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8201"/>
  <workbookPr defaultThemeVersion="124226"/>
  <mc:AlternateContent xmlns:mc="http://schemas.openxmlformats.org/markup-compatibility/2006">
    <mc:Choice Requires="x15">
      <x15ac:absPath xmlns:x15ac="http://schemas.microsoft.com/office/spreadsheetml/2010/11/ac" url="F:\Ep\DL2\"/>
    </mc:Choice>
  </mc:AlternateContent>
  <bookViews>
    <workbookView xWindow="0" yWindow="135" windowWidth="23955" windowHeight="9780"/>
  </bookViews>
  <sheets>
    <sheet name="2016-06-13_2016-06-30" sheetId="1" r:id="rId1"/>
    <sheet name="2016-07-01_2016-07-12(G)" sheetId="2" r:id="rId2"/>
    <sheet name="S_2016-08-01_2016-08-31" sheetId="3" r:id="rId3"/>
    <sheet name="2016-09-01_2016-09-30(G)" sheetId="4" r:id="rId4"/>
    <sheet name="2016-10-01_2016-10-31(G)" sheetId="5" r:id="rId5"/>
    <sheet name="S_2016-11-01_2016-11-30(S)" sheetId="6" r:id="rId6"/>
    <sheet name="2016-12-01_2016-12-31(G)" sheetId="7" r:id="rId7"/>
  </sheets>
  <definedNames>
    <definedName name="_1_1" localSheetId="0">'2016-06-13_2016-06-30'!$A$2:$A$4189</definedName>
    <definedName name="_1_1" localSheetId="1">'2016-07-01_2016-07-12(G)'!$A$3458:$A$8929</definedName>
  </definedNames>
  <calcPr calcId="171027"/>
</workbook>
</file>

<file path=xl/calcChain.xml><?xml version="1.0" encoding="utf-8"?>
<calcChain xmlns="http://schemas.openxmlformats.org/spreadsheetml/2006/main">
  <c r="C2" i="7" l="1"/>
  <c r="C3" i="7"/>
  <c r="C4" i="7"/>
  <c r="C5" i="7"/>
  <c r="C6" i="7"/>
  <c r="C7" i="7"/>
  <c r="C8" i="7"/>
  <c r="C9" i="7"/>
  <c r="C10" i="7"/>
  <c r="C11" i="7"/>
  <c r="C12" i="7"/>
  <c r="C13" i="7"/>
  <c r="C14" i="7"/>
  <c r="C15" i="7"/>
  <c r="C16" i="7"/>
  <c r="C17" i="7"/>
  <c r="C18" i="7"/>
  <c r="C19" i="7"/>
  <c r="C20" i="7"/>
  <c r="C21" i="7"/>
  <c r="C22" i="7"/>
  <c r="C23" i="7"/>
  <c r="C24" i="7"/>
  <c r="C25" i="7"/>
  <c r="C26" i="7"/>
  <c r="C27" i="7"/>
  <c r="C28" i="7"/>
  <c r="C29" i="7"/>
  <c r="C30" i="7"/>
  <c r="C31" i="7"/>
  <c r="C32" i="7"/>
  <c r="C33" i="7"/>
  <c r="C34" i="7"/>
  <c r="C35" i="7"/>
  <c r="C36" i="7"/>
  <c r="C37" i="7"/>
  <c r="C38" i="7"/>
  <c r="C39" i="7"/>
  <c r="C40" i="7"/>
  <c r="C41" i="7"/>
  <c r="C42" i="7"/>
  <c r="C43" i="7"/>
  <c r="C44" i="7"/>
  <c r="C45" i="7"/>
  <c r="C46" i="7"/>
  <c r="C47" i="7"/>
  <c r="C48" i="7"/>
  <c r="C49" i="7"/>
  <c r="C50" i="7"/>
  <c r="C51" i="7"/>
  <c r="C52" i="7"/>
  <c r="C53" i="7"/>
  <c r="C54" i="7"/>
  <c r="C55" i="7"/>
  <c r="C56" i="7"/>
  <c r="C57" i="7"/>
  <c r="C58" i="7"/>
  <c r="C59" i="7"/>
  <c r="C60" i="7"/>
  <c r="C61" i="7"/>
  <c r="C62" i="7"/>
  <c r="C63" i="7"/>
  <c r="C64" i="7"/>
  <c r="C65" i="7"/>
  <c r="C66" i="7"/>
  <c r="C67" i="7"/>
  <c r="C68" i="7"/>
  <c r="C69" i="7"/>
  <c r="C70" i="7"/>
  <c r="C71" i="7"/>
  <c r="C72" i="7"/>
  <c r="C73" i="7"/>
  <c r="C74" i="7"/>
  <c r="C75" i="7"/>
  <c r="C76" i="7"/>
  <c r="C77" i="7"/>
  <c r="C78" i="7"/>
  <c r="C79" i="7"/>
  <c r="C80" i="7"/>
  <c r="C81" i="7"/>
  <c r="C82" i="7"/>
  <c r="C83" i="7"/>
  <c r="C84" i="7"/>
  <c r="C85" i="7"/>
  <c r="C86" i="7"/>
  <c r="C87" i="7"/>
  <c r="C88" i="7"/>
  <c r="C89" i="7"/>
  <c r="C90" i="7"/>
  <c r="C91" i="7"/>
  <c r="C92" i="7"/>
  <c r="C93" i="7"/>
  <c r="C94" i="7"/>
  <c r="C95" i="7"/>
  <c r="C96" i="7"/>
  <c r="C97" i="7"/>
  <c r="C98" i="7"/>
  <c r="C99" i="7"/>
  <c r="C100" i="7"/>
  <c r="C101" i="7"/>
  <c r="C102" i="7"/>
  <c r="C103" i="7"/>
  <c r="C104" i="7"/>
  <c r="C105" i="7"/>
  <c r="C106" i="7"/>
  <c r="C107" i="7"/>
  <c r="C108" i="7"/>
  <c r="C109" i="7"/>
  <c r="C110" i="7"/>
  <c r="C111" i="7"/>
  <c r="C112" i="7"/>
  <c r="C113" i="7"/>
  <c r="C114" i="7"/>
  <c r="C115" i="7"/>
  <c r="C116" i="7"/>
  <c r="C117" i="7"/>
  <c r="C118" i="7"/>
  <c r="C119" i="7"/>
  <c r="C120" i="7"/>
  <c r="C121" i="7"/>
  <c r="C122" i="7"/>
  <c r="C123" i="7"/>
  <c r="C124" i="7"/>
  <c r="C125" i="7"/>
  <c r="C126" i="7"/>
  <c r="C127" i="7"/>
  <c r="C128" i="7"/>
  <c r="C129" i="7"/>
  <c r="C130" i="7"/>
  <c r="C131" i="7"/>
  <c r="C132" i="7"/>
  <c r="C133" i="7"/>
  <c r="C134" i="7"/>
  <c r="C135" i="7"/>
  <c r="C136" i="7"/>
  <c r="C137" i="7"/>
  <c r="C138" i="7"/>
  <c r="C139" i="7"/>
  <c r="C140" i="7"/>
  <c r="C141" i="7"/>
  <c r="C142" i="7"/>
  <c r="C143" i="7"/>
  <c r="C144" i="7"/>
  <c r="C145" i="7"/>
  <c r="C146" i="7"/>
  <c r="C147" i="7"/>
  <c r="C148" i="7"/>
  <c r="C149" i="7"/>
  <c r="C150" i="7"/>
  <c r="C151" i="7"/>
  <c r="C152" i="7"/>
  <c r="C153" i="7"/>
  <c r="C154" i="7"/>
  <c r="C155" i="7"/>
  <c r="C156" i="7"/>
  <c r="C157" i="7"/>
  <c r="C158" i="7"/>
  <c r="C159" i="7"/>
  <c r="C160" i="7"/>
  <c r="C161" i="7"/>
  <c r="C162" i="7"/>
  <c r="C163" i="7"/>
  <c r="C164" i="7"/>
  <c r="C165" i="7"/>
  <c r="C166" i="7"/>
  <c r="C167" i="7"/>
  <c r="C168" i="7"/>
  <c r="C169" i="7"/>
  <c r="C170" i="7"/>
  <c r="C171" i="7"/>
  <c r="C172" i="7"/>
  <c r="C173" i="7"/>
  <c r="C174" i="7"/>
  <c r="C175" i="7"/>
  <c r="C176" i="7"/>
  <c r="C177" i="7"/>
  <c r="C178" i="7"/>
  <c r="C179" i="7"/>
  <c r="C180" i="7"/>
  <c r="C181" i="7"/>
  <c r="C182" i="7"/>
  <c r="C183" i="7"/>
  <c r="C184" i="7"/>
  <c r="C185" i="7"/>
  <c r="C186" i="7"/>
  <c r="C187" i="7"/>
  <c r="C188" i="7"/>
  <c r="C189" i="7"/>
  <c r="C190" i="7"/>
  <c r="C191" i="7"/>
  <c r="C192" i="7"/>
  <c r="C193" i="7"/>
  <c r="C194" i="7"/>
  <c r="C195" i="7"/>
  <c r="C196" i="7"/>
  <c r="C197" i="7"/>
  <c r="C198" i="7"/>
  <c r="C199" i="7"/>
  <c r="C200" i="7"/>
  <c r="C201" i="7"/>
  <c r="C202" i="7"/>
  <c r="C203" i="7"/>
  <c r="C204" i="7"/>
  <c r="C205" i="7"/>
  <c r="C206" i="7"/>
  <c r="C207" i="7"/>
  <c r="C208" i="7"/>
  <c r="C209" i="7"/>
  <c r="C210" i="7"/>
  <c r="C211" i="7"/>
  <c r="C212" i="7"/>
  <c r="C213" i="7"/>
  <c r="C214" i="7"/>
  <c r="C215" i="7"/>
  <c r="C216" i="7"/>
  <c r="C217" i="7"/>
  <c r="C218" i="7"/>
  <c r="C219" i="7"/>
  <c r="C220" i="7"/>
  <c r="C221" i="7"/>
  <c r="C222" i="7"/>
  <c r="C223" i="7"/>
  <c r="C224" i="7"/>
  <c r="C225" i="7"/>
  <c r="C226" i="7"/>
  <c r="C227" i="7"/>
  <c r="C228" i="7"/>
  <c r="C229" i="7"/>
  <c r="C230" i="7"/>
  <c r="C231" i="7"/>
  <c r="C232" i="7"/>
  <c r="C233" i="7"/>
  <c r="C234" i="7"/>
  <c r="C235" i="7"/>
  <c r="C236" i="7"/>
  <c r="C237" i="7"/>
  <c r="C238" i="7"/>
  <c r="C239" i="7"/>
  <c r="C240" i="7"/>
  <c r="C241" i="7"/>
  <c r="C242" i="7"/>
  <c r="C243" i="7"/>
  <c r="C244" i="7"/>
  <c r="C245" i="7"/>
  <c r="C246" i="7"/>
  <c r="C247" i="7"/>
  <c r="C248" i="7"/>
  <c r="C249" i="7"/>
  <c r="C250" i="7"/>
  <c r="C251" i="7"/>
  <c r="C252" i="7"/>
  <c r="C253" i="7"/>
  <c r="C254" i="7"/>
  <c r="C255" i="7"/>
  <c r="C256" i="7"/>
  <c r="C257" i="7"/>
  <c r="C258" i="7"/>
  <c r="C259" i="7"/>
  <c r="C260" i="7"/>
  <c r="C261" i="7"/>
  <c r="C262" i="7"/>
  <c r="C263" i="7"/>
  <c r="C264" i="7"/>
  <c r="C265" i="7"/>
  <c r="C266" i="7"/>
  <c r="C267" i="7"/>
  <c r="C268" i="7"/>
  <c r="C269" i="7"/>
  <c r="C270" i="7"/>
  <c r="C271" i="7"/>
  <c r="C272" i="7"/>
  <c r="C273" i="7"/>
  <c r="C274" i="7"/>
  <c r="C275" i="7"/>
  <c r="C276" i="7"/>
  <c r="C277" i="7"/>
  <c r="C278" i="7"/>
  <c r="C279" i="7"/>
  <c r="C280" i="7"/>
  <c r="C281" i="7"/>
  <c r="C282" i="7"/>
  <c r="C283" i="7"/>
  <c r="C284" i="7"/>
  <c r="C285" i="7"/>
  <c r="C286" i="7"/>
  <c r="C287" i="7"/>
  <c r="C288" i="7"/>
  <c r="C289" i="7"/>
  <c r="C290" i="7"/>
  <c r="C291" i="7"/>
  <c r="C292" i="7"/>
  <c r="C293" i="7"/>
  <c r="C294" i="7"/>
  <c r="C295" i="7"/>
  <c r="C296" i="7"/>
  <c r="C297" i="7"/>
  <c r="C298" i="7"/>
  <c r="C299" i="7"/>
  <c r="C300" i="7"/>
  <c r="C301" i="7"/>
  <c r="C302" i="7"/>
  <c r="C303" i="7"/>
  <c r="C304" i="7"/>
  <c r="C305" i="7"/>
  <c r="C306" i="7"/>
  <c r="C307" i="7"/>
  <c r="C308" i="7"/>
  <c r="C309" i="7"/>
  <c r="C310" i="7"/>
  <c r="C311" i="7"/>
  <c r="C312" i="7"/>
  <c r="C313" i="7"/>
  <c r="C314" i="7"/>
  <c r="C315" i="7"/>
  <c r="C316" i="7"/>
  <c r="C317" i="7"/>
  <c r="C318" i="7"/>
  <c r="C319" i="7"/>
  <c r="C320" i="7"/>
  <c r="C321" i="7"/>
  <c r="C322" i="7"/>
  <c r="C323" i="7"/>
  <c r="C324" i="7"/>
  <c r="C325" i="7"/>
  <c r="C326" i="7"/>
  <c r="C327" i="7"/>
  <c r="C328" i="7"/>
  <c r="C329" i="7"/>
  <c r="C330" i="7"/>
  <c r="C331" i="7"/>
  <c r="C332" i="7"/>
  <c r="C333" i="7"/>
  <c r="C334" i="7"/>
  <c r="C335" i="7"/>
  <c r="C336" i="7"/>
  <c r="C337" i="7"/>
  <c r="C338" i="7"/>
  <c r="C339" i="7"/>
  <c r="C340" i="7"/>
  <c r="C341" i="7"/>
  <c r="C342" i="7"/>
  <c r="C343" i="7"/>
  <c r="C344" i="7"/>
  <c r="C345" i="7"/>
  <c r="C346" i="7"/>
  <c r="C347" i="7"/>
  <c r="C348" i="7"/>
  <c r="C349" i="7"/>
  <c r="C350" i="7"/>
  <c r="C351" i="7"/>
  <c r="C352" i="7"/>
  <c r="C353" i="7"/>
  <c r="C354" i="7"/>
  <c r="C355" i="7"/>
  <c r="C356" i="7"/>
  <c r="C357" i="7"/>
  <c r="C358" i="7"/>
  <c r="C359" i="7"/>
  <c r="C360" i="7"/>
  <c r="C361" i="7"/>
  <c r="C362" i="7"/>
  <c r="C363" i="7"/>
  <c r="C364" i="7"/>
  <c r="C365" i="7"/>
  <c r="C366" i="7"/>
  <c r="C367" i="7"/>
  <c r="C368" i="7"/>
  <c r="C369" i="7"/>
  <c r="C370" i="7"/>
  <c r="C371" i="7"/>
  <c r="C372" i="7"/>
  <c r="C373" i="7"/>
  <c r="C374" i="7"/>
  <c r="C375" i="7"/>
  <c r="C376" i="7"/>
  <c r="C377" i="7"/>
  <c r="C378" i="7"/>
  <c r="C379" i="7"/>
  <c r="C380" i="7"/>
  <c r="C381" i="7"/>
  <c r="C382" i="7"/>
  <c r="C383" i="7"/>
  <c r="C384" i="7"/>
  <c r="C385" i="7"/>
  <c r="C386" i="7"/>
  <c r="C387" i="7"/>
  <c r="C388" i="7"/>
  <c r="C389" i="7"/>
  <c r="C390" i="7"/>
  <c r="C391" i="7"/>
  <c r="C392" i="7"/>
  <c r="C393" i="7"/>
  <c r="C394" i="7"/>
  <c r="C395" i="7"/>
  <c r="C396" i="7"/>
  <c r="C397" i="7"/>
  <c r="C398" i="7"/>
  <c r="C399" i="7"/>
  <c r="C400" i="7"/>
  <c r="C401" i="7"/>
  <c r="C402" i="7"/>
  <c r="C403" i="7"/>
  <c r="C404" i="7"/>
  <c r="C405" i="7"/>
  <c r="C406" i="7"/>
  <c r="C407" i="7"/>
  <c r="C408" i="7"/>
  <c r="C409" i="7"/>
  <c r="C410" i="7"/>
  <c r="C411" i="7"/>
  <c r="C412" i="7"/>
  <c r="C413" i="7"/>
  <c r="C414" i="7"/>
  <c r="C415" i="7"/>
  <c r="C416" i="7"/>
  <c r="C417" i="7"/>
  <c r="C418" i="7"/>
  <c r="C419" i="7"/>
  <c r="C420" i="7"/>
  <c r="C421" i="7"/>
  <c r="C422" i="7"/>
  <c r="C423" i="7"/>
  <c r="C424" i="7"/>
  <c r="C425" i="7"/>
  <c r="C426" i="7"/>
  <c r="C427" i="7"/>
  <c r="C428" i="7"/>
  <c r="C429" i="7"/>
  <c r="C430" i="7"/>
  <c r="C431" i="7"/>
  <c r="C432" i="7"/>
  <c r="C433" i="7"/>
  <c r="C434" i="7"/>
  <c r="C435" i="7"/>
  <c r="C436" i="7"/>
  <c r="C437" i="7"/>
  <c r="C438" i="7"/>
  <c r="C439" i="7"/>
  <c r="C440" i="7"/>
  <c r="C441" i="7"/>
  <c r="C442" i="7"/>
  <c r="C443" i="7"/>
  <c r="C444" i="7"/>
  <c r="C445" i="7"/>
  <c r="C446" i="7"/>
  <c r="C447" i="7"/>
  <c r="C448" i="7"/>
  <c r="C449" i="7"/>
  <c r="C450" i="7"/>
  <c r="C451" i="7"/>
  <c r="C452" i="7"/>
  <c r="C453" i="7"/>
  <c r="C454" i="7"/>
  <c r="C455" i="7"/>
  <c r="C456" i="7"/>
  <c r="C457" i="7"/>
  <c r="C458" i="7"/>
  <c r="C459" i="7"/>
  <c r="C460" i="7"/>
  <c r="C461" i="7"/>
  <c r="C462" i="7"/>
  <c r="C463" i="7"/>
  <c r="C464" i="7"/>
  <c r="C465" i="7"/>
  <c r="C466" i="7"/>
  <c r="C467" i="7"/>
  <c r="C468" i="7"/>
  <c r="C469" i="7"/>
  <c r="C470" i="7"/>
  <c r="C471" i="7"/>
  <c r="C472" i="7"/>
  <c r="C473" i="7"/>
  <c r="C474" i="7"/>
  <c r="C475" i="7"/>
  <c r="C476" i="7"/>
  <c r="C477" i="7"/>
  <c r="C478" i="7"/>
  <c r="C479" i="7"/>
  <c r="C480" i="7"/>
  <c r="C481" i="7"/>
  <c r="C482" i="7"/>
  <c r="C483" i="7"/>
  <c r="C484" i="7"/>
  <c r="C485" i="7"/>
  <c r="C486" i="7"/>
  <c r="C487" i="7"/>
  <c r="C488" i="7"/>
  <c r="C489" i="7"/>
  <c r="C490" i="7"/>
  <c r="C491" i="7"/>
  <c r="C492" i="7"/>
  <c r="C493" i="7"/>
  <c r="C494" i="7"/>
  <c r="C495" i="7"/>
  <c r="C496" i="7"/>
  <c r="C497" i="7"/>
  <c r="C498" i="7"/>
  <c r="C499" i="7"/>
  <c r="C500" i="7"/>
  <c r="C501" i="7"/>
  <c r="C502" i="7"/>
  <c r="C503" i="7"/>
  <c r="C504" i="7"/>
  <c r="C505" i="7"/>
  <c r="C506" i="7"/>
  <c r="C507" i="7"/>
  <c r="C508" i="7"/>
  <c r="C509" i="7"/>
  <c r="C510" i="7"/>
  <c r="C511" i="7"/>
  <c r="C512" i="7"/>
  <c r="C513" i="7"/>
  <c r="C514" i="7"/>
  <c r="C515" i="7"/>
  <c r="C516" i="7"/>
  <c r="C517" i="7"/>
  <c r="C518" i="7"/>
  <c r="C519" i="7"/>
  <c r="C520" i="7"/>
  <c r="C521" i="7"/>
  <c r="C522" i="7"/>
  <c r="C523" i="7"/>
  <c r="C524" i="7"/>
  <c r="C525" i="7"/>
  <c r="C526" i="7"/>
  <c r="C527" i="7"/>
  <c r="C528" i="7"/>
  <c r="C529" i="7"/>
  <c r="C530" i="7"/>
  <c r="C531" i="7"/>
  <c r="C532" i="7"/>
  <c r="C533" i="7"/>
  <c r="C534" i="7"/>
  <c r="C535" i="7"/>
  <c r="C536" i="7"/>
  <c r="C537" i="7"/>
  <c r="C538" i="7"/>
  <c r="C539" i="7"/>
  <c r="C540" i="7"/>
  <c r="C541" i="7"/>
  <c r="C542" i="7"/>
  <c r="C543" i="7"/>
  <c r="C544" i="7"/>
  <c r="C545" i="7"/>
  <c r="C546" i="7"/>
  <c r="C547" i="7"/>
  <c r="C548" i="7"/>
  <c r="C549" i="7"/>
  <c r="C550" i="7"/>
  <c r="C551" i="7"/>
  <c r="C552" i="7"/>
  <c r="C553" i="7"/>
  <c r="C554" i="7"/>
  <c r="C555" i="7"/>
  <c r="C556" i="7"/>
  <c r="C557" i="7"/>
  <c r="C558" i="7"/>
  <c r="C559" i="7"/>
  <c r="C560" i="7"/>
  <c r="C561" i="7"/>
  <c r="C562" i="7"/>
  <c r="C563" i="7"/>
  <c r="C564" i="7"/>
  <c r="C565" i="7"/>
  <c r="C566" i="7"/>
  <c r="C567" i="7"/>
  <c r="C568" i="7"/>
  <c r="C569" i="7"/>
  <c r="C570" i="7"/>
  <c r="C571" i="7"/>
  <c r="C572" i="7"/>
  <c r="C573" i="7"/>
  <c r="C574" i="7"/>
  <c r="C575" i="7"/>
  <c r="C576" i="7"/>
  <c r="C577" i="7"/>
  <c r="C578" i="7"/>
  <c r="C579" i="7"/>
  <c r="C580" i="7"/>
  <c r="C581" i="7"/>
  <c r="C582" i="7"/>
  <c r="C583" i="7"/>
  <c r="C584" i="7"/>
  <c r="C585" i="7"/>
  <c r="C586" i="7"/>
  <c r="C587" i="7"/>
  <c r="C588" i="7"/>
  <c r="C589" i="7"/>
  <c r="C590" i="7"/>
  <c r="C591" i="7"/>
  <c r="C592" i="7"/>
  <c r="C593" i="7"/>
  <c r="C594" i="7"/>
  <c r="C595" i="7"/>
  <c r="C596" i="7"/>
  <c r="C597" i="7"/>
  <c r="C598" i="7"/>
  <c r="C599" i="7"/>
  <c r="C600" i="7"/>
  <c r="C601" i="7"/>
  <c r="C602" i="7"/>
  <c r="C603" i="7"/>
  <c r="C604" i="7"/>
  <c r="C605" i="7"/>
  <c r="C606" i="7"/>
  <c r="C607" i="7"/>
  <c r="C608" i="7"/>
  <c r="C609" i="7"/>
  <c r="C610" i="7"/>
  <c r="C611" i="7"/>
  <c r="C612" i="7"/>
  <c r="C613" i="7"/>
  <c r="C614" i="7"/>
  <c r="C615" i="7"/>
  <c r="C616" i="7"/>
  <c r="C617" i="7"/>
  <c r="C618" i="7"/>
  <c r="C619" i="7"/>
  <c r="C620" i="7"/>
  <c r="C621" i="7"/>
  <c r="C622" i="7"/>
  <c r="C623" i="7"/>
  <c r="C624" i="7"/>
  <c r="C625" i="7"/>
  <c r="C626" i="7"/>
  <c r="C627" i="7"/>
  <c r="C628" i="7"/>
  <c r="C629" i="7"/>
  <c r="C630" i="7"/>
  <c r="C631" i="7"/>
  <c r="C632" i="7"/>
  <c r="C633" i="7"/>
  <c r="C634" i="7"/>
  <c r="C635" i="7"/>
  <c r="C636" i="7"/>
  <c r="C637" i="7"/>
  <c r="C638" i="7"/>
  <c r="C639" i="7"/>
  <c r="C640" i="7"/>
  <c r="C641" i="7"/>
  <c r="C642" i="7"/>
  <c r="C643" i="7"/>
  <c r="C644" i="7"/>
  <c r="C645" i="7"/>
  <c r="C646" i="7"/>
  <c r="C647" i="7"/>
  <c r="C648" i="7"/>
  <c r="C649" i="7"/>
  <c r="C650" i="7"/>
  <c r="C651" i="7"/>
  <c r="C652" i="7"/>
  <c r="C653" i="7"/>
  <c r="C654" i="7"/>
  <c r="C655" i="7"/>
  <c r="C656" i="7"/>
  <c r="C657" i="7"/>
  <c r="C658" i="7"/>
  <c r="C659" i="7"/>
  <c r="C660" i="7"/>
  <c r="C661" i="7"/>
  <c r="C662" i="7"/>
  <c r="C663" i="7"/>
  <c r="C664" i="7"/>
  <c r="C665" i="7"/>
  <c r="C666" i="7"/>
  <c r="C667" i="7"/>
  <c r="C668" i="7"/>
  <c r="C669" i="7"/>
  <c r="C670" i="7"/>
  <c r="C671" i="7"/>
  <c r="C672" i="7"/>
  <c r="C673" i="7"/>
  <c r="C674" i="7"/>
  <c r="C675" i="7"/>
  <c r="C676" i="7"/>
  <c r="C677" i="7"/>
  <c r="C678" i="7"/>
  <c r="C679" i="7"/>
  <c r="C680" i="7"/>
  <c r="C681" i="7"/>
  <c r="C682" i="7"/>
  <c r="C683" i="7"/>
  <c r="C684" i="7"/>
  <c r="C685" i="7"/>
  <c r="C686" i="7"/>
  <c r="C687" i="7"/>
  <c r="C688" i="7"/>
  <c r="C689" i="7"/>
  <c r="C690" i="7"/>
  <c r="C691" i="7"/>
  <c r="C692" i="7"/>
  <c r="C693" i="7"/>
  <c r="C694" i="7"/>
  <c r="C695" i="7"/>
  <c r="C696" i="7"/>
  <c r="C697" i="7"/>
  <c r="C698" i="7"/>
  <c r="C699" i="7"/>
  <c r="C700" i="7"/>
  <c r="C701" i="7"/>
  <c r="C702" i="7"/>
  <c r="C703" i="7"/>
  <c r="C704" i="7"/>
  <c r="C705" i="7"/>
  <c r="C706" i="7"/>
  <c r="C707" i="7"/>
  <c r="C708" i="7"/>
  <c r="C709" i="7"/>
  <c r="C710" i="7"/>
  <c r="C711" i="7"/>
  <c r="C712" i="7"/>
  <c r="C713" i="7"/>
  <c r="C714" i="7"/>
  <c r="C715" i="7"/>
  <c r="C716" i="7"/>
  <c r="C717" i="7"/>
  <c r="C718" i="7"/>
  <c r="C719" i="7"/>
  <c r="C720" i="7"/>
  <c r="C721" i="7"/>
  <c r="C722" i="7"/>
  <c r="C723" i="7"/>
  <c r="C724" i="7"/>
  <c r="C725" i="7"/>
  <c r="C726" i="7"/>
  <c r="C727" i="7"/>
  <c r="C728" i="7"/>
  <c r="C729" i="7"/>
  <c r="C730" i="7"/>
  <c r="C731" i="7"/>
  <c r="C732" i="7"/>
  <c r="C733" i="7"/>
  <c r="C734" i="7"/>
  <c r="C735" i="7"/>
  <c r="C736" i="7"/>
  <c r="C737" i="7"/>
  <c r="C738" i="7"/>
  <c r="C739" i="7"/>
  <c r="C740" i="7"/>
  <c r="C741" i="7"/>
  <c r="C742" i="7"/>
  <c r="C743" i="7"/>
  <c r="C744" i="7"/>
  <c r="C745" i="7"/>
  <c r="C746" i="7"/>
  <c r="C747" i="7"/>
  <c r="C748" i="7"/>
  <c r="C749" i="7"/>
  <c r="C750" i="7"/>
  <c r="C751" i="7"/>
  <c r="C752" i="7"/>
  <c r="C753" i="7"/>
  <c r="C754" i="7"/>
  <c r="C755" i="7"/>
  <c r="C756" i="7"/>
  <c r="C757" i="7"/>
  <c r="C758" i="7"/>
  <c r="C759" i="7"/>
  <c r="C760" i="7"/>
  <c r="C761" i="7"/>
  <c r="C762" i="7"/>
  <c r="C763" i="7"/>
  <c r="C764" i="7"/>
  <c r="C765" i="7"/>
  <c r="C766" i="7"/>
  <c r="C767" i="7"/>
  <c r="C768" i="7"/>
  <c r="C769" i="7"/>
  <c r="C770" i="7"/>
  <c r="C771" i="7"/>
  <c r="C772" i="7"/>
  <c r="C773" i="7"/>
  <c r="C774" i="7"/>
  <c r="C775" i="7"/>
  <c r="C776" i="7"/>
  <c r="C777" i="7"/>
  <c r="C778" i="7"/>
  <c r="C779" i="7"/>
  <c r="C780" i="7"/>
  <c r="C781" i="7"/>
  <c r="C782" i="7"/>
  <c r="C783" i="7"/>
  <c r="C784" i="7"/>
  <c r="C785" i="7"/>
  <c r="C786" i="7"/>
  <c r="C787" i="7"/>
  <c r="C788" i="7"/>
  <c r="C789" i="7"/>
  <c r="C790" i="7"/>
  <c r="C791" i="7"/>
  <c r="C792" i="7"/>
  <c r="C793" i="7"/>
  <c r="C794" i="7"/>
  <c r="C795" i="7"/>
  <c r="C796" i="7"/>
  <c r="C797" i="7"/>
  <c r="C798" i="7"/>
  <c r="C799" i="7"/>
  <c r="C800" i="7"/>
  <c r="C801" i="7"/>
  <c r="C802" i="7"/>
  <c r="C803" i="7"/>
  <c r="C804" i="7"/>
  <c r="C805" i="7"/>
  <c r="C806" i="7"/>
  <c r="C807" i="7"/>
  <c r="C808" i="7"/>
  <c r="C809" i="7"/>
  <c r="C810" i="7"/>
  <c r="C811" i="7"/>
  <c r="C812" i="7"/>
  <c r="C813" i="7"/>
  <c r="C814" i="7"/>
  <c r="C815" i="7"/>
  <c r="C816" i="7"/>
  <c r="C817" i="7"/>
  <c r="C818" i="7"/>
  <c r="C819" i="7"/>
  <c r="C820" i="7"/>
  <c r="C821" i="7"/>
  <c r="C822" i="7"/>
  <c r="C823" i="7"/>
  <c r="C824" i="7"/>
  <c r="C825" i="7"/>
  <c r="C826" i="7"/>
  <c r="C827" i="7"/>
  <c r="C828" i="7"/>
  <c r="C829" i="7"/>
  <c r="C830" i="7"/>
  <c r="C831" i="7"/>
  <c r="C832" i="7"/>
  <c r="C833" i="7"/>
  <c r="C834" i="7"/>
  <c r="C835" i="7"/>
  <c r="C836" i="7"/>
  <c r="C837" i="7"/>
  <c r="C838" i="7"/>
  <c r="C839" i="7"/>
  <c r="C840" i="7"/>
  <c r="C841" i="7"/>
  <c r="C842" i="7"/>
  <c r="C843" i="7"/>
  <c r="C844" i="7"/>
  <c r="C845" i="7"/>
  <c r="C846" i="7"/>
  <c r="C847" i="7"/>
  <c r="C848" i="7"/>
  <c r="C849" i="7"/>
  <c r="C850" i="7"/>
  <c r="C851" i="7"/>
  <c r="C852" i="7"/>
  <c r="C853" i="7"/>
  <c r="C854" i="7"/>
  <c r="C855" i="7"/>
  <c r="C856" i="7"/>
  <c r="C857" i="7"/>
  <c r="C858" i="7"/>
  <c r="C859" i="7"/>
  <c r="C860" i="7"/>
  <c r="C861" i="7"/>
  <c r="C862" i="7"/>
  <c r="C863" i="7"/>
  <c r="C864" i="7"/>
  <c r="C865" i="7"/>
  <c r="C866" i="7"/>
  <c r="C867" i="7"/>
  <c r="C868" i="7"/>
  <c r="C869" i="7"/>
  <c r="C870" i="7"/>
  <c r="C871" i="7"/>
  <c r="C872" i="7"/>
  <c r="C873" i="7"/>
  <c r="C874" i="7"/>
  <c r="C875" i="7"/>
  <c r="C876" i="7"/>
  <c r="C877" i="7"/>
  <c r="C878" i="7"/>
  <c r="C879" i="7"/>
  <c r="C880" i="7"/>
  <c r="C881" i="7"/>
  <c r="C882" i="7"/>
  <c r="C883" i="7"/>
  <c r="C884" i="7"/>
  <c r="C885" i="7"/>
  <c r="C886" i="7"/>
  <c r="C887" i="7"/>
  <c r="C888" i="7"/>
  <c r="C889" i="7"/>
  <c r="C890" i="7"/>
  <c r="C891" i="7"/>
  <c r="C892" i="7"/>
  <c r="C893" i="7"/>
  <c r="C894" i="7"/>
  <c r="C895" i="7"/>
  <c r="C896" i="7"/>
  <c r="C897" i="7"/>
  <c r="C898" i="7"/>
  <c r="C899" i="7"/>
  <c r="C900" i="7"/>
  <c r="C901" i="7"/>
  <c r="C902" i="7"/>
  <c r="C903" i="7"/>
  <c r="C904" i="7"/>
  <c r="C905" i="7"/>
  <c r="C906" i="7"/>
  <c r="C907" i="7"/>
  <c r="C908" i="7"/>
  <c r="C909" i="7"/>
  <c r="C910" i="7"/>
  <c r="C911" i="7"/>
  <c r="C912" i="7"/>
  <c r="C913" i="7"/>
  <c r="C914" i="7"/>
  <c r="C915" i="7"/>
  <c r="C916" i="7"/>
  <c r="C917" i="7"/>
  <c r="C918" i="7"/>
  <c r="C919" i="7"/>
  <c r="C920" i="7"/>
  <c r="C921" i="7"/>
  <c r="C922" i="7"/>
  <c r="C923" i="7"/>
  <c r="C924" i="7"/>
  <c r="C925" i="7"/>
  <c r="C926" i="7"/>
  <c r="C927" i="7"/>
  <c r="C928" i="7"/>
  <c r="C929" i="7"/>
  <c r="C930" i="7"/>
  <c r="C931" i="7"/>
  <c r="C932" i="7"/>
  <c r="C933" i="7"/>
  <c r="C934" i="7"/>
  <c r="C935" i="7"/>
  <c r="C936" i="7"/>
  <c r="C937" i="7"/>
  <c r="C938" i="7"/>
  <c r="C939" i="7"/>
  <c r="C940" i="7"/>
  <c r="C941" i="7"/>
  <c r="C942" i="7"/>
  <c r="C943" i="7"/>
  <c r="C944" i="7"/>
  <c r="C945" i="7"/>
  <c r="C946" i="7"/>
  <c r="C947" i="7"/>
  <c r="C948" i="7"/>
  <c r="C949" i="7"/>
  <c r="C950" i="7"/>
  <c r="C951" i="7"/>
  <c r="C952" i="7"/>
  <c r="C953" i="7"/>
  <c r="C954" i="7"/>
  <c r="C955" i="7"/>
  <c r="C956" i="7"/>
  <c r="C957" i="7"/>
  <c r="C958" i="7"/>
  <c r="C959" i="7"/>
  <c r="C960" i="7"/>
  <c r="C961" i="7"/>
  <c r="C962" i="7"/>
  <c r="C963" i="7"/>
  <c r="C964" i="7"/>
  <c r="C965" i="7"/>
  <c r="C966" i="7"/>
  <c r="C967" i="7"/>
  <c r="C968" i="7"/>
  <c r="C969" i="7"/>
  <c r="C970" i="7"/>
  <c r="C971" i="7"/>
  <c r="C972" i="7"/>
  <c r="C973" i="7"/>
  <c r="C974" i="7"/>
  <c r="C975" i="7"/>
  <c r="C976" i="7"/>
  <c r="C977" i="7"/>
  <c r="C978" i="7"/>
  <c r="C979" i="7"/>
  <c r="C980" i="7"/>
  <c r="C981" i="7"/>
  <c r="C982" i="7"/>
  <c r="C983" i="7"/>
  <c r="C984" i="7"/>
  <c r="C985" i="7"/>
  <c r="C986" i="7"/>
  <c r="C987" i="7"/>
  <c r="C988" i="7"/>
  <c r="C989" i="7"/>
  <c r="C990" i="7"/>
  <c r="C991" i="7"/>
  <c r="C992" i="7"/>
  <c r="C993" i="7"/>
  <c r="C994" i="7"/>
  <c r="C995" i="7"/>
  <c r="C996" i="7"/>
  <c r="C997" i="7"/>
  <c r="C998" i="7"/>
  <c r="C999" i="7"/>
  <c r="C1000" i="7"/>
  <c r="C1001" i="7"/>
  <c r="C1002" i="7"/>
  <c r="C1003" i="7"/>
  <c r="C1004" i="7"/>
  <c r="C1005" i="7"/>
  <c r="C1006" i="7"/>
  <c r="C1007" i="7"/>
  <c r="C1008" i="7"/>
  <c r="C1009" i="7"/>
  <c r="C1010" i="7"/>
  <c r="C1011" i="7"/>
  <c r="C1012" i="7"/>
  <c r="C1013" i="7"/>
  <c r="C1014" i="7"/>
  <c r="C1015" i="7"/>
  <c r="C1016" i="7"/>
  <c r="C1017" i="7"/>
  <c r="C1018" i="7"/>
  <c r="C1019" i="7"/>
  <c r="C1020" i="7"/>
  <c r="C1021" i="7"/>
  <c r="C1022" i="7"/>
  <c r="C1023" i="7"/>
  <c r="C1024" i="7"/>
  <c r="C1025" i="7"/>
  <c r="C1026" i="7"/>
  <c r="C1027" i="7"/>
  <c r="C1028" i="7"/>
  <c r="C1029" i="7"/>
  <c r="C1030" i="7"/>
  <c r="C1031" i="7"/>
  <c r="C1032" i="7"/>
  <c r="C1033" i="7"/>
  <c r="C1034" i="7"/>
  <c r="C1035" i="7"/>
  <c r="C1036" i="7"/>
  <c r="C1037" i="7"/>
  <c r="C1038" i="7"/>
  <c r="C1039" i="7"/>
  <c r="C1040" i="7"/>
  <c r="C1041" i="7"/>
  <c r="C1042" i="7"/>
  <c r="C1043" i="7"/>
  <c r="C1044" i="7"/>
  <c r="C1045" i="7"/>
  <c r="C1046" i="7"/>
  <c r="C1047" i="7"/>
  <c r="C1048" i="7"/>
  <c r="C1049" i="7"/>
  <c r="C1050" i="7"/>
  <c r="C1051" i="7"/>
  <c r="C1052" i="7"/>
  <c r="C1053" i="7"/>
  <c r="C1054" i="7"/>
  <c r="C1055" i="7"/>
  <c r="C1056" i="7"/>
  <c r="C1057" i="7"/>
  <c r="C1058" i="7"/>
  <c r="C1059" i="7"/>
  <c r="C1060" i="7"/>
  <c r="C1061" i="7"/>
  <c r="C1062" i="7"/>
  <c r="C1063" i="7"/>
  <c r="C1064" i="7"/>
  <c r="C1065" i="7"/>
  <c r="C1066" i="7"/>
  <c r="C1067" i="7"/>
  <c r="C1068" i="7"/>
  <c r="C1069" i="7"/>
  <c r="C1070" i="7"/>
  <c r="C1071" i="7"/>
  <c r="C1072" i="7"/>
  <c r="C1073" i="7"/>
  <c r="C1074" i="7"/>
  <c r="C1075" i="7"/>
  <c r="C1076" i="7"/>
  <c r="C1077" i="7"/>
  <c r="C1078" i="7"/>
  <c r="C1079" i="7"/>
  <c r="C1080" i="7"/>
  <c r="C1081" i="7"/>
  <c r="C1082" i="7"/>
  <c r="C1083" i="7"/>
  <c r="C1084" i="7"/>
  <c r="C1085" i="7"/>
  <c r="C1086" i="7"/>
  <c r="C1087" i="7"/>
  <c r="C1088" i="7"/>
  <c r="C1089" i="7"/>
  <c r="C1090" i="7"/>
  <c r="C1091" i="7"/>
  <c r="C1092" i="7"/>
  <c r="C1093" i="7"/>
  <c r="C1094" i="7"/>
  <c r="C1095" i="7"/>
  <c r="C1096" i="7"/>
  <c r="C1097" i="7"/>
  <c r="C1098" i="7"/>
  <c r="C1099" i="7"/>
  <c r="C1100" i="7"/>
  <c r="C1101" i="7"/>
  <c r="C1102" i="7"/>
  <c r="C1103" i="7"/>
  <c r="C1104" i="7"/>
  <c r="C1105" i="7"/>
  <c r="C1106" i="7"/>
  <c r="C1107" i="7"/>
  <c r="C1108" i="7"/>
  <c r="C1109" i="7"/>
  <c r="C1110" i="7"/>
  <c r="C1111" i="7"/>
  <c r="C1112" i="7"/>
  <c r="C1113" i="7"/>
  <c r="C1114" i="7"/>
  <c r="C1115" i="7"/>
  <c r="C1116" i="7"/>
  <c r="C1117" i="7"/>
  <c r="C1118" i="7"/>
  <c r="C1119" i="7"/>
  <c r="C1120" i="7"/>
  <c r="C1121" i="7"/>
  <c r="C1122" i="7"/>
  <c r="C1123" i="7"/>
  <c r="C1124" i="7"/>
  <c r="C1125" i="7"/>
  <c r="C1126" i="7"/>
  <c r="C1127" i="7"/>
  <c r="C1128" i="7"/>
  <c r="C1129" i="7"/>
  <c r="C1130" i="7"/>
  <c r="C1131" i="7"/>
  <c r="C1132" i="7"/>
  <c r="C1133" i="7"/>
  <c r="C1134" i="7"/>
  <c r="C1135" i="7"/>
  <c r="C1136" i="7"/>
  <c r="C1137" i="7"/>
  <c r="C1138" i="7"/>
  <c r="C1139" i="7"/>
  <c r="C1140" i="7"/>
  <c r="C1141" i="7"/>
  <c r="C1142" i="7"/>
  <c r="C1143" i="7"/>
  <c r="C1144" i="7"/>
  <c r="C1145" i="7"/>
  <c r="C1146" i="7"/>
  <c r="C1147" i="7"/>
  <c r="C1148" i="7"/>
  <c r="C1149" i="7"/>
  <c r="C1150" i="7"/>
  <c r="C1151" i="7"/>
  <c r="C1152" i="7"/>
  <c r="C1153" i="7"/>
  <c r="C1154" i="7"/>
  <c r="C1155" i="7"/>
  <c r="C1156" i="7"/>
  <c r="C1157" i="7"/>
  <c r="C1158" i="7"/>
  <c r="C1159" i="7"/>
  <c r="C1160" i="7"/>
  <c r="C1161" i="7"/>
  <c r="C1162" i="7"/>
  <c r="C1163" i="7"/>
  <c r="C1164" i="7"/>
  <c r="C1165" i="7"/>
  <c r="C1166" i="7"/>
  <c r="C1167" i="7"/>
  <c r="C1168" i="7"/>
  <c r="C1169" i="7"/>
  <c r="C1170" i="7"/>
  <c r="C1171" i="7"/>
  <c r="C1172" i="7"/>
  <c r="C1173" i="7"/>
  <c r="C1174" i="7"/>
  <c r="C1175" i="7"/>
  <c r="C1176" i="7"/>
  <c r="C1177" i="7"/>
  <c r="C1178" i="7"/>
  <c r="C1179" i="7"/>
  <c r="C1180" i="7"/>
  <c r="C1181" i="7"/>
  <c r="C1182" i="7"/>
  <c r="C1183" i="7"/>
  <c r="C1184" i="7"/>
  <c r="C1185" i="7"/>
  <c r="C1186" i="7"/>
  <c r="C1187" i="7"/>
  <c r="C1188" i="7"/>
  <c r="C1189" i="7"/>
  <c r="C1190" i="7"/>
  <c r="C1191" i="7"/>
  <c r="C1192" i="7"/>
  <c r="C1193" i="7"/>
  <c r="C1194" i="7"/>
  <c r="C1195" i="7"/>
  <c r="C1196" i="7"/>
  <c r="C1197" i="7"/>
  <c r="C1198" i="7"/>
  <c r="C1199" i="7"/>
  <c r="C1200" i="7"/>
  <c r="C1201" i="7"/>
  <c r="C1202" i="7"/>
  <c r="C1203" i="7"/>
  <c r="C1204" i="7"/>
  <c r="C1205" i="7"/>
  <c r="C1206" i="7"/>
  <c r="C1207" i="7"/>
  <c r="C1208" i="7"/>
  <c r="C1209" i="7"/>
  <c r="C1210" i="7"/>
  <c r="C1211" i="7"/>
  <c r="C1212" i="7"/>
  <c r="C1213" i="7"/>
  <c r="C1214" i="7"/>
  <c r="C1215" i="7"/>
  <c r="C1216" i="7"/>
  <c r="C1217" i="7"/>
  <c r="C1218" i="7"/>
  <c r="C1219" i="7"/>
  <c r="C1220" i="7"/>
  <c r="C1221" i="7"/>
  <c r="C1222" i="7"/>
  <c r="C1223" i="7"/>
  <c r="C1224" i="7"/>
  <c r="C1225" i="7"/>
  <c r="C1226" i="7"/>
  <c r="C1227" i="7"/>
  <c r="C1228" i="7"/>
  <c r="C1229" i="7"/>
  <c r="C1230" i="7"/>
  <c r="C1231" i="7"/>
  <c r="C1232" i="7"/>
  <c r="C1233" i="7"/>
  <c r="C1234" i="7"/>
  <c r="C1235" i="7"/>
  <c r="C1236" i="7"/>
  <c r="C1237" i="7"/>
  <c r="C1238" i="7"/>
  <c r="C1239" i="7"/>
  <c r="C1240" i="7"/>
  <c r="C1241" i="7"/>
  <c r="C1242" i="7"/>
  <c r="C1243" i="7"/>
  <c r="C1244" i="7"/>
  <c r="C1245" i="7"/>
  <c r="C1246" i="7"/>
  <c r="C1247" i="7"/>
  <c r="C1248" i="7"/>
  <c r="C1249" i="7"/>
  <c r="C1250" i="7"/>
  <c r="C1251" i="7"/>
  <c r="C1252" i="7"/>
  <c r="C1253" i="7"/>
  <c r="C1254" i="7"/>
  <c r="C1255" i="7"/>
  <c r="C1256" i="7"/>
  <c r="C1257" i="7"/>
  <c r="C1258" i="7"/>
  <c r="C1259" i="7"/>
  <c r="C1260" i="7"/>
  <c r="C1261" i="7"/>
  <c r="C1262" i="7"/>
  <c r="C1263" i="7"/>
  <c r="C1264" i="7"/>
  <c r="C1265" i="7"/>
  <c r="C1266" i="7"/>
  <c r="C1267" i="7"/>
  <c r="C1268" i="7"/>
  <c r="C1269" i="7"/>
  <c r="C1270" i="7"/>
  <c r="C1271" i="7"/>
  <c r="C1272" i="7"/>
  <c r="C1273" i="7"/>
  <c r="C1274" i="7"/>
  <c r="C1275" i="7"/>
  <c r="C1276" i="7"/>
  <c r="C1277" i="7"/>
  <c r="C1278" i="7"/>
  <c r="C1279" i="7"/>
  <c r="C1280" i="7"/>
  <c r="C1281" i="7"/>
  <c r="C1282" i="7"/>
  <c r="C1283" i="7"/>
  <c r="C1284" i="7"/>
  <c r="C1285" i="7"/>
  <c r="C1286" i="7"/>
  <c r="C1287" i="7"/>
  <c r="C1288" i="7"/>
  <c r="C1289" i="7"/>
  <c r="C1290" i="7"/>
  <c r="C1291" i="7"/>
  <c r="C1292" i="7"/>
  <c r="C1293" i="7"/>
  <c r="C1294" i="7"/>
  <c r="C1295" i="7"/>
  <c r="C1296" i="7"/>
  <c r="C1297" i="7"/>
  <c r="C1298" i="7"/>
  <c r="C1299" i="7"/>
  <c r="C1300" i="7"/>
  <c r="C1301" i="7"/>
  <c r="C1302" i="7"/>
  <c r="C1303" i="7"/>
  <c r="C1304" i="7"/>
  <c r="C1305" i="7"/>
  <c r="C1306" i="7"/>
  <c r="C1307" i="7"/>
  <c r="C1308" i="7"/>
  <c r="C1309" i="7"/>
  <c r="C1310" i="7"/>
  <c r="C1311" i="7"/>
  <c r="C1312" i="7"/>
  <c r="C1313" i="7"/>
  <c r="C1314" i="7"/>
  <c r="C1315" i="7"/>
  <c r="C1316" i="7"/>
  <c r="C1317" i="7"/>
  <c r="C1318" i="7"/>
  <c r="C1319" i="7"/>
  <c r="C1320" i="7"/>
  <c r="C1321" i="7"/>
  <c r="C1322" i="7"/>
  <c r="C1323" i="7"/>
  <c r="C1324" i="7"/>
  <c r="C1325" i="7"/>
  <c r="C1326" i="7"/>
  <c r="C1327" i="7"/>
  <c r="C1328" i="7"/>
  <c r="C1329" i="7"/>
  <c r="C1330" i="7"/>
  <c r="C1331" i="7"/>
  <c r="C1332" i="7"/>
  <c r="C1333" i="7"/>
  <c r="C1334" i="7"/>
  <c r="C1335" i="7"/>
  <c r="C1336" i="7"/>
  <c r="C1337" i="7"/>
  <c r="C1338" i="7"/>
  <c r="C1339" i="7"/>
  <c r="C1340" i="7"/>
  <c r="C1341" i="7"/>
  <c r="C1342" i="7"/>
  <c r="C1343" i="7"/>
  <c r="C1344" i="7"/>
  <c r="C1345" i="7"/>
  <c r="C1346" i="7"/>
  <c r="C1347" i="7"/>
  <c r="C1348" i="7"/>
  <c r="C1349" i="7"/>
  <c r="C1350" i="7"/>
  <c r="C1351" i="7"/>
  <c r="C1352" i="7"/>
  <c r="C1353" i="7"/>
  <c r="C1354" i="7"/>
  <c r="C1355" i="7"/>
  <c r="C1356" i="7"/>
  <c r="C1357" i="7"/>
  <c r="C1358" i="7"/>
  <c r="C1359" i="7"/>
  <c r="C1360" i="7"/>
  <c r="C1361" i="7"/>
  <c r="C1362" i="7"/>
  <c r="C1363" i="7"/>
  <c r="C1364" i="7"/>
  <c r="C1365" i="7"/>
  <c r="C1366" i="7"/>
  <c r="C1367" i="7"/>
  <c r="C1368" i="7"/>
  <c r="C1369" i="7"/>
  <c r="C1370" i="7"/>
  <c r="C1371" i="7"/>
  <c r="C1372" i="7"/>
  <c r="C1373" i="7"/>
  <c r="C1374" i="7"/>
  <c r="C1375" i="7"/>
  <c r="C1376" i="7"/>
  <c r="C1377" i="7"/>
  <c r="C1378" i="7"/>
  <c r="C1379" i="7"/>
  <c r="C1380" i="7"/>
  <c r="C1381" i="7"/>
  <c r="C1382" i="7"/>
  <c r="C1383" i="7"/>
  <c r="C1384" i="7"/>
  <c r="C1385" i="7"/>
  <c r="C1386" i="7"/>
  <c r="C1387" i="7"/>
  <c r="C1388" i="7"/>
  <c r="C1389" i="7"/>
  <c r="C1390" i="7"/>
  <c r="C1391" i="7"/>
  <c r="C1392" i="7"/>
  <c r="C1393" i="7"/>
  <c r="C1394" i="7"/>
  <c r="C1395" i="7"/>
  <c r="C1396" i="7"/>
  <c r="C1397" i="7"/>
  <c r="C1398" i="7"/>
  <c r="C1399" i="7"/>
  <c r="C1400" i="7"/>
  <c r="C1401" i="7"/>
  <c r="C1402" i="7"/>
  <c r="C1403" i="7"/>
  <c r="C1404" i="7"/>
  <c r="C1405" i="7"/>
  <c r="C1406" i="7"/>
  <c r="C1407" i="7"/>
  <c r="C1408" i="7"/>
  <c r="C1409" i="7"/>
  <c r="C1410" i="7"/>
  <c r="C1411" i="7"/>
  <c r="C1412" i="7"/>
  <c r="C1413" i="7"/>
  <c r="C1414" i="7"/>
  <c r="C1415" i="7"/>
  <c r="C1416" i="7"/>
  <c r="C1417" i="7"/>
  <c r="C1418" i="7"/>
  <c r="C1419" i="7"/>
  <c r="C1420" i="7"/>
  <c r="C1421" i="7"/>
  <c r="C1422" i="7"/>
  <c r="C1423" i="7"/>
  <c r="C1424" i="7"/>
  <c r="C1425" i="7"/>
  <c r="C1426" i="7"/>
  <c r="C1427" i="7"/>
  <c r="C1428" i="7"/>
  <c r="C1429" i="7"/>
  <c r="C1430" i="7"/>
  <c r="C1431" i="7"/>
  <c r="C1432" i="7"/>
  <c r="C1433" i="7"/>
  <c r="C1434" i="7"/>
  <c r="C1435" i="7"/>
  <c r="C1436" i="7"/>
  <c r="C1437" i="7"/>
  <c r="C1438" i="7"/>
  <c r="C1439" i="7"/>
  <c r="C1440" i="7"/>
  <c r="C1441" i="7"/>
  <c r="C1442" i="7"/>
  <c r="C1443" i="7"/>
  <c r="C1444" i="7"/>
  <c r="C1445" i="7"/>
  <c r="C1446" i="7"/>
  <c r="C1447" i="7"/>
  <c r="C1448" i="7"/>
  <c r="C1449" i="7"/>
  <c r="C1450" i="7"/>
  <c r="C1451" i="7"/>
  <c r="C1452" i="7"/>
  <c r="C1453" i="7"/>
  <c r="C1454" i="7"/>
  <c r="C1455" i="7"/>
  <c r="C1456" i="7"/>
  <c r="C1457" i="7"/>
  <c r="C1458" i="7"/>
  <c r="C1459" i="7"/>
  <c r="C1460" i="7"/>
  <c r="C1461" i="7"/>
  <c r="C1462" i="7"/>
  <c r="C1463" i="7"/>
  <c r="C1464" i="7"/>
  <c r="C1465" i="7"/>
  <c r="C1466" i="7"/>
  <c r="C1467" i="7"/>
  <c r="C1468" i="7"/>
  <c r="C1469" i="7"/>
  <c r="C1470" i="7"/>
  <c r="C1471" i="7"/>
  <c r="C1472" i="7"/>
  <c r="C1473" i="7"/>
  <c r="C1474" i="7"/>
  <c r="C1475" i="7"/>
  <c r="C1476" i="7"/>
  <c r="C1477" i="7"/>
  <c r="C1478" i="7"/>
  <c r="C1479" i="7"/>
  <c r="C1480" i="7"/>
  <c r="C1481" i="7"/>
  <c r="C1482" i="7"/>
  <c r="C1483" i="7"/>
  <c r="C1484" i="7"/>
  <c r="C1485" i="7"/>
  <c r="C1486" i="7"/>
  <c r="C1487" i="7"/>
  <c r="C1488" i="7"/>
  <c r="C1489" i="7"/>
  <c r="C1490" i="7"/>
  <c r="C1491" i="7"/>
  <c r="C1492" i="7"/>
  <c r="C1493" i="7"/>
  <c r="C1494" i="7"/>
  <c r="C1495" i="7"/>
  <c r="C1496" i="7"/>
  <c r="C1497" i="7"/>
  <c r="C1498" i="7"/>
  <c r="C1499" i="7"/>
  <c r="C1500" i="7"/>
  <c r="C1501" i="7"/>
  <c r="C1502" i="7"/>
  <c r="C1503" i="7"/>
  <c r="C1504" i="7"/>
  <c r="C1505" i="7"/>
  <c r="C1506" i="7"/>
  <c r="C1507" i="7"/>
  <c r="C1508" i="7"/>
  <c r="C1509" i="7"/>
  <c r="C1510" i="7"/>
  <c r="C1511" i="7"/>
  <c r="C1512" i="7"/>
  <c r="C1513" i="7"/>
  <c r="C1514" i="7"/>
  <c r="C1515" i="7"/>
  <c r="C1516" i="7"/>
  <c r="C1517" i="7"/>
  <c r="C1518" i="7"/>
  <c r="C1519" i="7"/>
  <c r="C1520" i="7"/>
  <c r="C1521" i="7"/>
  <c r="C1522" i="7"/>
  <c r="C1523" i="7"/>
  <c r="C1524" i="7"/>
  <c r="C1525" i="7"/>
  <c r="C1526" i="7"/>
  <c r="C1527" i="7"/>
  <c r="C1528" i="7"/>
  <c r="C1529" i="7"/>
  <c r="C1530" i="7"/>
  <c r="C1531" i="7"/>
  <c r="C1532" i="7"/>
  <c r="C1533" i="7"/>
  <c r="C1534" i="7"/>
  <c r="C1535" i="7"/>
  <c r="C1536" i="7"/>
  <c r="C1537" i="7"/>
  <c r="C1538" i="7"/>
  <c r="C1539" i="7"/>
  <c r="C1540" i="7"/>
  <c r="C1541" i="7"/>
  <c r="C1542" i="7"/>
  <c r="C1543" i="7"/>
  <c r="C1544" i="7"/>
  <c r="C1545" i="7"/>
  <c r="C1546" i="7"/>
  <c r="C1547" i="7"/>
  <c r="C1548" i="7"/>
  <c r="C1549" i="7"/>
  <c r="C1550" i="7"/>
  <c r="C1551" i="7"/>
  <c r="C1552" i="7"/>
  <c r="C1553" i="7"/>
  <c r="C1554" i="7"/>
  <c r="C1555" i="7"/>
  <c r="C1556" i="7"/>
  <c r="C1557" i="7"/>
  <c r="C1558" i="7"/>
  <c r="C1559" i="7"/>
  <c r="C1560" i="7"/>
  <c r="C1561" i="7"/>
  <c r="C1562" i="7"/>
  <c r="C1563" i="7"/>
  <c r="C1564" i="7"/>
  <c r="C1565" i="7"/>
  <c r="C1566" i="7"/>
  <c r="C1567" i="7"/>
  <c r="C1568" i="7"/>
  <c r="C1569" i="7"/>
  <c r="C1570" i="7"/>
  <c r="C1571" i="7"/>
  <c r="C1572" i="7"/>
  <c r="C1573" i="7"/>
  <c r="C1574" i="7"/>
  <c r="C1575" i="7"/>
  <c r="C1576" i="7"/>
  <c r="C1577" i="7"/>
  <c r="C1578" i="7"/>
  <c r="C1579" i="7"/>
  <c r="C1580" i="7"/>
  <c r="C1581" i="7"/>
  <c r="C1582" i="7"/>
  <c r="C1583" i="7"/>
  <c r="C1584" i="7"/>
  <c r="C1585" i="7"/>
  <c r="C1586" i="7"/>
  <c r="C1587" i="7"/>
  <c r="C1588" i="7"/>
  <c r="C1589" i="7"/>
  <c r="C1590" i="7"/>
  <c r="C1591" i="7"/>
  <c r="C1592" i="7"/>
  <c r="C1593" i="7"/>
  <c r="C1594" i="7"/>
  <c r="C1595" i="7"/>
  <c r="C1596" i="7"/>
  <c r="C1597" i="7"/>
  <c r="C1598" i="7"/>
  <c r="C1599" i="7"/>
  <c r="C1600" i="7"/>
  <c r="C1601" i="7"/>
  <c r="C1602" i="7"/>
  <c r="C1603" i="7"/>
  <c r="C1604" i="7"/>
  <c r="C1605" i="7"/>
  <c r="C1606" i="7"/>
  <c r="C1607" i="7"/>
  <c r="C1608" i="7"/>
  <c r="C1609" i="7"/>
  <c r="C1610" i="7"/>
  <c r="C1611" i="7"/>
  <c r="C1612" i="7"/>
  <c r="C1613" i="7"/>
  <c r="C1614" i="7"/>
  <c r="C1615" i="7"/>
  <c r="C1616" i="7"/>
  <c r="C1617" i="7"/>
  <c r="C1618" i="7"/>
  <c r="C1619" i="7"/>
  <c r="C1620" i="7"/>
  <c r="C1621" i="7"/>
  <c r="C1622" i="7"/>
  <c r="C1623" i="7"/>
  <c r="C1624" i="7"/>
  <c r="C1625" i="7"/>
  <c r="C1626" i="7"/>
  <c r="C1627" i="7"/>
  <c r="C1628" i="7"/>
  <c r="C1629" i="7"/>
  <c r="C1630" i="7"/>
  <c r="C1631" i="7"/>
  <c r="C1632" i="7"/>
  <c r="C1633" i="7"/>
  <c r="C1634" i="7"/>
  <c r="C1635" i="7"/>
  <c r="C1636" i="7"/>
  <c r="C1637" i="7"/>
  <c r="C1638" i="7"/>
  <c r="C1639" i="7"/>
  <c r="C1640" i="7"/>
  <c r="C1641" i="7"/>
  <c r="C1642" i="7"/>
  <c r="C1643" i="7"/>
  <c r="C1644" i="7"/>
  <c r="C1645" i="7"/>
  <c r="C1646" i="7"/>
  <c r="C1647" i="7"/>
  <c r="C1648" i="7"/>
  <c r="C1649" i="7"/>
  <c r="C1650" i="7"/>
  <c r="C1651" i="7"/>
  <c r="C1652" i="7"/>
  <c r="C1653" i="7"/>
  <c r="C1654" i="7"/>
  <c r="C1655" i="7"/>
  <c r="C1656" i="7"/>
  <c r="C1657" i="7"/>
  <c r="C1658" i="7"/>
  <c r="C1659" i="7"/>
  <c r="C1660" i="7"/>
  <c r="C1661" i="7"/>
  <c r="C1662" i="7"/>
  <c r="C1663" i="7"/>
  <c r="C1664" i="7"/>
  <c r="C1665" i="7"/>
  <c r="C1666" i="7"/>
  <c r="C1667" i="7"/>
  <c r="C1668" i="7"/>
  <c r="C1669" i="7"/>
  <c r="C1670" i="7"/>
  <c r="C1671" i="7"/>
  <c r="C1672" i="7"/>
  <c r="C1673" i="7"/>
  <c r="C1674" i="7"/>
  <c r="C1675" i="7"/>
  <c r="C1676" i="7"/>
  <c r="C1677" i="7"/>
  <c r="C1678" i="7"/>
  <c r="C1679" i="7"/>
  <c r="C1680" i="7"/>
  <c r="C1681" i="7"/>
  <c r="C1682" i="7"/>
  <c r="C1683" i="7"/>
  <c r="C1684" i="7"/>
  <c r="C1685" i="7"/>
  <c r="C1686" i="7"/>
  <c r="C1687" i="7"/>
  <c r="C1688" i="7"/>
  <c r="C1689" i="7"/>
  <c r="C1690" i="7"/>
  <c r="C1691" i="7"/>
  <c r="C1692" i="7"/>
  <c r="C1693" i="7"/>
  <c r="C1694" i="7"/>
  <c r="C1695" i="7"/>
  <c r="C1696" i="7"/>
  <c r="C1697" i="7"/>
  <c r="C1698" i="7"/>
  <c r="C1699" i="7"/>
  <c r="C1700" i="7"/>
  <c r="C1701" i="7"/>
  <c r="C1702" i="7"/>
  <c r="C1703" i="7"/>
  <c r="C1704" i="7"/>
  <c r="C1705" i="7"/>
  <c r="C1706" i="7"/>
  <c r="C1707" i="7"/>
  <c r="C1708" i="7"/>
  <c r="C1709" i="7"/>
  <c r="C1710" i="7"/>
  <c r="C1711" i="7"/>
  <c r="C1712" i="7"/>
  <c r="C1713" i="7"/>
  <c r="C1714" i="7"/>
  <c r="C1715" i="7"/>
  <c r="C1716" i="7"/>
  <c r="C1717" i="7"/>
  <c r="C1718" i="7"/>
  <c r="C1719" i="7"/>
  <c r="C1720" i="7"/>
  <c r="C1721" i="7"/>
  <c r="C1722" i="7"/>
  <c r="C1723" i="7"/>
  <c r="C1724" i="7"/>
  <c r="C1725" i="7"/>
  <c r="C1726" i="7"/>
  <c r="C1727" i="7"/>
  <c r="C1728" i="7"/>
  <c r="C1729" i="7"/>
  <c r="C1730" i="7"/>
  <c r="C1731" i="7"/>
  <c r="C1732" i="7"/>
  <c r="C1733" i="7"/>
  <c r="C1734" i="7"/>
  <c r="C1735" i="7"/>
  <c r="C1736" i="7"/>
  <c r="C1737" i="7"/>
  <c r="C1738" i="7"/>
  <c r="C1739" i="7"/>
  <c r="C1740" i="7"/>
  <c r="C1741" i="7"/>
  <c r="C1742" i="7"/>
  <c r="C1743" i="7"/>
  <c r="C1744" i="7"/>
  <c r="C1745" i="7"/>
  <c r="C1746" i="7"/>
  <c r="C1747" i="7"/>
  <c r="C1748" i="7"/>
  <c r="C1749" i="7"/>
  <c r="C1750" i="7"/>
  <c r="C1751" i="7"/>
  <c r="C1752" i="7"/>
  <c r="C1753" i="7"/>
  <c r="C1754" i="7"/>
  <c r="C1755" i="7"/>
  <c r="C1756" i="7"/>
  <c r="C1757" i="7"/>
  <c r="C1758" i="7"/>
  <c r="C1759" i="7"/>
  <c r="C1760" i="7"/>
  <c r="C1761" i="7"/>
  <c r="C1762" i="7"/>
  <c r="C1763" i="7"/>
  <c r="C1764" i="7"/>
  <c r="C1765" i="7"/>
  <c r="C1766" i="7"/>
  <c r="C1767" i="7"/>
  <c r="C1768" i="7"/>
  <c r="C1769" i="7"/>
  <c r="C1770" i="7"/>
  <c r="C1771" i="7"/>
  <c r="C1772" i="7"/>
  <c r="C1773" i="7"/>
  <c r="C1774" i="7"/>
  <c r="C1775" i="7"/>
  <c r="C1776" i="7"/>
  <c r="C1777" i="7"/>
  <c r="C1778" i="7"/>
  <c r="C1779" i="7"/>
  <c r="C1780" i="7"/>
  <c r="C1781" i="7"/>
  <c r="C1782" i="7"/>
  <c r="C1783" i="7"/>
  <c r="C1784" i="7"/>
  <c r="C1785" i="7"/>
  <c r="C1786" i="7"/>
  <c r="C1787" i="7"/>
  <c r="C1788" i="7"/>
  <c r="C1789" i="7"/>
  <c r="C1790" i="7"/>
  <c r="C1791" i="7"/>
  <c r="C1792" i="7"/>
  <c r="C1793" i="7"/>
  <c r="C1794" i="7"/>
  <c r="C1795" i="7"/>
  <c r="C1796" i="7"/>
  <c r="C1797" i="7"/>
  <c r="C1798" i="7"/>
  <c r="C1799" i="7"/>
  <c r="C1800" i="7"/>
  <c r="C1801" i="7"/>
  <c r="C1802" i="7"/>
  <c r="C1803" i="7"/>
  <c r="C1804" i="7"/>
  <c r="C1805" i="7"/>
  <c r="C1806" i="7"/>
  <c r="C1807" i="7"/>
  <c r="C1808" i="7"/>
  <c r="C1809" i="7"/>
  <c r="C1810" i="7"/>
  <c r="C1811" i="7"/>
  <c r="C1812" i="7"/>
  <c r="C1813" i="7"/>
  <c r="C1814" i="7"/>
  <c r="C1815" i="7"/>
  <c r="C1816" i="7"/>
  <c r="C1817" i="7"/>
  <c r="C1818" i="7"/>
  <c r="C1819" i="7"/>
  <c r="C1820" i="7"/>
  <c r="C1821" i="7"/>
  <c r="C1822" i="7"/>
  <c r="C1823" i="7"/>
  <c r="C1824" i="7"/>
  <c r="C1825" i="7"/>
  <c r="C1826" i="7"/>
  <c r="C1827" i="7"/>
  <c r="C1828" i="7"/>
  <c r="C1829" i="7"/>
  <c r="C1830" i="7"/>
  <c r="C1831" i="7"/>
  <c r="C1832" i="7"/>
  <c r="C1833" i="7"/>
  <c r="C1834" i="7"/>
  <c r="C1835" i="7"/>
  <c r="C1836" i="7"/>
  <c r="C1837" i="7"/>
  <c r="C1838" i="7"/>
  <c r="C1839" i="7"/>
  <c r="C1840" i="7"/>
  <c r="C1841" i="7"/>
  <c r="C1842" i="7"/>
  <c r="C1843" i="7"/>
  <c r="C1844" i="7"/>
  <c r="C1845" i="7"/>
  <c r="C1846" i="7"/>
  <c r="C1847" i="7"/>
  <c r="C1848" i="7"/>
  <c r="C1849" i="7"/>
  <c r="C1850" i="7"/>
  <c r="C1851" i="7"/>
  <c r="C1852" i="7"/>
  <c r="C1853" i="7"/>
  <c r="C1854" i="7"/>
  <c r="C1855" i="7"/>
  <c r="C1856" i="7"/>
  <c r="C1857" i="7"/>
  <c r="C1858" i="7"/>
  <c r="C1859" i="7"/>
  <c r="C1860" i="7"/>
  <c r="C1861" i="7"/>
  <c r="C1862" i="7"/>
  <c r="C1863" i="7"/>
  <c r="C1864" i="7"/>
  <c r="C1865" i="7"/>
  <c r="C1866" i="7"/>
  <c r="C1867" i="7"/>
  <c r="C1868" i="7"/>
  <c r="C1869" i="7"/>
  <c r="C1870" i="7"/>
  <c r="C1871" i="7"/>
  <c r="C1872" i="7"/>
  <c r="C1873" i="7"/>
  <c r="C1874" i="7"/>
  <c r="C1875" i="7"/>
  <c r="C1876" i="7"/>
  <c r="C1877" i="7"/>
  <c r="C1878" i="7"/>
  <c r="C1879" i="7"/>
  <c r="C1880" i="7"/>
  <c r="C1881" i="7"/>
  <c r="C1882" i="7"/>
  <c r="C1883" i="7"/>
  <c r="C1884" i="7"/>
  <c r="C1885" i="7"/>
  <c r="C1886" i="7"/>
  <c r="C1887" i="7"/>
  <c r="C1888" i="7"/>
  <c r="C1889" i="7"/>
  <c r="C1890" i="7"/>
  <c r="C1891" i="7"/>
  <c r="C1892" i="7"/>
  <c r="C1893" i="7"/>
  <c r="C1894" i="7"/>
  <c r="C1895" i="7"/>
  <c r="C1896" i="7"/>
  <c r="C1897" i="7"/>
  <c r="C1898" i="7"/>
  <c r="C1899" i="7"/>
  <c r="C1900" i="7"/>
  <c r="C1901" i="7"/>
  <c r="C1902" i="7"/>
  <c r="C1903" i="7"/>
  <c r="C1904" i="7"/>
  <c r="C1905" i="7"/>
  <c r="C1906" i="7"/>
  <c r="C1907" i="7"/>
  <c r="C1908" i="7"/>
  <c r="C1909" i="7"/>
  <c r="C1910" i="7"/>
  <c r="C1911" i="7"/>
  <c r="C1912" i="7"/>
  <c r="C1913" i="7"/>
  <c r="C1914" i="7"/>
  <c r="C1915" i="7"/>
  <c r="C1916" i="7"/>
  <c r="C1917" i="7"/>
  <c r="C1918" i="7"/>
  <c r="C1919" i="7"/>
  <c r="C1920" i="7"/>
  <c r="C1921" i="7"/>
  <c r="C1922" i="7"/>
  <c r="C1923" i="7"/>
  <c r="C1924" i="7"/>
  <c r="C1925" i="7"/>
  <c r="C1926" i="7"/>
  <c r="C1927" i="7"/>
  <c r="C1928" i="7"/>
  <c r="C1929" i="7"/>
  <c r="C1930" i="7"/>
  <c r="C1931" i="7"/>
  <c r="C1932" i="7"/>
  <c r="C1933" i="7"/>
  <c r="C1934" i="7"/>
  <c r="C1935" i="7"/>
  <c r="C1936" i="7"/>
  <c r="C1937" i="7"/>
  <c r="C1938" i="7"/>
  <c r="C1939" i="7"/>
  <c r="C1940" i="7"/>
  <c r="C1941" i="7"/>
  <c r="C1942" i="7"/>
  <c r="C1943" i="7"/>
  <c r="C1944" i="7"/>
  <c r="C1945" i="7"/>
  <c r="C1946" i="7"/>
  <c r="C1947" i="7"/>
  <c r="C1948" i="7"/>
  <c r="C1949" i="7"/>
  <c r="C1950" i="7"/>
  <c r="C1951" i="7"/>
  <c r="C1952" i="7"/>
  <c r="C1953" i="7"/>
  <c r="C1954" i="7"/>
  <c r="C1955" i="7"/>
  <c r="C1956" i="7"/>
  <c r="C1957" i="7"/>
  <c r="C1958" i="7"/>
  <c r="C1959" i="7"/>
  <c r="C1960" i="7"/>
  <c r="C1961" i="7"/>
  <c r="C1962" i="7"/>
  <c r="C1963" i="7"/>
  <c r="C1964" i="7"/>
  <c r="C1965" i="7"/>
  <c r="C1966" i="7"/>
  <c r="C1967" i="7"/>
  <c r="C1968" i="7"/>
  <c r="C1969" i="7"/>
  <c r="C1970" i="7"/>
  <c r="C1971" i="7"/>
  <c r="C1972" i="7"/>
  <c r="C1973" i="7"/>
  <c r="C1974" i="7"/>
  <c r="C1975" i="7"/>
  <c r="C1976" i="7"/>
  <c r="C1977" i="7"/>
  <c r="C1978" i="7"/>
  <c r="C1979" i="7"/>
  <c r="C1980" i="7"/>
  <c r="C1981" i="7"/>
  <c r="C1982" i="7"/>
  <c r="C1983" i="7"/>
  <c r="C1984" i="7"/>
  <c r="C1985" i="7"/>
  <c r="C1986" i="7"/>
  <c r="C1987" i="7"/>
  <c r="C1988" i="7"/>
  <c r="C1989" i="7"/>
  <c r="C1990" i="7"/>
  <c r="C1991" i="7"/>
  <c r="C1992" i="7"/>
  <c r="C1993" i="7"/>
  <c r="C1994" i="7"/>
  <c r="C1995" i="7"/>
  <c r="C1996" i="7"/>
  <c r="C1997" i="7"/>
  <c r="C1998" i="7"/>
  <c r="C1999" i="7"/>
  <c r="C2000" i="7"/>
  <c r="C2001" i="7"/>
  <c r="C2002" i="7"/>
  <c r="C2003" i="7"/>
  <c r="C2004" i="7"/>
  <c r="C2005" i="7"/>
  <c r="C2006" i="7"/>
  <c r="C2007" i="7"/>
  <c r="C2008" i="7"/>
  <c r="C2009" i="7"/>
  <c r="C2010" i="7"/>
  <c r="C2011" i="7"/>
  <c r="C2012" i="7"/>
  <c r="C2013" i="7"/>
  <c r="C2014" i="7"/>
  <c r="C2015" i="7"/>
  <c r="C2016" i="7"/>
  <c r="C2017" i="7"/>
  <c r="C2018" i="7"/>
  <c r="C2019" i="7"/>
  <c r="C2020" i="7"/>
  <c r="C2021" i="7"/>
  <c r="C2022" i="7"/>
  <c r="C2023" i="7"/>
  <c r="C2024" i="7"/>
  <c r="C2025" i="7"/>
  <c r="C2026" i="7"/>
  <c r="C2027" i="7"/>
  <c r="C2028" i="7"/>
  <c r="C2029" i="7"/>
  <c r="C2030" i="7"/>
  <c r="C2031" i="7"/>
  <c r="C2032" i="7"/>
  <c r="C2033" i="7"/>
  <c r="C2034" i="7"/>
  <c r="C2035" i="7"/>
  <c r="C2036" i="7"/>
  <c r="C2037" i="7"/>
  <c r="C2038" i="7"/>
  <c r="C2039" i="7"/>
  <c r="C2040" i="7"/>
  <c r="C2041" i="7"/>
  <c r="C2042" i="7"/>
  <c r="C2043" i="7"/>
  <c r="C2044" i="7"/>
  <c r="C2045" i="7"/>
  <c r="C2046" i="7"/>
  <c r="C2047" i="7"/>
  <c r="C2048" i="7"/>
  <c r="C2049" i="7"/>
  <c r="C2050" i="7"/>
  <c r="C2051" i="7"/>
  <c r="C2052" i="7"/>
  <c r="C2053" i="7"/>
  <c r="C2054" i="7"/>
  <c r="C2055" i="7"/>
  <c r="C2056" i="7"/>
  <c r="C2057" i="7"/>
  <c r="C2058" i="7"/>
  <c r="C2059" i="7"/>
  <c r="C2060" i="7"/>
  <c r="C2061" i="7"/>
  <c r="C2062" i="7"/>
  <c r="C2063" i="7"/>
  <c r="C2064" i="7"/>
  <c r="C2065" i="7"/>
  <c r="C2066" i="7"/>
  <c r="C2067" i="7"/>
  <c r="C2068" i="7"/>
  <c r="C2069" i="7"/>
  <c r="C2070" i="7"/>
  <c r="C2071" i="7"/>
  <c r="C2072" i="7"/>
  <c r="C2073" i="7"/>
  <c r="C2074" i="7"/>
  <c r="C2075" i="7"/>
  <c r="C2076" i="7"/>
  <c r="C2077" i="7"/>
  <c r="C2078" i="7"/>
  <c r="C2079" i="7"/>
  <c r="C2080" i="7"/>
  <c r="C2081" i="7"/>
  <c r="C2082" i="7"/>
  <c r="C2083" i="7"/>
  <c r="C2084" i="7"/>
  <c r="C2085" i="7"/>
  <c r="C2086" i="7"/>
  <c r="C2087" i="7"/>
  <c r="C2088" i="7"/>
  <c r="C2089" i="7"/>
  <c r="C2090" i="7"/>
  <c r="C2091" i="7"/>
  <c r="C2092" i="7"/>
  <c r="C2093" i="7"/>
  <c r="C2094" i="7"/>
  <c r="C2095" i="7"/>
  <c r="C2096" i="7"/>
  <c r="C2097" i="7"/>
  <c r="C2098" i="7"/>
  <c r="C2099" i="7"/>
  <c r="C2100" i="7"/>
  <c r="C2101" i="7"/>
  <c r="C2102" i="7"/>
  <c r="C2103" i="7"/>
  <c r="C2104" i="7"/>
  <c r="C2105" i="7"/>
  <c r="C2106" i="7"/>
  <c r="C2107" i="7"/>
  <c r="C2108" i="7"/>
  <c r="C2109" i="7"/>
  <c r="C2110" i="7"/>
  <c r="C2111" i="7"/>
  <c r="C2112" i="7"/>
  <c r="C2113" i="7"/>
  <c r="C2114" i="7"/>
  <c r="C2115" i="7"/>
  <c r="C2116" i="7"/>
  <c r="C2117" i="7"/>
  <c r="C2118" i="7"/>
  <c r="C2119" i="7"/>
  <c r="C2120" i="7"/>
  <c r="C2121" i="7"/>
  <c r="C2122" i="7"/>
  <c r="C2123" i="7"/>
  <c r="C2124" i="7"/>
  <c r="C2125" i="7"/>
  <c r="C2126" i="7"/>
  <c r="C2127" i="7"/>
  <c r="C2128" i="7"/>
  <c r="C2129" i="7"/>
  <c r="C2130" i="7"/>
  <c r="C2131" i="7"/>
  <c r="C2132" i="7"/>
  <c r="C2133" i="7"/>
  <c r="C2134" i="7"/>
  <c r="C2135" i="7"/>
  <c r="C2136" i="7"/>
  <c r="C2137" i="7"/>
  <c r="C2138" i="7"/>
  <c r="C2139" i="7"/>
  <c r="C2140" i="7"/>
  <c r="C2141" i="7"/>
  <c r="C2142" i="7"/>
  <c r="C2143" i="7"/>
  <c r="C2144" i="7"/>
  <c r="C2145" i="7"/>
  <c r="C2146" i="7"/>
  <c r="C2147" i="7"/>
  <c r="C2148" i="7"/>
  <c r="C2149" i="7"/>
  <c r="C2150" i="7"/>
  <c r="C2151" i="7"/>
  <c r="C2152" i="7"/>
  <c r="C2153" i="7"/>
  <c r="C2154" i="7"/>
  <c r="C2155" i="7"/>
  <c r="C2156" i="7"/>
  <c r="C2157" i="7"/>
  <c r="C2158" i="7"/>
  <c r="C2159" i="7"/>
  <c r="C2160" i="7"/>
  <c r="C2161" i="7"/>
  <c r="C2162" i="7"/>
  <c r="C2163" i="7"/>
  <c r="C2164" i="7"/>
  <c r="C2165" i="7"/>
  <c r="C2166" i="7"/>
  <c r="C2167" i="7"/>
  <c r="C2168" i="7"/>
  <c r="C2169" i="7"/>
  <c r="C2170" i="7"/>
  <c r="C2171" i="7"/>
  <c r="C2172" i="7"/>
  <c r="C2173" i="7"/>
  <c r="C2174" i="7"/>
  <c r="C2175" i="7"/>
  <c r="C2176" i="7"/>
  <c r="C2177" i="7"/>
  <c r="C2178" i="7"/>
  <c r="C2179" i="7"/>
  <c r="C2180" i="7"/>
  <c r="C2181" i="7"/>
  <c r="C2182" i="7"/>
  <c r="C2183" i="7"/>
  <c r="C2184" i="7"/>
  <c r="C2185" i="7"/>
  <c r="C2186" i="7"/>
  <c r="C2187" i="7"/>
  <c r="C2188" i="7"/>
  <c r="C2189" i="7"/>
  <c r="C2190" i="7"/>
  <c r="C2191" i="7"/>
  <c r="C2192" i="7"/>
  <c r="C2193" i="7"/>
  <c r="C2194" i="7"/>
  <c r="C2195" i="7"/>
  <c r="C2196" i="7"/>
  <c r="C2197" i="7"/>
  <c r="C2198" i="7"/>
  <c r="C2199" i="7"/>
  <c r="C2200" i="7"/>
  <c r="C2201" i="7"/>
  <c r="C2202" i="7"/>
  <c r="C2203" i="7"/>
  <c r="C2204" i="7"/>
  <c r="C2205" i="7"/>
  <c r="C2206" i="7"/>
  <c r="C2207" i="7"/>
  <c r="C2208" i="7"/>
  <c r="C2209" i="7"/>
  <c r="C2210" i="7"/>
  <c r="C2211" i="7"/>
  <c r="C2212" i="7"/>
  <c r="C2213" i="7"/>
  <c r="C2214" i="7"/>
  <c r="C2215" i="7"/>
  <c r="C2216" i="7"/>
  <c r="C2217" i="7"/>
  <c r="C2218" i="7"/>
  <c r="C2219" i="7"/>
  <c r="C2220" i="7"/>
  <c r="C2221" i="7"/>
  <c r="C2222" i="7"/>
  <c r="C2223" i="7"/>
  <c r="C2224" i="7"/>
  <c r="C2225" i="7"/>
  <c r="C2226" i="7"/>
  <c r="C2227" i="7"/>
  <c r="C2228" i="7"/>
  <c r="C2229" i="7"/>
  <c r="C2230" i="7"/>
  <c r="C2231" i="7"/>
  <c r="C2232" i="7"/>
  <c r="C2233" i="7"/>
  <c r="C2234" i="7"/>
  <c r="C2235" i="7"/>
  <c r="C2236" i="7"/>
  <c r="C2237" i="7"/>
  <c r="C2238" i="7"/>
  <c r="C2239" i="7"/>
  <c r="C2240" i="7"/>
  <c r="C2241" i="7"/>
  <c r="C2242" i="7"/>
  <c r="C2243" i="7"/>
  <c r="C2244" i="7"/>
  <c r="C2245" i="7"/>
  <c r="C2246" i="7"/>
  <c r="C2247" i="7"/>
  <c r="C2248" i="7"/>
  <c r="C2249" i="7"/>
  <c r="C2250" i="7"/>
  <c r="C2251" i="7"/>
  <c r="C2252" i="7"/>
  <c r="C2253" i="7"/>
  <c r="C2254" i="7"/>
  <c r="C2255" i="7"/>
  <c r="C2256" i="7"/>
  <c r="C2257" i="7"/>
  <c r="C2258" i="7"/>
  <c r="C2259" i="7"/>
  <c r="C2260" i="7"/>
  <c r="C2261" i="7"/>
  <c r="C2262" i="7"/>
  <c r="C2263" i="7"/>
  <c r="C2264" i="7"/>
  <c r="C2265" i="7"/>
  <c r="C2266" i="7"/>
  <c r="C2267" i="7"/>
  <c r="C2268" i="7"/>
  <c r="C2269" i="7"/>
  <c r="C2270" i="7"/>
  <c r="C2271" i="7"/>
  <c r="C2272" i="7"/>
  <c r="C2273" i="7"/>
  <c r="C2274" i="7"/>
  <c r="C2275" i="7"/>
  <c r="C2276" i="7"/>
  <c r="C2277" i="7"/>
  <c r="C2278" i="7"/>
  <c r="C2279" i="7"/>
  <c r="C2280" i="7"/>
  <c r="C2281" i="7"/>
  <c r="C2282" i="7"/>
  <c r="C2283" i="7"/>
  <c r="C2284" i="7"/>
  <c r="C2285" i="7"/>
  <c r="C2286" i="7"/>
  <c r="C2287" i="7"/>
  <c r="C2288" i="7"/>
  <c r="C2289" i="7"/>
  <c r="C2290" i="7"/>
  <c r="C2291" i="7"/>
  <c r="C2292" i="7"/>
  <c r="C2293" i="7"/>
  <c r="C2294" i="7"/>
  <c r="C2295" i="7"/>
  <c r="C2296" i="7"/>
  <c r="C2297" i="7"/>
  <c r="C2298" i="7"/>
  <c r="C2299" i="7"/>
  <c r="C2300" i="7"/>
  <c r="C2301" i="7"/>
  <c r="C2302" i="7"/>
  <c r="C2303" i="7"/>
  <c r="C2304" i="7"/>
  <c r="C2305" i="7"/>
  <c r="C2306" i="7"/>
  <c r="C2307" i="7"/>
  <c r="C2308" i="7"/>
  <c r="C2309" i="7"/>
  <c r="C2310" i="7"/>
  <c r="C2311" i="7"/>
  <c r="C2312" i="7"/>
  <c r="C2313" i="7"/>
  <c r="C2314" i="7"/>
  <c r="C2315" i="7"/>
  <c r="C2316" i="7"/>
  <c r="C2317" i="7"/>
  <c r="C2318" i="7"/>
  <c r="C2319" i="7"/>
  <c r="C2320" i="7"/>
  <c r="C2321" i="7"/>
  <c r="C2322" i="7"/>
  <c r="C2323" i="7"/>
  <c r="C2324" i="7"/>
  <c r="C2325" i="7"/>
  <c r="C2326" i="7"/>
  <c r="C2327" i="7"/>
  <c r="C2328" i="7"/>
  <c r="C2329" i="7"/>
  <c r="C2330" i="7"/>
  <c r="C2331" i="7"/>
  <c r="C2332" i="7"/>
  <c r="C2333" i="7"/>
  <c r="C2334" i="7"/>
  <c r="C2335" i="7"/>
  <c r="C2336" i="7"/>
  <c r="C2337" i="7"/>
  <c r="C2338" i="7"/>
  <c r="C2339" i="7"/>
  <c r="C2340" i="7"/>
  <c r="C2341" i="7"/>
  <c r="C2342" i="7"/>
  <c r="C2343" i="7"/>
  <c r="C2344" i="7"/>
  <c r="C2345" i="7"/>
  <c r="C2346" i="7"/>
  <c r="C2347" i="7"/>
  <c r="C2348" i="7"/>
  <c r="C2349" i="7"/>
  <c r="C2350" i="7"/>
  <c r="C2351" i="7"/>
  <c r="C2352" i="7"/>
  <c r="C2353" i="7"/>
  <c r="C2354" i="7"/>
  <c r="C2355" i="7"/>
  <c r="C2356" i="7"/>
  <c r="C2357" i="7"/>
  <c r="C2358" i="7"/>
  <c r="C2359" i="7"/>
  <c r="C2360" i="7"/>
  <c r="C2361" i="7"/>
  <c r="C2362" i="7"/>
  <c r="C2363" i="7"/>
  <c r="C2364" i="7"/>
  <c r="C2365" i="7"/>
  <c r="C2366" i="7"/>
  <c r="C2367" i="7"/>
  <c r="C2368" i="7"/>
  <c r="C2369" i="7"/>
  <c r="C2370" i="7"/>
  <c r="C2371" i="7"/>
  <c r="C2372" i="7"/>
  <c r="C2373" i="7"/>
  <c r="C2374" i="7"/>
  <c r="C2375" i="7"/>
  <c r="C2376" i="7"/>
  <c r="C2377" i="7"/>
  <c r="C2378" i="7"/>
  <c r="C2379" i="7"/>
  <c r="C2380" i="7"/>
  <c r="C2381" i="7"/>
  <c r="C2382" i="7"/>
  <c r="C2383" i="7"/>
  <c r="C2384" i="7"/>
  <c r="C2385" i="7"/>
  <c r="C2386" i="7"/>
  <c r="C2387" i="7"/>
  <c r="C2388" i="7"/>
  <c r="C2389" i="7"/>
  <c r="C2390" i="7"/>
  <c r="C2391" i="7"/>
  <c r="C2392" i="7"/>
  <c r="C2393" i="7"/>
  <c r="C2394" i="7"/>
  <c r="C2395" i="7"/>
  <c r="C2396" i="7"/>
  <c r="C2397" i="7"/>
  <c r="C2398" i="7"/>
  <c r="C2399" i="7"/>
  <c r="C2400" i="7"/>
  <c r="C2401" i="7"/>
  <c r="C2402" i="7"/>
  <c r="C2403" i="7"/>
  <c r="C2404" i="7"/>
  <c r="C2405" i="7"/>
  <c r="C2406" i="7"/>
  <c r="C2407" i="7"/>
  <c r="C2408" i="7"/>
  <c r="C2409" i="7"/>
  <c r="C2410" i="7"/>
  <c r="C2411" i="7"/>
  <c r="C2412" i="7"/>
  <c r="C2413" i="7"/>
  <c r="C2414" i="7"/>
  <c r="C2415" i="7"/>
  <c r="C2416" i="7"/>
  <c r="C2417" i="7"/>
  <c r="C2418" i="7"/>
  <c r="C2419" i="7"/>
  <c r="C2420" i="7"/>
  <c r="C2421" i="7"/>
  <c r="C2422" i="7"/>
  <c r="C2423" i="7"/>
  <c r="C2424" i="7"/>
  <c r="C2425" i="7"/>
  <c r="C2426" i="7"/>
  <c r="C2427" i="7"/>
  <c r="C2428" i="7"/>
  <c r="C2429" i="7"/>
  <c r="C2430" i="7"/>
  <c r="C2431" i="7"/>
  <c r="C2432" i="7"/>
  <c r="C2433" i="7"/>
  <c r="C2434" i="7"/>
  <c r="C2435" i="7"/>
  <c r="C2436" i="7"/>
  <c r="C2437" i="7"/>
  <c r="C2438" i="7"/>
  <c r="C2439" i="7"/>
  <c r="C2440" i="7"/>
  <c r="C2441" i="7"/>
  <c r="C2442" i="7"/>
  <c r="C2443" i="7"/>
  <c r="C2444" i="7"/>
  <c r="C2445" i="7"/>
  <c r="C2446" i="7"/>
  <c r="C2447" i="7"/>
  <c r="C2448" i="7"/>
  <c r="C2449" i="7"/>
  <c r="C2450" i="7"/>
  <c r="C2451" i="7"/>
  <c r="C2452" i="7"/>
  <c r="C2453" i="7"/>
  <c r="C2454" i="7"/>
  <c r="C2455" i="7"/>
  <c r="C2456" i="7"/>
  <c r="C2457" i="7"/>
  <c r="C2458" i="7"/>
  <c r="C2459" i="7"/>
  <c r="C2460" i="7"/>
  <c r="C2461" i="7"/>
  <c r="C2462" i="7"/>
  <c r="C2463" i="7"/>
  <c r="C2464" i="7"/>
  <c r="C2465" i="7"/>
  <c r="C2466" i="7"/>
  <c r="C2467" i="7"/>
  <c r="C2468" i="7"/>
  <c r="C2469" i="7"/>
  <c r="C2470" i="7"/>
  <c r="C2471" i="7"/>
  <c r="C2472" i="7"/>
  <c r="C2473" i="7"/>
  <c r="C2474" i="7"/>
  <c r="C2475" i="7"/>
  <c r="C2476" i="7"/>
  <c r="C2477" i="7"/>
  <c r="C2478" i="7"/>
  <c r="C2479" i="7"/>
  <c r="C2480" i="7"/>
  <c r="C2481" i="7"/>
  <c r="C2482" i="7"/>
  <c r="C2483" i="7"/>
  <c r="C2484" i="7"/>
  <c r="C2485" i="7"/>
  <c r="C2486" i="7"/>
  <c r="C2487" i="7"/>
  <c r="C2488" i="7"/>
  <c r="C2489" i="7"/>
  <c r="C2490" i="7"/>
  <c r="C2491" i="7"/>
  <c r="C2492" i="7"/>
  <c r="C2493" i="7"/>
  <c r="C2494" i="7"/>
  <c r="C2495" i="7"/>
  <c r="C2496" i="7"/>
  <c r="C2497" i="7"/>
  <c r="C2498" i="7"/>
  <c r="C2499" i="7"/>
  <c r="C2500" i="7"/>
  <c r="C2501" i="7"/>
  <c r="C2502" i="7"/>
  <c r="C2503" i="7"/>
  <c r="C2504" i="7"/>
  <c r="C2505" i="7"/>
  <c r="C2506" i="7"/>
  <c r="C2507" i="7"/>
  <c r="C2508" i="7"/>
  <c r="C2509" i="7"/>
  <c r="C2510" i="7"/>
  <c r="C2511" i="7"/>
  <c r="C2512" i="7"/>
  <c r="C2513" i="7"/>
  <c r="C2514" i="7"/>
  <c r="C2515" i="7"/>
  <c r="C2516" i="7"/>
  <c r="C2517" i="7"/>
  <c r="C2518" i="7"/>
  <c r="C2519" i="7"/>
  <c r="C2520" i="7"/>
  <c r="C2521" i="7"/>
  <c r="C2522" i="7"/>
  <c r="C2523" i="7"/>
  <c r="C2524" i="7"/>
  <c r="C2525" i="7"/>
  <c r="C2526" i="7"/>
  <c r="C2527" i="7"/>
  <c r="C2528" i="7"/>
  <c r="C2529" i="7"/>
  <c r="C2530" i="7"/>
  <c r="C2531" i="7"/>
  <c r="C2532" i="7"/>
  <c r="C2533" i="7"/>
  <c r="C2534" i="7"/>
  <c r="C2535" i="7"/>
  <c r="C2536" i="7"/>
  <c r="C2537" i="7"/>
  <c r="C2538" i="7"/>
  <c r="C2539" i="7"/>
  <c r="C2540" i="7"/>
  <c r="C2541" i="7"/>
  <c r="C2542" i="7"/>
  <c r="C2543" i="7"/>
  <c r="C2544" i="7"/>
  <c r="C2545" i="7"/>
  <c r="C2546" i="7"/>
  <c r="C2547" i="7"/>
  <c r="C2548" i="7"/>
  <c r="C2549" i="7"/>
  <c r="C2550" i="7"/>
  <c r="C2551" i="7"/>
  <c r="C2552" i="7"/>
  <c r="C2553" i="7"/>
  <c r="C2554" i="7"/>
  <c r="C2555" i="7"/>
  <c r="C2556" i="7"/>
  <c r="C2557" i="7"/>
  <c r="C2558" i="7"/>
  <c r="C2559" i="7"/>
  <c r="C2560" i="7"/>
  <c r="C2561" i="7"/>
  <c r="C2562" i="7"/>
  <c r="C2563" i="7"/>
  <c r="C2564" i="7"/>
  <c r="C2565" i="7"/>
  <c r="C2566" i="7"/>
  <c r="C2567" i="7"/>
  <c r="C2568" i="7"/>
  <c r="C2569" i="7"/>
  <c r="C2570" i="7"/>
  <c r="C2571" i="7"/>
  <c r="C2572" i="7"/>
  <c r="C2573" i="7"/>
  <c r="C2574" i="7"/>
  <c r="C2575" i="7"/>
  <c r="C2576" i="7"/>
  <c r="C2577" i="7"/>
  <c r="C2578" i="7"/>
  <c r="C2579" i="7"/>
  <c r="C2580" i="7"/>
  <c r="C2581" i="7"/>
  <c r="C2582" i="7"/>
  <c r="C2583" i="7"/>
  <c r="C2584" i="7"/>
  <c r="C2585" i="7"/>
  <c r="C2586" i="7"/>
  <c r="C2587" i="7"/>
  <c r="C2588" i="7"/>
  <c r="C2589" i="7"/>
  <c r="C2590" i="7"/>
  <c r="C2591" i="7"/>
  <c r="C2592" i="7"/>
  <c r="C2593" i="7"/>
  <c r="C2594" i="7"/>
  <c r="C2595" i="7"/>
  <c r="C2596" i="7"/>
  <c r="C2597" i="7"/>
  <c r="C2598" i="7"/>
  <c r="C2599" i="7"/>
  <c r="C2600" i="7"/>
  <c r="C2601" i="7"/>
  <c r="C2602" i="7"/>
  <c r="C2603" i="7"/>
  <c r="C2604" i="7"/>
  <c r="C2605" i="7"/>
  <c r="C2606" i="7"/>
  <c r="C2607" i="7"/>
  <c r="C2608" i="7"/>
  <c r="C2609" i="7"/>
  <c r="C2610" i="7"/>
  <c r="C2611" i="7"/>
  <c r="C2612" i="7"/>
  <c r="C2613" i="7"/>
  <c r="C2614" i="7"/>
  <c r="C2615" i="7"/>
  <c r="C2616" i="7"/>
  <c r="C2617" i="7"/>
  <c r="C2618" i="7"/>
  <c r="C2619" i="7"/>
  <c r="C2620" i="7"/>
  <c r="C2621" i="7"/>
  <c r="C2622" i="7"/>
  <c r="C2623" i="7"/>
  <c r="C2624" i="7"/>
  <c r="C2625" i="7"/>
  <c r="C2626" i="7"/>
  <c r="C2627" i="7"/>
  <c r="C2628" i="7"/>
  <c r="C2629" i="7"/>
  <c r="C2630" i="7"/>
  <c r="C2631" i="7"/>
  <c r="C2632" i="7"/>
  <c r="C2633" i="7"/>
  <c r="C2634" i="7"/>
  <c r="C2635" i="7"/>
  <c r="C2636" i="7"/>
  <c r="C2637" i="7"/>
  <c r="C2638" i="7"/>
  <c r="C2639" i="7"/>
  <c r="C2640" i="7"/>
  <c r="C2641" i="7"/>
  <c r="C2642" i="7"/>
  <c r="C2643" i="7"/>
  <c r="C2644" i="7"/>
  <c r="C2645" i="7"/>
  <c r="C2646" i="7"/>
  <c r="C2647" i="7"/>
  <c r="C2648" i="7"/>
  <c r="C2649" i="7"/>
  <c r="C2650" i="7"/>
  <c r="C2651" i="7"/>
  <c r="C2652" i="7"/>
  <c r="C2653" i="7"/>
  <c r="C2654" i="7"/>
  <c r="C2655" i="7"/>
  <c r="C2656" i="7"/>
  <c r="C2657" i="7"/>
  <c r="C2658" i="7"/>
  <c r="C2659" i="7"/>
  <c r="C2660" i="7"/>
  <c r="C2661" i="7"/>
  <c r="C2662" i="7"/>
  <c r="C2663" i="7"/>
  <c r="C2664" i="7"/>
  <c r="C2665" i="7"/>
  <c r="C2666" i="7"/>
  <c r="C2667" i="7"/>
  <c r="C2668" i="7"/>
  <c r="C2669" i="7"/>
  <c r="C2670" i="7"/>
  <c r="C2671" i="7"/>
  <c r="C2672" i="7"/>
  <c r="C2673" i="7"/>
  <c r="C2674" i="7"/>
  <c r="C2675" i="7"/>
  <c r="C2676" i="7"/>
  <c r="C2677" i="7"/>
  <c r="C2678" i="7"/>
  <c r="C2679" i="7"/>
  <c r="C2680" i="7"/>
  <c r="C2681" i="7"/>
  <c r="C2682" i="7"/>
  <c r="C2683" i="7"/>
  <c r="C2684" i="7"/>
  <c r="C2685" i="7"/>
  <c r="C2686" i="7"/>
  <c r="C2687" i="7"/>
  <c r="C2688" i="7"/>
  <c r="C2689" i="7"/>
  <c r="C2690" i="7"/>
  <c r="C2691" i="7"/>
  <c r="C2692" i="7"/>
  <c r="C2693" i="7"/>
  <c r="C2694" i="7"/>
  <c r="C2695" i="7"/>
  <c r="C2696" i="7"/>
  <c r="C2697" i="7"/>
  <c r="C2698" i="7"/>
  <c r="C2699" i="7"/>
  <c r="C2700" i="7"/>
  <c r="C2701" i="7"/>
  <c r="C2702" i="7"/>
  <c r="C2703" i="7"/>
  <c r="C2704" i="7"/>
  <c r="C2705" i="7"/>
  <c r="C2706" i="7"/>
  <c r="C2707" i="7"/>
  <c r="C2708" i="7"/>
  <c r="C2709" i="7"/>
  <c r="C2710" i="7"/>
  <c r="C2711" i="7"/>
  <c r="C2712" i="7"/>
  <c r="C2713" i="7"/>
  <c r="C2714" i="7"/>
  <c r="C2715" i="7"/>
  <c r="C2716" i="7"/>
  <c r="C2717" i="7"/>
  <c r="C2718" i="7"/>
  <c r="C2719" i="7"/>
  <c r="C2720" i="7"/>
  <c r="C2721" i="7"/>
  <c r="C2722" i="7"/>
  <c r="C2723" i="7"/>
  <c r="C2724" i="7"/>
  <c r="C2725" i="7"/>
  <c r="C2726" i="7"/>
  <c r="C2727" i="7"/>
  <c r="C2728" i="7"/>
  <c r="C2729" i="7"/>
  <c r="C2730" i="7"/>
  <c r="C2731" i="7"/>
  <c r="C2732" i="7"/>
  <c r="C2733" i="7"/>
  <c r="C2734" i="7"/>
  <c r="C2735" i="7"/>
  <c r="C2736" i="7"/>
  <c r="C2737" i="7"/>
  <c r="C2738" i="7"/>
  <c r="C2739" i="7"/>
  <c r="C2740" i="7"/>
  <c r="C2741" i="7"/>
  <c r="C2742" i="7"/>
  <c r="C2743" i="7"/>
  <c r="C2744" i="7"/>
  <c r="C2745" i="7"/>
  <c r="C2746" i="7"/>
  <c r="C2747" i="7"/>
  <c r="C2748" i="7"/>
  <c r="C2749" i="7"/>
  <c r="C2750" i="7"/>
  <c r="C2751" i="7"/>
  <c r="C2752" i="7"/>
  <c r="C2753" i="7"/>
  <c r="C2754" i="7"/>
  <c r="C2755" i="7"/>
  <c r="C2756" i="7"/>
  <c r="C2757" i="7"/>
  <c r="C2758" i="7"/>
  <c r="C2759" i="7"/>
  <c r="C2760" i="7"/>
  <c r="C2761" i="7"/>
  <c r="C2762" i="7"/>
  <c r="C2763" i="7"/>
  <c r="C2764" i="7"/>
  <c r="C2765" i="7"/>
  <c r="C2766" i="7"/>
  <c r="C2767" i="7"/>
  <c r="C2768" i="7"/>
  <c r="C2769" i="7"/>
  <c r="C2770" i="7"/>
  <c r="C2771" i="7"/>
  <c r="C2772" i="7"/>
  <c r="C2773" i="7"/>
  <c r="C2774" i="7"/>
  <c r="C2775" i="7"/>
  <c r="C2776" i="7"/>
  <c r="C2777" i="7"/>
  <c r="C2778" i="7"/>
  <c r="C2779" i="7"/>
  <c r="C2780" i="7"/>
  <c r="C2781" i="7"/>
  <c r="C2782" i="7"/>
  <c r="C2783" i="7"/>
  <c r="C2784" i="7"/>
  <c r="C2785" i="7"/>
  <c r="C2786" i="7"/>
  <c r="C2787" i="7"/>
  <c r="C2788" i="7"/>
  <c r="C2789" i="7"/>
  <c r="C2790" i="7"/>
  <c r="C2791" i="7"/>
  <c r="C2792" i="7"/>
  <c r="C2793" i="7"/>
  <c r="C2794" i="7"/>
  <c r="C2795" i="7"/>
  <c r="C2796" i="7"/>
  <c r="C2797" i="7"/>
  <c r="C2798" i="7"/>
  <c r="C2799" i="7"/>
  <c r="C2800" i="7"/>
  <c r="C2801" i="7"/>
  <c r="C2802" i="7"/>
  <c r="C2803" i="7"/>
  <c r="C2804" i="7"/>
  <c r="C2805" i="7"/>
  <c r="C2806" i="7"/>
  <c r="C2807" i="7"/>
  <c r="C2808" i="7"/>
  <c r="C2809" i="7"/>
  <c r="C2810" i="7"/>
  <c r="C2811" i="7"/>
  <c r="C2812" i="7"/>
  <c r="C2813" i="7"/>
  <c r="C2814" i="7"/>
  <c r="C2815" i="7"/>
  <c r="C2816" i="7"/>
  <c r="C2817" i="7"/>
  <c r="C2818" i="7"/>
  <c r="C2819" i="7"/>
  <c r="C2820" i="7"/>
  <c r="C2821" i="7"/>
  <c r="C2822" i="7"/>
  <c r="C2823" i="7"/>
  <c r="C2824" i="7"/>
  <c r="C2825" i="7"/>
  <c r="C2826" i="7"/>
  <c r="C2827" i="7"/>
  <c r="C2828" i="7"/>
  <c r="C2829" i="7"/>
  <c r="C2830" i="7"/>
  <c r="C2831" i="7"/>
  <c r="C2832" i="7"/>
  <c r="C2833" i="7"/>
  <c r="C2834" i="7"/>
  <c r="C2835" i="7"/>
  <c r="C2836" i="7"/>
  <c r="C2837" i="7"/>
  <c r="C2838" i="7"/>
  <c r="C2839" i="7"/>
  <c r="C2840" i="7"/>
  <c r="C2841" i="7"/>
  <c r="C2842" i="7"/>
  <c r="C2843" i="7"/>
  <c r="C2844" i="7"/>
  <c r="C2845" i="7"/>
  <c r="C2846" i="7"/>
  <c r="C2847" i="7"/>
  <c r="C2848" i="7"/>
  <c r="C2849" i="7"/>
  <c r="C2850" i="7"/>
  <c r="C2851" i="7"/>
  <c r="C2852" i="7"/>
  <c r="C2853" i="7"/>
  <c r="C2854" i="7"/>
  <c r="C2855" i="7"/>
  <c r="C2856" i="7"/>
  <c r="C2857" i="7"/>
  <c r="C2858" i="7"/>
  <c r="C2859" i="7"/>
  <c r="C2860" i="7"/>
  <c r="C2861" i="7"/>
  <c r="C2862" i="7"/>
  <c r="C2863" i="7"/>
  <c r="C2864" i="7"/>
  <c r="C2865" i="7"/>
  <c r="C2866" i="7"/>
  <c r="C2867" i="7"/>
  <c r="C2868" i="7"/>
  <c r="C2869" i="7"/>
  <c r="C2870" i="7"/>
  <c r="C2871" i="7"/>
  <c r="C2872" i="7"/>
  <c r="C2873" i="7"/>
  <c r="C2874" i="7"/>
  <c r="C2875" i="7"/>
  <c r="C2876" i="7"/>
  <c r="C2877" i="7"/>
  <c r="C2878" i="7"/>
  <c r="C2879" i="7"/>
  <c r="C2880" i="7"/>
  <c r="C2881" i="7"/>
  <c r="C2882" i="7"/>
  <c r="C2883" i="7"/>
  <c r="C2884" i="7"/>
  <c r="C2885" i="7"/>
  <c r="C2886" i="7"/>
  <c r="C2887" i="7"/>
  <c r="C2888" i="7"/>
  <c r="C2889" i="7"/>
  <c r="C2890" i="7"/>
  <c r="C2891" i="7"/>
  <c r="C2892" i="7"/>
  <c r="C2893" i="7"/>
  <c r="C2894" i="7"/>
  <c r="C2895" i="7"/>
  <c r="C2896" i="7"/>
  <c r="C2897" i="7"/>
  <c r="C2898" i="7"/>
  <c r="C2899" i="7"/>
  <c r="C2900" i="7"/>
  <c r="C2901" i="7"/>
  <c r="C2902" i="7"/>
  <c r="C2903" i="7"/>
  <c r="C2904" i="7"/>
  <c r="C2905" i="7"/>
  <c r="C2906" i="7"/>
  <c r="C2907" i="7"/>
  <c r="C2908" i="7"/>
  <c r="C2909" i="7"/>
  <c r="C2910" i="7"/>
  <c r="C2911" i="7"/>
  <c r="C2912" i="7"/>
  <c r="C2913" i="7"/>
  <c r="C2914" i="7"/>
  <c r="C2915" i="7"/>
  <c r="C2916" i="7"/>
  <c r="C2917" i="7"/>
  <c r="C2918" i="7"/>
  <c r="C2919" i="7"/>
  <c r="C2920" i="7"/>
  <c r="C2921" i="7"/>
  <c r="C2922" i="7"/>
  <c r="C2923" i="7"/>
  <c r="C2924" i="7"/>
  <c r="C2925" i="7"/>
  <c r="C2926" i="7"/>
  <c r="C2927" i="7"/>
  <c r="C2928" i="7"/>
  <c r="C2929" i="7"/>
  <c r="C2930" i="7"/>
  <c r="C2931" i="7"/>
  <c r="C2932" i="7"/>
  <c r="C2933" i="7"/>
  <c r="C2934" i="7"/>
  <c r="C2935" i="7"/>
  <c r="C2936" i="7"/>
  <c r="C2937" i="7"/>
  <c r="C2938" i="7"/>
  <c r="C2939" i="7"/>
  <c r="C2940" i="7"/>
  <c r="C2941" i="7"/>
  <c r="C2942" i="7"/>
  <c r="C2943" i="7"/>
  <c r="C2944" i="7"/>
  <c r="C2945" i="7"/>
  <c r="C2946" i="7"/>
  <c r="C2947" i="7"/>
  <c r="C2948" i="7"/>
  <c r="C2949" i="7"/>
  <c r="C2950" i="7"/>
  <c r="C2951" i="7"/>
  <c r="C2952" i="7"/>
  <c r="C2953" i="7"/>
  <c r="C2954" i="7"/>
  <c r="C2955" i="7"/>
  <c r="C2956" i="7"/>
  <c r="C2957" i="7"/>
  <c r="C2958" i="7"/>
  <c r="C2959" i="7"/>
  <c r="C2960" i="7"/>
  <c r="C2961" i="7"/>
  <c r="C2962" i="7"/>
  <c r="C2963" i="7"/>
  <c r="C2964" i="7"/>
  <c r="C2965" i="7"/>
  <c r="C2966" i="7"/>
  <c r="C2967" i="7"/>
  <c r="C2968" i="7"/>
  <c r="C2969" i="7"/>
  <c r="C2970" i="7"/>
  <c r="C2971" i="7"/>
  <c r="C2972" i="7"/>
  <c r="C2973" i="7"/>
  <c r="C2974" i="7"/>
  <c r="C2975" i="7"/>
  <c r="C2976" i="7"/>
  <c r="C2977" i="7"/>
  <c r="C2978" i="7"/>
  <c r="C2979" i="7"/>
  <c r="C2980" i="7"/>
  <c r="C2981" i="7"/>
  <c r="C2982" i="7"/>
  <c r="C2983" i="7"/>
  <c r="C2984" i="7"/>
  <c r="C2985" i="7"/>
  <c r="C2986" i="7"/>
  <c r="C2987" i="7"/>
  <c r="C2988" i="7"/>
  <c r="C2989" i="7"/>
  <c r="C2990" i="7"/>
  <c r="C2991" i="7"/>
  <c r="C2992" i="7"/>
  <c r="C2993" i="7"/>
  <c r="C2994" i="7"/>
  <c r="C2995" i="7"/>
  <c r="C2996" i="7"/>
  <c r="C2997" i="7"/>
  <c r="C2998" i="7"/>
  <c r="C2999" i="7"/>
  <c r="C3000" i="7"/>
  <c r="C3001" i="7"/>
  <c r="C3002" i="7"/>
  <c r="C3003" i="7"/>
  <c r="C3004" i="7"/>
  <c r="C3005" i="7"/>
  <c r="C3006" i="7"/>
  <c r="C3007" i="7"/>
  <c r="C3008" i="7"/>
  <c r="C3009" i="7"/>
  <c r="C3010" i="7"/>
  <c r="C3011" i="7"/>
  <c r="C3012" i="7"/>
  <c r="C3013" i="7"/>
  <c r="C3014" i="7"/>
  <c r="C3015" i="7"/>
  <c r="C3016" i="7"/>
  <c r="C3017" i="7"/>
  <c r="C3018" i="7"/>
  <c r="C3019" i="7"/>
  <c r="C3020" i="7"/>
  <c r="C3021" i="7"/>
  <c r="C3022" i="7"/>
  <c r="C3023" i="7"/>
  <c r="C3024" i="7"/>
  <c r="C3025" i="7"/>
  <c r="C3026" i="7"/>
  <c r="C3027" i="7"/>
  <c r="C3028" i="7"/>
  <c r="C3029" i="7"/>
  <c r="C3030" i="7"/>
  <c r="C3031" i="7"/>
  <c r="C3032" i="7"/>
  <c r="C3033" i="7"/>
  <c r="C3034" i="7"/>
  <c r="C3035" i="7"/>
  <c r="C3036" i="7"/>
  <c r="C3037" i="7"/>
  <c r="C3038" i="7"/>
  <c r="C3039" i="7"/>
  <c r="C3040" i="7"/>
  <c r="C3041" i="7"/>
  <c r="C3042" i="7"/>
  <c r="C3043" i="7"/>
  <c r="C3044" i="7"/>
  <c r="C3045" i="7"/>
  <c r="C3046" i="7"/>
  <c r="C3047" i="7"/>
  <c r="C3048" i="7"/>
  <c r="C3049" i="7"/>
  <c r="C3050" i="7"/>
  <c r="C3051" i="7"/>
  <c r="C3052" i="7"/>
  <c r="C3053" i="7"/>
  <c r="C3054" i="7"/>
  <c r="C3055" i="7"/>
  <c r="C3056" i="7"/>
  <c r="C3057" i="7"/>
  <c r="C3058" i="7"/>
  <c r="C3059" i="7"/>
  <c r="C3060" i="7"/>
  <c r="C3061" i="7"/>
  <c r="C3062" i="7"/>
  <c r="C3063" i="7"/>
  <c r="C3064" i="7"/>
  <c r="C3065" i="7"/>
  <c r="C3066" i="7"/>
  <c r="C3067" i="7"/>
  <c r="C3068" i="7"/>
  <c r="C3069" i="7"/>
  <c r="C3070" i="7"/>
  <c r="C3071" i="7"/>
  <c r="C3072" i="7"/>
  <c r="C3073" i="7"/>
  <c r="C3074" i="7"/>
  <c r="C3075" i="7"/>
  <c r="C3076" i="7"/>
  <c r="C3077" i="7"/>
  <c r="C3078" i="7"/>
  <c r="C3079" i="7"/>
  <c r="C3080" i="7"/>
  <c r="C3081" i="7"/>
  <c r="C3082" i="7"/>
  <c r="C3083" i="7"/>
  <c r="C3084" i="7"/>
  <c r="C3085" i="7"/>
  <c r="C3086" i="7"/>
  <c r="C3087" i="7"/>
  <c r="C3088" i="7"/>
  <c r="C3089" i="7"/>
  <c r="C3090" i="7"/>
  <c r="C3091" i="7"/>
  <c r="C3092" i="7"/>
  <c r="C3093" i="7"/>
  <c r="C3094" i="7"/>
  <c r="C3095" i="7"/>
  <c r="C3096" i="7"/>
  <c r="C3097" i="7"/>
  <c r="C3098" i="7"/>
  <c r="C3099" i="7"/>
  <c r="C3100" i="7"/>
  <c r="C3101" i="7"/>
  <c r="C3102" i="7"/>
  <c r="C3103" i="7"/>
  <c r="C3104" i="7"/>
  <c r="C3105" i="7"/>
  <c r="C3106" i="7"/>
  <c r="C3107" i="7"/>
  <c r="C3108" i="7"/>
  <c r="C3109" i="7"/>
  <c r="C3110" i="7"/>
  <c r="C3111" i="7"/>
  <c r="C3112" i="7"/>
  <c r="C3113" i="7"/>
  <c r="C3114" i="7"/>
  <c r="C3115" i="7"/>
  <c r="C3116" i="7"/>
  <c r="C3117" i="7"/>
  <c r="C3118" i="7"/>
  <c r="C3119" i="7"/>
  <c r="C3120" i="7"/>
  <c r="C3121" i="7"/>
  <c r="C3122" i="7"/>
  <c r="C3123" i="7"/>
  <c r="C3124" i="7"/>
  <c r="C3125" i="7"/>
  <c r="C3126" i="7"/>
  <c r="C3127" i="7"/>
  <c r="C3128" i="7"/>
  <c r="C3129" i="7"/>
  <c r="C3130" i="7"/>
  <c r="C3131" i="7"/>
  <c r="C3132" i="7"/>
  <c r="C3133" i="7"/>
  <c r="C3134" i="7"/>
  <c r="C3135" i="7"/>
  <c r="C3136" i="7"/>
  <c r="C3137" i="7"/>
  <c r="C3138" i="7"/>
  <c r="C3139" i="7"/>
  <c r="C3140" i="7"/>
  <c r="C3141" i="7"/>
  <c r="C3142" i="7"/>
  <c r="C3143" i="7"/>
  <c r="C3144" i="7"/>
  <c r="C3145" i="7"/>
  <c r="C3146" i="7"/>
  <c r="C3147" i="7"/>
  <c r="C3148" i="7"/>
  <c r="C3149" i="7"/>
  <c r="C3150" i="7"/>
  <c r="C3151" i="7"/>
  <c r="C3152" i="7"/>
  <c r="C3153" i="7"/>
  <c r="C3154" i="7"/>
  <c r="C3155" i="7"/>
  <c r="C3156" i="7"/>
  <c r="C3157" i="7"/>
  <c r="C3158" i="7"/>
  <c r="C3159" i="7"/>
  <c r="C3160" i="7"/>
  <c r="C3161" i="7"/>
  <c r="C3162" i="7"/>
  <c r="C3163" i="7"/>
  <c r="C3164" i="7"/>
  <c r="C3165" i="7"/>
  <c r="C3166" i="7"/>
  <c r="C3167" i="7"/>
  <c r="C3168" i="7"/>
  <c r="C3169" i="7"/>
  <c r="C3170" i="7"/>
  <c r="C3171" i="7"/>
  <c r="C3172" i="7"/>
  <c r="C3173" i="7"/>
  <c r="C3174" i="7"/>
  <c r="C3175" i="7"/>
  <c r="C3176" i="7"/>
  <c r="C3177" i="7"/>
  <c r="C3178" i="7"/>
  <c r="C3179" i="7"/>
  <c r="C3180" i="7"/>
  <c r="C3181" i="7"/>
  <c r="C3182" i="7"/>
  <c r="C3183" i="7"/>
  <c r="C3184" i="7"/>
  <c r="C3185" i="7"/>
  <c r="C3186" i="7"/>
  <c r="C3187" i="7"/>
  <c r="C3188" i="7"/>
  <c r="C3189" i="7"/>
  <c r="C3190" i="7"/>
  <c r="C3191" i="7"/>
  <c r="C3192" i="7"/>
  <c r="C3193" i="7"/>
  <c r="C3194" i="7"/>
  <c r="C3195" i="7"/>
  <c r="C3196" i="7"/>
  <c r="C3197" i="7"/>
  <c r="C3198" i="7"/>
  <c r="C3199" i="7"/>
  <c r="C3200" i="7"/>
  <c r="C3201" i="7"/>
  <c r="C3202" i="7"/>
  <c r="C3203" i="7"/>
  <c r="C3204" i="7"/>
  <c r="C3205" i="7"/>
  <c r="C3206" i="7"/>
  <c r="C3207" i="7"/>
  <c r="C3208" i="7"/>
  <c r="C3209" i="7"/>
  <c r="C3210" i="7"/>
  <c r="C3211" i="7"/>
  <c r="C3212" i="7"/>
  <c r="C3213" i="7"/>
  <c r="C3214" i="7"/>
  <c r="C3215" i="7"/>
  <c r="C3216" i="7"/>
  <c r="C3217" i="7"/>
  <c r="C3218" i="7"/>
  <c r="C3219" i="7"/>
  <c r="C3220" i="7"/>
  <c r="C3221" i="7"/>
  <c r="C3222" i="7"/>
  <c r="C3223" i="7"/>
  <c r="C3224" i="7"/>
  <c r="C3225" i="7"/>
  <c r="C3226" i="7"/>
  <c r="C3227" i="7"/>
  <c r="C3228" i="7"/>
  <c r="C3229" i="7"/>
  <c r="C3230" i="7"/>
  <c r="C3231" i="7"/>
  <c r="C3232" i="7"/>
  <c r="C3233" i="7"/>
  <c r="C3234" i="7"/>
  <c r="C3235" i="7"/>
  <c r="C3236" i="7"/>
  <c r="C3237" i="7"/>
  <c r="C3238" i="7"/>
  <c r="C3239" i="7"/>
  <c r="C3240" i="7"/>
  <c r="C3241" i="7"/>
  <c r="C3242" i="7"/>
  <c r="C3243" i="7"/>
  <c r="C3244" i="7"/>
  <c r="C3245" i="7"/>
  <c r="C3246" i="7"/>
  <c r="C3247" i="7"/>
  <c r="C3248" i="7"/>
  <c r="C3249" i="7"/>
  <c r="C3250" i="7"/>
  <c r="C3251" i="7"/>
  <c r="C3252" i="7"/>
  <c r="C3253" i="7"/>
  <c r="C3254" i="7"/>
  <c r="C3255" i="7"/>
  <c r="C3256" i="7"/>
  <c r="C3257" i="7"/>
  <c r="C3258" i="7"/>
  <c r="C3259" i="7"/>
  <c r="C3260" i="7"/>
  <c r="C3261" i="7"/>
  <c r="C3262" i="7"/>
  <c r="C3263" i="7"/>
  <c r="C3264" i="7"/>
  <c r="C3265" i="7"/>
  <c r="C3266" i="7"/>
  <c r="C3267" i="7"/>
  <c r="C3268" i="7"/>
  <c r="C3269" i="7"/>
  <c r="C3270" i="7"/>
  <c r="C3271" i="7"/>
  <c r="C3272" i="7"/>
  <c r="C3273" i="7"/>
  <c r="C3274" i="7"/>
  <c r="C3275" i="7"/>
  <c r="C3276" i="7"/>
  <c r="C3277" i="7"/>
  <c r="C3278" i="7"/>
  <c r="C3279" i="7"/>
  <c r="C3280" i="7"/>
  <c r="C3281" i="7"/>
  <c r="C3282" i="7"/>
  <c r="C3283" i="7"/>
  <c r="C3284" i="7"/>
  <c r="C3285" i="7"/>
  <c r="C3286" i="7"/>
  <c r="C3287" i="7"/>
  <c r="C3288" i="7"/>
  <c r="C3289" i="7"/>
  <c r="C3290" i="7"/>
  <c r="C3291" i="7"/>
  <c r="C3292" i="7"/>
  <c r="C3293" i="7"/>
  <c r="C3294" i="7"/>
  <c r="C3295" i="7"/>
  <c r="C3296" i="7"/>
  <c r="C3297" i="7"/>
  <c r="C3298" i="7"/>
  <c r="C3299" i="7"/>
  <c r="C3300" i="7"/>
  <c r="C3301" i="7"/>
  <c r="C3302" i="7"/>
  <c r="C3303" i="7"/>
  <c r="C3304" i="7"/>
  <c r="C3305" i="7"/>
  <c r="C3306" i="7"/>
  <c r="C3307" i="7"/>
  <c r="C3308" i="7"/>
  <c r="C3309" i="7"/>
  <c r="C3310" i="7"/>
  <c r="C3311" i="7"/>
  <c r="C3312" i="7"/>
  <c r="C3313" i="7"/>
  <c r="C3314" i="7"/>
  <c r="C3315" i="7"/>
  <c r="C3316" i="7"/>
  <c r="C3317" i="7"/>
  <c r="C3318" i="7"/>
  <c r="C3319" i="7"/>
  <c r="C3320" i="7"/>
  <c r="C3321" i="7"/>
  <c r="C3322" i="7"/>
  <c r="C3323" i="7"/>
  <c r="C3324" i="7"/>
  <c r="C3325" i="7"/>
  <c r="C3326" i="7"/>
  <c r="C3327" i="7"/>
  <c r="C3328" i="7"/>
  <c r="C3329" i="7"/>
  <c r="C3330" i="7"/>
  <c r="C3331" i="7"/>
  <c r="C3332" i="7"/>
  <c r="C3333" i="7"/>
  <c r="C3334" i="7"/>
  <c r="C3335" i="7"/>
  <c r="C3336" i="7"/>
  <c r="C3337" i="7"/>
  <c r="C3338" i="7"/>
  <c r="C3339" i="7"/>
  <c r="C3340" i="7"/>
  <c r="C3341" i="7"/>
  <c r="C3342" i="7"/>
  <c r="C3343" i="7"/>
  <c r="C3344" i="7"/>
  <c r="C3345" i="7"/>
  <c r="C3346" i="7"/>
  <c r="C3347" i="7"/>
  <c r="C3348" i="7"/>
  <c r="C3349" i="7"/>
  <c r="C3350" i="7"/>
  <c r="C3351" i="7"/>
  <c r="C3352" i="7"/>
  <c r="C3353" i="7"/>
  <c r="C3354" i="7"/>
  <c r="C3355" i="7"/>
  <c r="C3356" i="7"/>
  <c r="C3357" i="7"/>
  <c r="C3358" i="7"/>
  <c r="C3359" i="7"/>
  <c r="C3360" i="7"/>
  <c r="C3361" i="7"/>
  <c r="C3362" i="7"/>
  <c r="C3363" i="7"/>
  <c r="C3364" i="7"/>
  <c r="C3365" i="7"/>
  <c r="C3366" i="7"/>
  <c r="C3367" i="7"/>
  <c r="C3368" i="7"/>
  <c r="C3369" i="7"/>
  <c r="C3370" i="7"/>
  <c r="C3371" i="7"/>
  <c r="C3372" i="7"/>
  <c r="C3373" i="7"/>
  <c r="C3374" i="7"/>
  <c r="C3375" i="7"/>
  <c r="C3376" i="7"/>
  <c r="C3377" i="7"/>
  <c r="C3378" i="7"/>
  <c r="C3379" i="7"/>
  <c r="C3380" i="7"/>
  <c r="C3381" i="7"/>
  <c r="C3382" i="7"/>
  <c r="C3383" i="7"/>
  <c r="C3384" i="7"/>
  <c r="C3385" i="7"/>
  <c r="C3386" i="7"/>
  <c r="C3387" i="7"/>
  <c r="C3388" i="7"/>
  <c r="C3389" i="7"/>
  <c r="C3390" i="7"/>
  <c r="C3391" i="7"/>
  <c r="C3392" i="7"/>
  <c r="C3393" i="7"/>
  <c r="C3394" i="7"/>
  <c r="C3395" i="7"/>
  <c r="C3396" i="7"/>
  <c r="C3397" i="7"/>
  <c r="C3398" i="7"/>
  <c r="C3399" i="7"/>
  <c r="C3400" i="7"/>
  <c r="C3401" i="7"/>
  <c r="C3402" i="7"/>
  <c r="C3403" i="7"/>
  <c r="C3404" i="7"/>
  <c r="C3405" i="7"/>
  <c r="C3406" i="7"/>
  <c r="C3407" i="7"/>
  <c r="C3408" i="7"/>
  <c r="C3409" i="7"/>
  <c r="C3410" i="7"/>
  <c r="C3411" i="7"/>
  <c r="C3412" i="7"/>
  <c r="C3413" i="7"/>
  <c r="C3414" i="7"/>
  <c r="C3415" i="7"/>
  <c r="C3416" i="7"/>
  <c r="C3417" i="7"/>
  <c r="C3418" i="7"/>
  <c r="C3419" i="7"/>
  <c r="C3420" i="7"/>
  <c r="C3421" i="7"/>
  <c r="C3422" i="7"/>
  <c r="C3423" i="7"/>
  <c r="C3424" i="7"/>
  <c r="C3425" i="7"/>
  <c r="C3426" i="7"/>
  <c r="C3427" i="7"/>
  <c r="C3428" i="7"/>
  <c r="C3429" i="7"/>
  <c r="C3430" i="7"/>
  <c r="C3431" i="7"/>
  <c r="C3432" i="7"/>
  <c r="C3433" i="7"/>
  <c r="C3434" i="7"/>
  <c r="C3435" i="7"/>
  <c r="C3436" i="7"/>
  <c r="C3437" i="7"/>
  <c r="C3438" i="7"/>
  <c r="C3439" i="7"/>
  <c r="C3440" i="7"/>
  <c r="C3441" i="7"/>
  <c r="C3442" i="7"/>
  <c r="C3443" i="7"/>
  <c r="C3444" i="7"/>
  <c r="C3445" i="7"/>
  <c r="C3446" i="7"/>
  <c r="C3447" i="7"/>
  <c r="C3448" i="7"/>
  <c r="C3449" i="7"/>
  <c r="C3450" i="7"/>
  <c r="C3451" i="7"/>
  <c r="C3452" i="7"/>
  <c r="C3453" i="7"/>
  <c r="C3454" i="7"/>
  <c r="C3455" i="7"/>
  <c r="C3456" i="7"/>
  <c r="C3457" i="7"/>
  <c r="C3458" i="7"/>
  <c r="C3459" i="7"/>
  <c r="C3460" i="7"/>
  <c r="C3461" i="7"/>
  <c r="C3462" i="7"/>
  <c r="C3463" i="7"/>
  <c r="C3464" i="7"/>
  <c r="C3465" i="7"/>
  <c r="C3466" i="7"/>
  <c r="C3467" i="7"/>
  <c r="C3468" i="7"/>
  <c r="C3469" i="7"/>
  <c r="C3470" i="7"/>
  <c r="C3471" i="7"/>
  <c r="C3472" i="7"/>
  <c r="C3473" i="7"/>
  <c r="C3474" i="7"/>
  <c r="C3475" i="7"/>
  <c r="C3476" i="7"/>
  <c r="C3477" i="7"/>
  <c r="C3478" i="7"/>
  <c r="C3479" i="7"/>
  <c r="C3480" i="7"/>
  <c r="C3481" i="7"/>
  <c r="C3482" i="7"/>
  <c r="C3483" i="7"/>
  <c r="C3484" i="7"/>
  <c r="C3485" i="7"/>
  <c r="C3486" i="7"/>
  <c r="C3487" i="7"/>
  <c r="C3488" i="7"/>
  <c r="C3489" i="7"/>
  <c r="C3490" i="7"/>
  <c r="C3491" i="7"/>
  <c r="C3492" i="7"/>
  <c r="C3493" i="7"/>
  <c r="C3494" i="7"/>
  <c r="C3495" i="7"/>
  <c r="C3496" i="7"/>
  <c r="C3497" i="7"/>
  <c r="C3498" i="7"/>
  <c r="C3499" i="7"/>
  <c r="C3500" i="7"/>
  <c r="C3501" i="7"/>
  <c r="C3502" i="7"/>
  <c r="C3503" i="7"/>
  <c r="C3504" i="7"/>
  <c r="C3505" i="7"/>
  <c r="C3506" i="7"/>
  <c r="C3507" i="7"/>
  <c r="C3508" i="7"/>
  <c r="C3509" i="7"/>
  <c r="C3510" i="7"/>
  <c r="C3511" i="7"/>
  <c r="C3512" i="7"/>
  <c r="C3513" i="7"/>
  <c r="C3514" i="7"/>
  <c r="C3515" i="7"/>
  <c r="C3516" i="7"/>
  <c r="C3517" i="7"/>
  <c r="C3518" i="7"/>
  <c r="C3519" i="7"/>
  <c r="C3520" i="7"/>
  <c r="C3521" i="7"/>
  <c r="C3522" i="7"/>
  <c r="C3523" i="7"/>
  <c r="C3524" i="7"/>
  <c r="C3525" i="7"/>
  <c r="C3526" i="7"/>
  <c r="C3527" i="7"/>
  <c r="C3528" i="7"/>
  <c r="C3529" i="7"/>
  <c r="C3530" i="7"/>
  <c r="C3531" i="7"/>
  <c r="C3532" i="7"/>
  <c r="C3533" i="7"/>
  <c r="C3534" i="7"/>
  <c r="C3535" i="7"/>
  <c r="C3536" i="7"/>
  <c r="C3537" i="7"/>
  <c r="C3538" i="7"/>
  <c r="C3539" i="7"/>
  <c r="C3540" i="7"/>
  <c r="C3541" i="7"/>
  <c r="C3542" i="7"/>
  <c r="C3543" i="7"/>
  <c r="C3544" i="7"/>
  <c r="C3545" i="7"/>
  <c r="C3546" i="7"/>
  <c r="C3547" i="7"/>
  <c r="C3548" i="7"/>
  <c r="C3549" i="7"/>
  <c r="C3550" i="7"/>
  <c r="C3551" i="7"/>
  <c r="C3552" i="7"/>
  <c r="C3553" i="7"/>
  <c r="C3554" i="7"/>
  <c r="C3555" i="7"/>
  <c r="C3556" i="7"/>
  <c r="C3557" i="7"/>
  <c r="C3558" i="7"/>
  <c r="C3559" i="7"/>
  <c r="C3560" i="7"/>
  <c r="C3561" i="7"/>
  <c r="C3562" i="7"/>
  <c r="C3563" i="7"/>
  <c r="C3564" i="7"/>
  <c r="C3565" i="7"/>
  <c r="C3566" i="7"/>
  <c r="C3567" i="7"/>
  <c r="C3568" i="7"/>
  <c r="C3569" i="7"/>
  <c r="C3570" i="7"/>
  <c r="C3571" i="7"/>
  <c r="C3572" i="7"/>
  <c r="C3573" i="7"/>
  <c r="C3574" i="7"/>
  <c r="C3575" i="7"/>
  <c r="C3576" i="7"/>
  <c r="C3577" i="7"/>
  <c r="C3578" i="7"/>
  <c r="C3579" i="7"/>
  <c r="C3580" i="7"/>
  <c r="C3581" i="7"/>
  <c r="C3582" i="7"/>
  <c r="C3583" i="7"/>
  <c r="C3584" i="7"/>
  <c r="C3585" i="7"/>
  <c r="C3586" i="7"/>
  <c r="C3587" i="7"/>
  <c r="C3588" i="7"/>
  <c r="C3589" i="7"/>
  <c r="C3590" i="7"/>
  <c r="C3591" i="7"/>
  <c r="C3592" i="7"/>
  <c r="C3593" i="7"/>
  <c r="C3594" i="7"/>
  <c r="C3595" i="7"/>
  <c r="C3596" i="7"/>
  <c r="C3597" i="7"/>
  <c r="C3598" i="7"/>
  <c r="C3599" i="7"/>
  <c r="C3600" i="7"/>
  <c r="C3601" i="7"/>
  <c r="C3602" i="7"/>
  <c r="C3603" i="7"/>
  <c r="C3604" i="7"/>
  <c r="C3605" i="7"/>
  <c r="C3606" i="7"/>
  <c r="C3607" i="7"/>
  <c r="C3608" i="7"/>
  <c r="C3609" i="7"/>
  <c r="C3610" i="7"/>
  <c r="C3611" i="7"/>
  <c r="C3612" i="7"/>
  <c r="C3613" i="7"/>
  <c r="C3614" i="7"/>
  <c r="C3615" i="7"/>
  <c r="C3616" i="7"/>
  <c r="C3617" i="7"/>
  <c r="C3618" i="7"/>
  <c r="C3619" i="7"/>
  <c r="C3620" i="7"/>
  <c r="C3621" i="7"/>
  <c r="C3622" i="7"/>
  <c r="C3623" i="7"/>
  <c r="C3624" i="7"/>
  <c r="C3625" i="7"/>
  <c r="C3626" i="7"/>
  <c r="C3627" i="7"/>
  <c r="C3628" i="7"/>
  <c r="C3629" i="7"/>
  <c r="C3630" i="7"/>
  <c r="C3631" i="7"/>
  <c r="C3632" i="7"/>
  <c r="C3633" i="7"/>
  <c r="C3634" i="7"/>
  <c r="C3635" i="7"/>
  <c r="C3636" i="7"/>
  <c r="C3637" i="7"/>
  <c r="C3638" i="7"/>
  <c r="C3639" i="7"/>
  <c r="C3640" i="7"/>
  <c r="C3641" i="7"/>
  <c r="C3642" i="7"/>
  <c r="C3643" i="7"/>
  <c r="C3644" i="7"/>
  <c r="C3645" i="7"/>
  <c r="C3646" i="7"/>
  <c r="C3647" i="7"/>
  <c r="C3648" i="7"/>
  <c r="C3649" i="7"/>
  <c r="C3650" i="7"/>
  <c r="C3651" i="7"/>
  <c r="C3652" i="7"/>
  <c r="C3653" i="7"/>
  <c r="C3654" i="7"/>
  <c r="C3655" i="7"/>
  <c r="C3656" i="7"/>
  <c r="C3657" i="7"/>
  <c r="C3658" i="7"/>
  <c r="C3659" i="7"/>
  <c r="C3660" i="7"/>
  <c r="C3661" i="7"/>
  <c r="C3662" i="7"/>
  <c r="C3663" i="7"/>
  <c r="C3664" i="7"/>
  <c r="C3665" i="7"/>
  <c r="C3666" i="7"/>
  <c r="C3667" i="7"/>
  <c r="C3668" i="7"/>
  <c r="C3669" i="7"/>
  <c r="C3670" i="7"/>
  <c r="C3671" i="7"/>
  <c r="C3672" i="7"/>
  <c r="C3673" i="7"/>
  <c r="C3674" i="7"/>
  <c r="C3675" i="7"/>
  <c r="C3676" i="7"/>
  <c r="C3677" i="7"/>
  <c r="C3678" i="7"/>
  <c r="C3679" i="7"/>
  <c r="C3680" i="7"/>
  <c r="C3681" i="7"/>
  <c r="C3682" i="7"/>
  <c r="C3683" i="7"/>
  <c r="C3684" i="7"/>
  <c r="C3685" i="7"/>
  <c r="C3686" i="7"/>
  <c r="C3687" i="7"/>
  <c r="C3688" i="7"/>
  <c r="C3689" i="7"/>
  <c r="C3690" i="7"/>
  <c r="C3691" i="7"/>
  <c r="C3692" i="7"/>
  <c r="C3693" i="7"/>
  <c r="C3694" i="7"/>
  <c r="C3695" i="7"/>
  <c r="C3696" i="7"/>
  <c r="C3697" i="7"/>
  <c r="C3698" i="7"/>
  <c r="C3699" i="7"/>
  <c r="C3700" i="7"/>
  <c r="C3701" i="7"/>
  <c r="C3702" i="7"/>
  <c r="C3703" i="7"/>
  <c r="C3704" i="7"/>
  <c r="C3705" i="7"/>
  <c r="C3706" i="7"/>
  <c r="C3707" i="7"/>
  <c r="C3708" i="7"/>
  <c r="C3709" i="7"/>
  <c r="C3710" i="7"/>
  <c r="C3711" i="7"/>
  <c r="C3712" i="7"/>
  <c r="C3713" i="7"/>
  <c r="C3714" i="7"/>
  <c r="C3715" i="7"/>
  <c r="C3716" i="7"/>
  <c r="C3717" i="7"/>
  <c r="C3718" i="7"/>
  <c r="C3719" i="7"/>
  <c r="C3720" i="7"/>
  <c r="C3721" i="7"/>
  <c r="C3722" i="7"/>
  <c r="C3723" i="7"/>
  <c r="C3724" i="7"/>
  <c r="C3725" i="7"/>
  <c r="C3726" i="7"/>
  <c r="C3727" i="7"/>
  <c r="C3728" i="7"/>
  <c r="C3729" i="7"/>
  <c r="C3730" i="7"/>
  <c r="C3731" i="7"/>
  <c r="C3732" i="7"/>
  <c r="C3733" i="7"/>
  <c r="C3734" i="7"/>
  <c r="C3735" i="7"/>
  <c r="C3736" i="7"/>
  <c r="C3737" i="7"/>
  <c r="C3738" i="7"/>
  <c r="C3739" i="7"/>
  <c r="C3740" i="7"/>
  <c r="C3741" i="7"/>
  <c r="C3742" i="7"/>
  <c r="C3743" i="7"/>
  <c r="C3744" i="7"/>
  <c r="C3745" i="7"/>
  <c r="C3746" i="7"/>
  <c r="C3747" i="7"/>
  <c r="C3748" i="7"/>
  <c r="C3749" i="7"/>
  <c r="C3750" i="7"/>
  <c r="C3751" i="7"/>
  <c r="C3752" i="7"/>
  <c r="C3753" i="7"/>
  <c r="C3754" i="7"/>
  <c r="C3755" i="7"/>
  <c r="C3756" i="7"/>
  <c r="C3757" i="7"/>
  <c r="C3758" i="7"/>
  <c r="C3759" i="7"/>
  <c r="C3760" i="7"/>
  <c r="C3761" i="7"/>
  <c r="C3762" i="7"/>
  <c r="C3763" i="7"/>
  <c r="C3764" i="7"/>
  <c r="C3765" i="7"/>
  <c r="C3766" i="7"/>
  <c r="C3767" i="7"/>
  <c r="C3768" i="7"/>
  <c r="C3769" i="7"/>
  <c r="C3770" i="7"/>
  <c r="C3771" i="7"/>
  <c r="C3772" i="7"/>
  <c r="C3773" i="7"/>
  <c r="C3774" i="7"/>
  <c r="C3775" i="7"/>
  <c r="C3776" i="7"/>
  <c r="C3777" i="7"/>
  <c r="C3778" i="7"/>
  <c r="C3779" i="7"/>
  <c r="C3780" i="7"/>
  <c r="C3781" i="7"/>
  <c r="C3782" i="7"/>
  <c r="C3783" i="7"/>
  <c r="C3784" i="7"/>
  <c r="C3785" i="7"/>
  <c r="C3786" i="7"/>
  <c r="C3787" i="7"/>
  <c r="C3788" i="7"/>
  <c r="C3789" i="7"/>
  <c r="C3790" i="7"/>
  <c r="C3791" i="7"/>
  <c r="C3792" i="7"/>
  <c r="C3793" i="7"/>
  <c r="C3794" i="7"/>
  <c r="C3795" i="7"/>
  <c r="C3796" i="7"/>
  <c r="C3797" i="7"/>
  <c r="C3798" i="7"/>
  <c r="C3799" i="7"/>
  <c r="C3800" i="7"/>
  <c r="C3801" i="7"/>
  <c r="C3802" i="7"/>
  <c r="C3803" i="7"/>
  <c r="C3804" i="7"/>
  <c r="C3805" i="7"/>
  <c r="C3806" i="7"/>
  <c r="C3807" i="7"/>
  <c r="C3808" i="7"/>
  <c r="C3809" i="7"/>
  <c r="C3810" i="7"/>
  <c r="C3811" i="7"/>
  <c r="C3812" i="7"/>
  <c r="C3813" i="7"/>
  <c r="C3814" i="7"/>
  <c r="C3815" i="7"/>
  <c r="C3816" i="7"/>
  <c r="C3817" i="7"/>
  <c r="C3818" i="7"/>
  <c r="C3819" i="7"/>
  <c r="C3820" i="7"/>
  <c r="C3821" i="7"/>
  <c r="C3822" i="7"/>
  <c r="C3823" i="7"/>
  <c r="C3824" i="7"/>
  <c r="C3825" i="7"/>
  <c r="C3826" i="7"/>
  <c r="C3827" i="7"/>
  <c r="C3828" i="7"/>
  <c r="C3829" i="7"/>
  <c r="C3830" i="7"/>
  <c r="C3831" i="7"/>
  <c r="C3832" i="7"/>
  <c r="C3833" i="7"/>
  <c r="C3834" i="7"/>
  <c r="C3835" i="7"/>
  <c r="C3836" i="7"/>
  <c r="C3837" i="7"/>
  <c r="C3838" i="7"/>
  <c r="C3839" i="7"/>
  <c r="C3840" i="7"/>
  <c r="C3841" i="7"/>
  <c r="C3842" i="7"/>
  <c r="C3843" i="7"/>
  <c r="C3844" i="7"/>
  <c r="C3845" i="7"/>
  <c r="C3846" i="7"/>
  <c r="C3847" i="7"/>
  <c r="C3848" i="7"/>
  <c r="C3849" i="7"/>
  <c r="C3850" i="7"/>
  <c r="C3851" i="7"/>
  <c r="C3852" i="7"/>
  <c r="C3853" i="7"/>
  <c r="C3854" i="7"/>
  <c r="C3855" i="7"/>
  <c r="C3856" i="7"/>
  <c r="C3857" i="7"/>
  <c r="C3858" i="7"/>
  <c r="C3859" i="7"/>
  <c r="C3860" i="7"/>
  <c r="C3861" i="7"/>
  <c r="C3862" i="7"/>
  <c r="C3863" i="7"/>
  <c r="C3864" i="7"/>
  <c r="C3865" i="7"/>
  <c r="C3866" i="7"/>
  <c r="C3867" i="7"/>
  <c r="C3868" i="7"/>
  <c r="C3869" i="7"/>
  <c r="C3870" i="7"/>
  <c r="C3871" i="7"/>
  <c r="C3872" i="7"/>
  <c r="C3873" i="7"/>
  <c r="C3874" i="7"/>
  <c r="C3875" i="7"/>
  <c r="C3876" i="7"/>
  <c r="C3877" i="7"/>
  <c r="C3878" i="7"/>
  <c r="C3879" i="7"/>
  <c r="C3880" i="7"/>
  <c r="C3881" i="7"/>
  <c r="C3882" i="7"/>
  <c r="C3883" i="7"/>
  <c r="C3884" i="7"/>
  <c r="C3885" i="7"/>
  <c r="C3886" i="7"/>
  <c r="C3887" i="7"/>
  <c r="C3888" i="7"/>
  <c r="C3889" i="7"/>
  <c r="C3890" i="7"/>
  <c r="C3891" i="7"/>
  <c r="C3892" i="7"/>
  <c r="C3893" i="7"/>
  <c r="C3894" i="7"/>
  <c r="C3895" i="7"/>
  <c r="C3896" i="7"/>
  <c r="C3897" i="7"/>
  <c r="C3898" i="7"/>
  <c r="C3899" i="7"/>
  <c r="C3900" i="7"/>
  <c r="C3901" i="7"/>
  <c r="C3902" i="7"/>
  <c r="C3903" i="7"/>
  <c r="C3904" i="7"/>
  <c r="C3905" i="7"/>
  <c r="C3906" i="7"/>
  <c r="C3907" i="7"/>
  <c r="C3908" i="7"/>
  <c r="C3909" i="7"/>
  <c r="C3910" i="7"/>
  <c r="C3911" i="7"/>
  <c r="C3912" i="7"/>
  <c r="C3913" i="7"/>
  <c r="C3914" i="7"/>
  <c r="C3915" i="7"/>
  <c r="C3916" i="7"/>
  <c r="C3917" i="7"/>
  <c r="C3918" i="7"/>
  <c r="C3919" i="7"/>
  <c r="C3920" i="7"/>
  <c r="C3921" i="7"/>
  <c r="C3922" i="7"/>
  <c r="C3923" i="7"/>
  <c r="C3924" i="7"/>
  <c r="C3925" i="7"/>
  <c r="C3926" i="7"/>
  <c r="C3927" i="7"/>
  <c r="C3928" i="7"/>
  <c r="C3929" i="7"/>
  <c r="C3930" i="7"/>
  <c r="C3931" i="7"/>
  <c r="C3932" i="7"/>
  <c r="C3933" i="7"/>
  <c r="C3934" i="7"/>
  <c r="C3935" i="7"/>
  <c r="C3936" i="7"/>
  <c r="C3937" i="7"/>
  <c r="C3938" i="7"/>
  <c r="C3939" i="7"/>
  <c r="C3940" i="7"/>
  <c r="C3941" i="7"/>
  <c r="C3942" i="7"/>
  <c r="C3943" i="7"/>
  <c r="C3944" i="7"/>
  <c r="C3945" i="7"/>
  <c r="C3946" i="7"/>
  <c r="C3947" i="7"/>
  <c r="C3948" i="7"/>
  <c r="C3949" i="7"/>
  <c r="C3950" i="7"/>
  <c r="C3951" i="7"/>
  <c r="C3952" i="7"/>
  <c r="C3953" i="7"/>
  <c r="C3954" i="7"/>
  <c r="C3955" i="7"/>
  <c r="C3956" i="7"/>
  <c r="C3957" i="7"/>
  <c r="C3958" i="7"/>
  <c r="C3959" i="7"/>
  <c r="C3960" i="7"/>
  <c r="C3961" i="7"/>
  <c r="C3962" i="7"/>
  <c r="C3963" i="7"/>
  <c r="C3964" i="7"/>
  <c r="C3965" i="7"/>
  <c r="C3966" i="7"/>
  <c r="C3967" i="7"/>
  <c r="C3968" i="7"/>
  <c r="C3969" i="7"/>
  <c r="C3970" i="7"/>
  <c r="C3971" i="7"/>
  <c r="C3972" i="7"/>
  <c r="C3973" i="7"/>
  <c r="C3974" i="7"/>
  <c r="C3975" i="7"/>
  <c r="C3976" i="7"/>
  <c r="C3977" i="7"/>
  <c r="C3978" i="7"/>
  <c r="C3979" i="7"/>
  <c r="C3980" i="7"/>
  <c r="C3981" i="7"/>
  <c r="C3982" i="7"/>
  <c r="C3983" i="7"/>
  <c r="C3984" i="7"/>
  <c r="C3985" i="7"/>
  <c r="C3986" i="7"/>
  <c r="C3987" i="7"/>
  <c r="C3988" i="7"/>
  <c r="C3989" i="7"/>
  <c r="C3990" i="7"/>
  <c r="C3991" i="7"/>
  <c r="C3992" i="7"/>
  <c r="C3993" i="7"/>
  <c r="C3994" i="7"/>
  <c r="C3995" i="7"/>
  <c r="C3996" i="7"/>
  <c r="C3997" i="7"/>
  <c r="C3998" i="7"/>
  <c r="C3999" i="7"/>
  <c r="C4000" i="7"/>
  <c r="C4001" i="7"/>
  <c r="C4002" i="7"/>
  <c r="C4003" i="7"/>
  <c r="C4004" i="7"/>
  <c r="C4005" i="7"/>
  <c r="C4006" i="7"/>
  <c r="C4007" i="7"/>
  <c r="C4008" i="7"/>
  <c r="C4009" i="7"/>
  <c r="C4010" i="7"/>
  <c r="C4011" i="7"/>
  <c r="C4012" i="7"/>
  <c r="C4013" i="7"/>
  <c r="C4014" i="7"/>
  <c r="C4015" i="7"/>
  <c r="C4016" i="7"/>
  <c r="C4017" i="7"/>
  <c r="C4018" i="7"/>
  <c r="C4019" i="7"/>
  <c r="C4020" i="7"/>
  <c r="C4021" i="7"/>
  <c r="C4022" i="7"/>
  <c r="C4023" i="7"/>
  <c r="C4024" i="7"/>
  <c r="C4025" i="7"/>
  <c r="C4026" i="7"/>
  <c r="C4027" i="7"/>
  <c r="C4028" i="7"/>
  <c r="C4029" i="7"/>
  <c r="C4030" i="7"/>
  <c r="C4031" i="7"/>
  <c r="C4032" i="7"/>
  <c r="C4033" i="7"/>
  <c r="C4034" i="7"/>
  <c r="C4035" i="7"/>
  <c r="C4036" i="7"/>
  <c r="C4037" i="7"/>
  <c r="C4038" i="7"/>
  <c r="C4039" i="7"/>
  <c r="C4040" i="7"/>
  <c r="C4041" i="7"/>
  <c r="C4042" i="7"/>
  <c r="C4043" i="7"/>
  <c r="C4044" i="7"/>
  <c r="C4045" i="7"/>
  <c r="C4046" i="7"/>
  <c r="C4047" i="7"/>
  <c r="C4048" i="7"/>
  <c r="C4049" i="7"/>
  <c r="C4050" i="7"/>
  <c r="C4051" i="7"/>
  <c r="C4052" i="7"/>
  <c r="C4053" i="7"/>
  <c r="C4054" i="7"/>
  <c r="C4055" i="7"/>
  <c r="C4056" i="7"/>
  <c r="C4057" i="7"/>
  <c r="C4058" i="7"/>
  <c r="C4059" i="7"/>
  <c r="C4060" i="7"/>
  <c r="C4061" i="7"/>
  <c r="C4062" i="7"/>
  <c r="C4063" i="7"/>
  <c r="C4064" i="7"/>
  <c r="C4065" i="7"/>
  <c r="C4066" i="7"/>
  <c r="C4067" i="7"/>
  <c r="C4068" i="7"/>
  <c r="C4069" i="7"/>
  <c r="C4070" i="7"/>
  <c r="C4071" i="7"/>
  <c r="C4072" i="7"/>
  <c r="C4073" i="7"/>
  <c r="C4074" i="7"/>
  <c r="C4075" i="7"/>
  <c r="C4076" i="7"/>
  <c r="C4077" i="7"/>
  <c r="C4078" i="7"/>
  <c r="C4079" i="7"/>
  <c r="C4080" i="7"/>
  <c r="C4081" i="7"/>
  <c r="C4082" i="7"/>
  <c r="C4083" i="7"/>
  <c r="C4084" i="7"/>
  <c r="C4085" i="7"/>
  <c r="C4086" i="7"/>
  <c r="C4087" i="7"/>
  <c r="C4088" i="7"/>
  <c r="C4089" i="7"/>
  <c r="C4090" i="7"/>
  <c r="C4091" i="7"/>
  <c r="C4092" i="7"/>
  <c r="C4093" i="7"/>
  <c r="C4094" i="7"/>
  <c r="C4095" i="7"/>
  <c r="C4096" i="7"/>
  <c r="C4097" i="7"/>
  <c r="C4098" i="7"/>
  <c r="C4099" i="7"/>
  <c r="C4100" i="7"/>
  <c r="C4101" i="7"/>
  <c r="C4102" i="7"/>
  <c r="C4103" i="7"/>
  <c r="C4104" i="7"/>
  <c r="C4105" i="7"/>
  <c r="C4106" i="7"/>
  <c r="C4107" i="7"/>
  <c r="C4108" i="7"/>
  <c r="C4109" i="7"/>
  <c r="C4110" i="7"/>
  <c r="C4111" i="7"/>
  <c r="C4112" i="7"/>
  <c r="C4113" i="7"/>
  <c r="C4114" i="7"/>
  <c r="C4115" i="7"/>
  <c r="C4116" i="7"/>
  <c r="C4117" i="7"/>
  <c r="C4118" i="7"/>
  <c r="C4119" i="7"/>
  <c r="C4120" i="7"/>
  <c r="C4121" i="7"/>
  <c r="C4122" i="7"/>
  <c r="C4123" i="7"/>
  <c r="C4124" i="7"/>
  <c r="C4125" i="7"/>
  <c r="C4126" i="7"/>
  <c r="C4127" i="7"/>
  <c r="C4128" i="7"/>
  <c r="C4129" i="7"/>
  <c r="C4130" i="7"/>
  <c r="C4131" i="7"/>
  <c r="C4132" i="7"/>
  <c r="C4133" i="7"/>
  <c r="C4134" i="7"/>
  <c r="C4135" i="7"/>
  <c r="C4136" i="7"/>
  <c r="C4137" i="7"/>
  <c r="C4138" i="7"/>
  <c r="C4139" i="7"/>
  <c r="C4140" i="7"/>
  <c r="C4141" i="7"/>
  <c r="C4142" i="7"/>
  <c r="C4143" i="7"/>
  <c r="C4144" i="7"/>
  <c r="C4145" i="7"/>
  <c r="C4146" i="7"/>
  <c r="C4147" i="7"/>
  <c r="C4148" i="7"/>
  <c r="C4149" i="7"/>
  <c r="C4150" i="7"/>
  <c r="C4151" i="7"/>
  <c r="C4152" i="7"/>
  <c r="C4153" i="7"/>
  <c r="C4154" i="7"/>
  <c r="C4155" i="7"/>
  <c r="C4156" i="7"/>
  <c r="C4157" i="7"/>
  <c r="C4158" i="7"/>
  <c r="C4159" i="7"/>
  <c r="C4160" i="7"/>
  <c r="C4161" i="7"/>
  <c r="C4162" i="7"/>
  <c r="C4163" i="7"/>
  <c r="C4164" i="7"/>
  <c r="C4165" i="7"/>
  <c r="C4166" i="7"/>
  <c r="C4167" i="7"/>
  <c r="C4168" i="7"/>
  <c r="C4169" i="7"/>
  <c r="C4170" i="7"/>
  <c r="C4171" i="7"/>
  <c r="C4172" i="7"/>
  <c r="C4173" i="7"/>
  <c r="C4174" i="7"/>
  <c r="C4175" i="7"/>
  <c r="C4176" i="7"/>
  <c r="C4177" i="7"/>
  <c r="C4178" i="7"/>
  <c r="C4179" i="7"/>
  <c r="C4180" i="7"/>
  <c r="C4181" i="7"/>
  <c r="C4182" i="7"/>
  <c r="C4183" i="7"/>
  <c r="C4184" i="7"/>
  <c r="C4185" i="7"/>
  <c r="C4186" i="7"/>
  <c r="C4187" i="7"/>
  <c r="C4188" i="7"/>
  <c r="C4189" i="7"/>
  <c r="C4190" i="7"/>
  <c r="C4191" i="7"/>
  <c r="C4192" i="7"/>
  <c r="C4193" i="7"/>
  <c r="C4194" i="7"/>
  <c r="C4195" i="7"/>
  <c r="C4196" i="7"/>
  <c r="C4197" i="7"/>
  <c r="C4198" i="7"/>
  <c r="C4199" i="7"/>
  <c r="C4200" i="7"/>
  <c r="C4201" i="7"/>
  <c r="C4202" i="7"/>
  <c r="C4203" i="7"/>
  <c r="C4204" i="7"/>
  <c r="C4205" i="7"/>
  <c r="C4206" i="7"/>
  <c r="C4207" i="7"/>
  <c r="C4208" i="7"/>
  <c r="C4209" i="7"/>
  <c r="C4210" i="7"/>
  <c r="C4211" i="7"/>
  <c r="C4212" i="7"/>
  <c r="C4213" i="7"/>
  <c r="C4214" i="7"/>
  <c r="C4215" i="7"/>
  <c r="C4216" i="7"/>
  <c r="C4217" i="7"/>
  <c r="C4218" i="7"/>
  <c r="C4219" i="7"/>
  <c r="C4220" i="7"/>
  <c r="C4221" i="7"/>
  <c r="C4222" i="7"/>
  <c r="C4223" i="7"/>
  <c r="C4224" i="7"/>
  <c r="C4225" i="7"/>
  <c r="C4226" i="7"/>
  <c r="C4227" i="7"/>
  <c r="C4228" i="7"/>
  <c r="C4229" i="7"/>
  <c r="C4230" i="7"/>
  <c r="C4231" i="7"/>
  <c r="C4232" i="7"/>
  <c r="C4233" i="7"/>
  <c r="C4234" i="7"/>
  <c r="C4235" i="7"/>
  <c r="C4236" i="7"/>
  <c r="C4237" i="7"/>
  <c r="C4238" i="7"/>
  <c r="C4239" i="7"/>
  <c r="C4240" i="7"/>
  <c r="C4241" i="7"/>
  <c r="C4242" i="7"/>
  <c r="C4243" i="7"/>
  <c r="C4244" i="7"/>
  <c r="C4245" i="7"/>
  <c r="C4246" i="7"/>
  <c r="C4247" i="7"/>
  <c r="C4248" i="7"/>
  <c r="C4249" i="7"/>
  <c r="C4250" i="7"/>
  <c r="C4251" i="7"/>
  <c r="C4252" i="7"/>
  <c r="C4253" i="7"/>
  <c r="C4254" i="7"/>
  <c r="C4255" i="7"/>
  <c r="C4256" i="7"/>
  <c r="C4257" i="7"/>
  <c r="C4258" i="7"/>
  <c r="C4259" i="7"/>
  <c r="C4260" i="7"/>
  <c r="C4261" i="7"/>
  <c r="C4262" i="7"/>
  <c r="C4263" i="7"/>
  <c r="C4264" i="7"/>
  <c r="C4265" i="7"/>
  <c r="C4266" i="7"/>
  <c r="C4267" i="7"/>
  <c r="C4268" i="7"/>
  <c r="C4269" i="7"/>
  <c r="C4270" i="7"/>
  <c r="C4271" i="7"/>
  <c r="C4272" i="7"/>
  <c r="C4273" i="7"/>
  <c r="C4274" i="7"/>
  <c r="C4275" i="7"/>
  <c r="C4276" i="7"/>
  <c r="C4277" i="7"/>
  <c r="C4278" i="7"/>
  <c r="C4279" i="7"/>
  <c r="C4280" i="7"/>
  <c r="C4281" i="7"/>
  <c r="C4282" i="7"/>
  <c r="C4283" i="7"/>
  <c r="C4284" i="7"/>
  <c r="C4285" i="7"/>
  <c r="C4286" i="7"/>
  <c r="C4287" i="7"/>
  <c r="C4288" i="7"/>
  <c r="C4289" i="7"/>
  <c r="C4290" i="7"/>
  <c r="C4291" i="7"/>
  <c r="C4292" i="7"/>
  <c r="C4293" i="7"/>
  <c r="C4294" i="7"/>
  <c r="C4295" i="7"/>
  <c r="C4296" i="7"/>
  <c r="C4297" i="7"/>
  <c r="C4298" i="7"/>
  <c r="C4299" i="7"/>
  <c r="C4300" i="7"/>
  <c r="C4301" i="7"/>
  <c r="C4302" i="7"/>
  <c r="C4303" i="7"/>
  <c r="C4304" i="7"/>
  <c r="C4305" i="7"/>
  <c r="C4306" i="7"/>
  <c r="C4307" i="7"/>
  <c r="C4308" i="7"/>
  <c r="C4309" i="7"/>
  <c r="C4310" i="7"/>
  <c r="C4311" i="7"/>
  <c r="C4312" i="7"/>
  <c r="C4313" i="7"/>
  <c r="C4314" i="7"/>
  <c r="C4315" i="7"/>
  <c r="C4316" i="7"/>
  <c r="C4317" i="7"/>
  <c r="C4318" i="7"/>
  <c r="C4319" i="7"/>
  <c r="C4320" i="7"/>
  <c r="C4321" i="7"/>
  <c r="C4322" i="7"/>
  <c r="C4323" i="7"/>
  <c r="C4324" i="7"/>
  <c r="C4325" i="7"/>
  <c r="C4326" i="7"/>
  <c r="C4327" i="7"/>
  <c r="C4328" i="7"/>
  <c r="C4329" i="7"/>
  <c r="C4330" i="7"/>
  <c r="C4331" i="7"/>
  <c r="C4332" i="7"/>
  <c r="C4333" i="7"/>
  <c r="C4334" i="7"/>
  <c r="C4335" i="7"/>
  <c r="C4336" i="7"/>
  <c r="C4337" i="7"/>
  <c r="C4338" i="7"/>
  <c r="C4339" i="7"/>
  <c r="C4340" i="7"/>
  <c r="C4341" i="7"/>
  <c r="C4342" i="7"/>
  <c r="C4343" i="7"/>
  <c r="C4344" i="7"/>
  <c r="C4345" i="7"/>
  <c r="C4346" i="7"/>
  <c r="C4347" i="7"/>
  <c r="C4348" i="7"/>
  <c r="C4349" i="7"/>
  <c r="C4350" i="7"/>
  <c r="C4351" i="7"/>
  <c r="C4352" i="7"/>
  <c r="C4353" i="7"/>
  <c r="C4354" i="7"/>
  <c r="C4355" i="7"/>
  <c r="C4356" i="7"/>
  <c r="C4357" i="7"/>
  <c r="C4358" i="7"/>
  <c r="C4359" i="7"/>
  <c r="C4360" i="7"/>
  <c r="C4361" i="7"/>
  <c r="C4362" i="7"/>
  <c r="C4363" i="7"/>
  <c r="C4364" i="7"/>
  <c r="C4365" i="7"/>
  <c r="C4366" i="7"/>
  <c r="C4367" i="7"/>
  <c r="C4368" i="7"/>
  <c r="C4369" i="7"/>
  <c r="C4370" i="7"/>
  <c r="C4371" i="7"/>
  <c r="C4372" i="7"/>
  <c r="C4373" i="7"/>
  <c r="C4374" i="7"/>
  <c r="C4375" i="7"/>
  <c r="C4376" i="7"/>
  <c r="C4377" i="7"/>
  <c r="C4378" i="7"/>
  <c r="C4379" i="7"/>
  <c r="C4380" i="7"/>
  <c r="C4381" i="7"/>
  <c r="C4382" i="7"/>
  <c r="C4383" i="7"/>
  <c r="C4384" i="7"/>
  <c r="C4385" i="7"/>
  <c r="C4386" i="7"/>
  <c r="C4387" i="7"/>
  <c r="C4388" i="7"/>
  <c r="C4389" i="7"/>
  <c r="C4390" i="7"/>
  <c r="C4391" i="7"/>
  <c r="C4392" i="7"/>
  <c r="C4393" i="7"/>
  <c r="C4394" i="7"/>
  <c r="C4395" i="7"/>
  <c r="C4396" i="7"/>
  <c r="C4397" i="7"/>
  <c r="C4398" i="7"/>
  <c r="C4399" i="7"/>
  <c r="C4400" i="7"/>
  <c r="C4401" i="7"/>
  <c r="C4402" i="7"/>
  <c r="C4403" i="7"/>
  <c r="C4404" i="7"/>
  <c r="C4405" i="7"/>
  <c r="C4406" i="7"/>
  <c r="C4407" i="7"/>
  <c r="C4408" i="7"/>
  <c r="C4409" i="7"/>
  <c r="C4410" i="7"/>
  <c r="C4411" i="7"/>
  <c r="C4412" i="7"/>
  <c r="C4413" i="7"/>
  <c r="C4414" i="7"/>
  <c r="C4415" i="7"/>
  <c r="C4416" i="7"/>
  <c r="C4417" i="7"/>
  <c r="C4418" i="7"/>
  <c r="C4419" i="7"/>
  <c r="C4420" i="7"/>
  <c r="C4421" i="7"/>
  <c r="C4422" i="7"/>
  <c r="C4423" i="7"/>
  <c r="C4424" i="7"/>
  <c r="C4425" i="7"/>
  <c r="C4426" i="7"/>
  <c r="C4427" i="7"/>
  <c r="C4428" i="7"/>
  <c r="C4429" i="7"/>
  <c r="C4430" i="7"/>
  <c r="C4431" i="7"/>
  <c r="C4432" i="7"/>
  <c r="C4433" i="7"/>
  <c r="C4434" i="7"/>
  <c r="C4435" i="7"/>
  <c r="C4436" i="7"/>
  <c r="C4437" i="7"/>
  <c r="C4438" i="7"/>
  <c r="C4439" i="7"/>
  <c r="C4440" i="7"/>
  <c r="C4441" i="7"/>
  <c r="C4442" i="7"/>
  <c r="C4443" i="7"/>
  <c r="C4444" i="7"/>
  <c r="C4445" i="7"/>
  <c r="C4446" i="7"/>
  <c r="C4447" i="7"/>
  <c r="C4448" i="7"/>
  <c r="C4449" i="7"/>
  <c r="C4450" i="7"/>
  <c r="C4451" i="7"/>
  <c r="C4452" i="7"/>
  <c r="C4453" i="7"/>
  <c r="C4454" i="7"/>
  <c r="C4455" i="7"/>
  <c r="C4456" i="7"/>
  <c r="C4457" i="7"/>
  <c r="C4458" i="7"/>
  <c r="C4459" i="7"/>
  <c r="C4460" i="7"/>
  <c r="C4461" i="7"/>
  <c r="C4462" i="7"/>
  <c r="C4463" i="7"/>
  <c r="C4464" i="7"/>
  <c r="C4465" i="7"/>
  <c r="C4466" i="7"/>
  <c r="C4467" i="7"/>
  <c r="C4468" i="7"/>
  <c r="C4469" i="7"/>
  <c r="C4470" i="7"/>
  <c r="C4471" i="7"/>
  <c r="C4472" i="7"/>
  <c r="C4473" i="7"/>
  <c r="C4474" i="7"/>
  <c r="C4475" i="7"/>
  <c r="C4476" i="7"/>
  <c r="C4477" i="7"/>
  <c r="C4478" i="7"/>
  <c r="C4479" i="7"/>
  <c r="C4480" i="7"/>
  <c r="C4481" i="7"/>
  <c r="C4482" i="7"/>
  <c r="C4483" i="7"/>
  <c r="C4484" i="7"/>
  <c r="C4485" i="7"/>
  <c r="C4486" i="7"/>
  <c r="C4487" i="7"/>
  <c r="C4488" i="7"/>
  <c r="C4489" i="7"/>
  <c r="C4490" i="7"/>
  <c r="C4491" i="7"/>
  <c r="C4492" i="7"/>
  <c r="C4493" i="7"/>
  <c r="C4494" i="7"/>
  <c r="C4495" i="7"/>
  <c r="C4496" i="7"/>
  <c r="C4497" i="7"/>
  <c r="C4498" i="7"/>
  <c r="C4499" i="7"/>
  <c r="C4500" i="7"/>
  <c r="C4501" i="7"/>
  <c r="C4502" i="7"/>
  <c r="C4503" i="7"/>
  <c r="C4504" i="7"/>
  <c r="C4505" i="7"/>
  <c r="C4506" i="7"/>
  <c r="C4507" i="7"/>
  <c r="C4508" i="7"/>
  <c r="C4509" i="7"/>
  <c r="C4510" i="7"/>
  <c r="C4511" i="7"/>
  <c r="C4512" i="7"/>
  <c r="C4513" i="7"/>
  <c r="C4514" i="7"/>
  <c r="C4515" i="7"/>
  <c r="C4516" i="7"/>
  <c r="C4517" i="7"/>
  <c r="C4518" i="7"/>
  <c r="C4519" i="7"/>
  <c r="C4520" i="7"/>
  <c r="C4521" i="7"/>
  <c r="C4522" i="7"/>
  <c r="C4523" i="7"/>
  <c r="C4524" i="7"/>
  <c r="C4525" i="7"/>
  <c r="C4526" i="7"/>
  <c r="C4527" i="7"/>
  <c r="C4528" i="7"/>
  <c r="C4529" i="7"/>
  <c r="C4530" i="7"/>
  <c r="C4531" i="7"/>
  <c r="C4532" i="7"/>
  <c r="C4533" i="7"/>
  <c r="C4534" i="7"/>
  <c r="C4535" i="7"/>
  <c r="C4536" i="7"/>
  <c r="C4537" i="7"/>
  <c r="C4538" i="7"/>
  <c r="C4539" i="7"/>
  <c r="C4540" i="7"/>
  <c r="C4541" i="7"/>
  <c r="C4542" i="7"/>
  <c r="C4543" i="7"/>
  <c r="C4544" i="7"/>
  <c r="C4545" i="7"/>
  <c r="C4546" i="7"/>
  <c r="C4547" i="7"/>
  <c r="C4548" i="7"/>
  <c r="C4549" i="7"/>
  <c r="C4550" i="7"/>
  <c r="C4551" i="7"/>
  <c r="C4552" i="7"/>
  <c r="C4553" i="7"/>
  <c r="C4554" i="7"/>
  <c r="C4555" i="7"/>
  <c r="C4556" i="7"/>
  <c r="C4557" i="7"/>
  <c r="C4558" i="7"/>
  <c r="C4559" i="7"/>
  <c r="C4560" i="7"/>
  <c r="C4561" i="7"/>
  <c r="C4562" i="7"/>
  <c r="C4563" i="7"/>
  <c r="C4564" i="7"/>
  <c r="C4565" i="7"/>
  <c r="C4566" i="7"/>
  <c r="C4567" i="7"/>
  <c r="C4568" i="7"/>
  <c r="C4569" i="7"/>
  <c r="C4570" i="7"/>
  <c r="C4571" i="7"/>
  <c r="C4572" i="7"/>
  <c r="C4573" i="7"/>
  <c r="C4574" i="7"/>
  <c r="C4575" i="7"/>
  <c r="C4576" i="7"/>
  <c r="C4577" i="7"/>
  <c r="C4578" i="7"/>
  <c r="C4579" i="7"/>
  <c r="C4580" i="7"/>
  <c r="C4581" i="7"/>
  <c r="C4582" i="7"/>
  <c r="C4583" i="7"/>
  <c r="C4584" i="7"/>
  <c r="C4585" i="7"/>
  <c r="C4586" i="7"/>
  <c r="C4587" i="7"/>
  <c r="C4588" i="7"/>
  <c r="C4589" i="7"/>
  <c r="C4590" i="7"/>
  <c r="C4591" i="7"/>
  <c r="C4592" i="7"/>
  <c r="C4593" i="7"/>
  <c r="C4594" i="7"/>
  <c r="C4595" i="7"/>
  <c r="C4596" i="7"/>
  <c r="C4597" i="7"/>
  <c r="C4598" i="7"/>
  <c r="C4599" i="7"/>
  <c r="C4600" i="7"/>
  <c r="C4601" i="7"/>
  <c r="C4602" i="7"/>
  <c r="C4603" i="7"/>
  <c r="C4604" i="7"/>
  <c r="C4605" i="7"/>
  <c r="C4606" i="7"/>
  <c r="C4607" i="7"/>
  <c r="C4608" i="7"/>
  <c r="C4609" i="7"/>
  <c r="C4610" i="7"/>
  <c r="C4611" i="7"/>
  <c r="C4612" i="7"/>
  <c r="C4613" i="7"/>
  <c r="C4614" i="7"/>
  <c r="C4615" i="7"/>
  <c r="C4616" i="7"/>
  <c r="C4617" i="7"/>
  <c r="C4618" i="7"/>
  <c r="C4619" i="7"/>
  <c r="C4620" i="7"/>
  <c r="C4621" i="7"/>
  <c r="C4622" i="7"/>
  <c r="C4623" i="7"/>
  <c r="C4624" i="7"/>
  <c r="C4625" i="7"/>
  <c r="C4626" i="7"/>
  <c r="C4627" i="7"/>
  <c r="C4628" i="7"/>
  <c r="C4629" i="7"/>
  <c r="C4630" i="7"/>
  <c r="C4631" i="7"/>
  <c r="C4632" i="7"/>
  <c r="C4633" i="7"/>
  <c r="C4634" i="7"/>
  <c r="C4635" i="7"/>
  <c r="C4636" i="7"/>
  <c r="C4637" i="7"/>
  <c r="C4638" i="7"/>
  <c r="C4639" i="7"/>
  <c r="C4640" i="7"/>
  <c r="C4641" i="7"/>
  <c r="C4642" i="7"/>
  <c r="C4643" i="7"/>
  <c r="C4644" i="7"/>
  <c r="C4645" i="7"/>
  <c r="C4646" i="7"/>
  <c r="C4647" i="7"/>
  <c r="C4648" i="7"/>
  <c r="C4649" i="7"/>
  <c r="C4650" i="7"/>
  <c r="C4651" i="7"/>
  <c r="C4652" i="7"/>
  <c r="C4653" i="7"/>
  <c r="C4654" i="7"/>
  <c r="C4655" i="7"/>
  <c r="C4656" i="7"/>
  <c r="C4657" i="7"/>
  <c r="C4658" i="7"/>
  <c r="C4659" i="7"/>
  <c r="C4660" i="7"/>
  <c r="C4661" i="7"/>
  <c r="C4662" i="7"/>
  <c r="C4663" i="7"/>
  <c r="C4664" i="7"/>
  <c r="C4665" i="7"/>
  <c r="C4666" i="7"/>
  <c r="C4667" i="7"/>
  <c r="C4668" i="7"/>
  <c r="C4669" i="7"/>
  <c r="C4670" i="7"/>
  <c r="C4671" i="7"/>
  <c r="C4672" i="7"/>
  <c r="C4673" i="7"/>
  <c r="C4674" i="7"/>
  <c r="C4675" i="7"/>
  <c r="C4676" i="7"/>
  <c r="C4677" i="7"/>
  <c r="C4678" i="7"/>
  <c r="C4679" i="7"/>
  <c r="C4680" i="7"/>
  <c r="C4681" i="7"/>
  <c r="C4682" i="7"/>
  <c r="C4683" i="7"/>
  <c r="C4684" i="7"/>
  <c r="C4685" i="7"/>
  <c r="C4686" i="7"/>
  <c r="C4687" i="7"/>
  <c r="C4688" i="7"/>
  <c r="C4689" i="7"/>
  <c r="C4690" i="7"/>
  <c r="C4691" i="7"/>
  <c r="C4692" i="7"/>
  <c r="C4693" i="7"/>
  <c r="C4694" i="7"/>
  <c r="C4695" i="7"/>
  <c r="C4696" i="7"/>
  <c r="C4697" i="7"/>
  <c r="C4698" i="7"/>
  <c r="C4699" i="7"/>
  <c r="C4700" i="7"/>
  <c r="C4701" i="7"/>
  <c r="C4702" i="7"/>
  <c r="C4703" i="7"/>
  <c r="C4704" i="7"/>
  <c r="C4705" i="7"/>
  <c r="C4706" i="7"/>
  <c r="C4707" i="7"/>
  <c r="C4708" i="7"/>
  <c r="C4709" i="7"/>
  <c r="C4710" i="7"/>
  <c r="C4711" i="7"/>
  <c r="C4712" i="7"/>
  <c r="C4713" i="7"/>
  <c r="C4714" i="7"/>
  <c r="C4715" i="7"/>
  <c r="C4716" i="7"/>
  <c r="C4717" i="7"/>
  <c r="C4718" i="7"/>
  <c r="C4719" i="7"/>
  <c r="C4720" i="7"/>
  <c r="C4721" i="7"/>
  <c r="C4722" i="7"/>
  <c r="C4723" i="7"/>
  <c r="C4724" i="7"/>
  <c r="C4725" i="7"/>
  <c r="C4726" i="7"/>
  <c r="C4727" i="7"/>
  <c r="C4728" i="7"/>
  <c r="C4729" i="7"/>
  <c r="C4730" i="7"/>
  <c r="C4731" i="7"/>
  <c r="C4732" i="7"/>
  <c r="C4733" i="7"/>
  <c r="C4734" i="7"/>
  <c r="C4735" i="7"/>
  <c r="C4736" i="7"/>
  <c r="C4737" i="7"/>
  <c r="C4738" i="7"/>
  <c r="C4739" i="7"/>
  <c r="C4740" i="7"/>
  <c r="C4741" i="7"/>
  <c r="C4742" i="7"/>
  <c r="C4743" i="7"/>
  <c r="C4744" i="7"/>
  <c r="C4745" i="7"/>
  <c r="C4746" i="7"/>
  <c r="C4747" i="7"/>
  <c r="C4748" i="7"/>
  <c r="C4749" i="7"/>
  <c r="C4750" i="7"/>
  <c r="C4751" i="7"/>
  <c r="C4752" i="7"/>
  <c r="C4753" i="7"/>
  <c r="C4754" i="7"/>
  <c r="C4755" i="7"/>
  <c r="C4756" i="7"/>
  <c r="C4757" i="7"/>
  <c r="C4758" i="7"/>
  <c r="C4759" i="7"/>
  <c r="C4760" i="7"/>
  <c r="C4761" i="7"/>
  <c r="C4762" i="7"/>
  <c r="C4763" i="7"/>
  <c r="C4764" i="7"/>
  <c r="C4765" i="7"/>
  <c r="C4766" i="7"/>
  <c r="C4767" i="7"/>
  <c r="C4768" i="7"/>
  <c r="C4769" i="7"/>
  <c r="C4770" i="7"/>
  <c r="C4771" i="7"/>
  <c r="C4772" i="7"/>
  <c r="C4773" i="7"/>
  <c r="C4774" i="7"/>
  <c r="C4775" i="7"/>
  <c r="C4776" i="7"/>
  <c r="C4777" i="7"/>
  <c r="C4778" i="7"/>
  <c r="C4779" i="7"/>
  <c r="C4780" i="7"/>
  <c r="C4781" i="7"/>
  <c r="C4782" i="7"/>
  <c r="C4783" i="7"/>
  <c r="C4784" i="7"/>
  <c r="C4785" i="7"/>
  <c r="C4786" i="7"/>
  <c r="C4787" i="7"/>
  <c r="C4788" i="7"/>
  <c r="C4789" i="7"/>
  <c r="C4790" i="7"/>
  <c r="C4791" i="7"/>
  <c r="C4792" i="7"/>
  <c r="C4793" i="7"/>
  <c r="C4794" i="7"/>
  <c r="C4795" i="7"/>
  <c r="C4796" i="7"/>
  <c r="C4797" i="7"/>
  <c r="C4798" i="7"/>
  <c r="C4799" i="7"/>
  <c r="C4800" i="7"/>
  <c r="C4801" i="7"/>
  <c r="C4802" i="7"/>
  <c r="C4803" i="7"/>
  <c r="C4804" i="7"/>
  <c r="C4805" i="7"/>
  <c r="C4806" i="7"/>
  <c r="C4807" i="7"/>
  <c r="C4808" i="7"/>
  <c r="C4809" i="7"/>
  <c r="C4810" i="7"/>
  <c r="C4811" i="7"/>
  <c r="C4812" i="7"/>
  <c r="C4813" i="7"/>
  <c r="C4814" i="7"/>
  <c r="C4815" i="7"/>
  <c r="C4816" i="7"/>
  <c r="C4817" i="7"/>
  <c r="C4818" i="7"/>
  <c r="C4819" i="7"/>
  <c r="C4820" i="7"/>
  <c r="C4821" i="7"/>
  <c r="C4822" i="7"/>
  <c r="C4823" i="7"/>
  <c r="C4824" i="7"/>
  <c r="C4825" i="7"/>
  <c r="C4826" i="7"/>
  <c r="C4827" i="7"/>
  <c r="C4828" i="7"/>
  <c r="C4829" i="7"/>
  <c r="C4830" i="7"/>
  <c r="C4831" i="7"/>
  <c r="C4832" i="7"/>
  <c r="C4833" i="7"/>
  <c r="C4834" i="7"/>
  <c r="C4835" i="7"/>
  <c r="C4836" i="7"/>
  <c r="C4837" i="7"/>
  <c r="C4838" i="7"/>
  <c r="C4839" i="7"/>
  <c r="C4840" i="7"/>
  <c r="C4841" i="7"/>
  <c r="C4842" i="7"/>
  <c r="C4843" i="7"/>
  <c r="C4844" i="7"/>
  <c r="C4845" i="7"/>
  <c r="C4846" i="7"/>
  <c r="C4847" i="7"/>
  <c r="C4848" i="7"/>
  <c r="C4849" i="7"/>
  <c r="C4850" i="7"/>
  <c r="C4851" i="7"/>
  <c r="C4852" i="7"/>
  <c r="C4853" i="7"/>
  <c r="C4854" i="7"/>
  <c r="C4855" i="7"/>
  <c r="C4856" i="7"/>
  <c r="C4857" i="7"/>
  <c r="C4858" i="7"/>
  <c r="C4859" i="7"/>
  <c r="C4860" i="7"/>
  <c r="C4861" i="7"/>
  <c r="C4862" i="7"/>
  <c r="C4863" i="7"/>
  <c r="C4864" i="7"/>
  <c r="C4865" i="7"/>
  <c r="C4866" i="7"/>
  <c r="C4867" i="7"/>
  <c r="C4868" i="7"/>
  <c r="C4869" i="7"/>
  <c r="C4870" i="7"/>
  <c r="C4871" i="7"/>
  <c r="C4872" i="7"/>
  <c r="C4873" i="7"/>
  <c r="C4874" i="7"/>
  <c r="C4875" i="7"/>
  <c r="C4876" i="7"/>
  <c r="C4877" i="7"/>
  <c r="C4878" i="7"/>
  <c r="C4879" i="7"/>
  <c r="C4880" i="7"/>
  <c r="C4881" i="7"/>
  <c r="C4882" i="7"/>
  <c r="C4883" i="7"/>
  <c r="C4884" i="7"/>
  <c r="C4885" i="7"/>
  <c r="C4886" i="7"/>
  <c r="C4887" i="7"/>
  <c r="C4888" i="7"/>
  <c r="C4889" i="7"/>
  <c r="C4890" i="7"/>
  <c r="C4891" i="7"/>
  <c r="C4892" i="7"/>
  <c r="C4893" i="7"/>
  <c r="C4894" i="7"/>
  <c r="C4895" i="7"/>
  <c r="C4896" i="7"/>
  <c r="C4897" i="7"/>
  <c r="C4898" i="7"/>
  <c r="C4899" i="7"/>
  <c r="C4900" i="7"/>
  <c r="C4901" i="7"/>
  <c r="C4902" i="7"/>
  <c r="C4903" i="7"/>
  <c r="C4904" i="7"/>
  <c r="C4905" i="7"/>
  <c r="C4906" i="7"/>
  <c r="C4907" i="7"/>
  <c r="C4908" i="7"/>
  <c r="C4909" i="7"/>
  <c r="C4910" i="7"/>
  <c r="C4911" i="7"/>
  <c r="C4912" i="7"/>
  <c r="C4913" i="7"/>
  <c r="C4914" i="7"/>
  <c r="C4915" i="7"/>
  <c r="C4916" i="7"/>
  <c r="C4917" i="7"/>
  <c r="C4918" i="7"/>
  <c r="C4919" i="7"/>
  <c r="C4920" i="7"/>
  <c r="C4921" i="7"/>
  <c r="C4922" i="7"/>
  <c r="C4923" i="7"/>
  <c r="C4924" i="7"/>
  <c r="C4925" i="7"/>
  <c r="C4926" i="7"/>
  <c r="C4927" i="7"/>
  <c r="C4928" i="7"/>
  <c r="C4929" i="7"/>
  <c r="C4930" i="7"/>
  <c r="C4931" i="7"/>
  <c r="C4932" i="7"/>
  <c r="C4933" i="7"/>
  <c r="C4934" i="7"/>
  <c r="C4935" i="7"/>
  <c r="C4936" i="7"/>
  <c r="C4937" i="7"/>
  <c r="C4938" i="7"/>
  <c r="C4939" i="7"/>
  <c r="C4940" i="7"/>
  <c r="C4941" i="7"/>
  <c r="C4942" i="7"/>
  <c r="C4943" i="7"/>
  <c r="C4944" i="7"/>
  <c r="C4945" i="7"/>
  <c r="C4946" i="7"/>
  <c r="C4947" i="7"/>
  <c r="C4948" i="7"/>
  <c r="C4949" i="7"/>
  <c r="C4950" i="7"/>
  <c r="C4951" i="7"/>
  <c r="C4952" i="7"/>
  <c r="C4953" i="7"/>
  <c r="C4954" i="7"/>
  <c r="C4955" i="7"/>
  <c r="C4956" i="7"/>
  <c r="C4957" i="7"/>
  <c r="C4958" i="7"/>
  <c r="C4959" i="7"/>
  <c r="C4960" i="7"/>
  <c r="C4961" i="7"/>
  <c r="C4962" i="7"/>
  <c r="C4963" i="7"/>
  <c r="C4964" i="7"/>
  <c r="C4965" i="7"/>
  <c r="C4966" i="7"/>
  <c r="C4967" i="7"/>
  <c r="C4968" i="7"/>
  <c r="C4969" i="7"/>
  <c r="C4970" i="7"/>
  <c r="C4971" i="7"/>
  <c r="C4972" i="7"/>
  <c r="C4973" i="7"/>
  <c r="C4974" i="7"/>
  <c r="C4975" i="7"/>
  <c r="C4976" i="7"/>
  <c r="C4977" i="7"/>
  <c r="C4978" i="7"/>
  <c r="C4979" i="7"/>
  <c r="C4980" i="7"/>
  <c r="C4981" i="7"/>
  <c r="C4982" i="7"/>
  <c r="C4983" i="7"/>
  <c r="C4984" i="7"/>
  <c r="C4985" i="7"/>
  <c r="C4986" i="7"/>
  <c r="C4987" i="7"/>
  <c r="C4988" i="7"/>
  <c r="C4989" i="7"/>
  <c r="C4990" i="7"/>
  <c r="C4991" i="7"/>
  <c r="C4992" i="7"/>
  <c r="C4993" i="7"/>
  <c r="C4994" i="7"/>
  <c r="C4995" i="7"/>
  <c r="C4996" i="7"/>
  <c r="C4997" i="7"/>
  <c r="C4998" i="7"/>
  <c r="C4999" i="7"/>
  <c r="C5000" i="7"/>
  <c r="C5001" i="7"/>
  <c r="C5002" i="7"/>
  <c r="C5003" i="7"/>
  <c r="C5004" i="7"/>
  <c r="C5005" i="7"/>
  <c r="C5006" i="7"/>
  <c r="C5007" i="7"/>
  <c r="C5008" i="7"/>
  <c r="C5009" i="7"/>
  <c r="C5010" i="7"/>
  <c r="C5011" i="7"/>
  <c r="C5012" i="7"/>
  <c r="C5013" i="7"/>
  <c r="C5014" i="7"/>
  <c r="C5015" i="7"/>
  <c r="C5016" i="7"/>
  <c r="C5017" i="7"/>
  <c r="C5018" i="7"/>
  <c r="C5019" i="7"/>
  <c r="C5020" i="7"/>
  <c r="C5021" i="7"/>
  <c r="C5022" i="7"/>
  <c r="C5023" i="7"/>
  <c r="C5024" i="7"/>
  <c r="C5025" i="7"/>
  <c r="C5026" i="7"/>
  <c r="C5027" i="7"/>
  <c r="C5028" i="7"/>
  <c r="C5029" i="7"/>
  <c r="C5030" i="7"/>
  <c r="C5031" i="7"/>
  <c r="C5032" i="7"/>
  <c r="C5033" i="7"/>
  <c r="C5034" i="7"/>
  <c r="C5035" i="7"/>
  <c r="C5036" i="7"/>
  <c r="C5037" i="7"/>
  <c r="C5038" i="7"/>
  <c r="C5039" i="7"/>
  <c r="C5040" i="7"/>
  <c r="C5041" i="7"/>
  <c r="C5042" i="7"/>
  <c r="C5043" i="7"/>
  <c r="C5044" i="7"/>
  <c r="C5045" i="7"/>
  <c r="C5046" i="7"/>
  <c r="C5047" i="7"/>
  <c r="C5048" i="7"/>
  <c r="C5049" i="7"/>
  <c r="C5050" i="7"/>
  <c r="C5051" i="7"/>
  <c r="C5052" i="7"/>
  <c r="C5053" i="7"/>
  <c r="C5054" i="7"/>
  <c r="C5055" i="7"/>
  <c r="C5056" i="7"/>
  <c r="C5057" i="7"/>
  <c r="C5058" i="7"/>
  <c r="C5059" i="7"/>
  <c r="C5060" i="7"/>
  <c r="C5061" i="7"/>
  <c r="C5062" i="7"/>
  <c r="C5063" i="7"/>
  <c r="C5064" i="7"/>
  <c r="C5065" i="7"/>
  <c r="C5066" i="7"/>
  <c r="C5067" i="7"/>
  <c r="C5068" i="7"/>
  <c r="C5069" i="7"/>
  <c r="C5070" i="7"/>
  <c r="C5071" i="7"/>
  <c r="C5072" i="7"/>
  <c r="C5073" i="7"/>
  <c r="C5074" i="7"/>
  <c r="C5075" i="7"/>
  <c r="C5076" i="7"/>
  <c r="C5077" i="7"/>
  <c r="C5078" i="7"/>
  <c r="C5079" i="7"/>
  <c r="C5080" i="7"/>
  <c r="C5081" i="7"/>
  <c r="C5082" i="7"/>
  <c r="C5083" i="7"/>
  <c r="C5084" i="7"/>
  <c r="C5085" i="7"/>
  <c r="C5086" i="7"/>
  <c r="C5087" i="7"/>
  <c r="C5088" i="7"/>
  <c r="C5089" i="7"/>
  <c r="C5090" i="7"/>
  <c r="C5091" i="7"/>
  <c r="C5092" i="7"/>
  <c r="C5093" i="7"/>
  <c r="C5094" i="7"/>
  <c r="C5095" i="7"/>
  <c r="C5096" i="7"/>
  <c r="C5097" i="7"/>
  <c r="C5098" i="7"/>
  <c r="C5099" i="7"/>
  <c r="C5100" i="7"/>
  <c r="C5101" i="7"/>
  <c r="C5102" i="7"/>
  <c r="C5103" i="7"/>
  <c r="C5104" i="7"/>
  <c r="C5105" i="7"/>
  <c r="C5106" i="7"/>
  <c r="C5107" i="7"/>
  <c r="C5108" i="7"/>
  <c r="C5109" i="7"/>
  <c r="C5110" i="7"/>
  <c r="C5111" i="7"/>
  <c r="C5112" i="7"/>
  <c r="C5113" i="7"/>
  <c r="C5114" i="7"/>
  <c r="C5115" i="7"/>
  <c r="C5116" i="7"/>
  <c r="C5117" i="7"/>
  <c r="C5118" i="7"/>
  <c r="C5119" i="7"/>
  <c r="C5120" i="7"/>
  <c r="C5121" i="7"/>
  <c r="C5122" i="7"/>
  <c r="C5123" i="7"/>
  <c r="C5124" i="7"/>
  <c r="C5125" i="7"/>
  <c r="C5126" i="7"/>
  <c r="C5127" i="7"/>
  <c r="C5128" i="7"/>
  <c r="C5129" i="7"/>
  <c r="C5130" i="7"/>
  <c r="C5131" i="7"/>
  <c r="C5132" i="7"/>
  <c r="C5133" i="7"/>
  <c r="C5134" i="7"/>
  <c r="C5135" i="7"/>
  <c r="C5136" i="7"/>
  <c r="C5137" i="7"/>
  <c r="C5138" i="7"/>
  <c r="C5139" i="7"/>
  <c r="C5140" i="7"/>
  <c r="C5141" i="7"/>
  <c r="C5142" i="7"/>
  <c r="C5143" i="7"/>
  <c r="C5144" i="7"/>
  <c r="C5145" i="7"/>
  <c r="C5146" i="7"/>
  <c r="C5147" i="7"/>
  <c r="C5148" i="7"/>
  <c r="C5149" i="7"/>
  <c r="C5150" i="7"/>
  <c r="C5151" i="7"/>
  <c r="C5152" i="7"/>
  <c r="C5153" i="7"/>
  <c r="C5154" i="7"/>
  <c r="C5155" i="7"/>
  <c r="C5156" i="7"/>
  <c r="C5157" i="7"/>
  <c r="C5158" i="7"/>
  <c r="C5159" i="7"/>
  <c r="C5160" i="7"/>
  <c r="C5161" i="7"/>
  <c r="C5162" i="7"/>
  <c r="C5163" i="7"/>
  <c r="C5164" i="7"/>
  <c r="C5165" i="7"/>
  <c r="C5166" i="7"/>
  <c r="C5167" i="7"/>
  <c r="C5168" i="7"/>
  <c r="C5169" i="7"/>
  <c r="C5170" i="7"/>
  <c r="C5171" i="7"/>
  <c r="C5172" i="7"/>
  <c r="C5173" i="7"/>
  <c r="C5174" i="7"/>
  <c r="C5175" i="7"/>
  <c r="C5176" i="7"/>
  <c r="C5177" i="7"/>
  <c r="C5178" i="7"/>
  <c r="C5179" i="7"/>
  <c r="C5180" i="7"/>
  <c r="C5181" i="7"/>
  <c r="C5182" i="7"/>
  <c r="C5183" i="7"/>
  <c r="C5184" i="7"/>
  <c r="C5185" i="7"/>
  <c r="C5186" i="7"/>
  <c r="C5187" i="7"/>
  <c r="C5188" i="7"/>
  <c r="C5189" i="7"/>
  <c r="C5190" i="7"/>
  <c r="C5191" i="7"/>
  <c r="C5192" i="7"/>
  <c r="C5193" i="7"/>
  <c r="C5194" i="7"/>
  <c r="C5195" i="7"/>
  <c r="C5196" i="7"/>
  <c r="C5197" i="7"/>
  <c r="C5198" i="7"/>
  <c r="C5199" i="7"/>
  <c r="C5200" i="7"/>
  <c r="C5201" i="7"/>
  <c r="C5202" i="7"/>
  <c r="C5203" i="7"/>
  <c r="C5204" i="7"/>
  <c r="C5205" i="7"/>
  <c r="C5206" i="7"/>
  <c r="C5207" i="7"/>
  <c r="C5208" i="7"/>
  <c r="C5209" i="7"/>
  <c r="C5210" i="7"/>
  <c r="C5211" i="7"/>
  <c r="C5212" i="7"/>
  <c r="C5213" i="7"/>
  <c r="C5214" i="7"/>
  <c r="C5215" i="7"/>
  <c r="C5216" i="7"/>
  <c r="C5217" i="7"/>
  <c r="C5218" i="7"/>
  <c r="C5219" i="7"/>
  <c r="C5220" i="7"/>
  <c r="C5221" i="7"/>
  <c r="C5222" i="7"/>
  <c r="C5223" i="7"/>
  <c r="C5224" i="7"/>
  <c r="C5225" i="7"/>
  <c r="C5226" i="7"/>
  <c r="C5227" i="7"/>
  <c r="C5228" i="7"/>
  <c r="C5229" i="7"/>
  <c r="C5230" i="7"/>
  <c r="C5231" i="7"/>
  <c r="C5232" i="7"/>
  <c r="C5233" i="7"/>
  <c r="C5234" i="7"/>
  <c r="C5235" i="7"/>
  <c r="C5236" i="7"/>
  <c r="C5237" i="7"/>
  <c r="C5238" i="7"/>
  <c r="C5239" i="7"/>
  <c r="C5240" i="7"/>
  <c r="C5241" i="7"/>
  <c r="C5242" i="7"/>
  <c r="C5243" i="7"/>
  <c r="C5244" i="7"/>
  <c r="C5245" i="7"/>
  <c r="C5246" i="7"/>
  <c r="C5247" i="7"/>
  <c r="C5248" i="7"/>
  <c r="C5249" i="7"/>
  <c r="C5250" i="7"/>
  <c r="C5251" i="7"/>
  <c r="C5252" i="7"/>
  <c r="C5253" i="7"/>
  <c r="C5254" i="7"/>
  <c r="C5255" i="7"/>
  <c r="C5256" i="7"/>
  <c r="C5257" i="7"/>
  <c r="C5258" i="7"/>
  <c r="C5259" i="7"/>
  <c r="C5260" i="7"/>
  <c r="C5261" i="7"/>
  <c r="C5262" i="7"/>
  <c r="C5263" i="7"/>
  <c r="C5264" i="7"/>
  <c r="C5265" i="7"/>
  <c r="C5266" i="7"/>
  <c r="C5267" i="7"/>
  <c r="C5268" i="7"/>
  <c r="C5269" i="7"/>
  <c r="C5270" i="7"/>
  <c r="C5271" i="7"/>
  <c r="C5272" i="7"/>
  <c r="C5273" i="7"/>
  <c r="C5274" i="7"/>
  <c r="C5275" i="7"/>
  <c r="C5276" i="7"/>
  <c r="C5277" i="7"/>
  <c r="C5278" i="7"/>
  <c r="C5279" i="7"/>
  <c r="C5280" i="7"/>
  <c r="C5281" i="7"/>
  <c r="C5282" i="7"/>
  <c r="C5283" i="7"/>
  <c r="C5284" i="7"/>
  <c r="C5285" i="7"/>
  <c r="C5286" i="7"/>
  <c r="C5287" i="7"/>
  <c r="C5288" i="7"/>
  <c r="C5289" i="7"/>
  <c r="C5290" i="7"/>
  <c r="C5291" i="7"/>
  <c r="C5292" i="7"/>
  <c r="C5293" i="7"/>
  <c r="C5294" i="7"/>
  <c r="C5295" i="7"/>
  <c r="C5296" i="7"/>
  <c r="C5297" i="7"/>
  <c r="C5298" i="7"/>
  <c r="C5299" i="7"/>
  <c r="C5300" i="7"/>
  <c r="C5301" i="7"/>
  <c r="C5302" i="7"/>
  <c r="C5303" i="7"/>
  <c r="C5304" i="7"/>
  <c r="C5305" i="7"/>
  <c r="C5306" i="7"/>
  <c r="C5307" i="7"/>
  <c r="C5308" i="7"/>
  <c r="C5309" i="7"/>
  <c r="C5310" i="7"/>
  <c r="C5311" i="7"/>
  <c r="C5312" i="7"/>
  <c r="C5313" i="7"/>
  <c r="C5314" i="7"/>
  <c r="C5315" i="7"/>
  <c r="C5316" i="7"/>
  <c r="C5317" i="7"/>
  <c r="C5318" i="7"/>
  <c r="C5319" i="7"/>
  <c r="C5320" i="7"/>
  <c r="C5321" i="7"/>
  <c r="C5322" i="7"/>
  <c r="C5323" i="7"/>
  <c r="C5324" i="7"/>
  <c r="C5325" i="7"/>
  <c r="C5326" i="7"/>
  <c r="C5327" i="7"/>
  <c r="C5328" i="7"/>
  <c r="C5329" i="7"/>
  <c r="C5330" i="7"/>
  <c r="C5331" i="7"/>
  <c r="C5332" i="7"/>
  <c r="C5333" i="7"/>
  <c r="C5334" i="7"/>
  <c r="C5335" i="7"/>
  <c r="C5336" i="7"/>
  <c r="C5337" i="7"/>
  <c r="C5338" i="7"/>
  <c r="C5339" i="7"/>
  <c r="C5340" i="7"/>
  <c r="C5341" i="7"/>
  <c r="C5342" i="7"/>
  <c r="C5343" i="7"/>
  <c r="C5344" i="7"/>
  <c r="C5345" i="7"/>
  <c r="C5346" i="7"/>
  <c r="C5347" i="7"/>
  <c r="C5348" i="7"/>
  <c r="C5349" i="7"/>
  <c r="C5350" i="7"/>
  <c r="C5351" i="7"/>
  <c r="C5352" i="7"/>
  <c r="C5353" i="7"/>
  <c r="C5354" i="7"/>
  <c r="C5355" i="7"/>
  <c r="C5356" i="7"/>
  <c r="C5357" i="7"/>
  <c r="C5358" i="7"/>
  <c r="C5359" i="7"/>
  <c r="C5360" i="7"/>
  <c r="C5361" i="7"/>
  <c r="C5362" i="7"/>
  <c r="C5363" i="7"/>
  <c r="C5364" i="7"/>
  <c r="C5365" i="7"/>
  <c r="C5366" i="7"/>
  <c r="C5367" i="7"/>
  <c r="C5368" i="7"/>
  <c r="C5369" i="7"/>
  <c r="C5370" i="7"/>
  <c r="C5371" i="7"/>
  <c r="C5372" i="7"/>
  <c r="C5373" i="7"/>
  <c r="C5374" i="7"/>
  <c r="C5375" i="7"/>
  <c r="C5376" i="7"/>
  <c r="C5377" i="7"/>
  <c r="C5378" i="7"/>
  <c r="C5379" i="7"/>
  <c r="C5380" i="7"/>
  <c r="C5381" i="7"/>
  <c r="C5382" i="7"/>
  <c r="C5383" i="7"/>
  <c r="C5384" i="7"/>
  <c r="C5385" i="7"/>
  <c r="C5386" i="7"/>
  <c r="C5387" i="7"/>
  <c r="C5388" i="7"/>
  <c r="C5389" i="7"/>
  <c r="C5390" i="7"/>
  <c r="C5391" i="7"/>
  <c r="C5392" i="7"/>
  <c r="C5393" i="7"/>
  <c r="C5394" i="7"/>
  <c r="C5395" i="7"/>
  <c r="C5396" i="7"/>
  <c r="C5397" i="7"/>
  <c r="C5398" i="7"/>
  <c r="C5399" i="7"/>
  <c r="C5400" i="7"/>
  <c r="C5401" i="7"/>
  <c r="C5402" i="7"/>
  <c r="C5403" i="7"/>
  <c r="C5404" i="7"/>
  <c r="C5405" i="7"/>
  <c r="C5406" i="7"/>
  <c r="C5407" i="7"/>
  <c r="C5408" i="7"/>
  <c r="C5409" i="7"/>
  <c r="C5410" i="7"/>
  <c r="C5411" i="7"/>
  <c r="C5412" i="7"/>
  <c r="C5413" i="7"/>
  <c r="C5414" i="7"/>
  <c r="C5415" i="7"/>
  <c r="C5416" i="7"/>
  <c r="C5417" i="7"/>
  <c r="C5418" i="7"/>
  <c r="C5419" i="7"/>
  <c r="C5420" i="7"/>
  <c r="C5421" i="7"/>
  <c r="C5422" i="7"/>
  <c r="C5423" i="7"/>
  <c r="C5424" i="7"/>
  <c r="C5425" i="7"/>
  <c r="C5426" i="7"/>
  <c r="C5427" i="7"/>
  <c r="C5428" i="7"/>
  <c r="C5429" i="7"/>
  <c r="C5430" i="7"/>
  <c r="C5431" i="7"/>
  <c r="C5432" i="7"/>
  <c r="C5433" i="7"/>
  <c r="C5434" i="7"/>
  <c r="C5435" i="7"/>
  <c r="C5436" i="7"/>
  <c r="C5437" i="7"/>
  <c r="C5438" i="7"/>
  <c r="C5439" i="7"/>
  <c r="C5440" i="7"/>
  <c r="C5441" i="7"/>
  <c r="C5442" i="7"/>
  <c r="C5443" i="7"/>
  <c r="C5444" i="7"/>
  <c r="C5445" i="7"/>
  <c r="C5446" i="7"/>
  <c r="C5447" i="7"/>
  <c r="C5448" i="7"/>
  <c r="C5449" i="7"/>
  <c r="C5450" i="7"/>
  <c r="C5451" i="7"/>
  <c r="C5452" i="7"/>
  <c r="C5453" i="7"/>
  <c r="C5454" i="7"/>
  <c r="C5455" i="7"/>
  <c r="C5456" i="7"/>
  <c r="C5457" i="7"/>
  <c r="C5458" i="7"/>
  <c r="C5459" i="7"/>
  <c r="C5460" i="7"/>
  <c r="C5461" i="7"/>
  <c r="C5462" i="7"/>
  <c r="C5463" i="7"/>
  <c r="C5464" i="7"/>
  <c r="C5465" i="7"/>
  <c r="C5466" i="7"/>
  <c r="C5467" i="7"/>
  <c r="C5468" i="7"/>
  <c r="C5469" i="7"/>
  <c r="C5470" i="7"/>
  <c r="C5471" i="7"/>
  <c r="C5472" i="7"/>
  <c r="C5473" i="7"/>
  <c r="C5474" i="7"/>
  <c r="C5475" i="7"/>
  <c r="C5476" i="7"/>
  <c r="C5477" i="7"/>
  <c r="C5478" i="7"/>
  <c r="C5479" i="7"/>
  <c r="C5480" i="7"/>
  <c r="C5481" i="7"/>
  <c r="C5482" i="7"/>
  <c r="C5483" i="7"/>
  <c r="C5484" i="7"/>
  <c r="C5485" i="7"/>
  <c r="C5486" i="7"/>
  <c r="C5487" i="7"/>
  <c r="C5488" i="7"/>
  <c r="C5489" i="7"/>
  <c r="C5490" i="7"/>
  <c r="C5491" i="7"/>
  <c r="C5492" i="7"/>
  <c r="C5493" i="7"/>
  <c r="C5494" i="7"/>
  <c r="C5495" i="7"/>
  <c r="C5496" i="7"/>
  <c r="C5497" i="7"/>
  <c r="C5498" i="7"/>
  <c r="C5499" i="7"/>
  <c r="C5500" i="7"/>
  <c r="C5501" i="7"/>
  <c r="C5502" i="7"/>
  <c r="C5503" i="7"/>
  <c r="C5504" i="7"/>
  <c r="C5505" i="7"/>
  <c r="C5506" i="7"/>
  <c r="C5507" i="7"/>
  <c r="C5508" i="7"/>
  <c r="C5509" i="7"/>
  <c r="C5510" i="7"/>
  <c r="C5511" i="7"/>
  <c r="C5512" i="7"/>
  <c r="C5513" i="7"/>
  <c r="C5514" i="7"/>
  <c r="C5515" i="7"/>
  <c r="C5516" i="7"/>
  <c r="C5517" i="7"/>
  <c r="C5518" i="7"/>
  <c r="C5519" i="7"/>
  <c r="C5520" i="7"/>
  <c r="C5521" i="7"/>
  <c r="C5522" i="7"/>
  <c r="C5523" i="7"/>
  <c r="C5524" i="7"/>
  <c r="C5525" i="7"/>
  <c r="C5526" i="7"/>
  <c r="C5527" i="7"/>
  <c r="C5528" i="7"/>
  <c r="C5529" i="7"/>
  <c r="C5530" i="7"/>
  <c r="C5531" i="7"/>
  <c r="C5532" i="7"/>
  <c r="C5533" i="7"/>
  <c r="C5534" i="7"/>
  <c r="C5535" i="7"/>
  <c r="C5536" i="7"/>
  <c r="C5537" i="7"/>
  <c r="C5538" i="7"/>
  <c r="C5539" i="7"/>
  <c r="C5540" i="7"/>
  <c r="C5541" i="7"/>
  <c r="C5542" i="7"/>
  <c r="C5543" i="7"/>
  <c r="C5544" i="7"/>
  <c r="C5545" i="7"/>
  <c r="C5546" i="7"/>
  <c r="C5547" i="7"/>
  <c r="C5548" i="7"/>
  <c r="C5549" i="7"/>
  <c r="C5550" i="7"/>
  <c r="C5551" i="7"/>
  <c r="C5552" i="7"/>
  <c r="C5553" i="7"/>
  <c r="C5554" i="7"/>
  <c r="C5555" i="7"/>
  <c r="C5556" i="7"/>
  <c r="C5557" i="7"/>
  <c r="C5558" i="7"/>
  <c r="C5559" i="7"/>
  <c r="C5560" i="7"/>
  <c r="C5561" i="7"/>
  <c r="C5562" i="7"/>
  <c r="C5563" i="7"/>
  <c r="C5564" i="7"/>
  <c r="C5565" i="7"/>
  <c r="C5566" i="7"/>
  <c r="C5567" i="7"/>
  <c r="C5568" i="7"/>
  <c r="C5569" i="7"/>
  <c r="C5570" i="7"/>
  <c r="C5571" i="7"/>
  <c r="C5572" i="7"/>
  <c r="C5573" i="7"/>
  <c r="C5574" i="7"/>
  <c r="C5575" i="7"/>
  <c r="C5576" i="7"/>
  <c r="C5577" i="7"/>
  <c r="C5578" i="7"/>
  <c r="C5579" i="7"/>
  <c r="C5580" i="7"/>
  <c r="C5581" i="7"/>
  <c r="C5582" i="7"/>
  <c r="C5583" i="7"/>
  <c r="C5584" i="7"/>
  <c r="C5585" i="7"/>
  <c r="C5586" i="7"/>
  <c r="C5587" i="7"/>
  <c r="C5588" i="7"/>
  <c r="C5589" i="7"/>
  <c r="C5590" i="7"/>
  <c r="C5591" i="7"/>
  <c r="C5592" i="7"/>
  <c r="C5593" i="7"/>
  <c r="C5594" i="7"/>
  <c r="C5595" i="7"/>
  <c r="C5596" i="7"/>
  <c r="C5597" i="7"/>
  <c r="C5598" i="7"/>
  <c r="C5599" i="7"/>
  <c r="C5600" i="7"/>
  <c r="C5601" i="7"/>
  <c r="C5602" i="7"/>
  <c r="C5603" i="7"/>
  <c r="C5604" i="7"/>
  <c r="C5605" i="7"/>
  <c r="C5606" i="7"/>
  <c r="C5607" i="7"/>
  <c r="C5608" i="7"/>
  <c r="C5609" i="7"/>
  <c r="C5610" i="7"/>
  <c r="C5611" i="7"/>
  <c r="C5612" i="7"/>
  <c r="C5613" i="7"/>
  <c r="C5614" i="7"/>
  <c r="C5615" i="7"/>
  <c r="C5616" i="7"/>
  <c r="C5617" i="7"/>
  <c r="C5618" i="7"/>
  <c r="C5619" i="7"/>
  <c r="C5620" i="7"/>
  <c r="C5621" i="7"/>
  <c r="C5622" i="7"/>
  <c r="C5623" i="7"/>
  <c r="C5624" i="7"/>
  <c r="C5625" i="7"/>
  <c r="C5626" i="7"/>
  <c r="C5627" i="7"/>
  <c r="C5628" i="7"/>
  <c r="C5629" i="7"/>
  <c r="C5630" i="7"/>
  <c r="C5631" i="7"/>
  <c r="C5632" i="7"/>
  <c r="C5633" i="7"/>
  <c r="C5634" i="7"/>
  <c r="C5635" i="7"/>
  <c r="C5636" i="7"/>
  <c r="C5637" i="7"/>
  <c r="C5638" i="7"/>
  <c r="C5639" i="7"/>
  <c r="C5640" i="7"/>
  <c r="C5641" i="7"/>
  <c r="C5642" i="7"/>
  <c r="C5643" i="7"/>
  <c r="C5644" i="7"/>
  <c r="C5645" i="7"/>
  <c r="C5646" i="7"/>
  <c r="C5647" i="7"/>
  <c r="C5648" i="7"/>
  <c r="C5649" i="7"/>
  <c r="C5650" i="7"/>
  <c r="C5651" i="7"/>
  <c r="C5652" i="7"/>
  <c r="C5653" i="7"/>
  <c r="C5654" i="7"/>
  <c r="C5655" i="7"/>
  <c r="C5656" i="7"/>
  <c r="C5657" i="7"/>
  <c r="C5658" i="7"/>
  <c r="C5659" i="7"/>
  <c r="C5660" i="7"/>
  <c r="C5661" i="7"/>
  <c r="C5662" i="7"/>
  <c r="C5663" i="7"/>
  <c r="C5664" i="7"/>
  <c r="C5665" i="7"/>
  <c r="C5666" i="7"/>
  <c r="C5667" i="7"/>
  <c r="C5668" i="7"/>
  <c r="C5669" i="7"/>
  <c r="C5670" i="7"/>
  <c r="C5671" i="7"/>
  <c r="C5672" i="7"/>
  <c r="C5673" i="7"/>
  <c r="C5674" i="7"/>
  <c r="C5675" i="7"/>
  <c r="C5676" i="7"/>
  <c r="C5677" i="7"/>
  <c r="C5678" i="7"/>
  <c r="C5679" i="7"/>
  <c r="C5680" i="7"/>
  <c r="C5681" i="7"/>
  <c r="C5682" i="7"/>
  <c r="C5683" i="7"/>
  <c r="C5684" i="7"/>
  <c r="C5685" i="7"/>
  <c r="C5686" i="7"/>
  <c r="C5687" i="7"/>
  <c r="C5688" i="7"/>
  <c r="C5689" i="7"/>
  <c r="C5690" i="7"/>
  <c r="C5691" i="7"/>
  <c r="C5692" i="7"/>
  <c r="C5693" i="7"/>
  <c r="C5694" i="7"/>
  <c r="C5695" i="7"/>
  <c r="C5696" i="7"/>
  <c r="C5697" i="7"/>
  <c r="C5698" i="7"/>
  <c r="C5699" i="7"/>
  <c r="C5700" i="7"/>
  <c r="C5701" i="7"/>
  <c r="C5702" i="7"/>
  <c r="C5703" i="7"/>
  <c r="C5704" i="7"/>
  <c r="C5705" i="7"/>
  <c r="C5706" i="7"/>
  <c r="C5707" i="7"/>
  <c r="C5708" i="7"/>
  <c r="C5709" i="7"/>
  <c r="C5710" i="7"/>
  <c r="C5711" i="7"/>
  <c r="C5712" i="7"/>
  <c r="C5713" i="7"/>
  <c r="C5714" i="7"/>
  <c r="C5715" i="7"/>
  <c r="C5716" i="7"/>
  <c r="C5717" i="7"/>
  <c r="C5718" i="7"/>
  <c r="C5719" i="7"/>
  <c r="C5720" i="7"/>
  <c r="C5721" i="7"/>
  <c r="C5722" i="7"/>
  <c r="C5723" i="7"/>
  <c r="C5724" i="7"/>
  <c r="C5725" i="7"/>
  <c r="C5726" i="7"/>
  <c r="C5727" i="7"/>
  <c r="C5728" i="7"/>
  <c r="C5729" i="7"/>
  <c r="C5730" i="7"/>
  <c r="C5731" i="7"/>
  <c r="C5732" i="7"/>
  <c r="C5733" i="7"/>
  <c r="C5734" i="7"/>
  <c r="C5735" i="7"/>
  <c r="C5736" i="7"/>
  <c r="C5737" i="7"/>
  <c r="C5738" i="7"/>
  <c r="C5739" i="7"/>
  <c r="C5740" i="7"/>
  <c r="C5741" i="7"/>
  <c r="C5742" i="7"/>
  <c r="C5743" i="7"/>
  <c r="C5744" i="7"/>
  <c r="C5745" i="7"/>
  <c r="C5746" i="7"/>
  <c r="C5747" i="7"/>
  <c r="C5748" i="7"/>
  <c r="C5749" i="7"/>
  <c r="C5750" i="7"/>
  <c r="C5751" i="7"/>
  <c r="C5752" i="7"/>
  <c r="C5753" i="7"/>
  <c r="C5754" i="7"/>
  <c r="C5755" i="7"/>
  <c r="C5756" i="7"/>
  <c r="C5757" i="7"/>
  <c r="C5758" i="7"/>
  <c r="C5759" i="7"/>
  <c r="C5760" i="7"/>
  <c r="C5761" i="7"/>
  <c r="C5762" i="7"/>
  <c r="C5763" i="7"/>
  <c r="C5764" i="7"/>
  <c r="C5765" i="7"/>
  <c r="C5766" i="7"/>
  <c r="C5767" i="7"/>
  <c r="C5768" i="7"/>
  <c r="C5769" i="7"/>
  <c r="C5770" i="7"/>
  <c r="C5771" i="7"/>
  <c r="C5772" i="7"/>
  <c r="C5773" i="7"/>
  <c r="C5774" i="7"/>
  <c r="C5775" i="7"/>
  <c r="C5776" i="7"/>
  <c r="C5777" i="7"/>
  <c r="C5778" i="7"/>
  <c r="C5779" i="7"/>
  <c r="C5780" i="7"/>
  <c r="C5781" i="7"/>
  <c r="C5782" i="7"/>
  <c r="C5783" i="7"/>
  <c r="C5784" i="7"/>
  <c r="C5785" i="7"/>
  <c r="C5786" i="7"/>
  <c r="C5787" i="7"/>
  <c r="C5788" i="7"/>
  <c r="C5789" i="7"/>
  <c r="C5790" i="7"/>
  <c r="C5791" i="7"/>
  <c r="C5792" i="7"/>
  <c r="C5793" i="7"/>
  <c r="C5794" i="7"/>
  <c r="C5795" i="7"/>
  <c r="C5796" i="7"/>
  <c r="C5797" i="7"/>
  <c r="C5798" i="7"/>
  <c r="C5799" i="7"/>
  <c r="C5800" i="7"/>
  <c r="C5801" i="7"/>
  <c r="C5802" i="7"/>
  <c r="C5803" i="7"/>
  <c r="C5804" i="7"/>
  <c r="C5805" i="7"/>
  <c r="C5806" i="7"/>
  <c r="C5807" i="7"/>
  <c r="C5808" i="7"/>
  <c r="C5809" i="7"/>
  <c r="C5810" i="7"/>
  <c r="C5811" i="7"/>
  <c r="C5812" i="7"/>
  <c r="C5813" i="7"/>
  <c r="C5814" i="7"/>
  <c r="C5815" i="7"/>
  <c r="C5816" i="7"/>
  <c r="C5817" i="7"/>
  <c r="C5818" i="7"/>
  <c r="C5819" i="7"/>
  <c r="C5820" i="7"/>
  <c r="C5821" i="7"/>
  <c r="C5822" i="7"/>
  <c r="C5823" i="7"/>
  <c r="C5824" i="7"/>
  <c r="C5825" i="7"/>
  <c r="C5826" i="7"/>
  <c r="C5827" i="7"/>
  <c r="C5828" i="7"/>
  <c r="C5829" i="7"/>
  <c r="C5830" i="7"/>
  <c r="C5831" i="7"/>
  <c r="C5832" i="7"/>
  <c r="C5833" i="7"/>
  <c r="C5834" i="7"/>
  <c r="C5835" i="7"/>
  <c r="C5836" i="7"/>
  <c r="C5837" i="7"/>
  <c r="C5838" i="7"/>
  <c r="C5839" i="7"/>
  <c r="C5840" i="7"/>
  <c r="C5841" i="7"/>
  <c r="C5842" i="7"/>
  <c r="C5843" i="7"/>
  <c r="C5844" i="7"/>
  <c r="C5845" i="7"/>
  <c r="C5846" i="7"/>
  <c r="C5847" i="7"/>
  <c r="C5848" i="7"/>
  <c r="C5849" i="7"/>
  <c r="C5850" i="7"/>
  <c r="C5851" i="7"/>
  <c r="C5852" i="7"/>
  <c r="C5853" i="7"/>
  <c r="C5854" i="7"/>
  <c r="C5855" i="7"/>
  <c r="C5856" i="7"/>
  <c r="C5857" i="7"/>
  <c r="C5858" i="7"/>
  <c r="C5859" i="7"/>
  <c r="C5860" i="7"/>
  <c r="C5861" i="7"/>
  <c r="C5862" i="7"/>
  <c r="C5863" i="7"/>
  <c r="C5864" i="7"/>
  <c r="C5865" i="7"/>
  <c r="C5866" i="7"/>
  <c r="C5867" i="7"/>
  <c r="C5868" i="7"/>
  <c r="C5869" i="7"/>
  <c r="C5870" i="7"/>
  <c r="C5871" i="7"/>
  <c r="C5872" i="7"/>
  <c r="C5873" i="7"/>
  <c r="C5874" i="7"/>
  <c r="C5875" i="7"/>
  <c r="C5876" i="7"/>
  <c r="C5877" i="7"/>
  <c r="C5878" i="7"/>
  <c r="C5879" i="7"/>
  <c r="C5880" i="7"/>
  <c r="C5881" i="7"/>
  <c r="C5882" i="7"/>
  <c r="C5883" i="7"/>
  <c r="C5884" i="7"/>
  <c r="C5885" i="7"/>
  <c r="C5886" i="7"/>
  <c r="C5887" i="7"/>
  <c r="C5888" i="7"/>
  <c r="C5889" i="7"/>
  <c r="C5890" i="7"/>
  <c r="C5891" i="7"/>
  <c r="C5892" i="7"/>
  <c r="C5893" i="7"/>
  <c r="C5894" i="7"/>
  <c r="C5895" i="7"/>
  <c r="C5896" i="7"/>
  <c r="C5897" i="7"/>
  <c r="C5898" i="7"/>
  <c r="C5899" i="7"/>
  <c r="C5900" i="7"/>
  <c r="C5901" i="7"/>
  <c r="C5902" i="7"/>
  <c r="C5903" i="7"/>
  <c r="C5904" i="7"/>
  <c r="C5905" i="7"/>
  <c r="C5906" i="7"/>
  <c r="C5907" i="7"/>
  <c r="C5908" i="7"/>
  <c r="C5909" i="7"/>
  <c r="C5910" i="7"/>
  <c r="C5911" i="7"/>
  <c r="C5912" i="7"/>
  <c r="C5913" i="7"/>
  <c r="C5914" i="7"/>
  <c r="C5915" i="7"/>
  <c r="C5916" i="7"/>
  <c r="C5917" i="7"/>
  <c r="C5918" i="7"/>
  <c r="C5919" i="7"/>
  <c r="C5920" i="7"/>
  <c r="C5921" i="7"/>
  <c r="C5922" i="7"/>
  <c r="C5923" i="7"/>
  <c r="C5924" i="7"/>
  <c r="C5925" i="7"/>
  <c r="C5926" i="7"/>
  <c r="C5927" i="7"/>
  <c r="C5928" i="7"/>
  <c r="C5929" i="7"/>
  <c r="C5930" i="7"/>
  <c r="C5931" i="7"/>
  <c r="C5932" i="7"/>
  <c r="C5933" i="7"/>
  <c r="C5934" i="7"/>
  <c r="C5935" i="7"/>
  <c r="C5936" i="7"/>
  <c r="C5937" i="7"/>
  <c r="C5938" i="7"/>
  <c r="C5939" i="7"/>
  <c r="C5940" i="7"/>
  <c r="C5941" i="7"/>
  <c r="C5942" i="7"/>
  <c r="C5943" i="7"/>
  <c r="C5944" i="7"/>
  <c r="C5945" i="7"/>
  <c r="C5946" i="7"/>
  <c r="C5947" i="7"/>
  <c r="C5948" i="7"/>
  <c r="C5949" i="7"/>
  <c r="C5950" i="7"/>
  <c r="C5951" i="7"/>
  <c r="C5952" i="7"/>
  <c r="C5953" i="7"/>
  <c r="C5954" i="7"/>
  <c r="C5955" i="7"/>
  <c r="C5956" i="7"/>
  <c r="C5957" i="7"/>
  <c r="C5958" i="7"/>
  <c r="C5959" i="7"/>
  <c r="C5960" i="7"/>
  <c r="C5961" i="7"/>
  <c r="C5962" i="7"/>
  <c r="C5963" i="7"/>
  <c r="C5964" i="7"/>
  <c r="C5965" i="7"/>
  <c r="C5966" i="7"/>
  <c r="C5967" i="7"/>
  <c r="C5968" i="7"/>
  <c r="C5969" i="7"/>
  <c r="C5970" i="7"/>
  <c r="C5971" i="7"/>
  <c r="C5972" i="7"/>
  <c r="C5973" i="7"/>
  <c r="C5974" i="7"/>
  <c r="C5975" i="7"/>
  <c r="C5976" i="7"/>
  <c r="C5977" i="7"/>
  <c r="C5978" i="7"/>
  <c r="C5979" i="7"/>
  <c r="C5980" i="7"/>
  <c r="C5981" i="7"/>
  <c r="C5982" i="7"/>
  <c r="C5983" i="7"/>
  <c r="C5984" i="7"/>
  <c r="C5985" i="7"/>
  <c r="C5986" i="7"/>
  <c r="C5987" i="7"/>
  <c r="C5988" i="7"/>
  <c r="C5989" i="7"/>
  <c r="C5990" i="7"/>
  <c r="C5991" i="7"/>
  <c r="C5992" i="7"/>
  <c r="C5993" i="7"/>
  <c r="C5994" i="7"/>
  <c r="C5995" i="7"/>
  <c r="C5996" i="7"/>
  <c r="C5997" i="7"/>
  <c r="C5998" i="7"/>
  <c r="C5999" i="7"/>
  <c r="C6000" i="7"/>
  <c r="C6001" i="7"/>
  <c r="C6002" i="7"/>
  <c r="C6003" i="7"/>
  <c r="C6004" i="7"/>
  <c r="C6005" i="7"/>
  <c r="C6006" i="7"/>
  <c r="C6007" i="7"/>
  <c r="C6008" i="7"/>
  <c r="C6009" i="7"/>
  <c r="C6010" i="7"/>
  <c r="C6011" i="7"/>
  <c r="C6012" i="7"/>
  <c r="C6013" i="7"/>
  <c r="C6014" i="7"/>
  <c r="C6015" i="7"/>
  <c r="C6016" i="7"/>
  <c r="C6017" i="7"/>
  <c r="C6018" i="7"/>
  <c r="C6019" i="7"/>
  <c r="C6020" i="7"/>
  <c r="C6021" i="7"/>
  <c r="C6022" i="7"/>
  <c r="C6023" i="7"/>
  <c r="C6024" i="7"/>
  <c r="C6025" i="7"/>
  <c r="C6026" i="7"/>
  <c r="C6027" i="7"/>
  <c r="C6028" i="7"/>
  <c r="C6029" i="7"/>
  <c r="C6030" i="7"/>
  <c r="C6031" i="7"/>
  <c r="C6032" i="7"/>
  <c r="C6033" i="7"/>
  <c r="C6034" i="7"/>
  <c r="C6035" i="7"/>
  <c r="C6036" i="7"/>
  <c r="C6037" i="7"/>
  <c r="C6038" i="7"/>
  <c r="C6039" i="7"/>
  <c r="C6040" i="7"/>
  <c r="C6041" i="7"/>
  <c r="C6042" i="7"/>
  <c r="C6043" i="7"/>
  <c r="C6044" i="7"/>
  <c r="C6045" i="7"/>
  <c r="C6046" i="7"/>
  <c r="C6047" i="7"/>
  <c r="C6048" i="7"/>
  <c r="C6049" i="7"/>
  <c r="C6050" i="7"/>
  <c r="C6051" i="7"/>
  <c r="C6052" i="7"/>
  <c r="C6053" i="7"/>
  <c r="C6054" i="7"/>
  <c r="C6055" i="7"/>
  <c r="C6056" i="7"/>
  <c r="C6057" i="7"/>
  <c r="C6058" i="7"/>
  <c r="C6059" i="7"/>
  <c r="C6060" i="7"/>
  <c r="C6061" i="7"/>
  <c r="C6062" i="7"/>
  <c r="C6063" i="7"/>
  <c r="C6064" i="7"/>
  <c r="C6065" i="7"/>
  <c r="C6066" i="7"/>
  <c r="C6067" i="7"/>
  <c r="C6068" i="7"/>
  <c r="C6069" i="7"/>
  <c r="C6070" i="7"/>
  <c r="C6071" i="7"/>
  <c r="C6072" i="7"/>
  <c r="C6073" i="7"/>
  <c r="C6074" i="7"/>
  <c r="C6075" i="7"/>
  <c r="C6076" i="7"/>
  <c r="C6077" i="7"/>
  <c r="C6078" i="7"/>
  <c r="C6079" i="7"/>
  <c r="C6080" i="7"/>
  <c r="C6081" i="7"/>
  <c r="C6082" i="7"/>
  <c r="C6083" i="7"/>
  <c r="C6084" i="7"/>
  <c r="C6085" i="7"/>
  <c r="C6086" i="7"/>
  <c r="C6087" i="7"/>
  <c r="C6088" i="7"/>
  <c r="C6089" i="7"/>
  <c r="C6090" i="7"/>
  <c r="C6091" i="7"/>
  <c r="C6092" i="7"/>
  <c r="C6093" i="7"/>
  <c r="C6094" i="7"/>
  <c r="C6095" i="7"/>
  <c r="C6096" i="7"/>
  <c r="C6097" i="7"/>
  <c r="C6098" i="7"/>
  <c r="C6099" i="7"/>
  <c r="C6100" i="7"/>
  <c r="C6101" i="7"/>
  <c r="C6102" i="7"/>
  <c r="C6103" i="7"/>
  <c r="C6104" i="7"/>
  <c r="C6105" i="7"/>
  <c r="C6106" i="7"/>
  <c r="C6107" i="7"/>
  <c r="C6108" i="7"/>
  <c r="C6109" i="7"/>
  <c r="C6110" i="7"/>
  <c r="C6111" i="7"/>
  <c r="C6112" i="7"/>
  <c r="C6113" i="7"/>
  <c r="C6114" i="7"/>
  <c r="C6115" i="7"/>
  <c r="C6116" i="7"/>
  <c r="C6117" i="7"/>
  <c r="C6118" i="7"/>
  <c r="C6119" i="7"/>
  <c r="C6120" i="7"/>
  <c r="C6121" i="7"/>
  <c r="C6122" i="7"/>
  <c r="C6123" i="7"/>
  <c r="C6124" i="7"/>
  <c r="C6125" i="7"/>
  <c r="C6126" i="7"/>
  <c r="C6127" i="7"/>
  <c r="C6128" i="7"/>
  <c r="C6129" i="7"/>
  <c r="C6130" i="7"/>
  <c r="C6131" i="7"/>
  <c r="C6132" i="7"/>
  <c r="C6133" i="7"/>
  <c r="C6134" i="7"/>
  <c r="C6135" i="7"/>
  <c r="C6136" i="7"/>
  <c r="C6137" i="7"/>
  <c r="C6138" i="7"/>
  <c r="C6139" i="7"/>
  <c r="C6140" i="7"/>
  <c r="C6141" i="7"/>
  <c r="C6142" i="7"/>
  <c r="C6143" i="7"/>
  <c r="C6144" i="7"/>
  <c r="C6145" i="7"/>
  <c r="C6146" i="7"/>
  <c r="C6147" i="7"/>
  <c r="C6148" i="7"/>
  <c r="C6149" i="7"/>
  <c r="C6150" i="7"/>
  <c r="C6151" i="7"/>
  <c r="C6152" i="7"/>
  <c r="C6153" i="7"/>
  <c r="C6154" i="7"/>
  <c r="C6155" i="7"/>
  <c r="C6156" i="7"/>
  <c r="C6157" i="7"/>
  <c r="C6158" i="7"/>
  <c r="C6159" i="7"/>
  <c r="C6160" i="7"/>
  <c r="C6161" i="7"/>
  <c r="C6162" i="7"/>
  <c r="C6163" i="7"/>
  <c r="C6164" i="7"/>
  <c r="C6165" i="7"/>
  <c r="C6166" i="7"/>
  <c r="C6167" i="7"/>
  <c r="C6168" i="7"/>
  <c r="C6169" i="7"/>
  <c r="C6170" i="7"/>
  <c r="C6171" i="7"/>
  <c r="C6172" i="7"/>
  <c r="C6173" i="7"/>
  <c r="C6174" i="7"/>
  <c r="C6175" i="7"/>
  <c r="C6176" i="7"/>
  <c r="C6177" i="7"/>
  <c r="C6178" i="7"/>
  <c r="C6179" i="7"/>
  <c r="C6180" i="7"/>
  <c r="C6181" i="7"/>
  <c r="C6182" i="7"/>
  <c r="C6183" i="7"/>
  <c r="C6184" i="7"/>
  <c r="C6185" i="7"/>
  <c r="C6186" i="7"/>
  <c r="C6187" i="7"/>
  <c r="C6188" i="7"/>
  <c r="C6189" i="7"/>
  <c r="C6190" i="7"/>
  <c r="C6191" i="7"/>
  <c r="C6192" i="7"/>
  <c r="C6193" i="7"/>
  <c r="C6194" i="7"/>
  <c r="C6195" i="7"/>
  <c r="C6196" i="7"/>
  <c r="C6197" i="7"/>
  <c r="C6198" i="7"/>
  <c r="C6199" i="7"/>
  <c r="C6200" i="7"/>
  <c r="C6201" i="7"/>
  <c r="C6202" i="7"/>
  <c r="C6203" i="7"/>
  <c r="C6204" i="7"/>
  <c r="C6205" i="7"/>
  <c r="C6206" i="7"/>
  <c r="C6207" i="7"/>
  <c r="C6208" i="7"/>
  <c r="C6209" i="7"/>
  <c r="C6210" i="7"/>
  <c r="C6211" i="7"/>
  <c r="C6212" i="7"/>
  <c r="C6213" i="7"/>
  <c r="C6214" i="7"/>
  <c r="C6215" i="7"/>
  <c r="C6216" i="7"/>
  <c r="C6217" i="7"/>
  <c r="C6218" i="7"/>
  <c r="C6219" i="7"/>
  <c r="C6220" i="7"/>
  <c r="C6221" i="7"/>
  <c r="C6222" i="7"/>
  <c r="C6223" i="7"/>
  <c r="C6224" i="7"/>
  <c r="C6225" i="7"/>
  <c r="C6226" i="7"/>
  <c r="C6227" i="7"/>
  <c r="C6228" i="7"/>
  <c r="C6229" i="7"/>
  <c r="C6230" i="7"/>
  <c r="C6231" i="7"/>
  <c r="C6232" i="7"/>
  <c r="C6233" i="7"/>
  <c r="C6234" i="7"/>
  <c r="C6235" i="7"/>
  <c r="C6236" i="7"/>
  <c r="C6237" i="7"/>
  <c r="C6238" i="7"/>
  <c r="C6239" i="7"/>
  <c r="C6240" i="7"/>
  <c r="C6241" i="7"/>
  <c r="C6242" i="7"/>
  <c r="C6243" i="7"/>
  <c r="C6244" i="7"/>
  <c r="C6245" i="7"/>
  <c r="C6246" i="7"/>
  <c r="C6247" i="7"/>
  <c r="C6248" i="7"/>
  <c r="C6249" i="7"/>
  <c r="C6250" i="7"/>
  <c r="C6251" i="7"/>
  <c r="C6252" i="7"/>
  <c r="C6253" i="7"/>
  <c r="C6254" i="7"/>
  <c r="C6255" i="7"/>
  <c r="C6256" i="7"/>
  <c r="C6257" i="7"/>
  <c r="C6258" i="7"/>
  <c r="C6259" i="7"/>
  <c r="C6260" i="7"/>
  <c r="C6261" i="7"/>
  <c r="C6262" i="7"/>
  <c r="C6263" i="7"/>
  <c r="C6264" i="7"/>
  <c r="C6265" i="7"/>
  <c r="C6266" i="7"/>
  <c r="C6267" i="7"/>
  <c r="C6268" i="7"/>
  <c r="C6269" i="7"/>
  <c r="C6270" i="7"/>
  <c r="C6271" i="7"/>
  <c r="C6272" i="7"/>
  <c r="C6273" i="7"/>
  <c r="C6274" i="7"/>
  <c r="C6275" i="7"/>
  <c r="C6276" i="7"/>
  <c r="C6277" i="7"/>
  <c r="C6278" i="7"/>
  <c r="C6279" i="7"/>
  <c r="C6280" i="7"/>
  <c r="C6281" i="7"/>
  <c r="C6282" i="7"/>
  <c r="C6283" i="7"/>
  <c r="C6284" i="7"/>
  <c r="C6285" i="7"/>
  <c r="C6286" i="7"/>
  <c r="C6287" i="7"/>
  <c r="C6288" i="7"/>
  <c r="C6289" i="7"/>
  <c r="C6290" i="7"/>
  <c r="C6291" i="7"/>
  <c r="C6292" i="7"/>
  <c r="C6293" i="7"/>
  <c r="C6294" i="7"/>
  <c r="C6295" i="7"/>
  <c r="C6296" i="7"/>
  <c r="C6297" i="7"/>
  <c r="C6298" i="7"/>
  <c r="C6299" i="7"/>
  <c r="C6300" i="7"/>
  <c r="C6301" i="7"/>
  <c r="C6302" i="7"/>
  <c r="C6303" i="7"/>
  <c r="C6304" i="7"/>
  <c r="C6305" i="7"/>
  <c r="C6306" i="7"/>
  <c r="C6307" i="7"/>
  <c r="C6308" i="7"/>
  <c r="C6309" i="7"/>
  <c r="C6310" i="7"/>
  <c r="C6311" i="7"/>
  <c r="C6312" i="7"/>
  <c r="C6313" i="7"/>
  <c r="C6314" i="7"/>
  <c r="C6315" i="7"/>
  <c r="C6316" i="7"/>
  <c r="C6317" i="7"/>
  <c r="C6318" i="7"/>
  <c r="C6319" i="7"/>
  <c r="C6320" i="7"/>
  <c r="C6321" i="7"/>
  <c r="C6322" i="7"/>
  <c r="C6323" i="7"/>
  <c r="C6324" i="7"/>
  <c r="C6325" i="7"/>
  <c r="C6326" i="7"/>
  <c r="C6327" i="7"/>
  <c r="C6328" i="7"/>
  <c r="C6329" i="7"/>
  <c r="C6330" i="7"/>
  <c r="C6331" i="7"/>
  <c r="C6332" i="7"/>
  <c r="C6333" i="7"/>
  <c r="C6334" i="7"/>
  <c r="C6335" i="7"/>
  <c r="C6336" i="7"/>
  <c r="C6337" i="7"/>
  <c r="C6338" i="7"/>
  <c r="C6339" i="7"/>
  <c r="C6340" i="7"/>
  <c r="C6341" i="7"/>
  <c r="C6342" i="7"/>
  <c r="C6343" i="7"/>
  <c r="C6344" i="7"/>
  <c r="C6345" i="7"/>
  <c r="C6346" i="7"/>
  <c r="C6347" i="7"/>
  <c r="C6348" i="7"/>
  <c r="C6349" i="7"/>
  <c r="C6350" i="7"/>
  <c r="C6351" i="7"/>
  <c r="C6352" i="7"/>
  <c r="C6353" i="7"/>
  <c r="C6354" i="7"/>
  <c r="C6355" i="7"/>
  <c r="C6356" i="7"/>
  <c r="C6357" i="7"/>
  <c r="C6358" i="7"/>
  <c r="C6359" i="7"/>
  <c r="C6360" i="7"/>
  <c r="C6361" i="7"/>
  <c r="C6362" i="7"/>
  <c r="C6363" i="7"/>
  <c r="C6364" i="7"/>
  <c r="C6365" i="7"/>
  <c r="C6366" i="7"/>
  <c r="C6367" i="7"/>
  <c r="C6368" i="7"/>
  <c r="C6369" i="7"/>
  <c r="C6370" i="7"/>
  <c r="C6371" i="7"/>
  <c r="C6372" i="7"/>
  <c r="C6373" i="7"/>
  <c r="C6374" i="7"/>
  <c r="C6375" i="7"/>
  <c r="C6376" i="7"/>
  <c r="C6377" i="7"/>
  <c r="C6378" i="7"/>
  <c r="C6379" i="7"/>
  <c r="C6380" i="7"/>
  <c r="C6381" i="7"/>
  <c r="C6382" i="7"/>
  <c r="C6383" i="7"/>
  <c r="C6384" i="7"/>
  <c r="C6385" i="7"/>
  <c r="C6386" i="7"/>
  <c r="C6387" i="7"/>
  <c r="C6388" i="7"/>
  <c r="C6389" i="7"/>
  <c r="C6390" i="7"/>
  <c r="C6391" i="7"/>
  <c r="C6392" i="7"/>
  <c r="C6393" i="7"/>
  <c r="C6394" i="7"/>
  <c r="C6395" i="7"/>
  <c r="C6396" i="7"/>
  <c r="C6397" i="7"/>
  <c r="C6398" i="7"/>
  <c r="C6399" i="7"/>
  <c r="C6400" i="7"/>
  <c r="C6401" i="7"/>
  <c r="C6402" i="7"/>
  <c r="C6403" i="7"/>
  <c r="C6404" i="7"/>
  <c r="C6405" i="7"/>
  <c r="C6406" i="7"/>
  <c r="C6407" i="7"/>
  <c r="C6408" i="7"/>
  <c r="C6409" i="7"/>
  <c r="C6410" i="7"/>
  <c r="C6411" i="7"/>
  <c r="C6412" i="7"/>
  <c r="C6413" i="7"/>
  <c r="C6414" i="7"/>
  <c r="C6415" i="7"/>
  <c r="C6416" i="7"/>
  <c r="C6417" i="7"/>
  <c r="C6418" i="7"/>
  <c r="C6419" i="7"/>
  <c r="C6420" i="7"/>
  <c r="C6421" i="7"/>
  <c r="C6422" i="7"/>
  <c r="C6423" i="7"/>
  <c r="C6424" i="7"/>
  <c r="C6425" i="7"/>
  <c r="C6426" i="7"/>
  <c r="C6427" i="7"/>
  <c r="C6428" i="7"/>
  <c r="C6429" i="7"/>
  <c r="C6430" i="7"/>
  <c r="C6431" i="7"/>
  <c r="C6432" i="7"/>
  <c r="C6433" i="7"/>
  <c r="C6434" i="7"/>
  <c r="C6435" i="7"/>
  <c r="C6436" i="7"/>
  <c r="C6437" i="7"/>
  <c r="C6438" i="7"/>
  <c r="C6439" i="7"/>
  <c r="C6440" i="7"/>
  <c r="C6441" i="7"/>
  <c r="C6442" i="7"/>
  <c r="C6443" i="7"/>
  <c r="C6444" i="7"/>
  <c r="C6445" i="7"/>
  <c r="C6446" i="7"/>
  <c r="C6447" i="7"/>
  <c r="C6448" i="7"/>
  <c r="C6449" i="7"/>
  <c r="C6450" i="7"/>
  <c r="C6451" i="7"/>
  <c r="C6452" i="7"/>
  <c r="C6453" i="7"/>
  <c r="C6454" i="7"/>
  <c r="C6455" i="7"/>
  <c r="C6456" i="7"/>
  <c r="C6457" i="7"/>
  <c r="C6458" i="7"/>
  <c r="C6459" i="7"/>
  <c r="C6460" i="7"/>
  <c r="C6461" i="7"/>
  <c r="C6462" i="7"/>
  <c r="C6463" i="7"/>
  <c r="C6464" i="7"/>
  <c r="C6465" i="7"/>
  <c r="C6466" i="7"/>
  <c r="C6467" i="7"/>
  <c r="C6468" i="7"/>
  <c r="C6469" i="7"/>
  <c r="C6470" i="7"/>
  <c r="C6471" i="7"/>
  <c r="C6472" i="7"/>
  <c r="C6473" i="7"/>
  <c r="C6474" i="7"/>
  <c r="C6475" i="7"/>
  <c r="C6476" i="7"/>
  <c r="C6477" i="7"/>
  <c r="C6478" i="7"/>
  <c r="C6479" i="7"/>
  <c r="C6480" i="7"/>
  <c r="C6481" i="7"/>
  <c r="C6482" i="7"/>
  <c r="C6483" i="7"/>
  <c r="C6484" i="7"/>
  <c r="C6485" i="7"/>
  <c r="C6486" i="7"/>
  <c r="C6487" i="7"/>
  <c r="C6488" i="7"/>
  <c r="C6489" i="7"/>
  <c r="C6490" i="7"/>
  <c r="C6491" i="7"/>
  <c r="C6492" i="7"/>
  <c r="C6493" i="7"/>
  <c r="C6494" i="7"/>
  <c r="C6495" i="7"/>
  <c r="C6496" i="7"/>
  <c r="C6497" i="7"/>
  <c r="C6498" i="7"/>
  <c r="C6499" i="7"/>
  <c r="C6500" i="7"/>
  <c r="C6501" i="7"/>
  <c r="C6502" i="7"/>
  <c r="C6503" i="7"/>
  <c r="C6504" i="7"/>
  <c r="C6505" i="7"/>
  <c r="C6506" i="7"/>
  <c r="C6507" i="7"/>
  <c r="C6508" i="7"/>
  <c r="C6509" i="7"/>
  <c r="C6510" i="7"/>
  <c r="C6511" i="7"/>
  <c r="C6512" i="7"/>
  <c r="C6513" i="7"/>
  <c r="C6514" i="7"/>
  <c r="C6515" i="7"/>
  <c r="C6516" i="7"/>
  <c r="C6517" i="7"/>
  <c r="C6518" i="7"/>
  <c r="C6519" i="7"/>
  <c r="C6520" i="7"/>
  <c r="C6521" i="7"/>
  <c r="C6522" i="7"/>
  <c r="C6523" i="7"/>
  <c r="C6524" i="7"/>
  <c r="C6525" i="7"/>
  <c r="C6526" i="7"/>
  <c r="C6527" i="7"/>
  <c r="C6528" i="7"/>
  <c r="C6529" i="7"/>
  <c r="C6530" i="7"/>
  <c r="C6531" i="7"/>
  <c r="C6532" i="7"/>
  <c r="C6533" i="7"/>
  <c r="C6534" i="7"/>
  <c r="C6535" i="7"/>
  <c r="C6536" i="7"/>
  <c r="C6537" i="7"/>
  <c r="C6538" i="7"/>
  <c r="C6539" i="7"/>
  <c r="C6540" i="7"/>
  <c r="C6541" i="7"/>
  <c r="C6542" i="7"/>
  <c r="C6543" i="7"/>
  <c r="C6544" i="7"/>
  <c r="C6545" i="7"/>
  <c r="C6546" i="7"/>
  <c r="C6547" i="7"/>
  <c r="C6548" i="7"/>
  <c r="C6549" i="7"/>
  <c r="C6550" i="7"/>
  <c r="C6551" i="7"/>
  <c r="C6552" i="7"/>
  <c r="C6553" i="7"/>
  <c r="C6554" i="7"/>
  <c r="C6555" i="7"/>
  <c r="C6556" i="7"/>
  <c r="C6557" i="7"/>
  <c r="C6558" i="7"/>
  <c r="C6559" i="7"/>
  <c r="C6560" i="7"/>
  <c r="C6561" i="7"/>
  <c r="C6562" i="7"/>
  <c r="C6563" i="7"/>
  <c r="C6564" i="7"/>
  <c r="C6565" i="7"/>
  <c r="C6566" i="7"/>
  <c r="C6567" i="7"/>
  <c r="C6568" i="7"/>
  <c r="C6569" i="7"/>
  <c r="C6570" i="7"/>
  <c r="C6571" i="7"/>
  <c r="C6572" i="7"/>
  <c r="C6573" i="7"/>
  <c r="C6574" i="7"/>
  <c r="C6575" i="7"/>
  <c r="C6576" i="7"/>
  <c r="C6577" i="7"/>
  <c r="C6578" i="7"/>
  <c r="C6579" i="7"/>
  <c r="C6580" i="7"/>
  <c r="C6581" i="7"/>
  <c r="C6582" i="7"/>
  <c r="C6583" i="7"/>
  <c r="C6584" i="7"/>
  <c r="C6585" i="7"/>
  <c r="C6586" i="7"/>
  <c r="C6587" i="7"/>
  <c r="C6588" i="7"/>
  <c r="C6589" i="7"/>
  <c r="C6590" i="7"/>
  <c r="C6591" i="7"/>
  <c r="C6592" i="7"/>
  <c r="C6593" i="7"/>
  <c r="C6594" i="7"/>
  <c r="C6595" i="7"/>
  <c r="C6596" i="7"/>
  <c r="C6597" i="7"/>
  <c r="C6598" i="7"/>
  <c r="C6599" i="7"/>
  <c r="C6600" i="7"/>
  <c r="C6601" i="7"/>
  <c r="C6602" i="7"/>
  <c r="C6603" i="7"/>
  <c r="C6604" i="7"/>
  <c r="C6605" i="7"/>
  <c r="C6606" i="7"/>
  <c r="C6607" i="7"/>
  <c r="C6608" i="7"/>
  <c r="C6609" i="7"/>
  <c r="C6610" i="7"/>
  <c r="C6611" i="7"/>
  <c r="C6612" i="7"/>
  <c r="C6613" i="7"/>
  <c r="C6614" i="7"/>
  <c r="C6615" i="7"/>
  <c r="C6616" i="7"/>
  <c r="C6617" i="7"/>
  <c r="C6618" i="7"/>
  <c r="C6619" i="7"/>
  <c r="C6620" i="7"/>
  <c r="C6621" i="7"/>
  <c r="C6622" i="7"/>
  <c r="C6623" i="7"/>
  <c r="C6624" i="7"/>
  <c r="C6625" i="7"/>
  <c r="C6626" i="7"/>
  <c r="C6627" i="7"/>
  <c r="C6628" i="7"/>
  <c r="C6629" i="7"/>
  <c r="C6630" i="7"/>
  <c r="C6631" i="7"/>
  <c r="C6632" i="7"/>
  <c r="C6633" i="7"/>
  <c r="C6634" i="7"/>
  <c r="C6635" i="7"/>
  <c r="C6636" i="7"/>
  <c r="C6637" i="7"/>
  <c r="C6638" i="7"/>
  <c r="C6639" i="7"/>
  <c r="C6640" i="7"/>
  <c r="C6641" i="7"/>
  <c r="C6642" i="7"/>
  <c r="C6643" i="7"/>
  <c r="C6644" i="7"/>
  <c r="C6645" i="7"/>
  <c r="C6646" i="7"/>
  <c r="C6647" i="7"/>
  <c r="C6648" i="7"/>
  <c r="C6649" i="7"/>
  <c r="C6650" i="7"/>
  <c r="C6651" i="7"/>
  <c r="C6652" i="7"/>
  <c r="C6653" i="7"/>
  <c r="C6654" i="7"/>
  <c r="C6655" i="7"/>
  <c r="C6656" i="7"/>
  <c r="C6657" i="7"/>
  <c r="C6658" i="7"/>
  <c r="C6659" i="7"/>
  <c r="C6660" i="7"/>
  <c r="C6661" i="7"/>
  <c r="C6662" i="7"/>
  <c r="C6663" i="7"/>
  <c r="C6664" i="7"/>
  <c r="C6665" i="7"/>
  <c r="C6666" i="7"/>
  <c r="C6667" i="7"/>
  <c r="C6668" i="7"/>
  <c r="C6669" i="7"/>
  <c r="C6670" i="7"/>
  <c r="C6671" i="7"/>
  <c r="C6672" i="7"/>
  <c r="C6673" i="7"/>
  <c r="C6674" i="7"/>
  <c r="C6675" i="7"/>
  <c r="C6676" i="7"/>
  <c r="C6677" i="7"/>
  <c r="C6678" i="7"/>
  <c r="C6679" i="7"/>
  <c r="C6680" i="7"/>
  <c r="C6681" i="7"/>
  <c r="C6682" i="7"/>
  <c r="C6683" i="7"/>
  <c r="C6684" i="7"/>
  <c r="C6685" i="7"/>
  <c r="C6686" i="7"/>
  <c r="C6687" i="7"/>
  <c r="C6688" i="7"/>
  <c r="C6689" i="7"/>
  <c r="C6690" i="7"/>
  <c r="C6691" i="7"/>
  <c r="C6692" i="7"/>
  <c r="C6693" i="7"/>
  <c r="C6694" i="7"/>
  <c r="C6695" i="7"/>
  <c r="C6696" i="7"/>
  <c r="C6697" i="7"/>
  <c r="C6698" i="7"/>
  <c r="C6699" i="7"/>
  <c r="C6700" i="7"/>
  <c r="C6701" i="7"/>
  <c r="C6702" i="7"/>
  <c r="C6703" i="7"/>
  <c r="C6704" i="7"/>
  <c r="C6705" i="7"/>
  <c r="C6706" i="7"/>
  <c r="C6707" i="7"/>
  <c r="C6708" i="7"/>
  <c r="C6709" i="7"/>
  <c r="C6710" i="7"/>
  <c r="C6711" i="7"/>
  <c r="C6712" i="7"/>
  <c r="C6713" i="7"/>
  <c r="C6714" i="7"/>
  <c r="C6715" i="7"/>
  <c r="C6716" i="7"/>
  <c r="C6717" i="7"/>
  <c r="C6718" i="7"/>
  <c r="C6719" i="7"/>
  <c r="C6720" i="7"/>
  <c r="C6721" i="7"/>
  <c r="C6722" i="7"/>
  <c r="C6723" i="7"/>
  <c r="C6724" i="7"/>
  <c r="C6725" i="7"/>
  <c r="C6726" i="7"/>
  <c r="C6727" i="7"/>
  <c r="C6728" i="7"/>
  <c r="C6729" i="7"/>
  <c r="C6730" i="7"/>
  <c r="C6731" i="7"/>
  <c r="C6732" i="7"/>
  <c r="C6733" i="7"/>
  <c r="C6734" i="7"/>
  <c r="C6735" i="7"/>
  <c r="C6736" i="7"/>
  <c r="C6737" i="7"/>
  <c r="C6738" i="7"/>
  <c r="C6739" i="7"/>
  <c r="C6740" i="7"/>
  <c r="C6741" i="7"/>
  <c r="C6742" i="7"/>
  <c r="C6743" i="7"/>
  <c r="C6744" i="7"/>
  <c r="C6745" i="7"/>
  <c r="C6746" i="7"/>
  <c r="C6747" i="7"/>
  <c r="C6748" i="7"/>
  <c r="C6749" i="7"/>
  <c r="C6750" i="7"/>
  <c r="C6751" i="7"/>
  <c r="C6752" i="7"/>
  <c r="C6753" i="7"/>
  <c r="C6754" i="7"/>
  <c r="C6755" i="7"/>
  <c r="C6756" i="7"/>
  <c r="C6757" i="7"/>
  <c r="C6758" i="7"/>
  <c r="C6759" i="7"/>
  <c r="C6760" i="7"/>
  <c r="C6761" i="7"/>
  <c r="C6762" i="7"/>
  <c r="C6763" i="7"/>
  <c r="C6764" i="7"/>
  <c r="C6765" i="7"/>
  <c r="C6766" i="7"/>
  <c r="C6767" i="7"/>
  <c r="C6768" i="7"/>
  <c r="C6769" i="7"/>
  <c r="C6770" i="7"/>
  <c r="C6771" i="7"/>
  <c r="C6772" i="7"/>
  <c r="C6773" i="7"/>
  <c r="C6774" i="7"/>
  <c r="C6775" i="7"/>
  <c r="C6776" i="7"/>
  <c r="C6777" i="7"/>
  <c r="C6778" i="7"/>
  <c r="C6779" i="7"/>
  <c r="C6780" i="7"/>
  <c r="C6781" i="7"/>
  <c r="C6782" i="7"/>
  <c r="C6783" i="7"/>
  <c r="C6784" i="7"/>
  <c r="C6785" i="7"/>
  <c r="C6786" i="7"/>
  <c r="C6787" i="7"/>
  <c r="C6788" i="7"/>
  <c r="C6789" i="7"/>
  <c r="C6790" i="7"/>
  <c r="C6791" i="7"/>
  <c r="C6792" i="7"/>
  <c r="C6793" i="7"/>
  <c r="C6794" i="7"/>
  <c r="C6795" i="7"/>
  <c r="C6796" i="7"/>
  <c r="C6797" i="7"/>
  <c r="C6798" i="7"/>
  <c r="C6799" i="7"/>
  <c r="C6800" i="7"/>
  <c r="C6801" i="7"/>
  <c r="C6802" i="7"/>
  <c r="C6803" i="7"/>
  <c r="C6804" i="7"/>
  <c r="C6805" i="7"/>
  <c r="C6806" i="7"/>
  <c r="C6807" i="7"/>
  <c r="C6808" i="7"/>
  <c r="C6809" i="7"/>
  <c r="C6810" i="7"/>
  <c r="C6811" i="7"/>
  <c r="C6812" i="7"/>
  <c r="C6813" i="7"/>
  <c r="C6814" i="7"/>
  <c r="C6815" i="7"/>
  <c r="C6816" i="7"/>
  <c r="C6817" i="7"/>
  <c r="C6818" i="7"/>
  <c r="C6819" i="7"/>
  <c r="C6820" i="7"/>
  <c r="C6821" i="7"/>
  <c r="C6822" i="7"/>
  <c r="C6823" i="7"/>
  <c r="C6824" i="7"/>
  <c r="C6825" i="7"/>
  <c r="C6826" i="7"/>
  <c r="C6827" i="7"/>
  <c r="C6828" i="7"/>
  <c r="C6829" i="7"/>
  <c r="C6830" i="7"/>
  <c r="C6831" i="7"/>
  <c r="C6832" i="7"/>
  <c r="C6833" i="7"/>
  <c r="C6834" i="7"/>
  <c r="C6835" i="7"/>
  <c r="C6836" i="7"/>
  <c r="C6837" i="7"/>
  <c r="C6838" i="7"/>
  <c r="C6839" i="7"/>
  <c r="C6840" i="7"/>
  <c r="C6841" i="7"/>
  <c r="C6842" i="7"/>
  <c r="C6843" i="7"/>
  <c r="C6844" i="7"/>
  <c r="C6845" i="7"/>
  <c r="C6846" i="7"/>
  <c r="C6847" i="7"/>
  <c r="C6848" i="7"/>
  <c r="C6849" i="7"/>
  <c r="C6850" i="7"/>
  <c r="C6851" i="7"/>
  <c r="C6852" i="7"/>
  <c r="C6853" i="7"/>
  <c r="C6854" i="7"/>
  <c r="C6855" i="7"/>
  <c r="C6856" i="7"/>
  <c r="C6857" i="7"/>
  <c r="C6858" i="7"/>
  <c r="C6859" i="7"/>
  <c r="C6860" i="7"/>
  <c r="C6861" i="7"/>
  <c r="C6862" i="7"/>
  <c r="C6863" i="7"/>
  <c r="C6864" i="7"/>
  <c r="C6865" i="7"/>
  <c r="C6866" i="7"/>
  <c r="C6867" i="7"/>
  <c r="C6868" i="7"/>
  <c r="C6869" i="7"/>
  <c r="C6870" i="7"/>
  <c r="C6871" i="7"/>
  <c r="C6872" i="7"/>
  <c r="C6873" i="7"/>
  <c r="C6874" i="7"/>
  <c r="C6875" i="7"/>
  <c r="C6876" i="7"/>
  <c r="C6877" i="7"/>
  <c r="C6878" i="7"/>
  <c r="C6879" i="7"/>
  <c r="C6880" i="7"/>
  <c r="C6881" i="7"/>
  <c r="C6882" i="7"/>
  <c r="C6883" i="7"/>
  <c r="C6884" i="7"/>
  <c r="C6885" i="7"/>
  <c r="C6886" i="7"/>
  <c r="C6887" i="7"/>
  <c r="C6888" i="7"/>
  <c r="C6889" i="7"/>
  <c r="C6890" i="7"/>
  <c r="C6891" i="7"/>
  <c r="C6892" i="7"/>
  <c r="C6893" i="7"/>
  <c r="C6894" i="7"/>
  <c r="C6895" i="7"/>
  <c r="C6896" i="7"/>
  <c r="C6897" i="7"/>
  <c r="C6898" i="7"/>
  <c r="C6899" i="7"/>
  <c r="C6900" i="7"/>
  <c r="C6901" i="7"/>
  <c r="C6902" i="7"/>
  <c r="C6903" i="7"/>
  <c r="C6904" i="7"/>
  <c r="C6905" i="7"/>
  <c r="C6906" i="7"/>
  <c r="C6907" i="7"/>
  <c r="C6908" i="7"/>
  <c r="C6909" i="7"/>
  <c r="C6910" i="7"/>
  <c r="C6911" i="7"/>
  <c r="C6912" i="7"/>
  <c r="C6913" i="7"/>
  <c r="C6914" i="7"/>
  <c r="C6915" i="7"/>
  <c r="C6916" i="7"/>
  <c r="C6917" i="7"/>
  <c r="C6918" i="7"/>
  <c r="C6919" i="7"/>
  <c r="C6920" i="7"/>
  <c r="C6921" i="7"/>
  <c r="C6922" i="7"/>
  <c r="C6923" i="7"/>
  <c r="C6924" i="7"/>
  <c r="C6925" i="7"/>
  <c r="C6926" i="7"/>
  <c r="C6927" i="7"/>
  <c r="C6928" i="7"/>
  <c r="C6929" i="7"/>
  <c r="C6930" i="7"/>
  <c r="C6931" i="7"/>
  <c r="C6932" i="7"/>
  <c r="C6933" i="7"/>
  <c r="C6934" i="7"/>
  <c r="C6935" i="7"/>
  <c r="C6936" i="7"/>
  <c r="C6937" i="7"/>
  <c r="C6938" i="7"/>
  <c r="C6939" i="7"/>
  <c r="C6940" i="7"/>
  <c r="C6941" i="7"/>
  <c r="C6942" i="7"/>
  <c r="C6943" i="7"/>
  <c r="C6944" i="7"/>
  <c r="C6945" i="7"/>
  <c r="C6946" i="7"/>
  <c r="C6947" i="7"/>
  <c r="C6948" i="7"/>
  <c r="C6949" i="7"/>
  <c r="C6950" i="7"/>
  <c r="C6951" i="7"/>
  <c r="C6952" i="7"/>
  <c r="C6953" i="7"/>
  <c r="C6954" i="7"/>
  <c r="C6955" i="7"/>
  <c r="C6956" i="7"/>
  <c r="C6957" i="7"/>
  <c r="C6958" i="7"/>
  <c r="C6959" i="7"/>
  <c r="C6960" i="7"/>
  <c r="C6961" i="7"/>
  <c r="C6962" i="7"/>
  <c r="C6963" i="7"/>
  <c r="C6964" i="7"/>
  <c r="C6965" i="7"/>
  <c r="C6966" i="7"/>
  <c r="C6967" i="7"/>
  <c r="C6968" i="7"/>
  <c r="C6969" i="7"/>
  <c r="C6970" i="7"/>
  <c r="C6971" i="7"/>
  <c r="C6972" i="7"/>
  <c r="C6973" i="7"/>
  <c r="C6974" i="7"/>
  <c r="C6975" i="7"/>
  <c r="C6976" i="7"/>
  <c r="C6977" i="7"/>
  <c r="C6978" i="7"/>
  <c r="C6979" i="7"/>
  <c r="C6980" i="7"/>
  <c r="C6981" i="7"/>
  <c r="C6982" i="7"/>
  <c r="C6983" i="7"/>
  <c r="C6984" i="7"/>
  <c r="C6985" i="7"/>
  <c r="C6986" i="7"/>
  <c r="C6987" i="7"/>
  <c r="C6988" i="7"/>
  <c r="C6989" i="7"/>
  <c r="C6990" i="7"/>
  <c r="C6991" i="7"/>
  <c r="C6992" i="7"/>
  <c r="C6993" i="7"/>
  <c r="C6994" i="7"/>
  <c r="C6995" i="7"/>
  <c r="C6996" i="7"/>
  <c r="C6997" i="7"/>
  <c r="C6998" i="7"/>
  <c r="C6999" i="7"/>
  <c r="C7000" i="7"/>
  <c r="C7001" i="7"/>
  <c r="C7002" i="7"/>
  <c r="C7003" i="7"/>
  <c r="C7004" i="7"/>
  <c r="C7005" i="7"/>
  <c r="C7006" i="7"/>
  <c r="C7007" i="7"/>
  <c r="C7008" i="7"/>
  <c r="C7009" i="7"/>
  <c r="C7010" i="7"/>
  <c r="C7011" i="7"/>
  <c r="C7012" i="7"/>
  <c r="C7013" i="7"/>
  <c r="C7014" i="7"/>
  <c r="C7015" i="7"/>
  <c r="C7016" i="7"/>
  <c r="C7017" i="7"/>
  <c r="C7018" i="7"/>
  <c r="C7019" i="7"/>
  <c r="C7020" i="7"/>
  <c r="C7021" i="7"/>
  <c r="C7022" i="7"/>
  <c r="C7023" i="7"/>
  <c r="C7024" i="7"/>
  <c r="C7025" i="7"/>
  <c r="C7026" i="7"/>
  <c r="C7027" i="7"/>
  <c r="C7028" i="7"/>
  <c r="C7029" i="7"/>
  <c r="C7030" i="7"/>
  <c r="C7031" i="7"/>
  <c r="C7032" i="7"/>
  <c r="C7033" i="7"/>
  <c r="C7034" i="7"/>
  <c r="C7035" i="7"/>
  <c r="C7036" i="7"/>
  <c r="C7037" i="7"/>
  <c r="C7038" i="7"/>
  <c r="C7039" i="7"/>
  <c r="C7040" i="7"/>
  <c r="C7041" i="7"/>
  <c r="C7042" i="7"/>
  <c r="C7043" i="7"/>
  <c r="C7044" i="7"/>
  <c r="C7045" i="7"/>
  <c r="C7046" i="7"/>
  <c r="C7047" i="7"/>
  <c r="C7048" i="7"/>
  <c r="C7049" i="7"/>
  <c r="C7050" i="7"/>
  <c r="C7051" i="7"/>
  <c r="C7052" i="7"/>
  <c r="C7053" i="7"/>
  <c r="C7054" i="7"/>
  <c r="C7055" i="7"/>
  <c r="C7056" i="7"/>
  <c r="C7057" i="7"/>
  <c r="C7058" i="7"/>
  <c r="C7059" i="7"/>
  <c r="C7060" i="7"/>
  <c r="C7061" i="7"/>
  <c r="C7062" i="7"/>
  <c r="C7063" i="7"/>
  <c r="C7064" i="7"/>
  <c r="C7065" i="7"/>
  <c r="C7066" i="7"/>
  <c r="C7067" i="7"/>
  <c r="C7068" i="7"/>
  <c r="C7069" i="7"/>
  <c r="C7070" i="7"/>
  <c r="C7071" i="7"/>
  <c r="C7072" i="7"/>
  <c r="C7073" i="7"/>
  <c r="C7074" i="7"/>
  <c r="C7075" i="7"/>
  <c r="C7076" i="7"/>
  <c r="C7077" i="7"/>
  <c r="C7078" i="7"/>
  <c r="C7079" i="7"/>
  <c r="C7080" i="7"/>
  <c r="C7081" i="7"/>
  <c r="C7082" i="7"/>
  <c r="C7083" i="7"/>
  <c r="C7084" i="7"/>
  <c r="C7085" i="7"/>
  <c r="C7086" i="7"/>
  <c r="C7087" i="7"/>
  <c r="C7088" i="7"/>
  <c r="C7089" i="7"/>
  <c r="C7090" i="7"/>
  <c r="C7091" i="7"/>
  <c r="C7092" i="7"/>
  <c r="C7093" i="7"/>
  <c r="C7094" i="7"/>
  <c r="C7095" i="7"/>
  <c r="C7096" i="7"/>
  <c r="C7097" i="7"/>
  <c r="C7098" i="7"/>
  <c r="C7099" i="7"/>
  <c r="C7100" i="7"/>
  <c r="C7101" i="7"/>
  <c r="C7102" i="7"/>
  <c r="C7103" i="7"/>
  <c r="C7104" i="7"/>
  <c r="C7105" i="7"/>
  <c r="C7106" i="7"/>
  <c r="C7107" i="7"/>
  <c r="C7108" i="7"/>
  <c r="C7109" i="7"/>
  <c r="C7110" i="7"/>
  <c r="C7111" i="7"/>
  <c r="C7112" i="7"/>
  <c r="C7113" i="7"/>
  <c r="C7114" i="7"/>
  <c r="C7115" i="7"/>
  <c r="C7116" i="7"/>
  <c r="C7117" i="7"/>
  <c r="C7118" i="7"/>
  <c r="C7119" i="7"/>
  <c r="C7120" i="7"/>
  <c r="C7121" i="7"/>
  <c r="C7122" i="7"/>
  <c r="C7123" i="7"/>
  <c r="C7124" i="7"/>
  <c r="C7125" i="7"/>
  <c r="C7126" i="7"/>
  <c r="C7127" i="7"/>
  <c r="C7128" i="7"/>
  <c r="C7129" i="7"/>
  <c r="C7130" i="7"/>
  <c r="C7131" i="7"/>
  <c r="C7132" i="7"/>
  <c r="C7133" i="7"/>
  <c r="C7134" i="7"/>
  <c r="C7135" i="7"/>
  <c r="C7136" i="7"/>
  <c r="C7137" i="7"/>
  <c r="C7138" i="7"/>
  <c r="C7139" i="7"/>
  <c r="C7140" i="7"/>
  <c r="C7141" i="7"/>
  <c r="C7142" i="7"/>
  <c r="C7143" i="7"/>
  <c r="C7144" i="7"/>
  <c r="C7145" i="7"/>
  <c r="C7146" i="7"/>
  <c r="C7147" i="7"/>
  <c r="C7148" i="7"/>
  <c r="C7149" i="7"/>
  <c r="C7150" i="7"/>
  <c r="C7151" i="7"/>
  <c r="C7152" i="7"/>
  <c r="C7153" i="7"/>
  <c r="C7154" i="7"/>
  <c r="C7155" i="7"/>
  <c r="C7156" i="7"/>
  <c r="C7157" i="7"/>
  <c r="C7158" i="7"/>
  <c r="C7159" i="7"/>
  <c r="C7160" i="7"/>
  <c r="C7161" i="7"/>
  <c r="C7162" i="7"/>
  <c r="C7163" i="7"/>
  <c r="C7164" i="7"/>
  <c r="C7165" i="7"/>
  <c r="C7166" i="7"/>
  <c r="C7167" i="7"/>
  <c r="C7168" i="7"/>
  <c r="C7169" i="7"/>
  <c r="C7170" i="7"/>
  <c r="C7171" i="7"/>
  <c r="C7172" i="7"/>
  <c r="C7173" i="7"/>
  <c r="C7174" i="7"/>
  <c r="C7175" i="7"/>
  <c r="C7176" i="7"/>
  <c r="C7177" i="7"/>
  <c r="C7178" i="7"/>
  <c r="C7179" i="7"/>
  <c r="C7180" i="7"/>
  <c r="C7181" i="7"/>
  <c r="C7182" i="7"/>
  <c r="C7183" i="7"/>
  <c r="C7184" i="7"/>
  <c r="C7185" i="7"/>
  <c r="C7186" i="7"/>
  <c r="C7187" i="7"/>
  <c r="C7188" i="7"/>
  <c r="C7189" i="7"/>
  <c r="C7190" i="7"/>
  <c r="C7191" i="7"/>
  <c r="C7192" i="7"/>
  <c r="C7193" i="7"/>
  <c r="C7194" i="7"/>
  <c r="C7195" i="7"/>
  <c r="C7196" i="7"/>
  <c r="C7197" i="7"/>
  <c r="C7198" i="7"/>
  <c r="C7199" i="7"/>
  <c r="C7200" i="7"/>
  <c r="C7201" i="7"/>
  <c r="C7202" i="7"/>
  <c r="C7203" i="7"/>
  <c r="C7204" i="7"/>
  <c r="C7205" i="7"/>
  <c r="C7206" i="7"/>
  <c r="C7207" i="7"/>
  <c r="C7208" i="7"/>
  <c r="C7209" i="7"/>
  <c r="C7210" i="7"/>
  <c r="C7211" i="7"/>
  <c r="C7212" i="7"/>
  <c r="C7213" i="7"/>
  <c r="C7214" i="7"/>
  <c r="C7215" i="7"/>
  <c r="C7216" i="7"/>
  <c r="C7217" i="7"/>
  <c r="C7218" i="7"/>
  <c r="C7219" i="7"/>
  <c r="C7220" i="7"/>
  <c r="C7221" i="7"/>
  <c r="C7222" i="7"/>
  <c r="C7223" i="7"/>
  <c r="C7224" i="7"/>
  <c r="C7225" i="7"/>
  <c r="C7226" i="7"/>
  <c r="C7227" i="7"/>
  <c r="C7228" i="7"/>
  <c r="C7229" i="7"/>
  <c r="C7230" i="7"/>
  <c r="C7231" i="7"/>
  <c r="C7232" i="7"/>
  <c r="C7233" i="7"/>
  <c r="C7234" i="7"/>
  <c r="C7235" i="7"/>
  <c r="C7236" i="7"/>
  <c r="C7237" i="7"/>
  <c r="C7238" i="7"/>
  <c r="C7239" i="7"/>
  <c r="C7240" i="7"/>
  <c r="C7241" i="7"/>
  <c r="C7242" i="7"/>
  <c r="C7243" i="7"/>
  <c r="C7244" i="7"/>
  <c r="C7245" i="7"/>
  <c r="C7246" i="7"/>
  <c r="C7247" i="7"/>
  <c r="C7248" i="7"/>
  <c r="C7249" i="7"/>
  <c r="C7250" i="7"/>
  <c r="C7251" i="7"/>
  <c r="C7252" i="7"/>
  <c r="C7253" i="7"/>
  <c r="C7254" i="7"/>
  <c r="C7255" i="7"/>
  <c r="C7256" i="7"/>
  <c r="C7257" i="7"/>
  <c r="C7258" i="7"/>
  <c r="C7259" i="7"/>
  <c r="C7260" i="7"/>
  <c r="C7261" i="7"/>
  <c r="C7262" i="7"/>
  <c r="C7263" i="7"/>
  <c r="C7264" i="7"/>
  <c r="C7265" i="7"/>
  <c r="C7266" i="7"/>
  <c r="C7267" i="7"/>
  <c r="C7268" i="7"/>
  <c r="C7269" i="7"/>
  <c r="C7270" i="7"/>
  <c r="C7271" i="7"/>
  <c r="C7272" i="7"/>
  <c r="C7273" i="7"/>
  <c r="C7274" i="7"/>
  <c r="C7275" i="7"/>
  <c r="C7276" i="7"/>
  <c r="C7277" i="7"/>
  <c r="C7278" i="7"/>
  <c r="C7279" i="7"/>
  <c r="C7280" i="7"/>
  <c r="C7281" i="7"/>
  <c r="C7282" i="7"/>
  <c r="C7283" i="7"/>
  <c r="C7284" i="7"/>
  <c r="C7285" i="7"/>
  <c r="C7286" i="7"/>
  <c r="C7287" i="7"/>
  <c r="C7288" i="7"/>
  <c r="C7289" i="7"/>
  <c r="C7290" i="7"/>
  <c r="C7291" i="7"/>
  <c r="C7292" i="7"/>
  <c r="C7293" i="7"/>
  <c r="C7294" i="7"/>
  <c r="C7295" i="7"/>
  <c r="C7296" i="7"/>
  <c r="C7297" i="7"/>
  <c r="C7298" i="7"/>
  <c r="C7299" i="7"/>
  <c r="C7300" i="7"/>
  <c r="C7301" i="7"/>
  <c r="C7302" i="7"/>
  <c r="C7303" i="7"/>
  <c r="C7304" i="7"/>
  <c r="C7305" i="7"/>
  <c r="C7306" i="7"/>
  <c r="C7307" i="7"/>
  <c r="C7308" i="7"/>
  <c r="C7309" i="7"/>
  <c r="C7310" i="7"/>
  <c r="C7311" i="7"/>
  <c r="C7312" i="7"/>
  <c r="C7313" i="7"/>
  <c r="C7314" i="7"/>
  <c r="C7315" i="7"/>
  <c r="C7316" i="7"/>
  <c r="C7317" i="7"/>
  <c r="C7318" i="7"/>
  <c r="C7319" i="7"/>
  <c r="C7320" i="7"/>
  <c r="C7321" i="7"/>
  <c r="C7322" i="7"/>
  <c r="C7323" i="7"/>
  <c r="C7324" i="7"/>
  <c r="C7325" i="7"/>
  <c r="C7326" i="7"/>
  <c r="C7327" i="7"/>
  <c r="C7328" i="7"/>
  <c r="C7329" i="7"/>
  <c r="C7330" i="7"/>
  <c r="C7331" i="7"/>
  <c r="C7332" i="7"/>
  <c r="C7333" i="7"/>
  <c r="C7334" i="7"/>
  <c r="C7335" i="7"/>
  <c r="C7336" i="7"/>
  <c r="C7337" i="7"/>
  <c r="C7338" i="7"/>
  <c r="C7339" i="7"/>
  <c r="C7340" i="7"/>
  <c r="C7341" i="7"/>
  <c r="C7342" i="7"/>
  <c r="C7343" i="7"/>
  <c r="C7344" i="7"/>
  <c r="C7345" i="7"/>
  <c r="C7346" i="7"/>
  <c r="C7347" i="7"/>
  <c r="C7348" i="7"/>
  <c r="C7349" i="7"/>
  <c r="C7350" i="7"/>
  <c r="C7351" i="7"/>
  <c r="C7352" i="7"/>
  <c r="C7353" i="7"/>
  <c r="C7354" i="7"/>
  <c r="C7355" i="7"/>
  <c r="C7356" i="7"/>
  <c r="C7357" i="7"/>
  <c r="C7358" i="7"/>
  <c r="C7359" i="7"/>
  <c r="C7360" i="7"/>
  <c r="C7361" i="7"/>
  <c r="C7362" i="7"/>
  <c r="C7363" i="7"/>
  <c r="C7364" i="7"/>
  <c r="C7365" i="7"/>
  <c r="C7366" i="7"/>
  <c r="C7367" i="7"/>
  <c r="C7368" i="7"/>
  <c r="C7369" i="7"/>
  <c r="C7370" i="7"/>
  <c r="C7371" i="7"/>
  <c r="C7372" i="7"/>
  <c r="C7373" i="7"/>
  <c r="C7374" i="7"/>
  <c r="C7375" i="7"/>
  <c r="C7376" i="7"/>
  <c r="C7377" i="7"/>
  <c r="C7378" i="7"/>
  <c r="C7379" i="7"/>
  <c r="C7380" i="7"/>
  <c r="C7381" i="7"/>
  <c r="C7382" i="7"/>
  <c r="C7383" i="7"/>
  <c r="C7384" i="7"/>
  <c r="C7385" i="7"/>
  <c r="C7386" i="7"/>
  <c r="C7387" i="7"/>
  <c r="C7388" i="7"/>
  <c r="C7389" i="7"/>
  <c r="C7390" i="7"/>
  <c r="C7391" i="7"/>
  <c r="C7392" i="7"/>
  <c r="C7393" i="7"/>
  <c r="C7394" i="7"/>
  <c r="C7395" i="7"/>
  <c r="C7396" i="7"/>
  <c r="C7397" i="7"/>
  <c r="C7398" i="7"/>
  <c r="C7399" i="7"/>
  <c r="C7400" i="7"/>
  <c r="C7401" i="7"/>
  <c r="C7402" i="7"/>
  <c r="C7403" i="7"/>
  <c r="C7404" i="7"/>
  <c r="C7405" i="7"/>
  <c r="C7406" i="7"/>
  <c r="C7407" i="7"/>
  <c r="C7408" i="7"/>
  <c r="C7409" i="7"/>
  <c r="C7410" i="7"/>
  <c r="C7411" i="7"/>
  <c r="C7412" i="7"/>
  <c r="C7413" i="7"/>
  <c r="C7414" i="7"/>
  <c r="C7415" i="7"/>
  <c r="C7416" i="7"/>
  <c r="C7417" i="7"/>
  <c r="C7418" i="7"/>
  <c r="C7419" i="7"/>
  <c r="C7420" i="7"/>
  <c r="C7421" i="7"/>
  <c r="C7422" i="7"/>
  <c r="C7423" i="7"/>
  <c r="C7424" i="7"/>
  <c r="C7425" i="7"/>
  <c r="C7426" i="7"/>
  <c r="C7427" i="7"/>
  <c r="C7428" i="7"/>
  <c r="C7429" i="7"/>
  <c r="C7430" i="7"/>
  <c r="C7431" i="7"/>
  <c r="C7432" i="7"/>
  <c r="C7433" i="7"/>
  <c r="C7434" i="7"/>
  <c r="C7435" i="7"/>
  <c r="C7436" i="7"/>
  <c r="C7437" i="7"/>
  <c r="C7438" i="7"/>
  <c r="C7439" i="7"/>
  <c r="C7440" i="7"/>
  <c r="C7441" i="7"/>
  <c r="C7442" i="7"/>
  <c r="C7443" i="7"/>
  <c r="C7444" i="7"/>
  <c r="C7445" i="7"/>
  <c r="C7446" i="7"/>
  <c r="C7447" i="7"/>
  <c r="C7448" i="7"/>
  <c r="C7449" i="7"/>
  <c r="C7450" i="7"/>
  <c r="C7451" i="7"/>
  <c r="C7452" i="7"/>
  <c r="C7453" i="7"/>
  <c r="C7454" i="7"/>
  <c r="C7455" i="7"/>
  <c r="C7456" i="7"/>
  <c r="C7457" i="7"/>
  <c r="C7458" i="7"/>
  <c r="C7459" i="7"/>
  <c r="C7460" i="7"/>
  <c r="C7461" i="7"/>
  <c r="C7462" i="7"/>
  <c r="C7463" i="7"/>
  <c r="C7464" i="7"/>
  <c r="C7465" i="7"/>
  <c r="C7466" i="7"/>
  <c r="C7467" i="7"/>
  <c r="C7468" i="7"/>
  <c r="C7469" i="7"/>
  <c r="C7470" i="7"/>
  <c r="C7471" i="7"/>
  <c r="C7472" i="7"/>
  <c r="C7473" i="7"/>
  <c r="C7474" i="7"/>
  <c r="C7475" i="7"/>
  <c r="C7476" i="7"/>
  <c r="C7477" i="7"/>
  <c r="C7478" i="7"/>
  <c r="C7479" i="7"/>
  <c r="C7480" i="7"/>
  <c r="C7481" i="7"/>
  <c r="C7482" i="7"/>
  <c r="C7483" i="7"/>
  <c r="C7484" i="7"/>
  <c r="C7485" i="7"/>
  <c r="C7486" i="7"/>
  <c r="C7487" i="7"/>
  <c r="C7488" i="7"/>
  <c r="C7489" i="7"/>
  <c r="C7490" i="7"/>
  <c r="C7491" i="7"/>
  <c r="C7492" i="7"/>
  <c r="C7493" i="7"/>
  <c r="C7494" i="7"/>
  <c r="C7495" i="7"/>
  <c r="C7496" i="7"/>
  <c r="C7497" i="7"/>
  <c r="C7498" i="7"/>
  <c r="C7499" i="7"/>
  <c r="C7500" i="7"/>
  <c r="C7501" i="7"/>
  <c r="C7502" i="7"/>
  <c r="C7503" i="7"/>
  <c r="C7504" i="7"/>
  <c r="C7505" i="7"/>
  <c r="C7506" i="7"/>
  <c r="C7507" i="7"/>
  <c r="C7508" i="7"/>
  <c r="C7509" i="7"/>
  <c r="C7510" i="7"/>
  <c r="C7511" i="7"/>
  <c r="C7512" i="7"/>
  <c r="C7513" i="7"/>
  <c r="C7514" i="7"/>
  <c r="C7515" i="7"/>
  <c r="C7516" i="7"/>
  <c r="C7517" i="7"/>
  <c r="C7518" i="7"/>
  <c r="C7519" i="7"/>
  <c r="C7520" i="7"/>
  <c r="C7521" i="7"/>
  <c r="C7522" i="7"/>
  <c r="C7523" i="7"/>
  <c r="C7524" i="7"/>
  <c r="C7525" i="7"/>
  <c r="C7526" i="7"/>
  <c r="C7527" i="7"/>
  <c r="C7528" i="7"/>
  <c r="C7529" i="7"/>
  <c r="C7530" i="7"/>
  <c r="C7531" i="7"/>
  <c r="C7532" i="7"/>
  <c r="C7533" i="7"/>
  <c r="C7534" i="7"/>
  <c r="C7535" i="7"/>
  <c r="C7536" i="7"/>
  <c r="C7537" i="7"/>
  <c r="C7538" i="7"/>
  <c r="C7539" i="7"/>
  <c r="C7540" i="7"/>
  <c r="C7541" i="7"/>
  <c r="C7542" i="7"/>
  <c r="C7543" i="7"/>
  <c r="C7544" i="7"/>
  <c r="C7545" i="7"/>
  <c r="C7546" i="7"/>
  <c r="C7547" i="7"/>
  <c r="C7548" i="7"/>
  <c r="C7549" i="7"/>
  <c r="C7550" i="7"/>
  <c r="C7551" i="7"/>
  <c r="C7552" i="7"/>
  <c r="C7553" i="7"/>
  <c r="C7554" i="7"/>
  <c r="C7555" i="7"/>
  <c r="C7556" i="7"/>
  <c r="C7557" i="7"/>
  <c r="C7558" i="7"/>
  <c r="C7559" i="7"/>
  <c r="C7560" i="7"/>
  <c r="C7561" i="7"/>
  <c r="C7562" i="7"/>
  <c r="C7563" i="7"/>
  <c r="C7564" i="7"/>
  <c r="C7565" i="7"/>
  <c r="C7566" i="7"/>
  <c r="C7567" i="7"/>
  <c r="C7568" i="7"/>
  <c r="C7569" i="7"/>
  <c r="C7570" i="7"/>
  <c r="C7571" i="7"/>
  <c r="C7572" i="7"/>
  <c r="C7573" i="7"/>
  <c r="C7574" i="7"/>
  <c r="C7575" i="7"/>
  <c r="C7576" i="7"/>
  <c r="C7577" i="7"/>
  <c r="C7578" i="7"/>
  <c r="C7579" i="7"/>
  <c r="C7580" i="7"/>
  <c r="C7581" i="7"/>
  <c r="C7582" i="7"/>
  <c r="C7583" i="7"/>
  <c r="C7584" i="7"/>
  <c r="C7585" i="7"/>
  <c r="C7586" i="7"/>
  <c r="C7587" i="7"/>
  <c r="C7588" i="7"/>
  <c r="C7589" i="7"/>
  <c r="C7590" i="7"/>
  <c r="C7591" i="7"/>
  <c r="C7592" i="7"/>
  <c r="C7593" i="7"/>
  <c r="C7594" i="7"/>
  <c r="C7595" i="7"/>
  <c r="C7596" i="7"/>
  <c r="C7597" i="7"/>
  <c r="C7598" i="7"/>
  <c r="C7599" i="7"/>
  <c r="C7600" i="7"/>
  <c r="C7601" i="7"/>
  <c r="C7602" i="7"/>
  <c r="C7603" i="7"/>
  <c r="C7604" i="7"/>
  <c r="C7605" i="7"/>
  <c r="C7606" i="7"/>
  <c r="C7607" i="7"/>
  <c r="C7608" i="7"/>
  <c r="C7609" i="7"/>
  <c r="C7610" i="7"/>
  <c r="C7611" i="7"/>
  <c r="C7612" i="7"/>
  <c r="C7613" i="7"/>
  <c r="C7614" i="7"/>
  <c r="C7615" i="7"/>
  <c r="C7616" i="7"/>
  <c r="C7617" i="7"/>
  <c r="C7618" i="7"/>
  <c r="C7619" i="7"/>
  <c r="C7620" i="7"/>
  <c r="C7621" i="7"/>
  <c r="C7622" i="7"/>
  <c r="C7623" i="7"/>
  <c r="C7624" i="7"/>
  <c r="C7625" i="7"/>
  <c r="C7626" i="7"/>
  <c r="C7627" i="7"/>
  <c r="C7628" i="7"/>
  <c r="C7629" i="7"/>
  <c r="C7630" i="7"/>
  <c r="C7631" i="7"/>
  <c r="C7632" i="7"/>
  <c r="C7633" i="7"/>
  <c r="C7634" i="7"/>
  <c r="C7635" i="7"/>
  <c r="C7636" i="7"/>
  <c r="C7637" i="7"/>
  <c r="C7638" i="7"/>
  <c r="C7639" i="7"/>
  <c r="C7640" i="7"/>
  <c r="C7641" i="7"/>
  <c r="C7642" i="7"/>
  <c r="C7643" i="7"/>
  <c r="C7644" i="7"/>
  <c r="C7645" i="7"/>
  <c r="C7646" i="7"/>
  <c r="C7647" i="7"/>
  <c r="C7648" i="7"/>
  <c r="C7649" i="7"/>
  <c r="C7650" i="7"/>
  <c r="C7651" i="7"/>
  <c r="C7652" i="7"/>
  <c r="C7653" i="7"/>
  <c r="C7654" i="7"/>
  <c r="C7655" i="7"/>
  <c r="C7656" i="7"/>
  <c r="C7657" i="7"/>
  <c r="C7658" i="7"/>
  <c r="C7659" i="7"/>
  <c r="C7660" i="7"/>
  <c r="C7661" i="7"/>
  <c r="C7662" i="7"/>
  <c r="C7663" i="7"/>
  <c r="C7664" i="7"/>
  <c r="C7665" i="7"/>
  <c r="C7666" i="7"/>
  <c r="C7667" i="7"/>
  <c r="C7668" i="7"/>
  <c r="C7669" i="7"/>
  <c r="C7670" i="7"/>
  <c r="C7671" i="7"/>
  <c r="C7672" i="7"/>
  <c r="C7673" i="7"/>
  <c r="C7674" i="7"/>
  <c r="C7675" i="7"/>
  <c r="C7676" i="7"/>
  <c r="C7677" i="7"/>
  <c r="C7678" i="7"/>
  <c r="C7679" i="7"/>
  <c r="C7680" i="7"/>
  <c r="C7681" i="7"/>
  <c r="C7682" i="7"/>
  <c r="C7683" i="7"/>
  <c r="C7684" i="7"/>
  <c r="C7685" i="7"/>
  <c r="C7686" i="7"/>
  <c r="C7687" i="7"/>
  <c r="C7688" i="7"/>
  <c r="C7689" i="7"/>
  <c r="C7690" i="7"/>
  <c r="C7691" i="7"/>
  <c r="C7692" i="7"/>
  <c r="C7693" i="7"/>
  <c r="C7694" i="7"/>
  <c r="C7695" i="7"/>
  <c r="C7696" i="7"/>
  <c r="C7697" i="7"/>
  <c r="C7698" i="7"/>
  <c r="C7699" i="7"/>
  <c r="C7700" i="7"/>
  <c r="C7701" i="7"/>
  <c r="C7702" i="7"/>
  <c r="C7703" i="7"/>
  <c r="C7704" i="7"/>
  <c r="C7705" i="7"/>
  <c r="C7706" i="7"/>
  <c r="C7707" i="7"/>
  <c r="C7708" i="7"/>
  <c r="C7709" i="7"/>
  <c r="C7710" i="7"/>
  <c r="C7711" i="7"/>
  <c r="C7712" i="7"/>
  <c r="C7713" i="7"/>
  <c r="C7714" i="7"/>
  <c r="C7715" i="7"/>
  <c r="C7716" i="7"/>
  <c r="C7717" i="7"/>
  <c r="C7718" i="7"/>
  <c r="C7719" i="7"/>
  <c r="C7720" i="7"/>
  <c r="C7721" i="7"/>
  <c r="C7722" i="7"/>
  <c r="C7723" i="7"/>
  <c r="C7724" i="7"/>
  <c r="C7725" i="7"/>
  <c r="C7726" i="7"/>
  <c r="C7727" i="7"/>
  <c r="C7728" i="7"/>
  <c r="C7729" i="7"/>
  <c r="C7730" i="7"/>
  <c r="C7731" i="7"/>
  <c r="C7732" i="7"/>
  <c r="C7733" i="7"/>
  <c r="C7734" i="7"/>
  <c r="C7735" i="7"/>
  <c r="C7736" i="7"/>
  <c r="C7737" i="7"/>
  <c r="C7738" i="7"/>
  <c r="C7739" i="7"/>
  <c r="C7740" i="7"/>
  <c r="C7741" i="7"/>
  <c r="C7742" i="7"/>
  <c r="C7743" i="7"/>
  <c r="C7744" i="7"/>
  <c r="C7745" i="7"/>
  <c r="C7746" i="7"/>
  <c r="C7747" i="7"/>
  <c r="C7748" i="7"/>
  <c r="C7749" i="7"/>
  <c r="C7750" i="7"/>
  <c r="C7751" i="7"/>
  <c r="C7752" i="7"/>
  <c r="C7753" i="7"/>
  <c r="C7754" i="7"/>
  <c r="C7755" i="7"/>
  <c r="C7756" i="7"/>
  <c r="C7757" i="7"/>
  <c r="C7758" i="7"/>
  <c r="C7759" i="7"/>
  <c r="C7760" i="7"/>
  <c r="C7761" i="7"/>
  <c r="C7762" i="7"/>
  <c r="C7763" i="7"/>
  <c r="C7764" i="7"/>
  <c r="C7765" i="7"/>
  <c r="C7766" i="7"/>
  <c r="C7767" i="7"/>
  <c r="C7768" i="7"/>
  <c r="C7769" i="7"/>
  <c r="C7770" i="7"/>
  <c r="C7771" i="7"/>
  <c r="C7772" i="7"/>
  <c r="C7773" i="7"/>
  <c r="C7774" i="7"/>
  <c r="C7775" i="7"/>
  <c r="C7776" i="7"/>
  <c r="C7777" i="7"/>
  <c r="C7778" i="7"/>
  <c r="C7779" i="7"/>
  <c r="C7780" i="7"/>
  <c r="C7781" i="7"/>
  <c r="C7782" i="7"/>
  <c r="C7783" i="7"/>
  <c r="C7784" i="7"/>
  <c r="C7785" i="7"/>
  <c r="C7786" i="7"/>
  <c r="C7787" i="7"/>
  <c r="C7788" i="7"/>
  <c r="C7789" i="7"/>
  <c r="C7790" i="7"/>
  <c r="C7791" i="7"/>
  <c r="C7792" i="7"/>
  <c r="C7793" i="7"/>
  <c r="C7794" i="7"/>
  <c r="C7795" i="7"/>
  <c r="C7796" i="7"/>
  <c r="C7797" i="7"/>
  <c r="C7798" i="7"/>
  <c r="C7799" i="7"/>
  <c r="C7800" i="7"/>
  <c r="C7801" i="7"/>
  <c r="C7802" i="7"/>
  <c r="C7803" i="7"/>
  <c r="C7804" i="7"/>
  <c r="C7805" i="7"/>
  <c r="C7806" i="7"/>
  <c r="C7807" i="7"/>
  <c r="C7808" i="7"/>
  <c r="C7809" i="7"/>
  <c r="C7810" i="7"/>
  <c r="C7811" i="7"/>
  <c r="C7812" i="7"/>
  <c r="C7813" i="7"/>
  <c r="C7814" i="7"/>
  <c r="C7815" i="7"/>
  <c r="C7816" i="7"/>
  <c r="C7817" i="7"/>
  <c r="C7818" i="7"/>
  <c r="C7819" i="7"/>
  <c r="C7820" i="7"/>
  <c r="C7821" i="7"/>
  <c r="C7822" i="7"/>
  <c r="C7823" i="7"/>
  <c r="C7824" i="7"/>
  <c r="C7825" i="7"/>
  <c r="C7826" i="7"/>
  <c r="C7827" i="7"/>
  <c r="C7828" i="7"/>
  <c r="C7829" i="7"/>
  <c r="C7830" i="7"/>
  <c r="C7831" i="7"/>
  <c r="C7832" i="7"/>
  <c r="C7833" i="7"/>
  <c r="C7834" i="7"/>
  <c r="C7835" i="7"/>
  <c r="C7836" i="7"/>
  <c r="C7837" i="7"/>
  <c r="C7838" i="7"/>
  <c r="C7839" i="7"/>
  <c r="C7840" i="7"/>
  <c r="C7841" i="7"/>
  <c r="C7842" i="7"/>
  <c r="C7843" i="7"/>
  <c r="C7844" i="7"/>
  <c r="C7845" i="7"/>
  <c r="C7846" i="7"/>
  <c r="C7847" i="7"/>
  <c r="C7848" i="7"/>
  <c r="C7849" i="7"/>
  <c r="C7850" i="7"/>
  <c r="C7851" i="7"/>
  <c r="C7852" i="7"/>
  <c r="C7853" i="7"/>
  <c r="C7854" i="7"/>
  <c r="C7855" i="7"/>
  <c r="C7856" i="7"/>
  <c r="C7857" i="7"/>
  <c r="C7858" i="7"/>
  <c r="C7859" i="7"/>
  <c r="C7860" i="7"/>
  <c r="C7861" i="7"/>
  <c r="C7862" i="7"/>
  <c r="C7863" i="7"/>
  <c r="C7864" i="7"/>
  <c r="C7865" i="7"/>
  <c r="C7866" i="7"/>
  <c r="C7867" i="7"/>
  <c r="C7868" i="7"/>
  <c r="C7869" i="7"/>
  <c r="C7870" i="7"/>
  <c r="C7871" i="7"/>
  <c r="C7872" i="7"/>
  <c r="C7873" i="7"/>
  <c r="C7874" i="7"/>
  <c r="C7875" i="7"/>
  <c r="C7876" i="7"/>
  <c r="C7877" i="7"/>
  <c r="C7878" i="7"/>
  <c r="C7879" i="7"/>
  <c r="C7880" i="7"/>
  <c r="C7881" i="7"/>
  <c r="C7882" i="7"/>
  <c r="C7883" i="7"/>
  <c r="C7884" i="7"/>
  <c r="C7885" i="7"/>
  <c r="C7886" i="7"/>
  <c r="C7887" i="7"/>
  <c r="C7888" i="7"/>
  <c r="C7889" i="7"/>
  <c r="C7890" i="7"/>
  <c r="C7891" i="7"/>
  <c r="C7892" i="7"/>
  <c r="C7893" i="7"/>
  <c r="C7894" i="7"/>
  <c r="C7895" i="7"/>
  <c r="C7896" i="7"/>
  <c r="C7897" i="7"/>
  <c r="C7898" i="7"/>
  <c r="C7899" i="7"/>
  <c r="C7900" i="7"/>
  <c r="C7901" i="7"/>
  <c r="C7902" i="7"/>
  <c r="C7903" i="7"/>
  <c r="C7904" i="7"/>
  <c r="C7905" i="7"/>
  <c r="C7906" i="7"/>
  <c r="C7907" i="7"/>
  <c r="C7908" i="7"/>
  <c r="C7909" i="7"/>
  <c r="C7910" i="7"/>
  <c r="C7911" i="7"/>
  <c r="C7912" i="7"/>
  <c r="C7913" i="7"/>
  <c r="C7914" i="7"/>
  <c r="C7915" i="7"/>
  <c r="C7916" i="7"/>
  <c r="C7917" i="7"/>
  <c r="C7918" i="7"/>
  <c r="C7919" i="7"/>
  <c r="C7920" i="7"/>
  <c r="C7921" i="7"/>
  <c r="C7922" i="7"/>
  <c r="C7923" i="7"/>
  <c r="C7924" i="7"/>
  <c r="C7925" i="7"/>
  <c r="C7926" i="7"/>
  <c r="C7927" i="7"/>
  <c r="C7928" i="7"/>
  <c r="C7929" i="7"/>
  <c r="C7930" i="7"/>
  <c r="C7931" i="7"/>
  <c r="C7932" i="7"/>
  <c r="C7933" i="7"/>
  <c r="C7934" i="7"/>
  <c r="C7935" i="7"/>
  <c r="C7936" i="7"/>
  <c r="C7937" i="7"/>
  <c r="C7938" i="7"/>
  <c r="C7939" i="7"/>
  <c r="C7940" i="7"/>
  <c r="C7941" i="7"/>
  <c r="C7942" i="7"/>
  <c r="C7943" i="7"/>
  <c r="C7944" i="7"/>
  <c r="C7945" i="7"/>
  <c r="C7946" i="7"/>
  <c r="C7947" i="7"/>
  <c r="C7948" i="7"/>
  <c r="C7949" i="7"/>
  <c r="C7950" i="7"/>
  <c r="C7951" i="7"/>
  <c r="C7952" i="7"/>
  <c r="C7953" i="7"/>
  <c r="C7954" i="7"/>
  <c r="C7955" i="7"/>
  <c r="C7956" i="7"/>
  <c r="C7957" i="7"/>
  <c r="C7958" i="7"/>
  <c r="C7959" i="7"/>
  <c r="C7960" i="7"/>
  <c r="C7961" i="7"/>
  <c r="C7962" i="7"/>
  <c r="C7963" i="7"/>
  <c r="C7964" i="7"/>
  <c r="C7965" i="7"/>
  <c r="C7966" i="7"/>
  <c r="C7967" i="7"/>
  <c r="C7968" i="7"/>
  <c r="C7969" i="7"/>
  <c r="C7970" i="7"/>
  <c r="C7971" i="7"/>
  <c r="C7972" i="7"/>
  <c r="C7973" i="7"/>
  <c r="C7974" i="7"/>
  <c r="C7975" i="7"/>
  <c r="C7976" i="7"/>
  <c r="C7977" i="7"/>
  <c r="C7978" i="7"/>
  <c r="C7979" i="7"/>
  <c r="C7980" i="7"/>
  <c r="C7981" i="7"/>
  <c r="C7982" i="7"/>
  <c r="C7983" i="7"/>
  <c r="C7984" i="7"/>
  <c r="C7985" i="7"/>
  <c r="C7986" i="7"/>
  <c r="C7987" i="7"/>
  <c r="C7988" i="7"/>
  <c r="C7989" i="7"/>
  <c r="C7990" i="7"/>
  <c r="C7991" i="7"/>
  <c r="C7992" i="7"/>
  <c r="C7993" i="7"/>
  <c r="C7994" i="7"/>
  <c r="C7995" i="7"/>
  <c r="C7996" i="7"/>
  <c r="C7997" i="7"/>
  <c r="C7998" i="7"/>
  <c r="C7999" i="7"/>
  <c r="C8000" i="7"/>
  <c r="C8001" i="7"/>
  <c r="C8002" i="7"/>
  <c r="C8003" i="7"/>
  <c r="C8004" i="7"/>
  <c r="C8005" i="7"/>
  <c r="C8006" i="7"/>
  <c r="C8007" i="7"/>
  <c r="C8008" i="7"/>
  <c r="C8009" i="7"/>
  <c r="C8010" i="7"/>
  <c r="C8011" i="7"/>
  <c r="C8012" i="7"/>
  <c r="C8013" i="7"/>
  <c r="C8014" i="7"/>
  <c r="C8015" i="7"/>
  <c r="C8016" i="7"/>
  <c r="C8017" i="7"/>
  <c r="C8018" i="7"/>
  <c r="C8019" i="7"/>
  <c r="C8020" i="7"/>
  <c r="C8021" i="7"/>
  <c r="C8022" i="7"/>
  <c r="C8023" i="7"/>
  <c r="C8024" i="7"/>
  <c r="C8025" i="7"/>
  <c r="C8026" i="7"/>
  <c r="C8027" i="7"/>
  <c r="C8028" i="7"/>
  <c r="C8029" i="7"/>
  <c r="C8030" i="7"/>
  <c r="C8031" i="7"/>
  <c r="C8032" i="7"/>
  <c r="C8033" i="7"/>
  <c r="C8034" i="7"/>
  <c r="C8035" i="7"/>
  <c r="C8036" i="7"/>
  <c r="C8037" i="7"/>
  <c r="C8038" i="7"/>
  <c r="C8039" i="7"/>
  <c r="C8040" i="7"/>
  <c r="C8041" i="7"/>
  <c r="C8042" i="7"/>
  <c r="C8043" i="7"/>
  <c r="C8044" i="7"/>
  <c r="C8045" i="7"/>
  <c r="C8046" i="7"/>
  <c r="C8047" i="7"/>
  <c r="C8048" i="7"/>
  <c r="C8049" i="7"/>
  <c r="C8050" i="7"/>
  <c r="C8051" i="7"/>
  <c r="C8052" i="7"/>
  <c r="C8053" i="7"/>
  <c r="C8054" i="7"/>
  <c r="C8055" i="7"/>
  <c r="C8056" i="7"/>
  <c r="C8057" i="7"/>
  <c r="C8058" i="7"/>
  <c r="C8059" i="7"/>
  <c r="C8060" i="7"/>
  <c r="C8061" i="7"/>
  <c r="C8062" i="7"/>
  <c r="C8063" i="7"/>
  <c r="C8064" i="7"/>
  <c r="C8065" i="7"/>
  <c r="C8066" i="7"/>
  <c r="C8067" i="7"/>
  <c r="C8068" i="7"/>
  <c r="C8069" i="7"/>
  <c r="C8070" i="7"/>
  <c r="C8071" i="7"/>
  <c r="C8072" i="7"/>
  <c r="C8073" i="7"/>
  <c r="C8074" i="7"/>
  <c r="C8075" i="7"/>
  <c r="C8076" i="7"/>
  <c r="C8077" i="7"/>
  <c r="C8078" i="7"/>
  <c r="C8079" i="7"/>
  <c r="C8080" i="7"/>
  <c r="C8081" i="7"/>
  <c r="C8082" i="7"/>
  <c r="C8083" i="7"/>
  <c r="C8084" i="7"/>
  <c r="C8085" i="7"/>
  <c r="C8086" i="7"/>
  <c r="C8087" i="7"/>
  <c r="C8088" i="7"/>
  <c r="C8089" i="7"/>
  <c r="C8090" i="7"/>
  <c r="C8091" i="7"/>
  <c r="C8092" i="7"/>
  <c r="C8093" i="7"/>
  <c r="C8094" i="7"/>
  <c r="C8095" i="7"/>
  <c r="C8096" i="7"/>
  <c r="C8097" i="7"/>
  <c r="C8098" i="7"/>
  <c r="C8099" i="7"/>
  <c r="C8100" i="7"/>
  <c r="C8101" i="7"/>
  <c r="C8102" i="7"/>
  <c r="C8103" i="7"/>
  <c r="C8104" i="7"/>
  <c r="C8105" i="7"/>
  <c r="C8106" i="7"/>
  <c r="C8107" i="7"/>
  <c r="C8108" i="7"/>
  <c r="C8109" i="7"/>
  <c r="C8110" i="7"/>
  <c r="C8111" i="7"/>
  <c r="C8112" i="7"/>
  <c r="C8113" i="7"/>
  <c r="C8114" i="7"/>
  <c r="C8115" i="7"/>
  <c r="C8116" i="7"/>
  <c r="C8117" i="7"/>
  <c r="C8118" i="7"/>
  <c r="C8119" i="7"/>
  <c r="C8120" i="7"/>
  <c r="C8121" i="7"/>
  <c r="C8122" i="7"/>
  <c r="C8123" i="7"/>
  <c r="C8124" i="7"/>
  <c r="C8125" i="7"/>
  <c r="C8126" i="7"/>
  <c r="C8127" i="7"/>
  <c r="C8128" i="7"/>
  <c r="C8129" i="7"/>
  <c r="C8130" i="7"/>
  <c r="C8131" i="7"/>
  <c r="C8132" i="7"/>
  <c r="C8133" i="7"/>
  <c r="C8134" i="7"/>
  <c r="C8135" i="7"/>
  <c r="C8136" i="7"/>
  <c r="C8137" i="7"/>
  <c r="C8138" i="7"/>
  <c r="C8139" i="7"/>
  <c r="C8140" i="7"/>
  <c r="C8141" i="7"/>
  <c r="C8142" i="7"/>
  <c r="C8143" i="7"/>
  <c r="C8144" i="7"/>
  <c r="C8145" i="7"/>
  <c r="C8146" i="7"/>
  <c r="C8147" i="7"/>
  <c r="C8148" i="7"/>
  <c r="C8149" i="7"/>
  <c r="C8150" i="7"/>
  <c r="C8151" i="7"/>
  <c r="C8152" i="7"/>
  <c r="C8153" i="7"/>
  <c r="C8154" i="7"/>
  <c r="C8155" i="7"/>
  <c r="C8156" i="7"/>
  <c r="C8157" i="7"/>
  <c r="C8158" i="7"/>
  <c r="C8159" i="7"/>
  <c r="C8160" i="7"/>
  <c r="C8161" i="7"/>
  <c r="C8162" i="7"/>
  <c r="C8163" i="7"/>
  <c r="C8164" i="7"/>
  <c r="C8165" i="7"/>
  <c r="C8166" i="7"/>
  <c r="C8167" i="7"/>
  <c r="C8168" i="7"/>
  <c r="C8169" i="7"/>
  <c r="C8170" i="7"/>
  <c r="C8171" i="7"/>
  <c r="C8172" i="7"/>
  <c r="C8173" i="7"/>
  <c r="C8174" i="7"/>
  <c r="C8175" i="7"/>
  <c r="C8176" i="7"/>
  <c r="C8177" i="7"/>
  <c r="C8178" i="7"/>
  <c r="C8179" i="7"/>
  <c r="C8180" i="7"/>
  <c r="C8181" i="7"/>
  <c r="C8182" i="7"/>
  <c r="C8183" i="7"/>
  <c r="C8184" i="7"/>
  <c r="C8185" i="7"/>
  <c r="C8186" i="7"/>
  <c r="C8187" i="7"/>
  <c r="C8188" i="7"/>
  <c r="C8189" i="7"/>
  <c r="C8190" i="7"/>
  <c r="C8191" i="7"/>
  <c r="C8192" i="7"/>
  <c r="C8193" i="7"/>
  <c r="C8194" i="7"/>
  <c r="C8195" i="7"/>
  <c r="C8196" i="7"/>
  <c r="C8197" i="7"/>
  <c r="C8198" i="7"/>
  <c r="C8199" i="7"/>
  <c r="C8200" i="7"/>
  <c r="C8201" i="7"/>
  <c r="C8202" i="7"/>
  <c r="C8203" i="7"/>
  <c r="C8204" i="7"/>
  <c r="C8205" i="7"/>
  <c r="C8206" i="7"/>
  <c r="C8207" i="7"/>
  <c r="C8208" i="7"/>
  <c r="C8209" i="7"/>
  <c r="C8210" i="7"/>
  <c r="C8211" i="7"/>
  <c r="C8212" i="7"/>
  <c r="C8213" i="7"/>
  <c r="C8214" i="7"/>
  <c r="C8215" i="7"/>
  <c r="C8216" i="7"/>
  <c r="C8217" i="7"/>
  <c r="C8218" i="7"/>
  <c r="C8219" i="7"/>
  <c r="C8220" i="7"/>
  <c r="C8221" i="7"/>
  <c r="C8222" i="7"/>
  <c r="C8223" i="7"/>
  <c r="C8224" i="7"/>
  <c r="C8225" i="7"/>
  <c r="C8226" i="7"/>
  <c r="C8227" i="7"/>
  <c r="C8228" i="7"/>
  <c r="C8229" i="7"/>
  <c r="C8230" i="7"/>
  <c r="C8231" i="7"/>
  <c r="C8232" i="7"/>
  <c r="C8233" i="7"/>
  <c r="C8234" i="7"/>
  <c r="C8235" i="7"/>
  <c r="C8236" i="7"/>
  <c r="C8237" i="7"/>
  <c r="C8238" i="7"/>
  <c r="C8239" i="7"/>
  <c r="C8240" i="7"/>
  <c r="C8241" i="7"/>
  <c r="C8242" i="7"/>
  <c r="C8243" i="7"/>
  <c r="C8244" i="7"/>
  <c r="C8245" i="7"/>
  <c r="C8246" i="7"/>
  <c r="C8247" i="7"/>
  <c r="C8248" i="7"/>
  <c r="C8249" i="7"/>
  <c r="C8250" i="7"/>
  <c r="C8251" i="7"/>
  <c r="C8252" i="7"/>
  <c r="C8253" i="7"/>
  <c r="C8254" i="7"/>
  <c r="C8255" i="7"/>
  <c r="C8256" i="7"/>
  <c r="C8257" i="7"/>
  <c r="C8258" i="7"/>
  <c r="C8259" i="7"/>
  <c r="C8260" i="7"/>
  <c r="C8261" i="7"/>
  <c r="C8262" i="7"/>
  <c r="C8263" i="7"/>
  <c r="C8264" i="7"/>
  <c r="C8265" i="7"/>
  <c r="C8266" i="7"/>
  <c r="C8267" i="7"/>
  <c r="C8268" i="7"/>
  <c r="C8269" i="7"/>
  <c r="C8270" i="7"/>
  <c r="C8271" i="7"/>
  <c r="C8272" i="7"/>
  <c r="C8273" i="7"/>
  <c r="C8274" i="7"/>
  <c r="C8275" i="7"/>
  <c r="C8276" i="7"/>
  <c r="C8277" i="7"/>
  <c r="C8278" i="7"/>
  <c r="C8279" i="7"/>
  <c r="C8280" i="7"/>
  <c r="C8281" i="7"/>
  <c r="C8282" i="7"/>
  <c r="C8283" i="7"/>
  <c r="C8284" i="7"/>
  <c r="C8285" i="7"/>
  <c r="C8286" i="7"/>
  <c r="C8287" i="7"/>
  <c r="C8288" i="7"/>
  <c r="C8289" i="7"/>
  <c r="C8290" i="7"/>
  <c r="C8291" i="7"/>
  <c r="C8292" i="7"/>
  <c r="C8293" i="7"/>
  <c r="C8294" i="7"/>
  <c r="C8295" i="7"/>
  <c r="C8296" i="7"/>
  <c r="C8297" i="7"/>
  <c r="C8298" i="7"/>
  <c r="C8299" i="7"/>
  <c r="C8300" i="7"/>
  <c r="C8301" i="7"/>
  <c r="C8302" i="7"/>
  <c r="C8303" i="7"/>
  <c r="C8304" i="7"/>
  <c r="C8305" i="7"/>
  <c r="C8306" i="7"/>
  <c r="C8307" i="7"/>
  <c r="C8308" i="7"/>
  <c r="C8309" i="7"/>
  <c r="C8310" i="7"/>
  <c r="C8311" i="7"/>
  <c r="C8312" i="7"/>
  <c r="C8313" i="7"/>
  <c r="C8314" i="7"/>
  <c r="C8315" i="7"/>
  <c r="C8316" i="7"/>
  <c r="C8317" i="7"/>
  <c r="C8318" i="7"/>
  <c r="C8319" i="7"/>
  <c r="C8320" i="7"/>
  <c r="C8321" i="7"/>
  <c r="C8322" i="7"/>
  <c r="C8323" i="7"/>
  <c r="C8324" i="7"/>
  <c r="C8325" i="7"/>
  <c r="C8326" i="7"/>
  <c r="C8327" i="7"/>
  <c r="C8328" i="7"/>
  <c r="C8329" i="7"/>
  <c r="C8330" i="7"/>
  <c r="C8331" i="7"/>
  <c r="C8332" i="7"/>
  <c r="C8333" i="7"/>
  <c r="C8334" i="7"/>
  <c r="C8335" i="7"/>
  <c r="C8336" i="7"/>
  <c r="C8337" i="7"/>
  <c r="C8338" i="7"/>
  <c r="C8339" i="7"/>
  <c r="C8340" i="7"/>
  <c r="C8341" i="7"/>
  <c r="C8342" i="7"/>
  <c r="C8343" i="7"/>
  <c r="C8344" i="7"/>
  <c r="C8345" i="7"/>
  <c r="C8346" i="7"/>
  <c r="C8347" i="7"/>
  <c r="C8348" i="7"/>
  <c r="C8349" i="7"/>
  <c r="C8350" i="7"/>
  <c r="C8351" i="7"/>
  <c r="C8352" i="7"/>
  <c r="C8353" i="7"/>
  <c r="C8354" i="7"/>
  <c r="C8355" i="7"/>
  <c r="C8356" i="7"/>
  <c r="C8357" i="7"/>
  <c r="C8358" i="7"/>
  <c r="C8359" i="7"/>
  <c r="C8360" i="7"/>
  <c r="C8361" i="7"/>
  <c r="C8362" i="7"/>
  <c r="C8363" i="7"/>
  <c r="C8364" i="7"/>
  <c r="C8365" i="7"/>
  <c r="C8366" i="7"/>
  <c r="C8367" i="7"/>
  <c r="C8368" i="7"/>
  <c r="C8369" i="7"/>
  <c r="C8370" i="7"/>
  <c r="C8371" i="7"/>
  <c r="C8372" i="7"/>
  <c r="C8373" i="7"/>
  <c r="C8374" i="7"/>
  <c r="C8375" i="7"/>
  <c r="C8376" i="7"/>
  <c r="C8377" i="7"/>
  <c r="C8378" i="7"/>
  <c r="C8379" i="7"/>
  <c r="C8380" i="7"/>
  <c r="C8381" i="7"/>
  <c r="C8382" i="7"/>
  <c r="C8383" i="7"/>
  <c r="C8384" i="7"/>
  <c r="C8385" i="7"/>
  <c r="C8386" i="7"/>
  <c r="C8387" i="7"/>
  <c r="C8388" i="7"/>
  <c r="C8389" i="7"/>
  <c r="C8390" i="7"/>
  <c r="C8391" i="7"/>
  <c r="C8392" i="7"/>
  <c r="C8393" i="7"/>
  <c r="C8394" i="7"/>
  <c r="C8395" i="7"/>
  <c r="C8396" i="7"/>
  <c r="C8397" i="7"/>
  <c r="C8398" i="7"/>
  <c r="C8399" i="7"/>
  <c r="C8400" i="7"/>
  <c r="C8401" i="7"/>
  <c r="C8402" i="7"/>
  <c r="C8403" i="7"/>
  <c r="C8404" i="7"/>
  <c r="C8405" i="7"/>
  <c r="C8406" i="7"/>
  <c r="C8407" i="7"/>
  <c r="C8408" i="7"/>
  <c r="C8409" i="7"/>
  <c r="C8410" i="7"/>
  <c r="C8411" i="7"/>
  <c r="C8412" i="7"/>
  <c r="C8413" i="7"/>
  <c r="C8414" i="7"/>
  <c r="C8415" i="7"/>
  <c r="C8416" i="7"/>
  <c r="C8417" i="7"/>
  <c r="C8418" i="7"/>
  <c r="C8419" i="7"/>
  <c r="C8420" i="7"/>
  <c r="C8421" i="7"/>
  <c r="C8422" i="7"/>
  <c r="C8423" i="7"/>
  <c r="C8424" i="7"/>
  <c r="C8425" i="7"/>
  <c r="C8426" i="7"/>
  <c r="C8427" i="7"/>
  <c r="C8428" i="7"/>
  <c r="C8429" i="7"/>
  <c r="C8430" i="7"/>
  <c r="C8431" i="7"/>
  <c r="C8432" i="7"/>
  <c r="C8433" i="7"/>
  <c r="C8434" i="7"/>
  <c r="C8435" i="7"/>
  <c r="C8436" i="7"/>
  <c r="C8437" i="7"/>
  <c r="C8438" i="7"/>
  <c r="C8439" i="7"/>
  <c r="C8440" i="7"/>
  <c r="C8441" i="7"/>
  <c r="C8442" i="7"/>
  <c r="C8443" i="7"/>
  <c r="C8444" i="7"/>
  <c r="C8445" i="7"/>
  <c r="C8446" i="7"/>
  <c r="C8447" i="7"/>
  <c r="C8448" i="7"/>
  <c r="C8449" i="7"/>
  <c r="C8450" i="7"/>
  <c r="C8451" i="7"/>
  <c r="C8452" i="7"/>
  <c r="C8453" i="7"/>
  <c r="C8454" i="7"/>
  <c r="C8455" i="7"/>
  <c r="C8456" i="7"/>
  <c r="C8457" i="7"/>
  <c r="C8458" i="7"/>
  <c r="C8459" i="7"/>
  <c r="C8460" i="7"/>
  <c r="C8461" i="7"/>
  <c r="C8462" i="7"/>
  <c r="C8463" i="7"/>
  <c r="C8464" i="7"/>
  <c r="C8465" i="7"/>
  <c r="C8466" i="7"/>
  <c r="C8467" i="7"/>
  <c r="C8468" i="7"/>
  <c r="C8469" i="7"/>
  <c r="C8470" i="7"/>
  <c r="C8471" i="7"/>
  <c r="C8472" i="7"/>
  <c r="C8473" i="7"/>
  <c r="C8474" i="7"/>
  <c r="C8475" i="7"/>
  <c r="C8476" i="7"/>
  <c r="C8477" i="7"/>
  <c r="C8478" i="7"/>
  <c r="C8479" i="7"/>
  <c r="C8480" i="7"/>
  <c r="C8481" i="7"/>
  <c r="C8482" i="7"/>
  <c r="C8483" i="7"/>
  <c r="C8484" i="7"/>
  <c r="C8485" i="7"/>
  <c r="C8486" i="7"/>
  <c r="C8487" i="7"/>
  <c r="C8488" i="7"/>
  <c r="C8489" i="7"/>
  <c r="C8490" i="7"/>
  <c r="C8491" i="7"/>
  <c r="C8492" i="7"/>
  <c r="C8493" i="7"/>
  <c r="C8494" i="7"/>
  <c r="C8495" i="7"/>
  <c r="C8496" i="7"/>
  <c r="C8497" i="7"/>
  <c r="C8498" i="7"/>
  <c r="C8499" i="7"/>
  <c r="C8500" i="7"/>
  <c r="C8501" i="7"/>
  <c r="C8502" i="7"/>
  <c r="C8503" i="7"/>
  <c r="C8504" i="7"/>
  <c r="C8505" i="7"/>
  <c r="C8506" i="7"/>
  <c r="C8507" i="7"/>
  <c r="C8508" i="7"/>
  <c r="C8509" i="7"/>
  <c r="C8510" i="7"/>
  <c r="C8511" i="7"/>
  <c r="C8512" i="7"/>
  <c r="C8513" i="7"/>
  <c r="C8514" i="7"/>
  <c r="C8515" i="7"/>
  <c r="C8516" i="7"/>
  <c r="C8517" i="7"/>
  <c r="C8518" i="7"/>
  <c r="C8519" i="7"/>
  <c r="C8520" i="7"/>
  <c r="C8521" i="7"/>
  <c r="C8522" i="7"/>
  <c r="C8523" i="7"/>
  <c r="C8524" i="7"/>
  <c r="C8525" i="7"/>
  <c r="C8526" i="7"/>
  <c r="C8527" i="7"/>
  <c r="C8528" i="7"/>
  <c r="C8529" i="7"/>
  <c r="C8530" i="7"/>
  <c r="C8531" i="7"/>
  <c r="C8532" i="7"/>
  <c r="C8533" i="7"/>
  <c r="C8534" i="7"/>
  <c r="C8535" i="7"/>
  <c r="C8536" i="7"/>
  <c r="C8537" i="7"/>
  <c r="C8538" i="7"/>
  <c r="C8539" i="7"/>
  <c r="C8540" i="7"/>
  <c r="C8541" i="7"/>
  <c r="C8542" i="7"/>
  <c r="C8543" i="7"/>
  <c r="C8544" i="7"/>
  <c r="C8545" i="7"/>
  <c r="C8546" i="7"/>
  <c r="C8547" i="7"/>
  <c r="C8548" i="7"/>
  <c r="C8549" i="7"/>
  <c r="C8550" i="7"/>
  <c r="C8551" i="7"/>
  <c r="C8552" i="7"/>
  <c r="C8553" i="7"/>
  <c r="C8554" i="7"/>
  <c r="C8555" i="7"/>
  <c r="C8556" i="7"/>
  <c r="C8557" i="7"/>
  <c r="C8558" i="7"/>
  <c r="C8559" i="7"/>
  <c r="C8560" i="7"/>
  <c r="C8561" i="7"/>
  <c r="C8562" i="7"/>
  <c r="C8563" i="7"/>
  <c r="C8564" i="7"/>
  <c r="C8565" i="7"/>
  <c r="C8566" i="7"/>
  <c r="C8567" i="7"/>
  <c r="C8568" i="7"/>
  <c r="C8569" i="7"/>
  <c r="C8570" i="7"/>
  <c r="C8571" i="7"/>
  <c r="C8572" i="7"/>
  <c r="C8573" i="7"/>
  <c r="C8574" i="7"/>
  <c r="C8575" i="7"/>
  <c r="C8576" i="7"/>
  <c r="C8577" i="7"/>
  <c r="C8578" i="7"/>
  <c r="C8579" i="7"/>
  <c r="C8580" i="7"/>
  <c r="C8581" i="7"/>
  <c r="C8582" i="7"/>
  <c r="C8583" i="7"/>
  <c r="C8584" i="7"/>
  <c r="C8585" i="7"/>
  <c r="C8586" i="7"/>
  <c r="C8587" i="7"/>
  <c r="C8588" i="7"/>
  <c r="C8589" i="7"/>
  <c r="C8590" i="7"/>
  <c r="C8591" i="7"/>
  <c r="C8592" i="7"/>
  <c r="C8593" i="7"/>
  <c r="C8594" i="7"/>
  <c r="C8595" i="7"/>
  <c r="C8596" i="7"/>
  <c r="C8597" i="7"/>
  <c r="C8598" i="7"/>
  <c r="C8599" i="7"/>
  <c r="C8600" i="7"/>
  <c r="C8601" i="7"/>
  <c r="C8602" i="7"/>
  <c r="C8603" i="7"/>
  <c r="C8604" i="7"/>
  <c r="C8605" i="7"/>
  <c r="C8606" i="7"/>
  <c r="C8607" i="7"/>
  <c r="C8608" i="7"/>
  <c r="C8609" i="7"/>
  <c r="C8610" i="7"/>
  <c r="C8611" i="7"/>
  <c r="C8612" i="7"/>
  <c r="C8613" i="7"/>
  <c r="C8614" i="7"/>
  <c r="C8615" i="7"/>
  <c r="C8616" i="7"/>
  <c r="C8617" i="7"/>
  <c r="C8618" i="7"/>
  <c r="C8619" i="7"/>
  <c r="C8620" i="7"/>
  <c r="C8621" i="7"/>
  <c r="C8622" i="7"/>
  <c r="C8623" i="7"/>
  <c r="C8624" i="7"/>
  <c r="C8625" i="7"/>
  <c r="C8626" i="7"/>
  <c r="C8627" i="7"/>
  <c r="C8628" i="7"/>
  <c r="C8629" i="7"/>
  <c r="C8630" i="7"/>
  <c r="C8631" i="7"/>
  <c r="C8632" i="7"/>
  <c r="C8633" i="7"/>
  <c r="C8634" i="7"/>
  <c r="C8635" i="7"/>
  <c r="C8636" i="7"/>
  <c r="C8637" i="7"/>
  <c r="C8638" i="7"/>
  <c r="C8639" i="7"/>
  <c r="C8640" i="7"/>
  <c r="C8641" i="7"/>
  <c r="C8642" i="7"/>
  <c r="C8643" i="7"/>
  <c r="C8644" i="7"/>
  <c r="C8645" i="7"/>
  <c r="C8646" i="7"/>
  <c r="C8647" i="7"/>
  <c r="C8648" i="7"/>
  <c r="C8649" i="7"/>
  <c r="C8650" i="7"/>
  <c r="C8651" i="7"/>
  <c r="C8652" i="7"/>
  <c r="C8653" i="7"/>
  <c r="C8654" i="7"/>
  <c r="C8655" i="7"/>
  <c r="C8656" i="7"/>
  <c r="C8657" i="7"/>
  <c r="C8658" i="7"/>
  <c r="C8659" i="7"/>
  <c r="C8660" i="7"/>
  <c r="C8661" i="7"/>
  <c r="C8662" i="7"/>
  <c r="C8663" i="7"/>
  <c r="C8664" i="7"/>
  <c r="C8665" i="7"/>
  <c r="C8666" i="7"/>
  <c r="C8667" i="7"/>
  <c r="C8668" i="7"/>
  <c r="C8669" i="7"/>
  <c r="C8670" i="7"/>
  <c r="C8671" i="7"/>
  <c r="C8672" i="7"/>
  <c r="C8673" i="7"/>
  <c r="C8674" i="7"/>
  <c r="C8675" i="7"/>
  <c r="C8676" i="7"/>
  <c r="C8677" i="7"/>
  <c r="C8678" i="7"/>
  <c r="C8679" i="7"/>
  <c r="C8680" i="7"/>
  <c r="C8681" i="7"/>
  <c r="C8682" i="7"/>
  <c r="C8683" i="7"/>
  <c r="C8684" i="7"/>
  <c r="C8685" i="7"/>
  <c r="C8686" i="7"/>
  <c r="C8687" i="7"/>
  <c r="C8688" i="7"/>
  <c r="C8689" i="7"/>
  <c r="C8690" i="7"/>
  <c r="C8691" i="7"/>
  <c r="C8692" i="7"/>
  <c r="C8693" i="7"/>
  <c r="C8694" i="7"/>
  <c r="C8695" i="7"/>
  <c r="C8696" i="7"/>
  <c r="C8697" i="7"/>
  <c r="C8698" i="7"/>
  <c r="C8699" i="7"/>
  <c r="C8700" i="7"/>
  <c r="C8701" i="7"/>
  <c r="C8702" i="7"/>
  <c r="C8703" i="7"/>
  <c r="C8704" i="7"/>
  <c r="C8705" i="7"/>
  <c r="C8706" i="7"/>
  <c r="C8707" i="7"/>
  <c r="C8708" i="7"/>
  <c r="C8709" i="7"/>
  <c r="C8710" i="7"/>
  <c r="C8711" i="7"/>
  <c r="C8712" i="7"/>
  <c r="C8713" i="7"/>
  <c r="C8714" i="7"/>
  <c r="C8715" i="7"/>
  <c r="C8716" i="7"/>
  <c r="C8717" i="7"/>
  <c r="C8718" i="7"/>
  <c r="C8719" i="7"/>
  <c r="C8720" i="7"/>
  <c r="C8721" i="7"/>
  <c r="C8722" i="7"/>
  <c r="C8723" i="7"/>
  <c r="C8724" i="7"/>
  <c r="C8725" i="7"/>
  <c r="C8726" i="7"/>
  <c r="C8727" i="7"/>
  <c r="C8728" i="7"/>
  <c r="C8729" i="7"/>
  <c r="C8730" i="7"/>
  <c r="C8731" i="7"/>
  <c r="C8732" i="7"/>
  <c r="C8733" i="7"/>
  <c r="C8734" i="7"/>
  <c r="C8735" i="7"/>
  <c r="C8736" i="7"/>
  <c r="C8737" i="7"/>
  <c r="C8738" i="7"/>
  <c r="C8739" i="7"/>
  <c r="C8740" i="7"/>
  <c r="C8741" i="7"/>
  <c r="C8742" i="7"/>
  <c r="C8743" i="7"/>
  <c r="C8744" i="7"/>
  <c r="C8745" i="7"/>
  <c r="C8746" i="7"/>
  <c r="C8747" i="7"/>
  <c r="C8748" i="7"/>
  <c r="C8749" i="7"/>
  <c r="C8750" i="7"/>
  <c r="C8751" i="7"/>
  <c r="C8752" i="7"/>
  <c r="C8753" i="7"/>
  <c r="C8754" i="7"/>
  <c r="C8755" i="7"/>
  <c r="C8756" i="7"/>
  <c r="C8757" i="7"/>
  <c r="C8758" i="7"/>
  <c r="C8759" i="7"/>
  <c r="C8760" i="7"/>
  <c r="C8761" i="7"/>
  <c r="C8762" i="7"/>
  <c r="C8763" i="7"/>
  <c r="C8764" i="7"/>
  <c r="C8765" i="7"/>
  <c r="C8766" i="7"/>
  <c r="C8767" i="7"/>
  <c r="C8768" i="7"/>
  <c r="C8769" i="7"/>
  <c r="C8770" i="7"/>
  <c r="C8771" i="7"/>
  <c r="C8772" i="7"/>
  <c r="C8773" i="7"/>
  <c r="C8774" i="7"/>
  <c r="C8775" i="7"/>
  <c r="C8776" i="7"/>
  <c r="C8777" i="7"/>
  <c r="C8778" i="7"/>
  <c r="C8779" i="7"/>
  <c r="C8780" i="7"/>
  <c r="C8781" i="7"/>
  <c r="C8782" i="7"/>
  <c r="C8783" i="7"/>
  <c r="C8784" i="7"/>
  <c r="C8785" i="7"/>
  <c r="C8786" i="7"/>
  <c r="C8787" i="7"/>
  <c r="C8788" i="7"/>
  <c r="C8789" i="7"/>
  <c r="C8790" i="7"/>
  <c r="C8791" i="7"/>
  <c r="C8792" i="7"/>
  <c r="C8793" i="7"/>
  <c r="C8794" i="7"/>
  <c r="C8795" i="7"/>
  <c r="C8796" i="7"/>
  <c r="C8797" i="7"/>
  <c r="C8798" i="7"/>
  <c r="C8799" i="7"/>
  <c r="C8800" i="7"/>
  <c r="C8801" i="7"/>
  <c r="C8802" i="7"/>
  <c r="C8803" i="7"/>
  <c r="C8804" i="7"/>
  <c r="C8805" i="7"/>
  <c r="C8806" i="7"/>
  <c r="C8807" i="7"/>
  <c r="C8808" i="7"/>
  <c r="C8809" i="7"/>
  <c r="C8810" i="7"/>
  <c r="C8811" i="7"/>
  <c r="C8812" i="7"/>
  <c r="C8813" i="7"/>
  <c r="C8814" i="7"/>
  <c r="C8815" i="7"/>
  <c r="C8816" i="7"/>
  <c r="C8817" i="7"/>
  <c r="C8818" i="7"/>
  <c r="C8819" i="7"/>
  <c r="C8820" i="7"/>
  <c r="C8821" i="7"/>
  <c r="C8822" i="7"/>
  <c r="C8823" i="7"/>
  <c r="C8824" i="7"/>
  <c r="C8825" i="7"/>
  <c r="C8826" i="7"/>
  <c r="C8827" i="7"/>
  <c r="C8828" i="7"/>
  <c r="C8829" i="7"/>
  <c r="C8830" i="7"/>
  <c r="C8831" i="7"/>
  <c r="C8832" i="7"/>
  <c r="C8833" i="7"/>
  <c r="C8834" i="7"/>
  <c r="C8835" i="7"/>
  <c r="C8836" i="7"/>
  <c r="C8837" i="7"/>
  <c r="C8838" i="7"/>
  <c r="C8839" i="7"/>
  <c r="C8840" i="7"/>
  <c r="C8841" i="7"/>
  <c r="C8842" i="7"/>
  <c r="C8843" i="7"/>
  <c r="C8844" i="7"/>
  <c r="C8845" i="7"/>
  <c r="C8846" i="7"/>
  <c r="C8858" i="7"/>
  <c r="C8859" i="7"/>
  <c r="C8860" i="7"/>
  <c r="C8861" i="7"/>
  <c r="C8862" i="7"/>
  <c r="C8863" i="7"/>
  <c r="C8864" i="7"/>
  <c r="C8865" i="7"/>
  <c r="C8866" i="7"/>
  <c r="C8867" i="7"/>
  <c r="C8868" i="7"/>
  <c r="C8869" i="7"/>
  <c r="C8870" i="7"/>
  <c r="C8871" i="7"/>
  <c r="C8872" i="7"/>
  <c r="C8873" i="7"/>
  <c r="C8874" i="7"/>
  <c r="C8875" i="7"/>
  <c r="C8876" i="7"/>
  <c r="C8877" i="7"/>
  <c r="C8878" i="7"/>
  <c r="C8879" i="7"/>
  <c r="C8880" i="7"/>
  <c r="C8881" i="7"/>
  <c r="C8882" i="7"/>
  <c r="C8883" i="7"/>
  <c r="C8884" i="7"/>
  <c r="C8885" i="7"/>
  <c r="C8886" i="7"/>
  <c r="C8887" i="7"/>
  <c r="C8888" i="7"/>
  <c r="C8889" i="7"/>
  <c r="C8890" i="7"/>
  <c r="C8891" i="7"/>
  <c r="C8892" i="7"/>
  <c r="C8893" i="7"/>
  <c r="C8894" i="7"/>
  <c r="C8895" i="7"/>
  <c r="C8896" i="7"/>
  <c r="C8897" i="7"/>
  <c r="C8898" i="7"/>
  <c r="C8899" i="7"/>
  <c r="C8900" i="7"/>
  <c r="C8901" i="7"/>
  <c r="C8902" i="7"/>
  <c r="C8903" i="7"/>
  <c r="C8904" i="7"/>
  <c r="C8905" i="7"/>
  <c r="C8906" i="7"/>
  <c r="C8907" i="7"/>
  <c r="C8908" i="7"/>
  <c r="C8909" i="7"/>
  <c r="C8910" i="7"/>
  <c r="C8911" i="7"/>
  <c r="C8912" i="7"/>
  <c r="C8913" i="7"/>
  <c r="C8914" i="7"/>
  <c r="C8915" i="7"/>
  <c r="C8916" i="7"/>
  <c r="C8917" i="7"/>
  <c r="C8918" i="7"/>
  <c r="C8919" i="7"/>
  <c r="C8920" i="7"/>
  <c r="C8921" i="7"/>
  <c r="C8922" i="7"/>
  <c r="C8923" i="7"/>
  <c r="C8924" i="7"/>
  <c r="C8925" i="7"/>
  <c r="C8926" i="7"/>
  <c r="C8927" i="7"/>
  <c r="C8928" i="7"/>
  <c r="C8929" i="7"/>
  <c r="C7778" i="6" l="1"/>
  <c r="C7779" i="6"/>
  <c r="C7780" i="6"/>
  <c r="C7781" i="6"/>
  <c r="C7782" i="6"/>
  <c r="C7783" i="6"/>
  <c r="C7784" i="6"/>
  <c r="C7785" i="6"/>
  <c r="C7786" i="6"/>
  <c r="C7787" i="6"/>
  <c r="C7788" i="6"/>
  <c r="C7789" i="6"/>
  <c r="C7790" i="6"/>
  <c r="C7791" i="6"/>
  <c r="C7792" i="6"/>
  <c r="C7793" i="6"/>
  <c r="C7794" i="6"/>
  <c r="C7795" i="6"/>
  <c r="C7796" i="6"/>
  <c r="C7797" i="6"/>
  <c r="C7798" i="6"/>
  <c r="C7799" i="6"/>
  <c r="C7800" i="6"/>
  <c r="C7801" i="6"/>
  <c r="C7802" i="6"/>
  <c r="C7803" i="6"/>
  <c r="C7804" i="6"/>
  <c r="C7805" i="6"/>
  <c r="C7806" i="6"/>
  <c r="C7807" i="6"/>
  <c r="C7808" i="6"/>
  <c r="C7809" i="6"/>
  <c r="C7810" i="6"/>
  <c r="C7811" i="6"/>
  <c r="C7812" i="6"/>
  <c r="C7813" i="6"/>
  <c r="C7814" i="6"/>
  <c r="C7815" i="6"/>
  <c r="C7816" i="6"/>
  <c r="C7817" i="6"/>
  <c r="C7818" i="6"/>
  <c r="C7819" i="6"/>
  <c r="C7820" i="6"/>
  <c r="C7821" i="6"/>
  <c r="C7822" i="6"/>
  <c r="C7823" i="6"/>
  <c r="C7824" i="6"/>
  <c r="C7825" i="6"/>
  <c r="C7826" i="6"/>
  <c r="C7827" i="6"/>
  <c r="C7828" i="6"/>
  <c r="C7829" i="6"/>
  <c r="C7830" i="6"/>
  <c r="C7831" i="6"/>
  <c r="C7832" i="6"/>
  <c r="C7833" i="6"/>
  <c r="C7834" i="6"/>
  <c r="C7835" i="6"/>
  <c r="C7836" i="6"/>
  <c r="C7837" i="6"/>
  <c r="C7838" i="6"/>
  <c r="C7839" i="6"/>
  <c r="C7840" i="6"/>
  <c r="C7841" i="6"/>
  <c r="C7842" i="6"/>
  <c r="C7843" i="6"/>
  <c r="C7844" i="6"/>
  <c r="C7845" i="6"/>
  <c r="C7846" i="6"/>
  <c r="C7847" i="6"/>
  <c r="C7848" i="6"/>
  <c r="C7849" i="6"/>
  <c r="C7850" i="6"/>
  <c r="C7851" i="6"/>
  <c r="C7852" i="6"/>
  <c r="C7853" i="6"/>
  <c r="C7854" i="6"/>
  <c r="C7855" i="6"/>
  <c r="C7856" i="6"/>
  <c r="C7857" i="6"/>
  <c r="C7858" i="6"/>
  <c r="C7859" i="6"/>
  <c r="C7860" i="6"/>
  <c r="C7861" i="6"/>
  <c r="C7862" i="6"/>
  <c r="C7863" i="6"/>
  <c r="C7864" i="6"/>
  <c r="C7865" i="6"/>
  <c r="C7866" i="6"/>
  <c r="C7867" i="6"/>
  <c r="C7868" i="6"/>
  <c r="C7869" i="6"/>
  <c r="C7870" i="6"/>
  <c r="C7871" i="6"/>
  <c r="C7872" i="6"/>
  <c r="C7873" i="6"/>
  <c r="C7874" i="6"/>
  <c r="C7875" i="6"/>
  <c r="C7876" i="6"/>
  <c r="C7877" i="6"/>
  <c r="C7878" i="6"/>
  <c r="C7879" i="6"/>
  <c r="C7880" i="6"/>
  <c r="C7881" i="6"/>
  <c r="C7882" i="6"/>
  <c r="C7883" i="6"/>
  <c r="C7884" i="6"/>
  <c r="C7885" i="6"/>
  <c r="C7886" i="6"/>
  <c r="C7887" i="6"/>
  <c r="C7888" i="6"/>
  <c r="C7889" i="6"/>
  <c r="C7890" i="6"/>
  <c r="C7891" i="6"/>
  <c r="C7892" i="6"/>
  <c r="C7893" i="6"/>
  <c r="C7894" i="6"/>
  <c r="C7895" i="6"/>
  <c r="C7896" i="6"/>
  <c r="C7897" i="6"/>
  <c r="C7898" i="6"/>
  <c r="C7899" i="6"/>
  <c r="C7900" i="6"/>
  <c r="C7901" i="6"/>
  <c r="C7902" i="6"/>
  <c r="C7903" i="6"/>
  <c r="C7904" i="6"/>
  <c r="C7905" i="6"/>
  <c r="C7906" i="6"/>
  <c r="C7907" i="6"/>
  <c r="C7908" i="6"/>
  <c r="C7909" i="6"/>
  <c r="C7910" i="6"/>
  <c r="C7911" i="6"/>
  <c r="C7912" i="6"/>
  <c r="C7913" i="6"/>
  <c r="C7914" i="6"/>
  <c r="C7915" i="6"/>
  <c r="C7916" i="6"/>
  <c r="C7917" i="6"/>
  <c r="C7918" i="6"/>
  <c r="C7919" i="6"/>
  <c r="C7920" i="6"/>
  <c r="C7921" i="6"/>
  <c r="C7922" i="6"/>
  <c r="C7923" i="6"/>
  <c r="C7924" i="6"/>
  <c r="C7925" i="6"/>
  <c r="C7926" i="6"/>
  <c r="C7927" i="6"/>
  <c r="C7928" i="6"/>
  <c r="C7929" i="6"/>
  <c r="C7930" i="6"/>
  <c r="C7931" i="6"/>
  <c r="C7932" i="6"/>
  <c r="C7933" i="6"/>
  <c r="C7934" i="6"/>
  <c r="C7935" i="6"/>
  <c r="C7936" i="6"/>
  <c r="C7937" i="6"/>
  <c r="C7938" i="6"/>
  <c r="C7939" i="6"/>
  <c r="C7940" i="6"/>
  <c r="C7941" i="6"/>
  <c r="C7942" i="6"/>
  <c r="C7943" i="6"/>
  <c r="C7944" i="6"/>
  <c r="C7945" i="6"/>
  <c r="C7946" i="6"/>
  <c r="C7947" i="6"/>
  <c r="C7948" i="6"/>
  <c r="C7949" i="6"/>
  <c r="C7950" i="6"/>
  <c r="C7951" i="6"/>
  <c r="C7952" i="6"/>
  <c r="C7953" i="6"/>
  <c r="C7954" i="6"/>
  <c r="C7955" i="6"/>
  <c r="C7956" i="6"/>
  <c r="C7957" i="6"/>
  <c r="C7958" i="6"/>
  <c r="C7959" i="6"/>
  <c r="C7960" i="6"/>
  <c r="C7961" i="6"/>
  <c r="C7962" i="6"/>
  <c r="C7963" i="6"/>
  <c r="C7964" i="6"/>
  <c r="C7965" i="6"/>
  <c r="C7966" i="6"/>
  <c r="C7967" i="6"/>
  <c r="C7968" i="6"/>
  <c r="C7969" i="6"/>
  <c r="C7970" i="6"/>
  <c r="C7971" i="6"/>
  <c r="C7972" i="6"/>
  <c r="C7973" i="6"/>
  <c r="C7974" i="6"/>
  <c r="C7975" i="6"/>
  <c r="C7976" i="6"/>
  <c r="C7977" i="6"/>
  <c r="C7978" i="6"/>
  <c r="C7979" i="6"/>
  <c r="C7980" i="6"/>
  <c r="C7981" i="6"/>
  <c r="C7982" i="6"/>
  <c r="C7983" i="6"/>
  <c r="C7984" i="6"/>
  <c r="C7985" i="6"/>
  <c r="C7986" i="6"/>
  <c r="C7987" i="6"/>
  <c r="C7988" i="6"/>
  <c r="C7989" i="6"/>
  <c r="C7990" i="6"/>
  <c r="C7991" i="6"/>
  <c r="C7992" i="6"/>
  <c r="C7993" i="6"/>
  <c r="C7994" i="6"/>
  <c r="C7995" i="6"/>
  <c r="C7996" i="6"/>
  <c r="C7997" i="6"/>
  <c r="C7998" i="6"/>
  <c r="C7999" i="6"/>
  <c r="C8000" i="6"/>
  <c r="C8001" i="6"/>
  <c r="C8002" i="6"/>
  <c r="C8003" i="6"/>
  <c r="C8004" i="6"/>
  <c r="C8005" i="6"/>
  <c r="C8006" i="6"/>
  <c r="C8007" i="6"/>
  <c r="C8008" i="6"/>
  <c r="C8009" i="6"/>
  <c r="C8010" i="6"/>
  <c r="C8011" i="6"/>
  <c r="C8012" i="6"/>
  <c r="C8013" i="6"/>
  <c r="C8014" i="6"/>
  <c r="C8015" i="6"/>
  <c r="C8016" i="6"/>
  <c r="C8017" i="6"/>
  <c r="C8018" i="6"/>
  <c r="C8019" i="6"/>
  <c r="C8020" i="6"/>
  <c r="C8021" i="6"/>
  <c r="C8022" i="6"/>
  <c r="C8023" i="6"/>
  <c r="C8024" i="6"/>
  <c r="C8025" i="6"/>
  <c r="C8026" i="6"/>
  <c r="C8027" i="6"/>
  <c r="C8028" i="6"/>
  <c r="C8029" i="6"/>
  <c r="C8030" i="6"/>
  <c r="C8031" i="6"/>
  <c r="C8032" i="6"/>
  <c r="C8033" i="6"/>
  <c r="C8034" i="6"/>
  <c r="C8035" i="6"/>
  <c r="C8036" i="6"/>
  <c r="C8037" i="6"/>
  <c r="C8038" i="6"/>
  <c r="C8039" i="6"/>
  <c r="C8040" i="6"/>
  <c r="C8041" i="6"/>
  <c r="C8042" i="6"/>
  <c r="C8043" i="6"/>
  <c r="C8044" i="6"/>
  <c r="C8045" i="6"/>
  <c r="C8046" i="6"/>
  <c r="C8047" i="6"/>
  <c r="C8048" i="6"/>
  <c r="C8049" i="6"/>
  <c r="C8050" i="6"/>
  <c r="C8051" i="6"/>
  <c r="C8052" i="6"/>
  <c r="C8053" i="6"/>
  <c r="C8054" i="6"/>
  <c r="C8055" i="6"/>
  <c r="C8056" i="6"/>
  <c r="C8057" i="6"/>
  <c r="C8058" i="6"/>
  <c r="C8059" i="6"/>
  <c r="C8060" i="6"/>
  <c r="C8061" i="6"/>
  <c r="C8062" i="6"/>
  <c r="C8063" i="6"/>
  <c r="C8064" i="6"/>
  <c r="C8065" i="6"/>
  <c r="C8066" i="6"/>
  <c r="C8067" i="6"/>
  <c r="C8068" i="6"/>
  <c r="C8069" i="6"/>
  <c r="C8070" i="6"/>
  <c r="C8071" i="6"/>
  <c r="C8072" i="6"/>
  <c r="C8073" i="6"/>
  <c r="C8074" i="6"/>
  <c r="C8075" i="6"/>
  <c r="C8076" i="6"/>
  <c r="C8077" i="6"/>
  <c r="C8078" i="6"/>
  <c r="C8079" i="6"/>
  <c r="C8080" i="6"/>
  <c r="C8081" i="6"/>
  <c r="C8082" i="6"/>
  <c r="C8083" i="6"/>
  <c r="C8084" i="6"/>
  <c r="C8085" i="6"/>
  <c r="C8086" i="6"/>
  <c r="C8087" i="6"/>
  <c r="C8088" i="6"/>
  <c r="C8089" i="6"/>
  <c r="C8090" i="6"/>
  <c r="C8091" i="6"/>
  <c r="C8092" i="6"/>
  <c r="C8093" i="6"/>
  <c r="C8094" i="6"/>
  <c r="C8095" i="6"/>
  <c r="C8096" i="6"/>
  <c r="C8097" i="6"/>
  <c r="C8098" i="6"/>
  <c r="C8099" i="6"/>
  <c r="C8100" i="6"/>
  <c r="C8101" i="6"/>
  <c r="C8102" i="6"/>
  <c r="C8103" i="6"/>
  <c r="C8104" i="6"/>
  <c r="C8105" i="6"/>
  <c r="C8106" i="6"/>
  <c r="C8107" i="6"/>
  <c r="C8108" i="6"/>
  <c r="C8109" i="6"/>
  <c r="C8110" i="6"/>
  <c r="C8111" i="6"/>
  <c r="C8112" i="6"/>
  <c r="C8113" i="6"/>
  <c r="C8114" i="6"/>
  <c r="C8115" i="6"/>
  <c r="C8116" i="6"/>
  <c r="C8117" i="6"/>
  <c r="C8118" i="6"/>
  <c r="C8119" i="6"/>
  <c r="C8120" i="6"/>
  <c r="C8121" i="6"/>
  <c r="C8122" i="6"/>
  <c r="C8123" i="6"/>
  <c r="C8124" i="6"/>
  <c r="C8125" i="6"/>
  <c r="C8126" i="6"/>
  <c r="C8127" i="6"/>
  <c r="C8128" i="6"/>
  <c r="C8129" i="6"/>
  <c r="C8130" i="6"/>
  <c r="C8131" i="6"/>
  <c r="C8132" i="6"/>
  <c r="C8133" i="6"/>
  <c r="C8134" i="6"/>
  <c r="C8135" i="6"/>
  <c r="C8136" i="6"/>
  <c r="C8137" i="6"/>
  <c r="C8138" i="6"/>
  <c r="C8139" i="6"/>
  <c r="C8140" i="6"/>
  <c r="C8141" i="6"/>
  <c r="C8142" i="6"/>
  <c r="C8143" i="6"/>
  <c r="C8144" i="6"/>
  <c r="C8145" i="6"/>
  <c r="C8146" i="6"/>
  <c r="C8147" i="6"/>
  <c r="C8148" i="6"/>
  <c r="C8149" i="6"/>
  <c r="C8150" i="6"/>
  <c r="C8151" i="6"/>
  <c r="C8152" i="6"/>
  <c r="C8153" i="6"/>
  <c r="C8154" i="6"/>
  <c r="C8155" i="6"/>
  <c r="C8156" i="6"/>
  <c r="C8157" i="6"/>
  <c r="C8158" i="6"/>
  <c r="C8159" i="6"/>
  <c r="C8160" i="6"/>
  <c r="C8161" i="6"/>
  <c r="C8162" i="6"/>
  <c r="C8163" i="6"/>
  <c r="C8164" i="6"/>
  <c r="C8165" i="6"/>
  <c r="C8166" i="6"/>
  <c r="C8167" i="6"/>
  <c r="C8168" i="6"/>
  <c r="C8169" i="6"/>
  <c r="C8170" i="6"/>
  <c r="C8171" i="6"/>
  <c r="C8172" i="6"/>
  <c r="C8173" i="6"/>
  <c r="C8174" i="6"/>
  <c r="C8175" i="6"/>
  <c r="C8176" i="6"/>
  <c r="C8177" i="6"/>
  <c r="C8178" i="6"/>
  <c r="C8179" i="6"/>
  <c r="C8180" i="6"/>
  <c r="C8181" i="6"/>
  <c r="C8182" i="6"/>
  <c r="C8183" i="6"/>
  <c r="C8184" i="6"/>
  <c r="C8185" i="6"/>
  <c r="C8186" i="6"/>
  <c r="C8187" i="6"/>
  <c r="C8188" i="6"/>
  <c r="C8189" i="6"/>
  <c r="C8190" i="6"/>
  <c r="C8191" i="6"/>
  <c r="C8192" i="6"/>
  <c r="C8193" i="6"/>
  <c r="C8194" i="6"/>
  <c r="C8195" i="6"/>
  <c r="C8196" i="6"/>
  <c r="C8197" i="6"/>
  <c r="C8198" i="6"/>
  <c r="C8199" i="6"/>
  <c r="C8200" i="6"/>
  <c r="C8201" i="6"/>
  <c r="C8202" i="6"/>
  <c r="C8203" i="6"/>
  <c r="C8204" i="6"/>
  <c r="C8205" i="6"/>
  <c r="C8206" i="6"/>
  <c r="C8207" i="6"/>
  <c r="C8208" i="6"/>
  <c r="C8209" i="6"/>
  <c r="C8210" i="6"/>
  <c r="C8211" i="6"/>
  <c r="C8212" i="6"/>
  <c r="C8213" i="6"/>
  <c r="C8214" i="6"/>
  <c r="C8215" i="6"/>
  <c r="C8216" i="6"/>
  <c r="C8217" i="6"/>
  <c r="C8218" i="6"/>
  <c r="C8219" i="6"/>
  <c r="C8220" i="6"/>
  <c r="C8221" i="6"/>
  <c r="C8222" i="6"/>
  <c r="C8223" i="6"/>
  <c r="C8224" i="6"/>
  <c r="C8225" i="6"/>
  <c r="C8226" i="6"/>
  <c r="C8227" i="6"/>
  <c r="C8228" i="6"/>
  <c r="C8229" i="6"/>
  <c r="C8230" i="6"/>
  <c r="C8231" i="6"/>
  <c r="C8232" i="6"/>
  <c r="C8233" i="6"/>
  <c r="C8234" i="6"/>
  <c r="C8235" i="6"/>
  <c r="C8236" i="6"/>
  <c r="C8237" i="6"/>
  <c r="C8238" i="6"/>
  <c r="C8239" i="6"/>
  <c r="C8240" i="6"/>
  <c r="C8241" i="6"/>
  <c r="C8242" i="6"/>
  <c r="C8243" i="6"/>
  <c r="C8244" i="6"/>
  <c r="C8245" i="6"/>
  <c r="C8246" i="6"/>
  <c r="C8247" i="6"/>
  <c r="C8248" i="6"/>
  <c r="C8249" i="6"/>
  <c r="C8250" i="6"/>
  <c r="C8251" i="6"/>
  <c r="C8252" i="6"/>
  <c r="C8253" i="6"/>
  <c r="C8254" i="6"/>
  <c r="C8255" i="6"/>
  <c r="C8256" i="6"/>
  <c r="C8257" i="6"/>
  <c r="C8258" i="6"/>
  <c r="C8259" i="6"/>
  <c r="C8260" i="6"/>
  <c r="C8261" i="6"/>
  <c r="C8262" i="6"/>
  <c r="C8263" i="6"/>
  <c r="C8264" i="6"/>
  <c r="C8265" i="6"/>
  <c r="C8266" i="6"/>
  <c r="C8267" i="6"/>
  <c r="C8268" i="6"/>
  <c r="C8269" i="6"/>
  <c r="C8270" i="6"/>
  <c r="C8271" i="6"/>
  <c r="C8272" i="6"/>
  <c r="C8273" i="6"/>
  <c r="C8274" i="6"/>
  <c r="C8275" i="6"/>
  <c r="C8276" i="6"/>
  <c r="C8277" i="6"/>
  <c r="C8278" i="6"/>
  <c r="C8279" i="6"/>
  <c r="C8280" i="6"/>
  <c r="C8281" i="6"/>
  <c r="C8282" i="6"/>
  <c r="C8283" i="6"/>
  <c r="C8284" i="6"/>
  <c r="C8285" i="6"/>
  <c r="C8286" i="6"/>
  <c r="C8287" i="6"/>
  <c r="C8288" i="6"/>
  <c r="C8289" i="6"/>
  <c r="C8290" i="6"/>
  <c r="C8291" i="6"/>
  <c r="C8292" i="6"/>
  <c r="C8293" i="6"/>
  <c r="C8294" i="6"/>
  <c r="C8295" i="6"/>
  <c r="C8296" i="6"/>
  <c r="C8297" i="6"/>
  <c r="C8298" i="6"/>
  <c r="C8299" i="6"/>
  <c r="C8300" i="6"/>
  <c r="C8301" i="6"/>
  <c r="C8302" i="6"/>
  <c r="C8303" i="6"/>
  <c r="C8304" i="6"/>
  <c r="C8305" i="6"/>
  <c r="C8306" i="6"/>
  <c r="C8307" i="6"/>
  <c r="C8308" i="6"/>
  <c r="C8309" i="6"/>
  <c r="C8310" i="6"/>
  <c r="C8311" i="6"/>
  <c r="C8312" i="6"/>
  <c r="C8313" i="6"/>
  <c r="C8314" i="6"/>
  <c r="C8315" i="6"/>
  <c r="C8316" i="6"/>
  <c r="C8317" i="6"/>
  <c r="C8318" i="6"/>
  <c r="C8319" i="6"/>
  <c r="C8320" i="6"/>
  <c r="C8321" i="6"/>
  <c r="C8322" i="6"/>
  <c r="C8323" i="6"/>
  <c r="C8324" i="6"/>
  <c r="C8325" i="6"/>
  <c r="C8326" i="6"/>
  <c r="C8327" i="6"/>
  <c r="C8328" i="6"/>
  <c r="C8329" i="6"/>
  <c r="C8330" i="6"/>
  <c r="C8331" i="6"/>
  <c r="C8332" i="6"/>
  <c r="C8333" i="6"/>
  <c r="C8334" i="6"/>
  <c r="C8335" i="6"/>
  <c r="C8336" i="6"/>
  <c r="C8337" i="6"/>
  <c r="C8338" i="6"/>
  <c r="C8339" i="6"/>
  <c r="C8340" i="6"/>
  <c r="C8341" i="6"/>
  <c r="C8342" i="6"/>
  <c r="C8343" i="6"/>
  <c r="C8344" i="6"/>
  <c r="C8345" i="6"/>
  <c r="C8346" i="6"/>
  <c r="C8347" i="6"/>
  <c r="C8348" i="6"/>
  <c r="C8349" i="6"/>
  <c r="C8350" i="6"/>
  <c r="C8351" i="6"/>
  <c r="C8352" i="6"/>
  <c r="C8353" i="6"/>
  <c r="C8354" i="6"/>
  <c r="C8355" i="6"/>
  <c r="C8356" i="6"/>
  <c r="C8357" i="6"/>
  <c r="C8358" i="6"/>
  <c r="C8359" i="6"/>
  <c r="C8360" i="6"/>
  <c r="C8361" i="6"/>
  <c r="C8362" i="6"/>
  <c r="C8363" i="6"/>
  <c r="C8364" i="6"/>
  <c r="C8365" i="6"/>
  <c r="C8366" i="6"/>
  <c r="C8367" i="6"/>
  <c r="C8368" i="6"/>
  <c r="C8369" i="6"/>
  <c r="C8370" i="6"/>
  <c r="C8371" i="6"/>
  <c r="C8372" i="6"/>
  <c r="C8373" i="6"/>
  <c r="C8374" i="6"/>
  <c r="C8375" i="6"/>
  <c r="C8376" i="6"/>
  <c r="C8377" i="6"/>
  <c r="C8378" i="6"/>
  <c r="C8379" i="6"/>
  <c r="C8380" i="6"/>
  <c r="C8381" i="6"/>
  <c r="C8382" i="6"/>
  <c r="C8383" i="6"/>
  <c r="C8384" i="6"/>
  <c r="C8385" i="6"/>
  <c r="C8386" i="6"/>
  <c r="C8387" i="6"/>
  <c r="C8388" i="6"/>
  <c r="C8389" i="6"/>
  <c r="C8390" i="6"/>
  <c r="C8391" i="6"/>
  <c r="C8392" i="6"/>
  <c r="C8393" i="6"/>
  <c r="C8394" i="6"/>
  <c r="C8395" i="6"/>
  <c r="C8396" i="6"/>
  <c r="C8397" i="6"/>
  <c r="C8398" i="6"/>
  <c r="C8399" i="6"/>
  <c r="C8400" i="6"/>
  <c r="C8401" i="6"/>
  <c r="C8402" i="6"/>
  <c r="C8403" i="6"/>
  <c r="C8404" i="6"/>
  <c r="C8405" i="6"/>
  <c r="C8406" i="6"/>
  <c r="C8407" i="6"/>
  <c r="C8408" i="6"/>
  <c r="C8409" i="6"/>
  <c r="C8410" i="6"/>
  <c r="C8411" i="6"/>
  <c r="C8412" i="6"/>
  <c r="C8413" i="6"/>
  <c r="C8414" i="6"/>
  <c r="C8415" i="6"/>
  <c r="C8416" i="6"/>
  <c r="C8417" i="6"/>
  <c r="C8418" i="6"/>
  <c r="C8419" i="6"/>
  <c r="C8420" i="6"/>
  <c r="C8421" i="6"/>
  <c r="C8422" i="6"/>
  <c r="C8423" i="6"/>
  <c r="C8424" i="6"/>
  <c r="C8425" i="6"/>
  <c r="C8426" i="6"/>
  <c r="C8427" i="6"/>
  <c r="C8428" i="6"/>
  <c r="C8429" i="6"/>
  <c r="C8430" i="6"/>
  <c r="C8431" i="6"/>
  <c r="C8432" i="6"/>
  <c r="C8433" i="6"/>
  <c r="C8434" i="6"/>
  <c r="C8435" i="6"/>
  <c r="C8436" i="6"/>
  <c r="C8437" i="6"/>
  <c r="C8438" i="6"/>
  <c r="C8439" i="6"/>
  <c r="C8440" i="6"/>
  <c r="C8441" i="6"/>
  <c r="C8442" i="6"/>
  <c r="C8443" i="6"/>
  <c r="C8444" i="6"/>
  <c r="C8445" i="6"/>
  <c r="C8446" i="6"/>
  <c r="C8447" i="6"/>
  <c r="C8448" i="6"/>
  <c r="C8449" i="6"/>
  <c r="C8450" i="6"/>
  <c r="C8451" i="6"/>
  <c r="C8452" i="6"/>
  <c r="C8453" i="6"/>
  <c r="C8454" i="6"/>
  <c r="C8455" i="6"/>
  <c r="C8456" i="6"/>
  <c r="C8457" i="6"/>
  <c r="C8458" i="6"/>
  <c r="C8459" i="6"/>
  <c r="C8460" i="6"/>
  <c r="C8461" i="6"/>
  <c r="C8462" i="6"/>
  <c r="C8463" i="6"/>
  <c r="C8464" i="6"/>
  <c r="C8465" i="6"/>
  <c r="C8466" i="6"/>
  <c r="C8467" i="6"/>
  <c r="C8468" i="6"/>
  <c r="C8469" i="6"/>
  <c r="C8470" i="6"/>
  <c r="C8471" i="6"/>
  <c r="C8472" i="6"/>
  <c r="C8473" i="6"/>
  <c r="C8474" i="6"/>
  <c r="C8475" i="6"/>
  <c r="C8476" i="6"/>
  <c r="C8477" i="6"/>
  <c r="C8478" i="6"/>
  <c r="C8479" i="6"/>
  <c r="C8480" i="6"/>
  <c r="C8481" i="6"/>
  <c r="C8482" i="6"/>
  <c r="C8483" i="6"/>
  <c r="C8484" i="6"/>
  <c r="C8485" i="6"/>
  <c r="C8486" i="6"/>
  <c r="C8487" i="6"/>
  <c r="C8488" i="6"/>
  <c r="C8489" i="6"/>
  <c r="C8490" i="6"/>
  <c r="C8491" i="6"/>
  <c r="C8492" i="6"/>
  <c r="C8493" i="6"/>
  <c r="C8494" i="6"/>
  <c r="C8495" i="6"/>
  <c r="C8496" i="6"/>
  <c r="C8497" i="6"/>
  <c r="C8498" i="6"/>
  <c r="C8499" i="6"/>
  <c r="C8500" i="6"/>
  <c r="C8501" i="6"/>
  <c r="C8502" i="6"/>
  <c r="C8503" i="6"/>
  <c r="C8504" i="6"/>
  <c r="C8505" i="6"/>
  <c r="C8506" i="6"/>
  <c r="C8507" i="6"/>
  <c r="C8508" i="6"/>
  <c r="C8509" i="6"/>
  <c r="C8510" i="6"/>
  <c r="C8511" i="6"/>
  <c r="C8512" i="6"/>
  <c r="C8513" i="6"/>
  <c r="C8514" i="6"/>
  <c r="C8515" i="6"/>
  <c r="C8516" i="6"/>
  <c r="C8517" i="6"/>
  <c r="C8518" i="6"/>
  <c r="C8519" i="6"/>
  <c r="C8520" i="6"/>
  <c r="C8521" i="6"/>
  <c r="C8522" i="6"/>
  <c r="C8523" i="6"/>
  <c r="C8524" i="6"/>
  <c r="C8525" i="6"/>
  <c r="C8526" i="6"/>
  <c r="C8527" i="6"/>
  <c r="C8528" i="6"/>
  <c r="C8529" i="6"/>
  <c r="C8530" i="6"/>
  <c r="C8531" i="6"/>
  <c r="C8532" i="6"/>
  <c r="C8533" i="6"/>
  <c r="C8534" i="6"/>
  <c r="C8535" i="6"/>
  <c r="C8536" i="6"/>
  <c r="C8537" i="6"/>
  <c r="C8538" i="6"/>
  <c r="C8539" i="6"/>
  <c r="C8540" i="6"/>
  <c r="C8541" i="6"/>
  <c r="C8542" i="6"/>
  <c r="C8543" i="6"/>
  <c r="C8544" i="6"/>
  <c r="C8545" i="6"/>
  <c r="C8546" i="6"/>
  <c r="C8547" i="6"/>
  <c r="C8548" i="6"/>
  <c r="C8549" i="6"/>
  <c r="C8550" i="6"/>
  <c r="C8551" i="6"/>
  <c r="C8552" i="6"/>
  <c r="C8553" i="6"/>
  <c r="C8554" i="6"/>
  <c r="C8555" i="6"/>
  <c r="C8556" i="6"/>
  <c r="C8557" i="6"/>
  <c r="C8558" i="6"/>
  <c r="C8559" i="6"/>
  <c r="C8560" i="6"/>
  <c r="C8561" i="6"/>
  <c r="C8562" i="6"/>
  <c r="C8563" i="6"/>
  <c r="C8564" i="6"/>
  <c r="C8565" i="6"/>
  <c r="C8566" i="6"/>
  <c r="C8567" i="6"/>
  <c r="C8568" i="6"/>
  <c r="C8569" i="6"/>
  <c r="C8570" i="6"/>
  <c r="C8571" i="6"/>
  <c r="C8572" i="6"/>
  <c r="C8573" i="6"/>
  <c r="C8574" i="6"/>
  <c r="C8575" i="6"/>
  <c r="C8576" i="6"/>
  <c r="C8577" i="6"/>
  <c r="C8578" i="6"/>
  <c r="C8579" i="6"/>
  <c r="C8580" i="6"/>
  <c r="C8581" i="6"/>
  <c r="C8582" i="6"/>
  <c r="C8583" i="6"/>
  <c r="C8584" i="6"/>
  <c r="C8585" i="6"/>
  <c r="C8586" i="6"/>
  <c r="C8587" i="6"/>
  <c r="C8588" i="6"/>
  <c r="C8589" i="6"/>
  <c r="C8590" i="6"/>
  <c r="C8591" i="6"/>
  <c r="C8592" i="6"/>
  <c r="C8593" i="6"/>
  <c r="C8594" i="6"/>
  <c r="C8595" i="6"/>
  <c r="C8596" i="6"/>
  <c r="C8597" i="6"/>
  <c r="C8598" i="6"/>
  <c r="C8599" i="6"/>
  <c r="C8600" i="6"/>
  <c r="C8601" i="6"/>
  <c r="C8602" i="6"/>
  <c r="C8603" i="6"/>
  <c r="C8604" i="6"/>
  <c r="C8605" i="6"/>
  <c r="C8606" i="6"/>
  <c r="C8607" i="6"/>
  <c r="C8608" i="6"/>
  <c r="C8609" i="6"/>
  <c r="C8610" i="6"/>
  <c r="C8611" i="6"/>
  <c r="C8612" i="6"/>
  <c r="C8613" i="6"/>
  <c r="C8614" i="6"/>
  <c r="C8615" i="6"/>
  <c r="C8616" i="6"/>
  <c r="C8617" i="6"/>
  <c r="C8618" i="6"/>
  <c r="C8619" i="6"/>
  <c r="C8620" i="6"/>
  <c r="C8621" i="6"/>
  <c r="C8622" i="6"/>
  <c r="C8623" i="6"/>
  <c r="C8624" i="6"/>
  <c r="C8625" i="6"/>
  <c r="C8626" i="6"/>
  <c r="C8627" i="6"/>
  <c r="C8628" i="6"/>
  <c r="C8629" i="6"/>
  <c r="C8630" i="6"/>
  <c r="C8631" i="6"/>
  <c r="C8632" i="6"/>
  <c r="C8633" i="6"/>
  <c r="C8634" i="6"/>
  <c r="C8635" i="6"/>
  <c r="C8636" i="6"/>
  <c r="C8637" i="6"/>
  <c r="C8638" i="6"/>
  <c r="C8639" i="6"/>
  <c r="C8640" i="6"/>
  <c r="C8641" i="6"/>
</calcChain>
</file>

<file path=xl/connections.xml><?xml version="1.0" encoding="utf-8"?>
<connections xmlns="http://schemas.openxmlformats.org/spreadsheetml/2006/main">
  <connection id="1" name="11" type="6" refreshedVersion="3" deleted="1" background="1" saveData="1">
    <textPr codePage="437" sourceFile="C:\Users\EPSCoR\Desktop\1.txt" tab="0">
      <textFields>
        <textField type="MDY"/>
      </textFields>
    </textPr>
  </connection>
</connections>
</file>

<file path=xl/sharedStrings.xml><?xml version="1.0" encoding="utf-8"?>
<sst xmlns="http://schemas.openxmlformats.org/spreadsheetml/2006/main" count="86" uniqueCount="12">
  <si>
    <t>Date/Time</t>
  </si>
  <si>
    <t>Snow Depth (mm)</t>
  </si>
  <si>
    <t>Key</t>
  </si>
  <si>
    <t>Original Data</t>
  </si>
  <si>
    <t>Processed Data</t>
  </si>
  <si>
    <t>Original Data Gap</t>
  </si>
  <si>
    <t>Start Snow Data</t>
  </si>
  <si>
    <t>N/A</t>
  </si>
  <si>
    <t>End Snow Data</t>
  </si>
  <si>
    <t>9/8/2016 19:05 - 9/8/2016 20:00</t>
  </si>
  <si>
    <t>Snow Start Date</t>
  </si>
  <si>
    <t>12/31/2016  17:05 - 12/31/2016 17:55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</si>
</sst>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m/d/yy\ h:mm"/>
    <numFmt numFmtId="165" formatCode="m/d/yy\ h:mm;@"/>
    <numFmt numFmtId="166" formatCode="d/m/yy\ h:mm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C0000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</cellStyleXfs>
  <cellXfs count="48">
    <xf numFmtId="0" fontId="0" fillId="0" borderId="0" xfId="0"/>
    <xf numFmtId="14" fontId="0" fillId="0" borderId="0" xfId="0" applyNumberFormat="1"/>
    <xf numFmtId="21" fontId="0" fillId="0" borderId="0" xfId="0" applyNumberFormat="1"/>
    <xf numFmtId="22" fontId="0" fillId="0" borderId="0" xfId="0" applyNumberFormat="1"/>
    <xf numFmtId="164" fontId="0" fillId="0" borderId="0" xfId="0" applyNumberFormat="1"/>
    <xf numFmtId="165" fontId="16" fillId="33" borderId="10" xfId="0" applyNumberFormat="1" applyFont="1" applyFill="1" applyBorder="1"/>
    <xf numFmtId="0" fontId="16" fillId="0" borderId="10" xfId="0" applyFont="1" applyBorder="1"/>
    <xf numFmtId="0" fontId="16" fillId="33" borderId="10" xfId="0" applyFont="1" applyFill="1" applyBorder="1"/>
    <xf numFmtId="166" fontId="0" fillId="33" borderId="11" xfId="0" applyNumberFormat="1" applyFill="1" applyBorder="1"/>
    <xf numFmtId="0" fontId="0" fillId="0" borderId="11" xfId="0" applyBorder="1"/>
    <xf numFmtId="0" fontId="0" fillId="33" borderId="11" xfId="0" applyFill="1" applyBorder="1"/>
    <xf numFmtId="166" fontId="0" fillId="33" borderId="12" xfId="0" applyNumberFormat="1" applyFill="1" applyBorder="1"/>
    <xf numFmtId="0" fontId="0" fillId="0" borderId="12" xfId="0" applyBorder="1"/>
    <xf numFmtId="0" fontId="0" fillId="33" borderId="12" xfId="0" applyFill="1" applyBorder="1"/>
    <xf numFmtId="165" fontId="0" fillId="33" borderId="12" xfId="0" applyNumberFormat="1" applyFill="1" applyBorder="1"/>
    <xf numFmtId="165" fontId="0" fillId="34" borderId="12" xfId="0" applyNumberFormat="1" applyFill="1" applyBorder="1"/>
    <xf numFmtId="0" fontId="0" fillId="34" borderId="12" xfId="0" applyFill="1" applyBorder="1"/>
    <xf numFmtId="0" fontId="0" fillId="0" borderId="13" xfId="0" applyBorder="1"/>
    <xf numFmtId="0" fontId="0" fillId="33" borderId="13" xfId="0" applyFill="1" applyBorder="1"/>
    <xf numFmtId="165" fontId="0" fillId="33" borderId="13" xfId="0" applyNumberFormat="1" applyFill="1" applyBorder="1"/>
    <xf numFmtId="0" fontId="0" fillId="0" borderId="10" xfId="0" applyBorder="1"/>
    <xf numFmtId="0" fontId="0" fillId="0" borderId="10" xfId="0" applyBorder="1" applyAlignment="1">
      <alignment horizontal="center" vertical="center"/>
    </xf>
    <xf numFmtId="0" fontId="0" fillId="33" borderId="10" xfId="0" applyFill="1" applyBorder="1"/>
    <xf numFmtId="0" fontId="0" fillId="33" borderId="10" xfId="0" applyFill="1" applyBorder="1" applyAlignment="1">
      <alignment horizontal="center" vertical="center"/>
    </xf>
    <xf numFmtId="0" fontId="0" fillId="34" borderId="10" xfId="0" applyFill="1" applyBorder="1"/>
    <xf numFmtId="0" fontId="0" fillId="36" borderId="10" xfId="0" applyFill="1" applyBorder="1"/>
    <xf numFmtId="0" fontId="0" fillId="36" borderId="10" xfId="0" applyFill="1" applyBorder="1" applyAlignment="1">
      <alignment horizontal="center" vertical="center"/>
    </xf>
    <xf numFmtId="0" fontId="0" fillId="37" borderId="10" xfId="0" applyFill="1" applyBorder="1"/>
    <xf numFmtId="22" fontId="0" fillId="38" borderId="10" xfId="0" applyNumberFormat="1" applyFill="1" applyBorder="1" applyAlignment="1">
      <alignment horizontal="center" vertical="center"/>
    </xf>
    <xf numFmtId="165" fontId="18" fillId="34" borderId="12" xfId="42" applyNumberFormat="1" applyFill="1" applyBorder="1" applyAlignment="1">
      <alignment horizontal="center"/>
    </xf>
    <xf numFmtId="166" fontId="0" fillId="0" borderId="0" xfId="0" applyNumberFormat="1"/>
    <xf numFmtId="22" fontId="0" fillId="33" borderId="13" xfId="0" applyNumberFormat="1" applyFill="1" applyBorder="1"/>
    <xf numFmtId="22" fontId="0" fillId="33" borderId="12" xfId="0" applyNumberFormat="1" applyFill="1" applyBorder="1"/>
    <xf numFmtId="0" fontId="0" fillId="34" borderId="0" xfId="0" applyFill="1"/>
    <xf numFmtId="165" fontId="18" fillId="34" borderId="12" xfId="42" applyNumberFormat="1" applyFill="1" applyBorder="1"/>
    <xf numFmtId="0" fontId="0" fillId="33" borderId="14" xfId="0" applyFill="1" applyBorder="1"/>
    <xf numFmtId="0" fontId="0" fillId="34" borderId="10" xfId="0" applyFill="1" applyBorder="1" applyAlignment="1">
      <alignment horizontal="center" vertical="center"/>
    </xf>
    <xf numFmtId="22" fontId="0" fillId="33" borderId="11" xfId="0" applyNumberFormat="1" applyFill="1" applyBorder="1"/>
    <xf numFmtId="22" fontId="0" fillId="34" borderId="12" xfId="0" applyNumberFormat="1" applyFill="1" applyBorder="1"/>
    <xf numFmtId="22" fontId="18" fillId="34" borderId="12" xfId="42" applyNumberFormat="1" applyFill="1" applyBorder="1" applyAlignment="1">
      <alignment horizontal="center" vertical="center"/>
    </xf>
    <xf numFmtId="0" fontId="0" fillId="0" borderId="16" xfId="0" applyBorder="1"/>
    <xf numFmtId="22" fontId="18" fillId="34" borderId="12" xfId="42" applyNumberFormat="1" applyFill="1" applyBorder="1"/>
    <xf numFmtId="0" fontId="0" fillId="36" borderId="0" xfId="0" applyFill="1"/>
    <xf numFmtId="0" fontId="0" fillId="36" borderId="12" xfId="0" applyFill="1" applyBorder="1"/>
    <xf numFmtId="22" fontId="0" fillId="36" borderId="12" xfId="0" applyNumberFormat="1" applyFill="1" applyBorder="1"/>
    <xf numFmtId="22" fontId="18" fillId="36" borderId="12" xfId="42" applyNumberFormat="1" applyFill="1" applyBorder="1"/>
    <xf numFmtId="0" fontId="13" fillId="35" borderId="10" xfId="0" applyFont="1" applyFill="1" applyBorder="1" applyAlignment="1">
      <alignment horizontal="center"/>
    </xf>
    <xf numFmtId="0" fontId="0" fillId="34" borderId="15" xfId="0" applyFill="1" applyBorder="1" applyAlignment="1">
      <alignment horizontal="center" vertical="center" wrapText="1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connections" Target="connection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0</xdr:colOff>
      <xdr:row>40</xdr:row>
      <xdr:rowOff>0</xdr:rowOff>
    </xdr:from>
    <xdr:ext cx="6095238" cy="4571429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38400" y="7620000"/>
          <a:ext cx="6095238" cy="4571429"/>
        </a:xfrm>
        <a:prstGeom prst="rect">
          <a:avLst/>
        </a:prstGeom>
      </xdr:spPr>
    </xdr:pic>
    <xdr:clientData/>
  </xdr:oneCellAnchor>
  <xdr:twoCellAnchor>
    <xdr:from>
      <xdr:col>10</xdr:col>
      <xdr:colOff>19051</xdr:colOff>
      <xdr:row>40</xdr:row>
      <xdr:rowOff>76200</xdr:rowOff>
    </xdr:from>
    <xdr:to>
      <xdr:col>10</xdr:col>
      <xdr:colOff>28575</xdr:colOff>
      <xdr:row>61</xdr:row>
      <xdr:rowOff>133350</xdr:rowOff>
    </xdr:to>
    <xdr:cxnSp macro="">
      <xdr:nvCxnSpPr>
        <xdr:cNvPr id="5" name="Straight Connector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CxnSpPr/>
      </xdr:nvCxnSpPr>
      <xdr:spPr>
        <a:xfrm flipH="1">
          <a:off x="6115051" y="7696200"/>
          <a:ext cx="9524" cy="4057650"/>
        </a:xfrm>
        <a:prstGeom prst="line">
          <a:avLst/>
        </a:prstGeom>
        <a:ln>
          <a:solidFill>
            <a:srgbClr val="00B050"/>
          </a:solidFill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</xdr:wsDr>
</file>

<file path=xl/queryTables/queryTable1.xml><?xml version="1.0" encoding="utf-8"?>
<queryTable xmlns="http://schemas.openxmlformats.org/spreadsheetml/2006/main" name="1_1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1_1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929"/>
  <sheetViews>
    <sheetView tabSelected="1" workbookViewId="0"/>
  </sheetViews>
  <sheetFormatPr defaultRowHeight="15" x14ac:dyDescent="0.25"/>
  <cols>
    <col min="1" max="1" width="12.7109375" style="4" bestFit="1" customWidth="1"/>
    <col min="2" max="3" width="17.28515625" bestFit="1" customWidth="1"/>
    <col min="5" max="5" width="16.42578125" bestFit="1" customWidth="1"/>
    <col min="6" max="7" width="14.85546875" bestFit="1" customWidth="1"/>
  </cols>
  <sheetData>
    <row r="1" spans="1:7" x14ac:dyDescent="0.25">
      <c r="A1" s="5" t="s">
        <v>0</v>
      </c>
      <c r="B1" s="6" t="s">
        <v>1</v>
      </c>
      <c r="C1" s="7" t="s">
        <v>1</v>
      </c>
    </row>
    <row r="2" spans="1:7" x14ac:dyDescent="0.25">
      <c r="A2" s="8">
        <v>42537.458333333336</v>
      </c>
      <c r="B2" s="9">
        <v>2</v>
      </c>
      <c r="C2" s="10">
        <v>0</v>
      </c>
      <c r="D2" s="1"/>
      <c r="E2" s="46" t="s">
        <v>2</v>
      </c>
      <c r="F2" s="46"/>
      <c r="G2" s="3"/>
    </row>
    <row r="3" spans="1:7" x14ac:dyDescent="0.25">
      <c r="A3" s="11">
        <v>42537.461805555555</v>
      </c>
      <c r="B3" s="12">
        <v>1</v>
      </c>
      <c r="C3" s="13">
        <v>0</v>
      </c>
      <c r="D3" s="1"/>
      <c r="E3" s="20" t="s">
        <v>3</v>
      </c>
      <c r="F3" s="21"/>
      <c r="G3" s="3"/>
    </row>
    <row r="4" spans="1:7" x14ac:dyDescent="0.25">
      <c r="A4" s="11">
        <v>42537.465277777781</v>
      </c>
      <c r="B4" s="12">
        <v>1</v>
      </c>
      <c r="C4" s="13">
        <v>0</v>
      </c>
      <c r="D4" s="1"/>
      <c r="E4" s="22" t="s">
        <v>4</v>
      </c>
      <c r="F4" s="23"/>
      <c r="G4" s="3"/>
    </row>
    <row r="5" spans="1:7" x14ac:dyDescent="0.25">
      <c r="A5" s="11">
        <v>42537.46875</v>
      </c>
      <c r="B5" s="12">
        <v>1</v>
      </c>
      <c r="C5" s="13">
        <v>0</v>
      </c>
      <c r="D5" s="1"/>
      <c r="E5" s="24" t="s">
        <v>5</v>
      </c>
      <c r="F5" s="29" t="s">
        <v>7</v>
      </c>
      <c r="G5" s="3"/>
    </row>
    <row r="6" spans="1:7" x14ac:dyDescent="0.25">
      <c r="A6" s="11">
        <v>42537.472222222219</v>
      </c>
      <c r="B6" s="12">
        <v>1</v>
      </c>
      <c r="C6" s="13">
        <v>0</v>
      </c>
      <c r="D6" s="1"/>
      <c r="E6" s="25" t="s">
        <v>6</v>
      </c>
      <c r="F6" s="26" t="s">
        <v>7</v>
      </c>
      <c r="G6" s="3"/>
    </row>
    <row r="7" spans="1:7" x14ac:dyDescent="0.25">
      <c r="A7" s="11">
        <v>42537.475694444445</v>
      </c>
      <c r="B7" s="12">
        <v>2</v>
      </c>
      <c r="C7" s="13">
        <v>0</v>
      </c>
      <c r="D7" s="1"/>
      <c r="E7" s="27" t="s">
        <v>8</v>
      </c>
      <c r="F7" s="28" t="s">
        <v>7</v>
      </c>
      <c r="G7" s="3"/>
    </row>
    <row r="8" spans="1:7" x14ac:dyDescent="0.25">
      <c r="A8" s="11">
        <v>42537.479166666664</v>
      </c>
      <c r="B8" s="12">
        <v>1</v>
      </c>
      <c r="C8" s="13">
        <v>0</v>
      </c>
      <c r="D8" s="1"/>
      <c r="E8" s="2"/>
      <c r="F8" s="3"/>
      <c r="G8" s="3"/>
    </row>
    <row r="9" spans="1:7" x14ac:dyDescent="0.25">
      <c r="A9" s="11">
        <v>42537.482638888891</v>
      </c>
      <c r="B9" s="12">
        <v>1</v>
      </c>
      <c r="C9" s="13">
        <v>0</v>
      </c>
      <c r="D9" s="1"/>
      <c r="E9" s="2"/>
      <c r="F9" s="3"/>
      <c r="G9" s="3"/>
    </row>
    <row r="10" spans="1:7" x14ac:dyDescent="0.25">
      <c r="A10" s="11">
        <v>42537.486111111109</v>
      </c>
      <c r="B10" s="12">
        <v>1</v>
      </c>
      <c r="C10" s="13">
        <v>0</v>
      </c>
      <c r="D10" s="1"/>
      <c r="E10" s="2"/>
      <c r="F10" s="3"/>
      <c r="G10" s="3"/>
    </row>
    <row r="11" spans="1:7" x14ac:dyDescent="0.25">
      <c r="A11" s="11">
        <v>42537.489583333336</v>
      </c>
      <c r="B11" s="12">
        <v>1</v>
      </c>
      <c r="C11" s="13">
        <v>0</v>
      </c>
      <c r="D11" s="1"/>
      <c r="E11" s="2"/>
      <c r="F11" s="3"/>
      <c r="G11" s="3"/>
    </row>
    <row r="12" spans="1:7" x14ac:dyDescent="0.25">
      <c r="A12" s="11">
        <v>42537.493055555555</v>
      </c>
      <c r="B12" s="12">
        <v>2</v>
      </c>
      <c r="C12" s="13">
        <v>0</v>
      </c>
      <c r="D12" s="1"/>
      <c r="E12" s="2"/>
      <c r="F12" s="3"/>
      <c r="G12" s="3"/>
    </row>
    <row r="13" spans="1:7" x14ac:dyDescent="0.25">
      <c r="A13" s="11">
        <v>42537.496527777781</v>
      </c>
      <c r="B13" s="12">
        <v>1</v>
      </c>
      <c r="C13" s="13">
        <v>0</v>
      </c>
      <c r="D13" s="1"/>
      <c r="E13" s="2"/>
      <c r="F13" s="3"/>
      <c r="G13" s="3"/>
    </row>
    <row r="14" spans="1:7" x14ac:dyDescent="0.25">
      <c r="A14" s="11">
        <v>42537.5</v>
      </c>
      <c r="B14" s="12">
        <v>1</v>
      </c>
      <c r="C14" s="13">
        <v>0</v>
      </c>
      <c r="D14" s="1"/>
      <c r="E14" s="2"/>
      <c r="F14" s="3"/>
      <c r="G14" s="3"/>
    </row>
    <row r="15" spans="1:7" x14ac:dyDescent="0.25">
      <c r="A15" s="11">
        <v>42537.503472222219</v>
      </c>
      <c r="B15" s="12">
        <v>1</v>
      </c>
      <c r="C15" s="13">
        <v>0</v>
      </c>
      <c r="D15" s="1"/>
      <c r="E15" s="2"/>
      <c r="F15" s="3"/>
      <c r="G15" s="3"/>
    </row>
    <row r="16" spans="1:7" x14ac:dyDescent="0.25">
      <c r="A16" s="11">
        <v>42537.506944444445</v>
      </c>
      <c r="B16" s="12">
        <v>1</v>
      </c>
      <c r="C16" s="13">
        <v>0</v>
      </c>
      <c r="D16" s="1"/>
      <c r="E16" s="2"/>
      <c r="F16" s="3"/>
      <c r="G16" s="3"/>
    </row>
    <row r="17" spans="1:7" x14ac:dyDescent="0.25">
      <c r="A17" s="11">
        <v>42537.510416666664</v>
      </c>
      <c r="B17" s="12">
        <v>2</v>
      </c>
      <c r="C17" s="13">
        <v>0</v>
      </c>
      <c r="D17" s="1"/>
      <c r="E17" s="2"/>
      <c r="F17" s="3"/>
      <c r="G17" s="3"/>
    </row>
    <row r="18" spans="1:7" x14ac:dyDescent="0.25">
      <c r="A18" s="11">
        <v>42537.513888888891</v>
      </c>
      <c r="B18" s="12">
        <v>2</v>
      </c>
      <c r="C18" s="13">
        <v>0</v>
      </c>
      <c r="D18" s="1"/>
      <c r="E18" s="2"/>
      <c r="F18" s="3"/>
      <c r="G18" s="3"/>
    </row>
    <row r="19" spans="1:7" x14ac:dyDescent="0.25">
      <c r="A19" s="11">
        <v>42537.517361111109</v>
      </c>
      <c r="B19" s="12">
        <v>1</v>
      </c>
      <c r="C19" s="13">
        <v>0</v>
      </c>
      <c r="D19" s="1"/>
      <c r="E19" s="2"/>
      <c r="F19" s="3"/>
      <c r="G19" s="3"/>
    </row>
    <row r="20" spans="1:7" x14ac:dyDescent="0.25">
      <c r="A20" s="11">
        <v>42537.520833333336</v>
      </c>
      <c r="B20" s="12">
        <v>1</v>
      </c>
      <c r="C20" s="13">
        <v>0</v>
      </c>
      <c r="D20" s="1"/>
      <c r="E20" s="2"/>
      <c r="F20" s="3"/>
      <c r="G20" s="3"/>
    </row>
    <row r="21" spans="1:7" x14ac:dyDescent="0.25">
      <c r="A21" s="11">
        <v>42537.524305555555</v>
      </c>
      <c r="B21" s="12">
        <v>1</v>
      </c>
      <c r="C21" s="13">
        <v>0</v>
      </c>
      <c r="D21" s="1"/>
      <c r="E21" s="2"/>
      <c r="F21" s="3"/>
      <c r="G21" s="3"/>
    </row>
    <row r="22" spans="1:7" x14ac:dyDescent="0.25">
      <c r="A22" s="11">
        <v>42537.527777777781</v>
      </c>
      <c r="B22" s="12">
        <v>2</v>
      </c>
      <c r="C22" s="13">
        <v>0</v>
      </c>
      <c r="D22" s="1"/>
      <c r="E22" s="2"/>
      <c r="F22" s="3"/>
      <c r="G22" s="3"/>
    </row>
    <row r="23" spans="1:7" x14ac:dyDescent="0.25">
      <c r="A23" s="11">
        <v>42537.53125</v>
      </c>
      <c r="B23" s="12">
        <v>1</v>
      </c>
      <c r="C23" s="13">
        <v>0</v>
      </c>
      <c r="D23" s="1"/>
      <c r="E23" s="2"/>
      <c r="F23" s="3"/>
      <c r="G23" s="3"/>
    </row>
    <row r="24" spans="1:7" x14ac:dyDescent="0.25">
      <c r="A24" s="11">
        <v>42537.534722222219</v>
      </c>
      <c r="B24" s="12">
        <v>1</v>
      </c>
      <c r="C24" s="13">
        <v>0</v>
      </c>
      <c r="D24" s="1"/>
      <c r="E24" s="2"/>
      <c r="F24" s="3"/>
      <c r="G24" s="3"/>
    </row>
    <row r="25" spans="1:7" x14ac:dyDescent="0.25">
      <c r="A25" s="11">
        <v>42537.538194444445</v>
      </c>
      <c r="B25" s="12">
        <v>1</v>
      </c>
      <c r="C25" s="13">
        <v>0</v>
      </c>
      <c r="D25" s="1"/>
      <c r="E25" s="2"/>
      <c r="F25" s="3"/>
      <c r="G25" s="3"/>
    </row>
    <row r="26" spans="1:7" x14ac:dyDescent="0.25">
      <c r="A26" s="11">
        <v>42537.541666666664</v>
      </c>
      <c r="B26" s="12">
        <v>-1</v>
      </c>
      <c r="C26" s="13">
        <v>0</v>
      </c>
      <c r="D26" s="1"/>
      <c r="E26" s="2"/>
      <c r="F26" s="3"/>
      <c r="G26" s="3"/>
    </row>
    <row r="27" spans="1:7" x14ac:dyDescent="0.25">
      <c r="A27" s="11">
        <v>42537.545138888891</v>
      </c>
      <c r="B27" s="12">
        <v>1</v>
      </c>
      <c r="C27" s="13">
        <v>0</v>
      </c>
      <c r="D27" s="1"/>
      <c r="E27" s="2"/>
      <c r="F27" s="3"/>
      <c r="G27" s="3"/>
    </row>
    <row r="28" spans="1:7" x14ac:dyDescent="0.25">
      <c r="A28" s="11">
        <v>42537.548611111109</v>
      </c>
      <c r="B28" s="12">
        <v>1</v>
      </c>
      <c r="C28" s="13">
        <v>0</v>
      </c>
      <c r="D28" s="1"/>
      <c r="E28" s="2"/>
      <c r="F28" s="3"/>
      <c r="G28" s="3"/>
    </row>
    <row r="29" spans="1:7" x14ac:dyDescent="0.25">
      <c r="A29" s="11">
        <v>42537.552083333336</v>
      </c>
      <c r="B29" s="12">
        <v>1</v>
      </c>
      <c r="C29" s="13">
        <v>0</v>
      </c>
      <c r="D29" s="1"/>
      <c r="E29" s="2"/>
      <c r="F29" s="3"/>
      <c r="G29" s="3"/>
    </row>
    <row r="30" spans="1:7" x14ac:dyDescent="0.25">
      <c r="A30" s="11">
        <v>42537.555555555555</v>
      </c>
      <c r="B30" s="12">
        <v>1</v>
      </c>
      <c r="C30" s="13">
        <v>0</v>
      </c>
      <c r="D30" s="1"/>
      <c r="E30" s="2"/>
      <c r="F30" s="3"/>
      <c r="G30" s="3"/>
    </row>
    <row r="31" spans="1:7" x14ac:dyDescent="0.25">
      <c r="A31" s="11">
        <v>42537.559027777781</v>
      </c>
      <c r="B31" s="12">
        <v>1</v>
      </c>
      <c r="C31" s="13">
        <v>0</v>
      </c>
      <c r="D31" s="1"/>
      <c r="E31" s="2"/>
      <c r="F31" s="3"/>
      <c r="G31" s="3"/>
    </row>
    <row r="32" spans="1:7" x14ac:dyDescent="0.25">
      <c r="A32" s="11">
        <v>42537.5625</v>
      </c>
      <c r="B32" s="12">
        <v>2</v>
      </c>
      <c r="C32" s="13">
        <v>0</v>
      </c>
      <c r="D32" s="1"/>
      <c r="E32" s="2"/>
      <c r="F32" s="3"/>
      <c r="G32" s="3"/>
    </row>
    <row r="33" spans="1:7" x14ac:dyDescent="0.25">
      <c r="A33" s="11">
        <v>42537.565972222219</v>
      </c>
      <c r="B33" s="12">
        <v>1</v>
      </c>
      <c r="C33" s="13">
        <v>0</v>
      </c>
      <c r="D33" s="1"/>
      <c r="E33" s="2"/>
      <c r="F33" s="3"/>
      <c r="G33" s="3"/>
    </row>
    <row r="34" spans="1:7" x14ac:dyDescent="0.25">
      <c r="A34" s="11">
        <v>42537.569444444445</v>
      </c>
      <c r="B34" s="12">
        <v>2</v>
      </c>
      <c r="C34" s="13">
        <v>0</v>
      </c>
      <c r="D34" s="1"/>
      <c r="E34" s="2"/>
      <c r="F34" s="3"/>
      <c r="G34" s="3"/>
    </row>
    <row r="35" spans="1:7" x14ac:dyDescent="0.25">
      <c r="A35" s="11">
        <v>42537.572916666664</v>
      </c>
      <c r="B35" s="12">
        <v>2</v>
      </c>
      <c r="C35" s="13">
        <v>0</v>
      </c>
      <c r="D35" s="1"/>
      <c r="E35" s="2"/>
      <c r="F35" s="3"/>
      <c r="G35" s="3"/>
    </row>
    <row r="36" spans="1:7" x14ac:dyDescent="0.25">
      <c r="A36" s="11">
        <v>42537.576388888891</v>
      </c>
      <c r="B36" s="12">
        <v>1</v>
      </c>
      <c r="C36" s="13">
        <v>0</v>
      </c>
      <c r="D36" s="1"/>
      <c r="E36" s="2"/>
      <c r="F36" s="3"/>
      <c r="G36" s="3"/>
    </row>
    <row r="37" spans="1:7" x14ac:dyDescent="0.25">
      <c r="A37" s="11">
        <v>42537.579861111109</v>
      </c>
      <c r="B37" s="12">
        <v>1</v>
      </c>
      <c r="C37" s="13">
        <v>0</v>
      </c>
      <c r="D37" s="1"/>
      <c r="E37" s="2"/>
      <c r="F37" s="3"/>
      <c r="G37" s="3"/>
    </row>
    <row r="38" spans="1:7" x14ac:dyDescent="0.25">
      <c r="A38" s="11">
        <v>42537.583333333336</v>
      </c>
      <c r="B38" s="12">
        <v>2</v>
      </c>
      <c r="C38" s="13">
        <v>0</v>
      </c>
      <c r="D38" s="1"/>
      <c r="E38" s="2"/>
      <c r="F38" s="3"/>
      <c r="G38" s="3"/>
    </row>
    <row r="39" spans="1:7" x14ac:dyDescent="0.25">
      <c r="A39" s="11">
        <v>42537.586805555555</v>
      </c>
      <c r="B39" s="12">
        <v>1</v>
      </c>
      <c r="C39" s="13">
        <v>0</v>
      </c>
      <c r="D39" s="1"/>
      <c r="E39" s="2"/>
      <c r="F39" s="3"/>
      <c r="G39" s="3"/>
    </row>
    <row r="40" spans="1:7" x14ac:dyDescent="0.25">
      <c r="A40" s="11">
        <v>42537.590277777781</v>
      </c>
      <c r="B40" s="12">
        <v>2</v>
      </c>
      <c r="C40" s="13">
        <v>0</v>
      </c>
      <c r="D40" s="1"/>
      <c r="E40" s="2"/>
      <c r="F40" s="3"/>
      <c r="G40" s="3"/>
    </row>
    <row r="41" spans="1:7" x14ac:dyDescent="0.25">
      <c r="A41" s="11">
        <v>42537.59375</v>
      </c>
      <c r="B41" s="12">
        <v>1</v>
      </c>
      <c r="C41" s="13">
        <v>0</v>
      </c>
      <c r="D41" s="1"/>
      <c r="E41" s="2"/>
      <c r="F41" s="3"/>
      <c r="G41" s="3"/>
    </row>
    <row r="42" spans="1:7" x14ac:dyDescent="0.25">
      <c r="A42" s="11">
        <v>42537.597222222219</v>
      </c>
      <c r="B42" s="12">
        <v>1</v>
      </c>
      <c r="C42" s="13">
        <v>0</v>
      </c>
      <c r="D42" s="1"/>
      <c r="E42" s="2"/>
      <c r="F42" s="3"/>
      <c r="G42" s="3"/>
    </row>
    <row r="43" spans="1:7" x14ac:dyDescent="0.25">
      <c r="A43" s="11">
        <v>42537.600694444445</v>
      </c>
      <c r="B43" s="12">
        <v>1</v>
      </c>
      <c r="C43" s="13">
        <v>0</v>
      </c>
      <c r="D43" s="1"/>
      <c r="E43" s="2"/>
      <c r="F43" s="3"/>
      <c r="G43" s="3"/>
    </row>
    <row r="44" spans="1:7" x14ac:dyDescent="0.25">
      <c r="A44" s="11">
        <v>42537.604166666664</v>
      </c>
      <c r="B44" s="12">
        <v>1</v>
      </c>
      <c r="C44" s="13">
        <v>0</v>
      </c>
      <c r="D44" s="1"/>
      <c r="E44" s="2"/>
      <c r="F44" s="3"/>
      <c r="G44" s="3"/>
    </row>
    <row r="45" spans="1:7" x14ac:dyDescent="0.25">
      <c r="A45" s="11">
        <v>42537.607638888891</v>
      </c>
      <c r="B45" s="12">
        <v>1</v>
      </c>
      <c r="C45" s="13">
        <v>0</v>
      </c>
      <c r="D45" s="1"/>
      <c r="E45" s="2"/>
      <c r="F45" s="3"/>
      <c r="G45" s="3"/>
    </row>
    <row r="46" spans="1:7" x14ac:dyDescent="0.25">
      <c r="A46" s="11">
        <v>42537.611111111109</v>
      </c>
      <c r="B46" s="12">
        <v>1</v>
      </c>
      <c r="C46" s="13">
        <v>0</v>
      </c>
      <c r="D46" s="1"/>
      <c r="E46" s="2"/>
      <c r="F46" s="3"/>
      <c r="G46" s="3"/>
    </row>
    <row r="47" spans="1:7" x14ac:dyDescent="0.25">
      <c r="A47" s="11">
        <v>42537.614583333336</v>
      </c>
      <c r="B47" s="12">
        <v>1</v>
      </c>
      <c r="C47" s="13">
        <v>0</v>
      </c>
      <c r="D47" s="1"/>
      <c r="E47" s="2"/>
      <c r="F47" s="3"/>
      <c r="G47" s="3"/>
    </row>
    <row r="48" spans="1:7" x14ac:dyDescent="0.25">
      <c r="A48" s="11">
        <v>42537.618055555555</v>
      </c>
      <c r="B48" s="12">
        <v>1</v>
      </c>
      <c r="C48" s="13">
        <v>0</v>
      </c>
      <c r="D48" s="1"/>
      <c r="E48" s="2"/>
      <c r="F48" s="3"/>
      <c r="G48" s="3"/>
    </row>
    <row r="49" spans="1:7" x14ac:dyDescent="0.25">
      <c r="A49" s="11">
        <v>42537.621527777781</v>
      </c>
      <c r="B49" s="12">
        <v>0</v>
      </c>
      <c r="C49" s="13">
        <v>0</v>
      </c>
      <c r="D49" s="1"/>
      <c r="E49" s="2"/>
      <c r="F49" s="3"/>
      <c r="G49" s="3"/>
    </row>
    <row r="50" spans="1:7" x14ac:dyDescent="0.25">
      <c r="A50" s="11">
        <v>42537.625</v>
      </c>
      <c r="B50" s="12">
        <v>2</v>
      </c>
      <c r="C50" s="13">
        <v>0</v>
      </c>
      <c r="D50" s="1"/>
      <c r="E50" s="2"/>
      <c r="F50" s="3"/>
      <c r="G50" s="3"/>
    </row>
    <row r="51" spans="1:7" x14ac:dyDescent="0.25">
      <c r="A51" s="11">
        <v>42537.628472222219</v>
      </c>
      <c r="B51" s="12">
        <v>1</v>
      </c>
      <c r="C51" s="13">
        <v>0</v>
      </c>
      <c r="D51" s="1"/>
      <c r="E51" s="2"/>
      <c r="F51" s="3"/>
      <c r="G51" s="3"/>
    </row>
    <row r="52" spans="1:7" x14ac:dyDescent="0.25">
      <c r="A52" s="11">
        <v>42537.631944444445</v>
      </c>
      <c r="B52" s="12">
        <v>0</v>
      </c>
      <c r="C52" s="13">
        <v>0</v>
      </c>
      <c r="D52" s="1"/>
      <c r="E52" s="2"/>
      <c r="F52" s="3"/>
      <c r="G52" s="3"/>
    </row>
    <row r="53" spans="1:7" x14ac:dyDescent="0.25">
      <c r="A53" s="11">
        <v>42537.635416666664</v>
      </c>
      <c r="B53" s="12">
        <v>1</v>
      </c>
      <c r="C53" s="13">
        <v>0</v>
      </c>
      <c r="D53" s="1"/>
      <c r="E53" s="2"/>
      <c r="F53" s="3"/>
      <c r="G53" s="3"/>
    </row>
    <row r="54" spans="1:7" x14ac:dyDescent="0.25">
      <c r="A54" s="11">
        <v>42537.638888888891</v>
      </c>
      <c r="B54" s="12">
        <v>1</v>
      </c>
      <c r="C54" s="13">
        <v>0</v>
      </c>
      <c r="D54" s="1"/>
      <c r="E54" s="2"/>
      <c r="F54" s="3"/>
      <c r="G54" s="3"/>
    </row>
    <row r="55" spans="1:7" x14ac:dyDescent="0.25">
      <c r="A55" s="11">
        <v>42537.642361111109</v>
      </c>
      <c r="B55" s="12">
        <v>2</v>
      </c>
      <c r="C55" s="13">
        <v>0</v>
      </c>
      <c r="D55" s="1"/>
      <c r="E55" s="2"/>
      <c r="F55" s="3"/>
      <c r="G55" s="3"/>
    </row>
    <row r="56" spans="1:7" x14ac:dyDescent="0.25">
      <c r="A56" s="11">
        <v>42537.645833333336</v>
      </c>
      <c r="B56" s="12">
        <v>0</v>
      </c>
      <c r="C56" s="13">
        <v>0</v>
      </c>
      <c r="D56" s="1"/>
      <c r="E56" s="2"/>
      <c r="F56" s="3"/>
      <c r="G56" s="3"/>
    </row>
    <row r="57" spans="1:7" x14ac:dyDescent="0.25">
      <c r="A57" s="11">
        <v>42537.649305555555</v>
      </c>
      <c r="B57" s="12">
        <v>1</v>
      </c>
      <c r="C57" s="13">
        <v>0</v>
      </c>
      <c r="D57" s="1"/>
      <c r="E57" s="2"/>
      <c r="F57" s="3"/>
      <c r="G57" s="3"/>
    </row>
    <row r="58" spans="1:7" x14ac:dyDescent="0.25">
      <c r="A58" s="11">
        <v>42537.652777777781</v>
      </c>
      <c r="B58" s="12">
        <v>1</v>
      </c>
      <c r="C58" s="13">
        <v>0</v>
      </c>
      <c r="D58" s="1"/>
      <c r="E58" s="2"/>
      <c r="F58" s="3"/>
      <c r="G58" s="3"/>
    </row>
    <row r="59" spans="1:7" x14ac:dyDescent="0.25">
      <c r="A59" s="11">
        <v>42537.65625</v>
      </c>
      <c r="B59" s="12">
        <v>0</v>
      </c>
      <c r="C59" s="13">
        <v>0</v>
      </c>
      <c r="D59" s="1"/>
      <c r="E59" s="2"/>
      <c r="F59" s="3"/>
      <c r="G59" s="3"/>
    </row>
    <row r="60" spans="1:7" x14ac:dyDescent="0.25">
      <c r="A60" s="11">
        <v>42537.659722222219</v>
      </c>
      <c r="B60" s="12">
        <v>1</v>
      </c>
      <c r="C60" s="13">
        <v>0</v>
      </c>
      <c r="D60" s="1"/>
      <c r="E60" s="2"/>
      <c r="F60" s="3"/>
      <c r="G60" s="3"/>
    </row>
    <row r="61" spans="1:7" x14ac:dyDescent="0.25">
      <c r="A61" s="11">
        <v>42537.663194444445</v>
      </c>
      <c r="B61" s="12">
        <v>1</v>
      </c>
      <c r="C61" s="13">
        <v>0</v>
      </c>
      <c r="D61" s="1"/>
      <c r="E61" s="2"/>
      <c r="F61" s="3"/>
      <c r="G61" s="3"/>
    </row>
    <row r="62" spans="1:7" x14ac:dyDescent="0.25">
      <c r="A62" s="11">
        <v>42537.666666666664</v>
      </c>
      <c r="B62" s="12">
        <v>1</v>
      </c>
      <c r="C62" s="13">
        <v>0</v>
      </c>
      <c r="D62" s="1"/>
      <c r="E62" s="2"/>
      <c r="F62" s="3"/>
      <c r="G62" s="3"/>
    </row>
    <row r="63" spans="1:7" x14ac:dyDescent="0.25">
      <c r="A63" s="11">
        <v>42537.670138888891</v>
      </c>
      <c r="B63" s="12">
        <v>1</v>
      </c>
      <c r="C63" s="13">
        <v>0</v>
      </c>
      <c r="D63" s="1"/>
      <c r="E63" s="2"/>
      <c r="F63" s="3"/>
      <c r="G63" s="3"/>
    </row>
    <row r="64" spans="1:7" x14ac:dyDescent="0.25">
      <c r="A64" s="11">
        <v>42537.673611111109</v>
      </c>
      <c r="B64" s="12">
        <v>0</v>
      </c>
      <c r="C64" s="13">
        <v>0</v>
      </c>
      <c r="D64" s="1"/>
      <c r="E64" s="2"/>
      <c r="F64" s="3"/>
      <c r="G64" s="3"/>
    </row>
    <row r="65" spans="1:7" x14ac:dyDescent="0.25">
      <c r="A65" s="11">
        <v>42537.677083333336</v>
      </c>
      <c r="B65" s="12">
        <v>2</v>
      </c>
      <c r="C65" s="13">
        <v>0</v>
      </c>
      <c r="D65" s="1"/>
      <c r="E65" s="2"/>
      <c r="F65" s="3"/>
      <c r="G65" s="3"/>
    </row>
    <row r="66" spans="1:7" x14ac:dyDescent="0.25">
      <c r="A66" s="11">
        <v>42537.680555555555</v>
      </c>
      <c r="B66" s="12">
        <v>1</v>
      </c>
      <c r="C66" s="13">
        <v>0</v>
      </c>
      <c r="D66" s="1"/>
      <c r="E66" s="2"/>
      <c r="F66" s="3"/>
      <c r="G66" s="3"/>
    </row>
    <row r="67" spans="1:7" x14ac:dyDescent="0.25">
      <c r="A67" s="11">
        <v>42537.684027777781</v>
      </c>
      <c r="B67" s="12">
        <v>1</v>
      </c>
      <c r="C67" s="13">
        <v>0</v>
      </c>
      <c r="D67" s="1"/>
      <c r="E67" s="2"/>
      <c r="F67" s="3"/>
      <c r="G67" s="3"/>
    </row>
    <row r="68" spans="1:7" x14ac:dyDescent="0.25">
      <c r="A68" s="11">
        <v>42537.6875</v>
      </c>
      <c r="B68" s="12">
        <v>0</v>
      </c>
      <c r="C68" s="13">
        <v>0</v>
      </c>
      <c r="D68" s="1"/>
      <c r="E68" s="2"/>
      <c r="F68" s="3"/>
      <c r="G68" s="3"/>
    </row>
    <row r="69" spans="1:7" x14ac:dyDescent="0.25">
      <c r="A69" s="11">
        <v>42537.690972222219</v>
      </c>
      <c r="B69" s="12">
        <v>1</v>
      </c>
      <c r="C69" s="13">
        <v>0</v>
      </c>
      <c r="D69" s="1"/>
      <c r="E69" s="2"/>
      <c r="F69" s="3"/>
      <c r="G69" s="3"/>
    </row>
    <row r="70" spans="1:7" x14ac:dyDescent="0.25">
      <c r="A70" s="11">
        <v>42537.694444444445</v>
      </c>
      <c r="B70" s="12">
        <v>2</v>
      </c>
      <c r="C70" s="13">
        <v>0</v>
      </c>
      <c r="D70" s="1"/>
      <c r="E70" s="2"/>
      <c r="F70" s="3"/>
      <c r="G70" s="3"/>
    </row>
    <row r="71" spans="1:7" x14ac:dyDescent="0.25">
      <c r="A71" s="11">
        <v>42537.697916666664</v>
      </c>
      <c r="B71" s="12">
        <v>1</v>
      </c>
      <c r="C71" s="13">
        <v>0</v>
      </c>
      <c r="D71" s="1"/>
      <c r="E71" s="2"/>
      <c r="F71" s="3"/>
      <c r="G71" s="3"/>
    </row>
    <row r="72" spans="1:7" x14ac:dyDescent="0.25">
      <c r="A72" s="11">
        <v>42537.701388888891</v>
      </c>
      <c r="B72" s="12">
        <v>1</v>
      </c>
      <c r="C72" s="13">
        <v>0</v>
      </c>
      <c r="D72" s="1"/>
      <c r="E72" s="2"/>
      <c r="F72" s="3"/>
      <c r="G72" s="3"/>
    </row>
    <row r="73" spans="1:7" x14ac:dyDescent="0.25">
      <c r="A73" s="11">
        <v>42537.704861111109</v>
      </c>
      <c r="B73" s="12">
        <v>1</v>
      </c>
      <c r="C73" s="13">
        <v>0</v>
      </c>
      <c r="D73" s="1"/>
      <c r="E73" s="2"/>
      <c r="F73" s="3"/>
      <c r="G73" s="3"/>
    </row>
    <row r="74" spans="1:7" x14ac:dyDescent="0.25">
      <c r="A74" s="11">
        <v>42537.708333333336</v>
      </c>
      <c r="B74" s="12">
        <v>1</v>
      </c>
      <c r="C74" s="13">
        <v>0</v>
      </c>
      <c r="D74" s="1"/>
      <c r="E74" s="2"/>
      <c r="F74" s="3"/>
      <c r="G74" s="3"/>
    </row>
    <row r="75" spans="1:7" x14ac:dyDescent="0.25">
      <c r="A75" s="11">
        <v>42537.711805555555</v>
      </c>
      <c r="B75" s="12">
        <v>1</v>
      </c>
      <c r="C75" s="13">
        <v>0</v>
      </c>
      <c r="D75" s="1"/>
      <c r="E75" s="2"/>
      <c r="F75" s="3"/>
      <c r="G75" s="3"/>
    </row>
    <row r="76" spans="1:7" x14ac:dyDescent="0.25">
      <c r="A76" s="11">
        <v>42537.715277777781</v>
      </c>
      <c r="B76" s="12">
        <v>0</v>
      </c>
      <c r="C76" s="13">
        <v>0</v>
      </c>
      <c r="D76" s="1"/>
      <c r="E76" s="2"/>
      <c r="F76" s="3"/>
      <c r="G76" s="3"/>
    </row>
    <row r="77" spans="1:7" x14ac:dyDescent="0.25">
      <c r="A77" s="11">
        <v>42537.71875</v>
      </c>
      <c r="B77" s="12">
        <v>0</v>
      </c>
      <c r="C77" s="13">
        <v>0</v>
      </c>
      <c r="D77" s="1"/>
      <c r="E77" s="2"/>
      <c r="F77" s="3"/>
      <c r="G77" s="3"/>
    </row>
    <row r="78" spans="1:7" x14ac:dyDescent="0.25">
      <c r="A78" s="11">
        <v>42537.722222222219</v>
      </c>
      <c r="B78" s="12">
        <v>1</v>
      </c>
      <c r="C78" s="13">
        <v>0</v>
      </c>
      <c r="D78" s="1"/>
      <c r="E78" s="2"/>
      <c r="F78" s="3"/>
      <c r="G78" s="3"/>
    </row>
    <row r="79" spans="1:7" x14ac:dyDescent="0.25">
      <c r="A79" s="11">
        <v>42537.725694444445</v>
      </c>
      <c r="B79" s="12">
        <v>1</v>
      </c>
      <c r="C79" s="13">
        <v>0</v>
      </c>
      <c r="D79" s="1"/>
      <c r="E79" s="2"/>
      <c r="F79" s="3"/>
      <c r="G79" s="3"/>
    </row>
    <row r="80" spans="1:7" x14ac:dyDescent="0.25">
      <c r="A80" s="11">
        <v>42537.729166666664</v>
      </c>
      <c r="B80" s="12">
        <v>1</v>
      </c>
      <c r="C80" s="13">
        <v>0</v>
      </c>
      <c r="D80" s="1"/>
      <c r="E80" s="2"/>
      <c r="F80" s="3"/>
      <c r="G80" s="3"/>
    </row>
    <row r="81" spans="1:7" x14ac:dyDescent="0.25">
      <c r="A81" s="11">
        <v>42537.732638888891</v>
      </c>
      <c r="B81" s="12">
        <v>1</v>
      </c>
      <c r="C81" s="13">
        <v>0</v>
      </c>
      <c r="D81" s="1"/>
      <c r="E81" s="2"/>
      <c r="F81" s="3"/>
      <c r="G81" s="3"/>
    </row>
    <row r="82" spans="1:7" x14ac:dyDescent="0.25">
      <c r="A82" s="11">
        <v>42537.736111111109</v>
      </c>
      <c r="B82" s="12">
        <v>2</v>
      </c>
      <c r="C82" s="13">
        <v>0</v>
      </c>
      <c r="D82" s="1"/>
      <c r="E82" s="2"/>
      <c r="F82" s="3"/>
      <c r="G82" s="3"/>
    </row>
    <row r="83" spans="1:7" x14ac:dyDescent="0.25">
      <c r="A83" s="11">
        <v>42537.739583333336</v>
      </c>
      <c r="B83" s="12">
        <v>1</v>
      </c>
      <c r="C83" s="13">
        <v>0</v>
      </c>
      <c r="D83" s="1"/>
      <c r="E83" s="2"/>
      <c r="F83" s="3"/>
      <c r="G83" s="3"/>
    </row>
    <row r="84" spans="1:7" x14ac:dyDescent="0.25">
      <c r="A84" s="11">
        <v>42537.743055555555</v>
      </c>
      <c r="B84" s="12">
        <v>1</v>
      </c>
      <c r="C84" s="13">
        <v>0</v>
      </c>
      <c r="D84" s="1"/>
      <c r="E84" s="2"/>
      <c r="F84" s="3"/>
      <c r="G84" s="3"/>
    </row>
    <row r="85" spans="1:7" x14ac:dyDescent="0.25">
      <c r="A85" s="11">
        <v>42537.746527777781</v>
      </c>
      <c r="B85" s="12">
        <v>1</v>
      </c>
      <c r="C85" s="13">
        <v>0</v>
      </c>
      <c r="D85" s="1"/>
      <c r="E85" s="2"/>
      <c r="F85" s="3"/>
      <c r="G85" s="3"/>
    </row>
    <row r="86" spans="1:7" x14ac:dyDescent="0.25">
      <c r="A86" s="11">
        <v>42537.75</v>
      </c>
      <c r="B86" s="12">
        <v>1</v>
      </c>
      <c r="C86" s="13">
        <v>0</v>
      </c>
      <c r="D86" s="1"/>
      <c r="E86" s="2"/>
      <c r="F86" s="3"/>
      <c r="G86" s="3"/>
    </row>
    <row r="87" spans="1:7" x14ac:dyDescent="0.25">
      <c r="A87" s="11">
        <v>42537.753472222219</v>
      </c>
      <c r="B87" s="12">
        <v>1</v>
      </c>
      <c r="C87" s="13">
        <v>0</v>
      </c>
      <c r="D87" s="1"/>
      <c r="E87" s="2"/>
      <c r="F87" s="3"/>
      <c r="G87" s="3"/>
    </row>
    <row r="88" spans="1:7" x14ac:dyDescent="0.25">
      <c r="A88" s="11">
        <v>42537.756944444445</v>
      </c>
      <c r="B88" s="12">
        <v>0</v>
      </c>
      <c r="C88" s="13">
        <v>0</v>
      </c>
      <c r="D88" s="1"/>
      <c r="E88" s="2"/>
      <c r="F88" s="3"/>
      <c r="G88" s="3"/>
    </row>
    <row r="89" spans="1:7" x14ac:dyDescent="0.25">
      <c r="A89" s="11">
        <v>42537.760416666664</v>
      </c>
      <c r="B89" s="12">
        <v>1</v>
      </c>
      <c r="C89" s="13">
        <v>0</v>
      </c>
      <c r="D89" s="1"/>
      <c r="E89" s="2"/>
      <c r="F89" s="3"/>
      <c r="G89" s="3"/>
    </row>
    <row r="90" spans="1:7" x14ac:dyDescent="0.25">
      <c r="A90" s="11">
        <v>42537.763888888891</v>
      </c>
      <c r="B90" s="12">
        <v>1</v>
      </c>
      <c r="C90" s="13">
        <v>0</v>
      </c>
      <c r="D90" s="1"/>
      <c r="E90" s="2"/>
      <c r="F90" s="3"/>
      <c r="G90" s="3"/>
    </row>
    <row r="91" spans="1:7" x14ac:dyDescent="0.25">
      <c r="A91" s="11">
        <v>42537.767361111109</v>
      </c>
      <c r="B91" s="12">
        <v>1</v>
      </c>
      <c r="C91" s="13">
        <v>0</v>
      </c>
      <c r="D91" s="1"/>
      <c r="E91" s="2"/>
      <c r="F91" s="3"/>
      <c r="G91" s="3"/>
    </row>
    <row r="92" spans="1:7" x14ac:dyDescent="0.25">
      <c r="A92" s="11">
        <v>42537.770833333336</v>
      </c>
      <c r="B92" s="12">
        <v>1</v>
      </c>
      <c r="C92" s="13">
        <v>0</v>
      </c>
      <c r="D92" s="1"/>
      <c r="E92" s="2"/>
      <c r="F92" s="3"/>
      <c r="G92" s="3"/>
    </row>
    <row r="93" spans="1:7" x14ac:dyDescent="0.25">
      <c r="A93" s="11">
        <v>42537.774305555555</v>
      </c>
      <c r="B93" s="12">
        <v>1</v>
      </c>
      <c r="C93" s="13">
        <v>0</v>
      </c>
      <c r="D93" s="1"/>
      <c r="E93" s="2"/>
      <c r="F93" s="3"/>
      <c r="G93" s="3"/>
    </row>
    <row r="94" spans="1:7" x14ac:dyDescent="0.25">
      <c r="A94" s="11">
        <v>42537.777777777781</v>
      </c>
      <c r="B94" s="12">
        <v>1</v>
      </c>
      <c r="C94" s="13">
        <v>0</v>
      </c>
      <c r="D94" s="1"/>
      <c r="E94" s="2"/>
      <c r="F94" s="3"/>
      <c r="G94" s="3"/>
    </row>
    <row r="95" spans="1:7" x14ac:dyDescent="0.25">
      <c r="A95" s="11">
        <v>42537.78125</v>
      </c>
      <c r="B95" s="12">
        <v>1</v>
      </c>
      <c r="C95" s="13">
        <v>0</v>
      </c>
      <c r="D95" s="1"/>
      <c r="E95" s="2"/>
      <c r="F95" s="3"/>
      <c r="G95" s="3"/>
    </row>
    <row r="96" spans="1:7" x14ac:dyDescent="0.25">
      <c r="A96" s="11">
        <v>42537.784722222219</v>
      </c>
      <c r="B96" s="12">
        <v>1</v>
      </c>
      <c r="C96" s="13">
        <v>0</v>
      </c>
      <c r="D96" s="1"/>
      <c r="E96" s="2"/>
      <c r="F96" s="3"/>
      <c r="G96" s="3"/>
    </row>
    <row r="97" spans="1:7" x14ac:dyDescent="0.25">
      <c r="A97" s="11">
        <v>42537.788194444445</v>
      </c>
      <c r="B97" s="12">
        <v>1</v>
      </c>
      <c r="C97" s="13">
        <v>0</v>
      </c>
      <c r="D97" s="1"/>
      <c r="E97" s="2"/>
      <c r="F97" s="3"/>
      <c r="G97" s="3"/>
    </row>
    <row r="98" spans="1:7" x14ac:dyDescent="0.25">
      <c r="A98" s="11">
        <v>42537.791666666664</v>
      </c>
      <c r="B98" s="12">
        <v>-2</v>
      </c>
      <c r="C98" s="13">
        <v>0</v>
      </c>
      <c r="D98" s="1"/>
      <c r="E98" s="2"/>
      <c r="F98" s="3"/>
      <c r="G98" s="3"/>
    </row>
    <row r="99" spans="1:7" x14ac:dyDescent="0.25">
      <c r="A99" s="11">
        <v>42537.795138888891</v>
      </c>
      <c r="B99" s="12">
        <v>0</v>
      </c>
      <c r="C99" s="13">
        <v>0</v>
      </c>
      <c r="D99" s="1"/>
      <c r="E99" s="2"/>
      <c r="F99" s="3"/>
      <c r="G99" s="3"/>
    </row>
    <row r="100" spans="1:7" x14ac:dyDescent="0.25">
      <c r="A100" s="11">
        <v>42537.798611111109</v>
      </c>
      <c r="B100" s="12">
        <v>1</v>
      </c>
      <c r="C100" s="13">
        <v>0</v>
      </c>
      <c r="D100" s="1"/>
      <c r="E100" s="2"/>
      <c r="F100" s="3"/>
      <c r="G100" s="3"/>
    </row>
    <row r="101" spans="1:7" x14ac:dyDescent="0.25">
      <c r="A101" s="11">
        <v>42537.802083333336</v>
      </c>
      <c r="B101" s="12">
        <v>1</v>
      </c>
      <c r="C101" s="13">
        <v>0</v>
      </c>
      <c r="D101" s="1"/>
      <c r="E101" s="2"/>
      <c r="F101" s="3"/>
      <c r="G101" s="3"/>
    </row>
    <row r="102" spans="1:7" x14ac:dyDescent="0.25">
      <c r="A102" s="11">
        <v>42537.805555555555</v>
      </c>
      <c r="B102" s="12">
        <v>1</v>
      </c>
      <c r="C102" s="13">
        <v>0</v>
      </c>
      <c r="D102" s="1"/>
      <c r="E102" s="2"/>
      <c r="F102" s="3"/>
      <c r="G102" s="3"/>
    </row>
    <row r="103" spans="1:7" x14ac:dyDescent="0.25">
      <c r="A103" s="11">
        <v>42537.809027777781</v>
      </c>
      <c r="B103" s="12">
        <v>0</v>
      </c>
      <c r="C103" s="13">
        <v>0</v>
      </c>
      <c r="D103" s="1"/>
      <c r="E103" s="2"/>
      <c r="F103" s="3"/>
      <c r="G103" s="3"/>
    </row>
    <row r="104" spans="1:7" x14ac:dyDescent="0.25">
      <c r="A104" s="11">
        <v>42537.8125</v>
      </c>
      <c r="B104" s="12">
        <v>1</v>
      </c>
      <c r="C104" s="13">
        <v>0</v>
      </c>
      <c r="D104" s="1"/>
      <c r="E104" s="2"/>
      <c r="F104" s="3"/>
      <c r="G104" s="3"/>
    </row>
    <row r="105" spans="1:7" x14ac:dyDescent="0.25">
      <c r="A105" s="11">
        <v>42537.815972222219</v>
      </c>
      <c r="B105" s="12">
        <v>1</v>
      </c>
      <c r="C105" s="13">
        <v>0</v>
      </c>
      <c r="D105" s="1"/>
      <c r="E105" s="2"/>
      <c r="F105" s="3"/>
      <c r="G105" s="3"/>
    </row>
    <row r="106" spans="1:7" x14ac:dyDescent="0.25">
      <c r="A106" s="11">
        <v>42537.819444444445</v>
      </c>
      <c r="B106" s="12">
        <v>2</v>
      </c>
      <c r="C106" s="13">
        <v>0</v>
      </c>
      <c r="D106" s="1"/>
      <c r="E106" s="2"/>
      <c r="F106" s="3"/>
      <c r="G106" s="3"/>
    </row>
    <row r="107" spans="1:7" x14ac:dyDescent="0.25">
      <c r="A107" s="11">
        <v>42537.822916666664</v>
      </c>
      <c r="B107" s="12">
        <v>1</v>
      </c>
      <c r="C107" s="13">
        <v>0</v>
      </c>
      <c r="D107" s="1"/>
      <c r="E107" s="2"/>
      <c r="F107" s="3"/>
      <c r="G107" s="3"/>
    </row>
    <row r="108" spans="1:7" x14ac:dyDescent="0.25">
      <c r="A108" s="11">
        <v>42537.826388888891</v>
      </c>
      <c r="B108" s="12">
        <v>1</v>
      </c>
      <c r="C108" s="13">
        <v>0</v>
      </c>
      <c r="D108" s="1"/>
      <c r="E108" s="2"/>
      <c r="F108" s="3"/>
      <c r="G108" s="3"/>
    </row>
    <row r="109" spans="1:7" x14ac:dyDescent="0.25">
      <c r="A109" s="11">
        <v>42537.829861111109</v>
      </c>
      <c r="B109" s="12">
        <v>0</v>
      </c>
      <c r="C109" s="13">
        <v>0</v>
      </c>
      <c r="D109" s="1"/>
      <c r="E109" s="2"/>
      <c r="F109" s="3"/>
      <c r="G109" s="3"/>
    </row>
    <row r="110" spans="1:7" x14ac:dyDescent="0.25">
      <c r="A110" s="11">
        <v>42537.833333333336</v>
      </c>
      <c r="B110" s="12">
        <v>0</v>
      </c>
      <c r="C110" s="13">
        <v>0</v>
      </c>
      <c r="D110" s="1"/>
      <c r="E110" s="2"/>
      <c r="F110" s="3"/>
      <c r="G110" s="3"/>
    </row>
    <row r="111" spans="1:7" x14ac:dyDescent="0.25">
      <c r="A111" s="11">
        <v>42537.836805555555</v>
      </c>
      <c r="B111" s="12">
        <v>1</v>
      </c>
      <c r="C111" s="13">
        <v>0</v>
      </c>
      <c r="D111" s="1"/>
      <c r="E111" s="2"/>
      <c r="F111" s="3"/>
      <c r="G111" s="3"/>
    </row>
    <row r="112" spans="1:7" x14ac:dyDescent="0.25">
      <c r="A112" s="11">
        <v>42537.840277777781</v>
      </c>
      <c r="B112" s="12">
        <v>1</v>
      </c>
      <c r="C112" s="13">
        <v>0</v>
      </c>
      <c r="D112" s="1"/>
      <c r="E112" s="2"/>
      <c r="F112" s="3"/>
      <c r="G112" s="3"/>
    </row>
    <row r="113" spans="1:7" x14ac:dyDescent="0.25">
      <c r="A113" s="11">
        <v>42537.84375</v>
      </c>
      <c r="B113" s="12">
        <v>1</v>
      </c>
      <c r="C113" s="13">
        <v>0</v>
      </c>
      <c r="D113" s="1"/>
      <c r="E113" s="2"/>
      <c r="F113" s="3"/>
      <c r="G113" s="3"/>
    </row>
    <row r="114" spans="1:7" x14ac:dyDescent="0.25">
      <c r="A114" s="11">
        <v>42537.847222222219</v>
      </c>
      <c r="B114" s="12">
        <v>2</v>
      </c>
      <c r="C114" s="13">
        <v>0</v>
      </c>
      <c r="D114" s="1"/>
      <c r="E114" s="2"/>
      <c r="F114" s="3"/>
      <c r="G114" s="3"/>
    </row>
    <row r="115" spans="1:7" x14ac:dyDescent="0.25">
      <c r="A115" s="11">
        <v>42537.850694444445</v>
      </c>
      <c r="B115" s="12">
        <v>2</v>
      </c>
      <c r="C115" s="13">
        <v>0</v>
      </c>
      <c r="D115" s="1"/>
      <c r="E115" s="2"/>
      <c r="F115" s="3"/>
      <c r="G115" s="3"/>
    </row>
    <row r="116" spans="1:7" x14ac:dyDescent="0.25">
      <c r="A116" s="11">
        <v>42537.854166666664</v>
      </c>
      <c r="B116" s="12">
        <v>1</v>
      </c>
      <c r="C116" s="13">
        <v>0</v>
      </c>
      <c r="D116" s="1"/>
      <c r="E116" s="2"/>
      <c r="F116" s="3"/>
      <c r="G116" s="3"/>
    </row>
    <row r="117" spans="1:7" x14ac:dyDescent="0.25">
      <c r="A117" s="11">
        <v>42537.857638888891</v>
      </c>
      <c r="B117" s="12">
        <v>1</v>
      </c>
      <c r="C117" s="13">
        <v>0</v>
      </c>
      <c r="D117" s="1"/>
      <c r="E117" s="2"/>
      <c r="F117" s="3"/>
      <c r="G117" s="3"/>
    </row>
    <row r="118" spans="1:7" x14ac:dyDescent="0.25">
      <c r="A118" s="11">
        <v>42537.861111111109</v>
      </c>
      <c r="B118" s="12">
        <v>2</v>
      </c>
      <c r="C118" s="13">
        <v>0</v>
      </c>
      <c r="D118" s="1"/>
      <c r="E118" s="2"/>
      <c r="F118" s="3"/>
      <c r="G118" s="3"/>
    </row>
    <row r="119" spans="1:7" x14ac:dyDescent="0.25">
      <c r="A119" s="11">
        <v>42537.864583333336</v>
      </c>
      <c r="B119" s="12">
        <v>1</v>
      </c>
      <c r="C119" s="13">
        <v>0</v>
      </c>
      <c r="D119" s="1"/>
      <c r="E119" s="2"/>
      <c r="F119" s="3"/>
      <c r="G119" s="3"/>
    </row>
    <row r="120" spans="1:7" x14ac:dyDescent="0.25">
      <c r="A120" s="11">
        <v>42537.868055555555</v>
      </c>
      <c r="B120" s="12">
        <v>1</v>
      </c>
      <c r="C120" s="13">
        <v>0</v>
      </c>
      <c r="D120" s="1"/>
      <c r="E120" s="2"/>
      <c r="F120" s="3"/>
      <c r="G120" s="3"/>
    </row>
    <row r="121" spans="1:7" x14ac:dyDescent="0.25">
      <c r="A121" s="11">
        <v>42537.871527777781</v>
      </c>
      <c r="B121" s="12">
        <v>1</v>
      </c>
      <c r="C121" s="13">
        <v>0</v>
      </c>
      <c r="D121" s="1"/>
      <c r="E121" s="2"/>
      <c r="F121" s="3"/>
      <c r="G121" s="3"/>
    </row>
    <row r="122" spans="1:7" x14ac:dyDescent="0.25">
      <c r="A122" s="11">
        <v>42537.875</v>
      </c>
      <c r="B122" s="12">
        <v>0</v>
      </c>
      <c r="C122" s="13">
        <v>0</v>
      </c>
      <c r="D122" s="1"/>
      <c r="E122" s="2"/>
      <c r="F122" s="3"/>
      <c r="G122" s="3"/>
    </row>
    <row r="123" spans="1:7" x14ac:dyDescent="0.25">
      <c r="A123" s="11">
        <v>42537.878472222219</v>
      </c>
      <c r="B123" s="12">
        <v>0</v>
      </c>
      <c r="C123" s="13">
        <v>0</v>
      </c>
      <c r="D123" s="1"/>
      <c r="E123" s="2"/>
      <c r="F123" s="3"/>
      <c r="G123" s="3"/>
    </row>
    <row r="124" spans="1:7" x14ac:dyDescent="0.25">
      <c r="A124" s="11">
        <v>42537.881944444445</v>
      </c>
      <c r="B124" s="12">
        <v>1</v>
      </c>
      <c r="C124" s="13">
        <v>0</v>
      </c>
      <c r="D124" s="1"/>
      <c r="E124" s="2"/>
      <c r="F124" s="3"/>
      <c r="G124" s="3"/>
    </row>
    <row r="125" spans="1:7" x14ac:dyDescent="0.25">
      <c r="A125" s="11">
        <v>42537.885416666664</v>
      </c>
      <c r="B125" s="12">
        <v>1</v>
      </c>
      <c r="C125" s="13">
        <v>0</v>
      </c>
      <c r="D125" s="1"/>
      <c r="E125" s="2"/>
      <c r="F125" s="3"/>
      <c r="G125" s="3"/>
    </row>
    <row r="126" spans="1:7" x14ac:dyDescent="0.25">
      <c r="A126" s="11">
        <v>42537.888888888891</v>
      </c>
      <c r="B126" s="12">
        <v>2</v>
      </c>
      <c r="C126" s="13">
        <v>0</v>
      </c>
      <c r="D126" s="1"/>
      <c r="E126" s="2"/>
      <c r="F126" s="3"/>
      <c r="G126" s="3"/>
    </row>
    <row r="127" spans="1:7" x14ac:dyDescent="0.25">
      <c r="A127" s="11">
        <v>42537.892361111109</v>
      </c>
      <c r="B127" s="12">
        <v>1</v>
      </c>
      <c r="C127" s="13">
        <v>0</v>
      </c>
      <c r="D127" s="1"/>
      <c r="E127" s="2"/>
      <c r="F127" s="3"/>
      <c r="G127" s="3"/>
    </row>
    <row r="128" spans="1:7" x14ac:dyDescent="0.25">
      <c r="A128" s="11">
        <v>42537.895833333336</v>
      </c>
      <c r="B128" s="12">
        <v>1</v>
      </c>
      <c r="C128" s="13">
        <v>0</v>
      </c>
      <c r="D128" s="1"/>
      <c r="E128" s="2"/>
      <c r="F128" s="3"/>
      <c r="G128" s="3"/>
    </row>
    <row r="129" spans="1:7" x14ac:dyDescent="0.25">
      <c r="A129" s="11">
        <v>42537.899305555555</v>
      </c>
      <c r="B129" s="12">
        <v>1</v>
      </c>
      <c r="C129" s="13">
        <v>0</v>
      </c>
      <c r="D129" s="1"/>
      <c r="E129" s="2"/>
      <c r="F129" s="3"/>
      <c r="G129" s="3"/>
    </row>
    <row r="130" spans="1:7" x14ac:dyDescent="0.25">
      <c r="A130" s="11">
        <v>42537.902777777781</v>
      </c>
      <c r="B130" s="12">
        <v>0</v>
      </c>
      <c r="C130" s="13">
        <v>0</v>
      </c>
      <c r="D130" s="1"/>
      <c r="E130" s="2"/>
      <c r="F130" s="3"/>
      <c r="G130" s="3"/>
    </row>
    <row r="131" spans="1:7" x14ac:dyDescent="0.25">
      <c r="A131" s="11">
        <v>42537.90625</v>
      </c>
      <c r="B131" s="12">
        <v>1</v>
      </c>
      <c r="C131" s="13">
        <v>0</v>
      </c>
      <c r="D131" s="1"/>
      <c r="E131" s="2"/>
      <c r="F131" s="3"/>
      <c r="G131" s="3"/>
    </row>
    <row r="132" spans="1:7" x14ac:dyDescent="0.25">
      <c r="A132" s="11">
        <v>42537.909722222219</v>
      </c>
      <c r="B132" s="12">
        <v>1</v>
      </c>
      <c r="C132" s="13">
        <v>0</v>
      </c>
      <c r="D132" s="1"/>
      <c r="E132" s="2"/>
      <c r="F132" s="3"/>
      <c r="G132" s="3"/>
    </row>
    <row r="133" spans="1:7" x14ac:dyDescent="0.25">
      <c r="A133" s="11">
        <v>42537.913194444445</v>
      </c>
      <c r="B133" s="12">
        <v>1</v>
      </c>
      <c r="C133" s="13">
        <v>0</v>
      </c>
      <c r="D133" s="1"/>
      <c r="E133" s="2"/>
      <c r="F133" s="3"/>
      <c r="G133" s="3"/>
    </row>
    <row r="134" spans="1:7" x14ac:dyDescent="0.25">
      <c r="A134" s="11">
        <v>42537.916666666664</v>
      </c>
      <c r="B134" s="12">
        <v>0</v>
      </c>
      <c r="C134" s="13">
        <v>0</v>
      </c>
      <c r="D134" s="1"/>
      <c r="E134" s="2"/>
      <c r="F134" s="3"/>
      <c r="G134" s="3"/>
    </row>
    <row r="135" spans="1:7" x14ac:dyDescent="0.25">
      <c r="A135" s="11">
        <v>42537.920138888891</v>
      </c>
      <c r="B135" s="12">
        <v>1</v>
      </c>
      <c r="C135" s="13">
        <v>0</v>
      </c>
      <c r="D135" s="1"/>
      <c r="E135" s="2"/>
      <c r="F135" s="3"/>
      <c r="G135" s="3"/>
    </row>
    <row r="136" spans="1:7" x14ac:dyDescent="0.25">
      <c r="A136" s="11">
        <v>42537.923611111109</v>
      </c>
      <c r="B136" s="12">
        <v>2</v>
      </c>
      <c r="C136" s="13">
        <v>0</v>
      </c>
      <c r="D136" s="1"/>
      <c r="E136" s="2"/>
      <c r="F136" s="3"/>
      <c r="G136" s="3"/>
    </row>
    <row r="137" spans="1:7" x14ac:dyDescent="0.25">
      <c r="A137" s="11">
        <v>42537.927083333336</v>
      </c>
      <c r="B137" s="12">
        <v>2</v>
      </c>
      <c r="C137" s="13">
        <v>0</v>
      </c>
      <c r="D137" s="1"/>
      <c r="E137" s="2"/>
      <c r="F137" s="3"/>
      <c r="G137" s="3"/>
    </row>
    <row r="138" spans="1:7" x14ac:dyDescent="0.25">
      <c r="A138" s="11">
        <v>42537.930555555555</v>
      </c>
      <c r="B138" s="12">
        <v>1</v>
      </c>
      <c r="C138" s="13">
        <v>0</v>
      </c>
      <c r="D138" s="1"/>
      <c r="E138" s="2"/>
      <c r="F138" s="3"/>
      <c r="G138" s="3"/>
    </row>
    <row r="139" spans="1:7" x14ac:dyDescent="0.25">
      <c r="A139" s="11">
        <v>42537.934027777781</v>
      </c>
      <c r="B139" s="12">
        <v>1</v>
      </c>
      <c r="C139" s="13">
        <v>0</v>
      </c>
      <c r="D139" s="1"/>
      <c r="E139" s="2"/>
      <c r="F139" s="3"/>
      <c r="G139" s="3"/>
    </row>
    <row r="140" spans="1:7" x14ac:dyDescent="0.25">
      <c r="A140" s="11">
        <v>42537.9375</v>
      </c>
      <c r="B140" s="12">
        <v>0</v>
      </c>
      <c r="C140" s="13">
        <v>0</v>
      </c>
      <c r="D140" s="1"/>
      <c r="E140" s="2"/>
      <c r="F140" s="3"/>
      <c r="G140" s="3"/>
    </row>
    <row r="141" spans="1:7" x14ac:dyDescent="0.25">
      <c r="A141" s="11">
        <v>42537.940972222219</v>
      </c>
      <c r="B141" s="12">
        <v>1</v>
      </c>
      <c r="C141" s="13">
        <v>0</v>
      </c>
      <c r="D141" s="1"/>
      <c r="E141" s="2"/>
      <c r="F141" s="3"/>
      <c r="G141" s="3"/>
    </row>
    <row r="142" spans="1:7" x14ac:dyDescent="0.25">
      <c r="A142" s="11">
        <v>42537.944444444445</v>
      </c>
      <c r="B142" s="12">
        <v>2</v>
      </c>
      <c r="C142" s="13">
        <v>0</v>
      </c>
      <c r="D142" s="1"/>
      <c r="E142" s="2"/>
      <c r="F142" s="3"/>
      <c r="G142" s="3"/>
    </row>
    <row r="143" spans="1:7" x14ac:dyDescent="0.25">
      <c r="A143" s="11">
        <v>42537.947916666664</v>
      </c>
      <c r="B143" s="12">
        <v>1</v>
      </c>
      <c r="C143" s="13">
        <v>0</v>
      </c>
      <c r="D143" s="1"/>
      <c r="E143" s="2"/>
      <c r="F143" s="3"/>
      <c r="G143" s="3"/>
    </row>
    <row r="144" spans="1:7" x14ac:dyDescent="0.25">
      <c r="A144" s="11">
        <v>42537.951388888891</v>
      </c>
      <c r="B144" s="12">
        <v>1</v>
      </c>
      <c r="C144" s="13">
        <v>0</v>
      </c>
      <c r="D144" s="1"/>
      <c r="E144" s="2"/>
      <c r="F144" s="3"/>
      <c r="G144" s="3"/>
    </row>
    <row r="145" spans="1:7" x14ac:dyDescent="0.25">
      <c r="A145" s="11">
        <v>42537.954861111109</v>
      </c>
      <c r="B145" s="12">
        <v>1</v>
      </c>
      <c r="C145" s="13">
        <v>0</v>
      </c>
      <c r="D145" s="1"/>
      <c r="E145" s="2"/>
      <c r="F145" s="3"/>
      <c r="G145" s="3"/>
    </row>
    <row r="146" spans="1:7" x14ac:dyDescent="0.25">
      <c r="A146" s="11">
        <v>42537.958333333336</v>
      </c>
      <c r="B146" s="12">
        <v>1</v>
      </c>
      <c r="C146" s="13">
        <v>0</v>
      </c>
      <c r="D146" s="1"/>
      <c r="E146" s="2"/>
      <c r="F146" s="3"/>
      <c r="G146" s="3"/>
    </row>
    <row r="147" spans="1:7" x14ac:dyDescent="0.25">
      <c r="A147" s="11">
        <v>42537.961805555555</v>
      </c>
      <c r="B147" s="12">
        <v>1</v>
      </c>
      <c r="C147" s="13">
        <v>0</v>
      </c>
      <c r="D147" s="1"/>
      <c r="E147" s="2"/>
      <c r="F147" s="3"/>
      <c r="G147" s="3"/>
    </row>
    <row r="148" spans="1:7" x14ac:dyDescent="0.25">
      <c r="A148" s="11">
        <v>42537.965277777781</v>
      </c>
      <c r="B148" s="12">
        <v>1</v>
      </c>
      <c r="C148" s="13">
        <v>0</v>
      </c>
      <c r="D148" s="1"/>
      <c r="E148" s="2"/>
      <c r="F148" s="3"/>
      <c r="G148" s="3"/>
    </row>
    <row r="149" spans="1:7" x14ac:dyDescent="0.25">
      <c r="A149" s="11">
        <v>42537.96875</v>
      </c>
      <c r="B149" s="12">
        <v>2</v>
      </c>
      <c r="C149" s="13">
        <v>0</v>
      </c>
      <c r="D149" s="1"/>
      <c r="E149" s="2"/>
      <c r="F149" s="3"/>
      <c r="G149" s="3"/>
    </row>
    <row r="150" spans="1:7" x14ac:dyDescent="0.25">
      <c r="A150" s="11">
        <v>42537.972222222219</v>
      </c>
      <c r="B150" s="12">
        <v>1</v>
      </c>
      <c r="C150" s="13">
        <v>0</v>
      </c>
      <c r="D150" s="1"/>
      <c r="E150" s="2"/>
      <c r="F150" s="3"/>
      <c r="G150" s="3"/>
    </row>
    <row r="151" spans="1:7" x14ac:dyDescent="0.25">
      <c r="A151" s="11">
        <v>42537.975694444445</v>
      </c>
      <c r="B151" s="12">
        <v>1</v>
      </c>
      <c r="C151" s="13">
        <v>0</v>
      </c>
      <c r="D151" s="1"/>
      <c r="E151" s="2"/>
      <c r="F151" s="3"/>
      <c r="G151" s="3"/>
    </row>
    <row r="152" spans="1:7" x14ac:dyDescent="0.25">
      <c r="A152" s="11">
        <v>42537.979166666664</v>
      </c>
      <c r="B152" s="12">
        <v>1</v>
      </c>
      <c r="C152" s="13">
        <v>0</v>
      </c>
      <c r="D152" s="1"/>
      <c r="E152" s="2"/>
      <c r="F152" s="3"/>
      <c r="G152" s="3"/>
    </row>
    <row r="153" spans="1:7" x14ac:dyDescent="0.25">
      <c r="A153" s="11">
        <v>42537.982638888891</v>
      </c>
      <c r="B153" s="12">
        <v>0</v>
      </c>
      <c r="C153" s="13">
        <v>0</v>
      </c>
      <c r="D153" s="1"/>
      <c r="E153" s="2"/>
      <c r="F153" s="3"/>
      <c r="G153" s="3"/>
    </row>
    <row r="154" spans="1:7" x14ac:dyDescent="0.25">
      <c r="A154" s="11">
        <v>42537.986111111109</v>
      </c>
      <c r="B154" s="12">
        <v>1</v>
      </c>
      <c r="C154" s="13">
        <v>0</v>
      </c>
      <c r="D154" s="1"/>
      <c r="E154" s="2"/>
      <c r="F154" s="3"/>
      <c r="G154" s="3"/>
    </row>
    <row r="155" spans="1:7" x14ac:dyDescent="0.25">
      <c r="A155" s="11">
        <v>42537.989583333336</v>
      </c>
      <c r="B155" s="12">
        <v>1</v>
      </c>
      <c r="C155" s="13">
        <v>0</v>
      </c>
      <c r="D155" s="1"/>
      <c r="E155" s="2"/>
      <c r="F155" s="3"/>
      <c r="G155" s="3"/>
    </row>
    <row r="156" spans="1:7" x14ac:dyDescent="0.25">
      <c r="A156" s="11">
        <v>42537.993055555555</v>
      </c>
      <c r="B156" s="12">
        <v>1</v>
      </c>
      <c r="C156" s="13">
        <v>0</v>
      </c>
      <c r="D156" s="1"/>
      <c r="E156" s="2"/>
      <c r="F156" s="3"/>
      <c r="G156" s="3"/>
    </row>
    <row r="157" spans="1:7" x14ac:dyDescent="0.25">
      <c r="A157" s="11">
        <v>42537.996527777781</v>
      </c>
      <c r="B157" s="12">
        <v>1</v>
      </c>
      <c r="C157" s="13">
        <v>0</v>
      </c>
      <c r="D157" s="1"/>
      <c r="E157" s="2"/>
      <c r="F157" s="3"/>
      <c r="G157" s="3"/>
    </row>
    <row r="158" spans="1:7" x14ac:dyDescent="0.25">
      <c r="A158" s="11">
        <v>42538</v>
      </c>
      <c r="B158" s="12">
        <v>1</v>
      </c>
      <c r="C158" s="13">
        <v>0</v>
      </c>
      <c r="D158" s="1"/>
      <c r="E158" s="2"/>
      <c r="F158" s="3"/>
      <c r="G158" s="3"/>
    </row>
    <row r="159" spans="1:7" x14ac:dyDescent="0.25">
      <c r="A159" s="11">
        <v>42538.003472222219</v>
      </c>
      <c r="B159" s="12">
        <v>1</v>
      </c>
      <c r="C159" s="13">
        <v>0</v>
      </c>
      <c r="D159" s="1"/>
      <c r="E159" s="2"/>
      <c r="F159" s="3"/>
      <c r="G159" s="3"/>
    </row>
    <row r="160" spans="1:7" x14ac:dyDescent="0.25">
      <c r="A160" s="11">
        <v>42538.006944444445</v>
      </c>
      <c r="B160" s="12">
        <v>1</v>
      </c>
      <c r="C160" s="13">
        <v>0</v>
      </c>
      <c r="D160" s="1"/>
      <c r="E160" s="2"/>
      <c r="F160" s="3"/>
      <c r="G160" s="3"/>
    </row>
    <row r="161" spans="1:7" x14ac:dyDescent="0.25">
      <c r="A161" s="11">
        <v>42538.010416666664</v>
      </c>
      <c r="B161" s="12">
        <v>1</v>
      </c>
      <c r="C161" s="13">
        <v>0</v>
      </c>
      <c r="D161" s="1"/>
      <c r="E161" s="2"/>
      <c r="F161" s="3"/>
      <c r="G161" s="3"/>
    </row>
    <row r="162" spans="1:7" x14ac:dyDescent="0.25">
      <c r="A162" s="11">
        <v>42538.013888888891</v>
      </c>
      <c r="B162" s="12">
        <v>1</v>
      </c>
      <c r="C162" s="13">
        <v>0</v>
      </c>
      <c r="D162" s="1"/>
      <c r="E162" s="2"/>
      <c r="F162" s="3"/>
      <c r="G162" s="3"/>
    </row>
    <row r="163" spans="1:7" x14ac:dyDescent="0.25">
      <c r="A163" s="11">
        <v>42538.017361111109</v>
      </c>
      <c r="B163" s="12">
        <v>0</v>
      </c>
      <c r="C163" s="13">
        <v>0</v>
      </c>
      <c r="D163" s="1"/>
      <c r="E163" s="2"/>
      <c r="F163" s="3"/>
      <c r="G163" s="3"/>
    </row>
    <row r="164" spans="1:7" x14ac:dyDescent="0.25">
      <c r="A164" s="11">
        <v>42538.020833333336</v>
      </c>
      <c r="B164" s="12">
        <v>1</v>
      </c>
      <c r="C164" s="13">
        <v>0</v>
      </c>
      <c r="D164" s="1"/>
      <c r="E164" s="2"/>
      <c r="F164" s="3"/>
      <c r="G164" s="3"/>
    </row>
    <row r="165" spans="1:7" x14ac:dyDescent="0.25">
      <c r="A165" s="11">
        <v>42538.024305555555</v>
      </c>
      <c r="B165" s="12">
        <v>1</v>
      </c>
      <c r="C165" s="13">
        <v>0</v>
      </c>
      <c r="D165" s="1"/>
      <c r="E165" s="2"/>
      <c r="F165" s="3"/>
      <c r="G165" s="3"/>
    </row>
    <row r="166" spans="1:7" x14ac:dyDescent="0.25">
      <c r="A166" s="11">
        <v>42538.027777777781</v>
      </c>
      <c r="B166" s="12">
        <v>1</v>
      </c>
      <c r="C166" s="13">
        <v>0</v>
      </c>
      <c r="D166" s="1"/>
      <c r="E166" s="2"/>
      <c r="F166" s="3"/>
      <c r="G166" s="3"/>
    </row>
    <row r="167" spans="1:7" x14ac:dyDescent="0.25">
      <c r="A167" s="11">
        <v>42538.03125</v>
      </c>
      <c r="B167" s="12">
        <v>2</v>
      </c>
      <c r="C167" s="13">
        <v>0</v>
      </c>
      <c r="D167" s="1"/>
      <c r="E167" s="2"/>
      <c r="F167" s="3"/>
      <c r="G167" s="3"/>
    </row>
    <row r="168" spans="1:7" x14ac:dyDescent="0.25">
      <c r="A168" s="11">
        <v>42538.034722222219</v>
      </c>
      <c r="B168" s="12">
        <v>1</v>
      </c>
      <c r="C168" s="13">
        <v>0</v>
      </c>
      <c r="D168" s="1"/>
      <c r="E168" s="2"/>
      <c r="F168" s="3"/>
      <c r="G168" s="3"/>
    </row>
    <row r="169" spans="1:7" x14ac:dyDescent="0.25">
      <c r="A169" s="11">
        <v>42538.038194444445</v>
      </c>
      <c r="B169" s="12">
        <v>1</v>
      </c>
      <c r="C169" s="13">
        <v>0</v>
      </c>
      <c r="D169" s="1"/>
      <c r="E169" s="2"/>
      <c r="F169" s="3"/>
      <c r="G169" s="3"/>
    </row>
    <row r="170" spans="1:7" x14ac:dyDescent="0.25">
      <c r="A170" s="11">
        <v>42538.041666666664</v>
      </c>
      <c r="B170" s="12">
        <v>2</v>
      </c>
      <c r="C170" s="13">
        <v>0</v>
      </c>
      <c r="D170" s="1"/>
      <c r="E170" s="2"/>
      <c r="F170" s="3"/>
      <c r="G170" s="3"/>
    </row>
    <row r="171" spans="1:7" x14ac:dyDescent="0.25">
      <c r="A171" s="11">
        <v>42538.045138888891</v>
      </c>
      <c r="B171" s="12">
        <v>1</v>
      </c>
      <c r="C171" s="13">
        <v>0</v>
      </c>
      <c r="D171" s="1"/>
      <c r="E171" s="2"/>
      <c r="F171" s="3"/>
      <c r="G171" s="3"/>
    </row>
    <row r="172" spans="1:7" x14ac:dyDescent="0.25">
      <c r="A172" s="11">
        <v>42538.048611111109</v>
      </c>
      <c r="B172" s="12">
        <v>1</v>
      </c>
      <c r="C172" s="13">
        <v>0</v>
      </c>
      <c r="D172" s="1"/>
      <c r="E172" s="2"/>
      <c r="F172" s="3"/>
      <c r="G172" s="3"/>
    </row>
    <row r="173" spans="1:7" x14ac:dyDescent="0.25">
      <c r="A173" s="11">
        <v>42538.052083333336</v>
      </c>
      <c r="B173" s="12">
        <v>2</v>
      </c>
      <c r="C173" s="13">
        <v>0</v>
      </c>
      <c r="D173" s="1"/>
      <c r="E173" s="2"/>
      <c r="F173" s="3"/>
      <c r="G173" s="3"/>
    </row>
    <row r="174" spans="1:7" x14ac:dyDescent="0.25">
      <c r="A174" s="11">
        <v>42538.055555555555</v>
      </c>
      <c r="B174" s="12">
        <v>1</v>
      </c>
      <c r="C174" s="13">
        <v>0</v>
      </c>
      <c r="D174" s="1"/>
      <c r="E174" s="2"/>
      <c r="F174" s="3"/>
      <c r="G174" s="3"/>
    </row>
    <row r="175" spans="1:7" x14ac:dyDescent="0.25">
      <c r="A175" s="11">
        <v>42538.059027777781</v>
      </c>
      <c r="B175" s="12">
        <v>0</v>
      </c>
      <c r="C175" s="13">
        <v>0</v>
      </c>
      <c r="D175" s="1"/>
      <c r="E175" s="2"/>
      <c r="F175" s="3"/>
      <c r="G175" s="3"/>
    </row>
    <row r="176" spans="1:7" x14ac:dyDescent="0.25">
      <c r="A176" s="11">
        <v>42538.0625</v>
      </c>
      <c r="B176" s="12">
        <v>2</v>
      </c>
      <c r="C176" s="13">
        <v>0</v>
      </c>
      <c r="D176" s="1"/>
      <c r="E176" s="2"/>
      <c r="F176" s="3"/>
      <c r="G176" s="3"/>
    </row>
    <row r="177" spans="1:7" x14ac:dyDescent="0.25">
      <c r="A177" s="11">
        <v>42538.065972222219</v>
      </c>
      <c r="B177" s="12">
        <v>1</v>
      </c>
      <c r="C177" s="13">
        <v>0</v>
      </c>
      <c r="D177" s="1"/>
      <c r="E177" s="2"/>
      <c r="F177" s="3"/>
      <c r="G177" s="3"/>
    </row>
    <row r="178" spans="1:7" x14ac:dyDescent="0.25">
      <c r="A178" s="11">
        <v>42538.069444444445</v>
      </c>
      <c r="B178" s="12">
        <v>2</v>
      </c>
      <c r="C178" s="13">
        <v>0</v>
      </c>
      <c r="D178" s="1"/>
      <c r="E178" s="2"/>
      <c r="F178" s="3"/>
      <c r="G178" s="3"/>
    </row>
    <row r="179" spans="1:7" x14ac:dyDescent="0.25">
      <c r="A179" s="11">
        <v>42538.072916666664</v>
      </c>
      <c r="B179" s="12">
        <v>1</v>
      </c>
      <c r="C179" s="13">
        <v>0</v>
      </c>
      <c r="D179" s="1"/>
      <c r="E179" s="2"/>
      <c r="F179" s="3"/>
      <c r="G179" s="3"/>
    </row>
    <row r="180" spans="1:7" x14ac:dyDescent="0.25">
      <c r="A180" s="11">
        <v>42538.076388888891</v>
      </c>
      <c r="B180" s="12">
        <v>1</v>
      </c>
      <c r="C180" s="13">
        <v>0</v>
      </c>
      <c r="D180" s="1"/>
      <c r="E180" s="2"/>
      <c r="F180" s="3"/>
      <c r="G180" s="3"/>
    </row>
    <row r="181" spans="1:7" x14ac:dyDescent="0.25">
      <c r="A181" s="11">
        <v>42538.079861111109</v>
      </c>
      <c r="B181" s="12">
        <v>1</v>
      </c>
      <c r="C181" s="13">
        <v>0</v>
      </c>
      <c r="D181" s="1"/>
      <c r="E181" s="2"/>
      <c r="F181" s="3"/>
      <c r="G181" s="3"/>
    </row>
    <row r="182" spans="1:7" x14ac:dyDescent="0.25">
      <c r="A182" s="11">
        <v>42538.083333333336</v>
      </c>
      <c r="B182" s="12">
        <v>2</v>
      </c>
      <c r="C182" s="13">
        <v>0</v>
      </c>
      <c r="D182" s="1"/>
      <c r="E182" s="2"/>
      <c r="F182" s="3"/>
      <c r="G182" s="3"/>
    </row>
    <row r="183" spans="1:7" x14ac:dyDescent="0.25">
      <c r="A183" s="11">
        <v>42538.086805555555</v>
      </c>
      <c r="B183" s="12">
        <v>1</v>
      </c>
      <c r="C183" s="13">
        <v>0</v>
      </c>
      <c r="D183" s="1"/>
      <c r="E183" s="2"/>
      <c r="F183" s="3"/>
      <c r="G183" s="3"/>
    </row>
    <row r="184" spans="1:7" x14ac:dyDescent="0.25">
      <c r="A184" s="11">
        <v>42538.090277777781</v>
      </c>
      <c r="B184" s="12">
        <v>1</v>
      </c>
      <c r="C184" s="13">
        <v>0</v>
      </c>
      <c r="D184" s="1"/>
      <c r="E184" s="2"/>
      <c r="F184" s="3"/>
      <c r="G184" s="3"/>
    </row>
    <row r="185" spans="1:7" x14ac:dyDescent="0.25">
      <c r="A185" s="11">
        <v>42538.09375</v>
      </c>
      <c r="B185" s="12">
        <v>0</v>
      </c>
      <c r="C185" s="13">
        <v>0</v>
      </c>
      <c r="D185" s="1"/>
      <c r="E185" s="2"/>
      <c r="F185" s="3"/>
      <c r="G185" s="3"/>
    </row>
    <row r="186" spans="1:7" x14ac:dyDescent="0.25">
      <c r="A186" s="11">
        <v>42538.097222222219</v>
      </c>
      <c r="B186" s="12">
        <v>2</v>
      </c>
      <c r="C186" s="13">
        <v>0</v>
      </c>
      <c r="D186" s="1"/>
      <c r="E186" s="2"/>
      <c r="F186" s="3"/>
      <c r="G186" s="3"/>
    </row>
    <row r="187" spans="1:7" x14ac:dyDescent="0.25">
      <c r="A187" s="11">
        <v>42538.100694444445</v>
      </c>
      <c r="B187" s="12">
        <v>1</v>
      </c>
      <c r="C187" s="13">
        <v>0</v>
      </c>
      <c r="D187" s="1"/>
      <c r="E187" s="2"/>
      <c r="F187" s="3"/>
      <c r="G187" s="3"/>
    </row>
    <row r="188" spans="1:7" x14ac:dyDescent="0.25">
      <c r="A188" s="11">
        <v>42538.104166666664</v>
      </c>
      <c r="B188" s="12">
        <v>1</v>
      </c>
      <c r="C188" s="13">
        <v>0</v>
      </c>
      <c r="D188" s="1"/>
      <c r="E188" s="2"/>
      <c r="F188" s="3"/>
      <c r="G188" s="3"/>
    </row>
    <row r="189" spans="1:7" x14ac:dyDescent="0.25">
      <c r="A189" s="11">
        <v>42538.107638888891</v>
      </c>
      <c r="B189" s="12">
        <v>1</v>
      </c>
      <c r="C189" s="13">
        <v>0</v>
      </c>
      <c r="D189" s="1"/>
      <c r="E189" s="2"/>
      <c r="F189" s="3"/>
      <c r="G189" s="3"/>
    </row>
    <row r="190" spans="1:7" x14ac:dyDescent="0.25">
      <c r="A190" s="11">
        <v>42538.111111111109</v>
      </c>
      <c r="B190" s="12">
        <v>0</v>
      </c>
      <c r="C190" s="13">
        <v>0</v>
      </c>
      <c r="D190" s="1"/>
      <c r="E190" s="2"/>
      <c r="F190" s="3"/>
      <c r="G190" s="3"/>
    </row>
    <row r="191" spans="1:7" x14ac:dyDescent="0.25">
      <c r="A191" s="11">
        <v>42538.114583333336</v>
      </c>
      <c r="B191" s="12">
        <v>1</v>
      </c>
      <c r="C191" s="13">
        <v>0</v>
      </c>
      <c r="D191" s="1"/>
      <c r="E191" s="2"/>
      <c r="F191" s="3"/>
      <c r="G191" s="3"/>
    </row>
    <row r="192" spans="1:7" x14ac:dyDescent="0.25">
      <c r="A192" s="11">
        <v>42538.118055555555</v>
      </c>
      <c r="B192" s="12">
        <v>1</v>
      </c>
      <c r="C192" s="13">
        <v>0</v>
      </c>
      <c r="D192" s="1"/>
      <c r="E192" s="2"/>
      <c r="F192" s="3"/>
      <c r="G192" s="3"/>
    </row>
    <row r="193" spans="1:7" x14ac:dyDescent="0.25">
      <c r="A193" s="11">
        <v>42538.121527777781</v>
      </c>
      <c r="B193" s="12">
        <v>2</v>
      </c>
      <c r="C193" s="13">
        <v>0</v>
      </c>
      <c r="D193" s="1"/>
      <c r="E193" s="2"/>
      <c r="F193" s="3"/>
      <c r="G193" s="3"/>
    </row>
    <row r="194" spans="1:7" x14ac:dyDescent="0.25">
      <c r="A194" s="11">
        <v>42538.125</v>
      </c>
      <c r="B194" s="12">
        <v>1</v>
      </c>
      <c r="C194" s="13">
        <v>0</v>
      </c>
      <c r="D194" s="1"/>
      <c r="E194" s="2"/>
      <c r="F194" s="3"/>
      <c r="G194" s="3"/>
    </row>
    <row r="195" spans="1:7" x14ac:dyDescent="0.25">
      <c r="A195" s="11">
        <v>42538.128472222219</v>
      </c>
      <c r="B195" s="12">
        <v>1</v>
      </c>
      <c r="C195" s="13">
        <v>0</v>
      </c>
      <c r="D195" s="1"/>
      <c r="E195" s="2"/>
      <c r="F195" s="3"/>
      <c r="G195" s="3"/>
    </row>
    <row r="196" spans="1:7" x14ac:dyDescent="0.25">
      <c r="A196" s="11">
        <v>42538.131944444445</v>
      </c>
      <c r="B196" s="12">
        <v>1</v>
      </c>
      <c r="C196" s="13">
        <v>0</v>
      </c>
      <c r="D196" s="1"/>
      <c r="E196" s="2"/>
      <c r="F196" s="3"/>
      <c r="G196" s="3"/>
    </row>
    <row r="197" spans="1:7" x14ac:dyDescent="0.25">
      <c r="A197" s="11">
        <v>42538.135416666664</v>
      </c>
      <c r="B197" s="12">
        <v>2</v>
      </c>
      <c r="C197" s="13">
        <v>0</v>
      </c>
      <c r="D197" s="1"/>
      <c r="E197" s="2"/>
      <c r="F197" s="3"/>
      <c r="G197" s="3"/>
    </row>
    <row r="198" spans="1:7" x14ac:dyDescent="0.25">
      <c r="A198" s="11">
        <v>42538.138888888891</v>
      </c>
      <c r="B198" s="12">
        <v>1</v>
      </c>
      <c r="C198" s="13">
        <v>0</v>
      </c>
      <c r="D198" s="1"/>
      <c r="E198" s="2"/>
      <c r="F198" s="3"/>
      <c r="G198" s="3"/>
    </row>
    <row r="199" spans="1:7" x14ac:dyDescent="0.25">
      <c r="A199" s="11">
        <v>42538.142361111109</v>
      </c>
      <c r="B199" s="12">
        <v>1</v>
      </c>
      <c r="C199" s="13">
        <v>0</v>
      </c>
      <c r="D199" s="1"/>
      <c r="E199" s="2"/>
      <c r="F199" s="3"/>
      <c r="G199" s="3"/>
    </row>
    <row r="200" spans="1:7" x14ac:dyDescent="0.25">
      <c r="A200" s="11">
        <v>42538.145833333336</v>
      </c>
      <c r="B200" s="12">
        <v>1</v>
      </c>
      <c r="C200" s="13">
        <v>0</v>
      </c>
      <c r="D200" s="1"/>
      <c r="E200" s="2"/>
      <c r="F200" s="3"/>
      <c r="G200" s="3"/>
    </row>
    <row r="201" spans="1:7" x14ac:dyDescent="0.25">
      <c r="A201" s="11">
        <v>42538.149305555555</v>
      </c>
      <c r="B201" s="12">
        <v>2</v>
      </c>
      <c r="C201" s="13">
        <v>0</v>
      </c>
      <c r="D201" s="1"/>
      <c r="E201" s="2"/>
      <c r="F201" s="3"/>
      <c r="G201" s="3"/>
    </row>
    <row r="202" spans="1:7" x14ac:dyDescent="0.25">
      <c r="A202" s="11">
        <v>42538.152777777781</v>
      </c>
      <c r="B202" s="12">
        <v>1</v>
      </c>
      <c r="C202" s="13">
        <v>0</v>
      </c>
      <c r="D202" s="1"/>
      <c r="E202" s="2"/>
      <c r="F202" s="3"/>
      <c r="G202" s="3"/>
    </row>
    <row r="203" spans="1:7" x14ac:dyDescent="0.25">
      <c r="A203" s="11">
        <v>42538.15625</v>
      </c>
      <c r="B203" s="12">
        <v>2</v>
      </c>
      <c r="C203" s="13">
        <v>0</v>
      </c>
      <c r="D203" s="1"/>
      <c r="E203" s="2"/>
      <c r="F203" s="3"/>
      <c r="G203" s="3"/>
    </row>
    <row r="204" spans="1:7" x14ac:dyDescent="0.25">
      <c r="A204" s="11">
        <v>42538.159722222219</v>
      </c>
      <c r="B204" s="12">
        <v>2</v>
      </c>
      <c r="C204" s="13">
        <v>0</v>
      </c>
      <c r="D204" s="1"/>
      <c r="E204" s="2"/>
      <c r="F204" s="3"/>
      <c r="G204" s="3"/>
    </row>
    <row r="205" spans="1:7" x14ac:dyDescent="0.25">
      <c r="A205" s="11">
        <v>42538.163194444445</v>
      </c>
      <c r="B205" s="12">
        <v>0</v>
      </c>
      <c r="C205" s="13">
        <v>0</v>
      </c>
      <c r="D205" s="1"/>
      <c r="E205" s="2"/>
      <c r="F205" s="3"/>
      <c r="G205" s="3"/>
    </row>
    <row r="206" spans="1:7" x14ac:dyDescent="0.25">
      <c r="A206" s="11">
        <v>42538.166666666664</v>
      </c>
      <c r="B206" s="12">
        <v>2</v>
      </c>
      <c r="C206" s="13">
        <v>0</v>
      </c>
      <c r="D206" s="1"/>
      <c r="E206" s="2"/>
      <c r="F206" s="3"/>
      <c r="G206" s="3"/>
    </row>
    <row r="207" spans="1:7" x14ac:dyDescent="0.25">
      <c r="A207" s="11">
        <v>42538.170138888891</v>
      </c>
      <c r="B207" s="12">
        <v>1</v>
      </c>
      <c r="C207" s="13">
        <v>0</v>
      </c>
      <c r="D207" s="1"/>
      <c r="E207" s="2"/>
      <c r="F207" s="3"/>
      <c r="G207" s="3"/>
    </row>
    <row r="208" spans="1:7" x14ac:dyDescent="0.25">
      <c r="A208" s="11">
        <v>42538.173611111109</v>
      </c>
      <c r="B208" s="12">
        <v>2</v>
      </c>
      <c r="C208" s="13">
        <v>0</v>
      </c>
      <c r="D208" s="1"/>
      <c r="E208" s="2"/>
      <c r="F208" s="3"/>
      <c r="G208" s="3"/>
    </row>
    <row r="209" spans="1:7" x14ac:dyDescent="0.25">
      <c r="A209" s="11">
        <v>42538.177083333336</v>
      </c>
      <c r="B209" s="12">
        <v>1</v>
      </c>
      <c r="C209" s="13">
        <v>0</v>
      </c>
      <c r="D209" s="1"/>
      <c r="E209" s="2"/>
      <c r="F209" s="3"/>
      <c r="G209" s="3"/>
    </row>
    <row r="210" spans="1:7" x14ac:dyDescent="0.25">
      <c r="A210" s="11">
        <v>42538.180555555555</v>
      </c>
      <c r="B210" s="12">
        <v>2</v>
      </c>
      <c r="C210" s="13">
        <v>0</v>
      </c>
      <c r="D210" s="1"/>
      <c r="E210" s="2"/>
      <c r="F210" s="3"/>
      <c r="G210" s="3"/>
    </row>
    <row r="211" spans="1:7" x14ac:dyDescent="0.25">
      <c r="A211" s="11">
        <v>42538.184027777781</v>
      </c>
      <c r="B211" s="12">
        <v>1</v>
      </c>
      <c r="C211" s="13">
        <v>0</v>
      </c>
      <c r="D211" s="1"/>
      <c r="E211" s="2"/>
      <c r="F211" s="3"/>
      <c r="G211" s="3"/>
    </row>
    <row r="212" spans="1:7" x14ac:dyDescent="0.25">
      <c r="A212" s="11">
        <v>42538.1875</v>
      </c>
      <c r="B212" s="12">
        <v>1</v>
      </c>
      <c r="C212" s="13">
        <v>0</v>
      </c>
      <c r="D212" s="1"/>
      <c r="E212" s="2"/>
      <c r="F212" s="3"/>
      <c r="G212" s="3"/>
    </row>
    <row r="213" spans="1:7" x14ac:dyDescent="0.25">
      <c r="A213" s="11">
        <v>42538.190972222219</v>
      </c>
      <c r="B213" s="12">
        <v>1</v>
      </c>
      <c r="C213" s="13">
        <v>0</v>
      </c>
      <c r="D213" s="1"/>
      <c r="E213" s="2"/>
      <c r="F213" s="3"/>
      <c r="G213" s="3"/>
    </row>
    <row r="214" spans="1:7" x14ac:dyDescent="0.25">
      <c r="A214" s="11">
        <v>42538.194444444445</v>
      </c>
      <c r="B214" s="12">
        <v>1</v>
      </c>
      <c r="C214" s="13">
        <v>0</v>
      </c>
      <c r="D214" s="1"/>
      <c r="E214" s="2"/>
      <c r="F214" s="3"/>
      <c r="G214" s="3"/>
    </row>
    <row r="215" spans="1:7" x14ac:dyDescent="0.25">
      <c r="A215" s="11">
        <v>42538.197916666664</v>
      </c>
      <c r="B215" s="12">
        <v>2</v>
      </c>
      <c r="C215" s="13">
        <v>0</v>
      </c>
      <c r="D215" s="1"/>
      <c r="E215" s="2"/>
      <c r="F215" s="3"/>
      <c r="G215" s="3"/>
    </row>
    <row r="216" spans="1:7" x14ac:dyDescent="0.25">
      <c r="A216" s="11">
        <v>42538.201388888891</v>
      </c>
      <c r="B216" s="12">
        <v>1</v>
      </c>
      <c r="C216" s="13">
        <v>0</v>
      </c>
      <c r="D216" s="1"/>
      <c r="E216" s="2"/>
      <c r="F216" s="3"/>
      <c r="G216" s="3"/>
    </row>
    <row r="217" spans="1:7" x14ac:dyDescent="0.25">
      <c r="A217" s="11">
        <v>42538.204861111109</v>
      </c>
      <c r="B217" s="12">
        <v>1</v>
      </c>
      <c r="C217" s="13">
        <v>0</v>
      </c>
      <c r="D217" s="1"/>
      <c r="E217" s="2"/>
      <c r="F217" s="3"/>
      <c r="G217" s="3"/>
    </row>
    <row r="218" spans="1:7" x14ac:dyDescent="0.25">
      <c r="A218" s="11">
        <v>42538.208333333336</v>
      </c>
      <c r="B218" s="12">
        <v>1</v>
      </c>
      <c r="C218" s="13">
        <v>0</v>
      </c>
      <c r="D218" s="1"/>
      <c r="E218" s="2"/>
      <c r="F218" s="3"/>
      <c r="G218" s="3"/>
    </row>
    <row r="219" spans="1:7" x14ac:dyDescent="0.25">
      <c r="A219" s="11">
        <v>42538.211805555555</v>
      </c>
      <c r="B219" s="12">
        <v>1</v>
      </c>
      <c r="C219" s="13">
        <v>0</v>
      </c>
      <c r="D219" s="1"/>
      <c r="E219" s="2"/>
      <c r="F219" s="3"/>
      <c r="G219" s="3"/>
    </row>
    <row r="220" spans="1:7" x14ac:dyDescent="0.25">
      <c r="A220" s="11">
        <v>42538.215277777781</v>
      </c>
      <c r="B220" s="12">
        <v>1</v>
      </c>
      <c r="C220" s="13">
        <v>0</v>
      </c>
      <c r="D220" s="1"/>
      <c r="E220" s="2"/>
      <c r="F220" s="3"/>
      <c r="G220" s="3"/>
    </row>
    <row r="221" spans="1:7" x14ac:dyDescent="0.25">
      <c r="A221" s="11">
        <v>42538.21875</v>
      </c>
      <c r="B221" s="12">
        <v>0</v>
      </c>
      <c r="C221" s="13">
        <v>0</v>
      </c>
      <c r="D221" s="1"/>
      <c r="E221" s="2"/>
      <c r="F221" s="3"/>
      <c r="G221" s="3"/>
    </row>
    <row r="222" spans="1:7" x14ac:dyDescent="0.25">
      <c r="A222" s="11">
        <v>42538.222222222219</v>
      </c>
      <c r="B222" s="12">
        <v>1</v>
      </c>
      <c r="C222" s="13">
        <v>0</v>
      </c>
      <c r="D222" s="1"/>
      <c r="E222" s="2"/>
      <c r="F222" s="3"/>
      <c r="G222" s="3"/>
    </row>
    <row r="223" spans="1:7" x14ac:dyDescent="0.25">
      <c r="A223" s="11">
        <v>42538.225694444445</v>
      </c>
      <c r="B223" s="12">
        <v>1</v>
      </c>
      <c r="C223" s="13">
        <v>0</v>
      </c>
      <c r="D223" s="1"/>
      <c r="E223" s="2"/>
      <c r="F223" s="3"/>
      <c r="G223" s="3"/>
    </row>
    <row r="224" spans="1:7" x14ac:dyDescent="0.25">
      <c r="A224" s="11">
        <v>42538.229166666664</v>
      </c>
      <c r="B224" s="12">
        <v>1</v>
      </c>
      <c r="C224" s="13">
        <v>0</v>
      </c>
      <c r="D224" s="1"/>
      <c r="E224" s="2"/>
      <c r="F224" s="3"/>
      <c r="G224" s="3"/>
    </row>
    <row r="225" spans="1:7" x14ac:dyDescent="0.25">
      <c r="A225" s="11">
        <v>42538.232638888891</v>
      </c>
      <c r="B225" s="12">
        <v>2</v>
      </c>
      <c r="C225" s="13">
        <v>0</v>
      </c>
      <c r="D225" s="1"/>
      <c r="E225" s="2"/>
      <c r="F225" s="3"/>
      <c r="G225" s="3"/>
    </row>
    <row r="226" spans="1:7" x14ac:dyDescent="0.25">
      <c r="A226" s="11">
        <v>42538.236111111109</v>
      </c>
      <c r="B226" s="12">
        <v>1</v>
      </c>
      <c r="C226" s="13">
        <v>0</v>
      </c>
      <c r="D226" s="1"/>
      <c r="E226" s="2"/>
      <c r="F226" s="3"/>
      <c r="G226" s="3"/>
    </row>
    <row r="227" spans="1:7" x14ac:dyDescent="0.25">
      <c r="A227" s="11">
        <v>42538.239583333336</v>
      </c>
      <c r="B227" s="12">
        <v>1</v>
      </c>
      <c r="C227" s="13">
        <v>0</v>
      </c>
      <c r="D227" s="1"/>
      <c r="E227" s="2"/>
      <c r="F227" s="3"/>
      <c r="G227" s="3"/>
    </row>
    <row r="228" spans="1:7" x14ac:dyDescent="0.25">
      <c r="A228" s="11">
        <v>42538.243055555555</v>
      </c>
      <c r="B228" s="12">
        <v>1</v>
      </c>
      <c r="C228" s="13">
        <v>0</v>
      </c>
      <c r="D228" s="1"/>
      <c r="E228" s="2"/>
      <c r="F228" s="3"/>
      <c r="G228" s="3"/>
    </row>
    <row r="229" spans="1:7" x14ac:dyDescent="0.25">
      <c r="A229" s="11">
        <v>42538.246527777781</v>
      </c>
      <c r="B229" s="12">
        <v>1</v>
      </c>
      <c r="C229" s="13">
        <v>0</v>
      </c>
      <c r="D229" s="1"/>
      <c r="E229" s="2"/>
      <c r="F229" s="3"/>
      <c r="G229" s="3"/>
    </row>
    <row r="230" spans="1:7" x14ac:dyDescent="0.25">
      <c r="A230" s="11">
        <v>42538.25</v>
      </c>
      <c r="B230" s="12">
        <v>1</v>
      </c>
      <c r="C230" s="13">
        <v>0</v>
      </c>
      <c r="D230" s="1"/>
      <c r="E230" s="2"/>
      <c r="F230" s="3"/>
      <c r="G230" s="3"/>
    </row>
    <row r="231" spans="1:7" x14ac:dyDescent="0.25">
      <c r="A231" s="11">
        <v>42538.253472222219</v>
      </c>
      <c r="B231" s="12">
        <v>1</v>
      </c>
      <c r="C231" s="13">
        <v>0</v>
      </c>
      <c r="D231" s="1"/>
      <c r="E231" s="2"/>
      <c r="F231" s="3"/>
      <c r="G231" s="3"/>
    </row>
    <row r="232" spans="1:7" x14ac:dyDescent="0.25">
      <c r="A232" s="11">
        <v>42538.256944444445</v>
      </c>
      <c r="B232" s="12">
        <v>1</v>
      </c>
      <c r="C232" s="13">
        <v>0</v>
      </c>
      <c r="D232" s="1"/>
      <c r="E232" s="2"/>
      <c r="F232" s="3"/>
      <c r="G232" s="3"/>
    </row>
    <row r="233" spans="1:7" x14ac:dyDescent="0.25">
      <c r="A233" s="11">
        <v>42538.260416666664</v>
      </c>
      <c r="B233" s="12">
        <v>1</v>
      </c>
      <c r="C233" s="13">
        <v>0</v>
      </c>
      <c r="D233" s="1"/>
      <c r="E233" s="2"/>
      <c r="F233" s="3"/>
      <c r="G233" s="3"/>
    </row>
    <row r="234" spans="1:7" x14ac:dyDescent="0.25">
      <c r="A234" s="11">
        <v>42538.263888888891</v>
      </c>
      <c r="B234" s="12">
        <v>2</v>
      </c>
      <c r="C234" s="13">
        <v>0</v>
      </c>
      <c r="D234" s="1"/>
      <c r="E234" s="2"/>
      <c r="F234" s="3"/>
      <c r="G234" s="3"/>
    </row>
    <row r="235" spans="1:7" x14ac:dyDescent="0.25">
      <c r="A235" s="11">
        <v>42538.267361111109</v>
      </c>
      <c r="B235" s="12">
        <v>1</v>
      </c>
      <c r="C235" s="13">
        <v>0</v>
      </c>
      <c r="D235" s="1"/>
      <c r="E235" s="2"/>
      <c r="F235" s="3"/>
      <c r="G235" s="3"/>
    </row>
    <row r="236" spans="1:7" x14ac:dyDescent="0.25">
      <c r="A236" s="11">
        <v>42538.270833333336</v>
      </c>
      <c r="B236" s="12">
        <v>1</v>
      </c>
      <c r="C236" s="13">
        <v>0</v>
      </c>
      <c r="D236" s="1"/>
      <c r="E236" s="2"/>
      <c r="F236" s="3"/>
      <c r="G236" s="3"/>
    </row>
    <row r="237" spans="1:7" x14ac:dyDescent="0.25">
      <c r="A237" s="11">
        <v>42538.274305555555</v>
      </c>
      <c r="B237" s="12">
        <v>1</v>
      </c>
      <c r="C237" s="13">
        <v>0</v>
      </c>
      <c r="D237" s="1"/>
      <c r="E237" s="2"/>
      <c r="F237" s="3"/>
      <c r="G237" s="3"/>
    </row>
    <row r="238" spans="1:7" x14ac:dyDescent="0.25">
      <c r="A238" s="11">
        <v>42538.277777777781</v>
      </c>
      <c r="B238" s="12">
        <v>1</v>
      </c>
      <c r="C238" s="13">
        <v>0</v>
      </c>
      <c r="D238" s="1"/>
      <c r="E238" s="2"/>
      <c r="F238" s="3"/>
      <c r="G238" s="3"/>
    </row>
    <row r="239" spans="1:7" x14ac:dyDescent="0.25">
      <c r="A239" s="11">
        <v>42538.28125</v>
      </c>
      <c r="B239" s="12">
        <v>0</v>
      </c>
      <c r="C239" s="13">
        <v>0</v>
      </c>
      <c r="D239" s="1"/>
      <c r="E239" s="2"/>
      <c r="F239" s="3"/>
      <c r="G239" s="3"/>
    </row>
    <row r="240" spans="1:7" x14ac:dyDescent="0.25">
      <c r="A240" s="11">
        <v>42538.284722222219</v>
      </c>
      <c r="B240" s="12">
        <v>2</v>
      </c>
      <c r="C240" s="13">
        <v>0</v>
      </c>
      <c r="D240" s="1"/>
      <c r="E240" s="2"/>
      <c r="F240" s="3"/>
      <c r="G240" s="3"/>
    </row>
    <row r="241" spans="1:7" x14ac:dyDescent="0.25">
      <c r="A241" s="11">
        <v>42538.288194444445</v>
      </c>
      <c r="B241" s="12">
        <v>1</v>
      </c>
      <c r="C241" s="13">
        <v>0</v>
      </c>
      <c r="D241" s="1"/>
      <c r="E241" s="2"/>
      <c r="F241" s="3"/>
      <c r="G241" s="3"/>
    </row>
    <row r="242" spans="1:7" x14ac:dyDescent="0.25">
      <c r="A242" s="11">
        <v>42538.291666666664</v>
      </c>
      <c r="B242" s="12">
        <v>2</v>
      </c>
      <c r="C242" s="13">
        <v>0</v>
      </c>
      <c r="D242" s="1"/>
      <c r="E242" s="2"/>
      <c r="F242" s="3"/>
      <c r="G242" s="3"/>
    </row>
    <row r="243" spans="1:7" x14ac:dyDescent="0.25">
      <c r="A243" s="11">
        <v>42538.295138888891</v>
      </c>
      <c r="B243" s="12">
        <v>1</v>
      </c>
      <c r="C243" s="13">
        <v>0</v>
      </c>
      <c r="D243" s="1"/>
      <c r="E243" s="2"/>
      <c r="F243" s="3"/>
      <c r="G243" s="3"/>
    </row>
    <row r="244" spans="1:7" x14ac:dyDescent="0.25">
      <c r="A244" s="11">
        <v>42538.298611111109</v>
      </c>
      <c r="B244" s="12">
        <v>0</v>
      </c>
      <c r="C244" s="13">
        <v>0</v>
      </c>
      <c r="D244" s="1"/>
      <c r="E244" s="2"/>
      <c r="F244" s="3"/>
      <c r="G244" s="3"/>
    </row>
    <row r="245" spans="1:7" x14ac:dyDescent="0.25">
      <c r="A245" s="11">
        <v>42538.302083333336</v>
      </c>
      <c r="B245" s="12">
        <v>1</v>
      </c>
      <c r="C245" s="13">
        <v>0</v>
      </c>
      <c r="D245" s="1"/>
      <c r="E245" s="2"/>
      <c r="F245" s="3"/>
      <c r="G245" s="3"/>
    </row>
    <row r="246" spans="1:7" x14ac:dyDescent="0.25">
      <c r="A246" s="11">
        <v>42538.305555555555</v>
      </c>
      <c r="B246" s="12">
        <v>1</v>
      </c>
      <c r="C246" s="13">
        <v>0</v>
      </c>
      <c r="D246" s="1"/>
      <c r="E246" s="2"/>
      <c r="F246" s="3"/>
      <c r="G246" s="3"/>
    </row>
    <row r="247" spans="1:7" x14ac:dyDescent="0.25">
      <c r="A247" s="11">
        <v>42538.309027777781</v>
      </c>
      <c r="B247" s="12">
        <v>2</v>
      </c>
      <c r="C247" s="13">
        <v>0</v>
      </c>
      <c r="D247" s="1"/>
      <c r="E247" s="2"/>
      <c r="F247" s="3"/>
      <c r="G247" s="3"/>
    </row>
    <row r="248" spans="1:7" x14ac:dyDescent="0.25">
      <c r="A248" s="11">
        <v>42538.3125</v>
      </c>
      <c r="B248" s="12">
        <v>1</v>
      </c>
      <c r="C248" s="13">
        <v>0</v>
      </c>
      <c r="D248" s="1"/>
      <c r="E248" s="2"/>
      <c r="F248" s="3"/>
      <c r="G248" s="3"/>
    </row>
    <row r="249" spans="1:7" x14ac:dyDescent="0.25">
      <c r="A249" s="11">
        <v>42538.315972222219</v>
      </c>
      <c r="B249" s="12">
        <v>1</v>
      </c>
      <c r="C249" s="13">
        <v>0</v>
      </c>
      <c r="D249" s="1"/>
      <c r="E249" s="2"/>
      <c r="F249" s="3"/>
      <c r="G249" s="3"/>
    </row>
    <row r="250" spans="1:7" x14ac:dyDescent="0.25">
      <c r="A250" s="11">
        <v>42538.319444444445</v>
      </c>
      <c r="B250" s="12">
        <v>2</v>
      </c>
      <c r="C250" s="13">
        <v>0</v>
      </c>
      <c r="D250" s="1"/>
      <c r="E250" s="2"/>
      <c r="F250" s="3"/>
      <c r="G250" s="3"/>
    </row>
    <row r="251" spans="1:7" x14ac:dyDescent="0.25">
      <c r="A251" s="11">
        <v>42538.322916666664</v>
      </c>
      <c r="B251" s="12">
        <v>1</v>
      </c>
      <c r="C251" s="13">
        <v>0</v>
      </c>
      <c r="D251" s="1"/>
      <c r="E251" s="2"/>
      <c r="F251" s="3"/>
      <c r="G251" s="3"/>
    </row>
    <row r="252" spans="1:7" x14ac:dyDescent="0.25">
      <c r="A252" s="11">
        <v>42538.326388888891</v>
      </c>
      <c r="B252" s="12">
        <v>2</v>
      </c>
      <c r="C252" s="13">
        <v>0</v>
      </c>
      <c r="D252" s="1"/>
      <c r="E252" s="2"/>
      <c r="F252" s="3"/>
      <c r="G252" s="3"/>
    </row>
    <row r="253" spans="1:7" x14ac:dyDescent="0.25">
      <c r="A253" s="11">
        <v>42538.329861111109</v>
      </c>
      <c r="B253" s="12">
        <v>1</v>
      </c>
      <c r="C253" s="13">
        <v>0</v>
      </c>
      <c r="D253" s="1"/>
      <c r="E253" s="2"/>
      <c r="F253" s="3"/>
      <c r="G253" s="3"/>
    </row>
    <row r="254" spans="1:7" x14ac:dyDescent="0.25">
      <c r="A254" s="11">
        <v>42538.333333333336</v>
      </c>
      <c r="B254" s="12">
        <v>0</v>
      </c>
      <c r="C254" s="13">
        <v>0</v>
      </c>
      <c r="D254" s="1"/>
      <c r="E254" s="2"/>
      <c r="F254" s="3"/>
      <c r="G254" s="3"/>
    </row>
    <row r="255" spans="1:7" x14ac:dyDescent="0.25">
      <c r="A255" s="11">
        <v>42538.336805555555</v>
      </c>
      <c r="B255" s="12">
        <v>1</v>
      </c>
      <c r="C255" s="13">
        <v>0</v>
      </c>
      <c r="D255" s="1"/>
      <c r="E255" s="2"/>
      <c r="F255" s="3"/>
      <c r="G255" s="3"/>
    </row>
    <row r="256" spans="1:7" x14ac:dyDescent="0.25">
      <c r="A256" s="11">
        <v>42538.340277777781</v>
      </c>
      <c r="B256" s="12">
        <v>2</v>
      </c>
      <c r="C256" s="13">
        <v>0</v>
      </c>
      <c r="D256" s="1"/>
      <c r="E256" s="2"/>
      <c r="F256" s="3"/>
      <c r="G256" s="3"/>
    </row>
    <row r="257" spans="1:7" x14ac:dyDescent="0.25">
      <c r="A257" s="11">
        <v>42538.34375</v>
      </c>
      <c r="B257" s="12">
        <v>1</v>
      </c>
      <c r="C257" s="13">
        <v>0</v>
      </c>
      <c r="D257" s="1"/>
      <c r="E257" s="2"/>
      <c r="F257" s="3"/>
      <c r="G257" s="3"/>
    </row>
    <row r="258" spans="1:7" x14ac:dyDescent="0.25">
      <c r="A258" s="11">
        <v>42538.347222222219</v>
      </c>
      <c r="B258" s="12">
        <v>2</v>
      </c>
      <c r="C258" s="13">
        <v>0</v>
      </c>
      <c r="D258" s="1"/>
      <c r="E258" s="2"/>
      <c r="F258" s="3"/>
      <c r="G258" s="3"/>
    </row>
    <row r="259" spans="1:7" x14ac:dyDescent="0.25">
      <c r="A259" s="11">
        <v>42538.350694444445</v>
      </c>
      <c r="B259" s="12">
        <v>2</v>
      </c>
      <c r="C259" s="13">
        <v>0</v>
      </c>
      <c r="D259" s="1"/>
      <c r="E259" s="2"/>
      <c r="F259" s="3"/>
      <c r="G259" s="3"/>
    </row>
    <row r="260" spans="1:7" x14ac:dyDescent="0.25">
      <c r="A260" s="11">
        <v>42538.354166666664</v>
      </c>
      <c r="B260" s="12">
        <v>1</v>
      </c>
      <c r="C260" s="13">
        <v>0</v>
      </c>
      <c r="D260" s="1"/>
      <c r="E260" s="2"/>
      <c r="F260" s="3"/>
      <c r="G260" s="3"/>
    </row>
    <row r="261" spans="1:7" x14ac:dyDescent="0.25">
      <c r="A261" s="11">
        <v>42538.357638888891</v>
      </c>
      <c r="B261" s="12">
        <v>1</v>
      </c>
      <c r="C261" s="13">
        <v>0</v>
      </c>
      <c r="D261" s="1"/>
      <c r="E261" s="2"/>
      <c r="F261" s="3"/>
      <c r="G261" s="3"/>
    </row>
    <row r="262" spans="1:7" x14ac:dyDescent="0.25">
      <c r="A262" s="11">
        <v>42538.361111111109</v>
      </c>
      <c r="B262" s="12">
        <v>1</v>
      </c>
      <c r="C262" s="13">
        <v>0</v>
      </c>
      <c r="D262" s="1"/>
      <c r="E262" s="2"/>
      <c r="F262" s="3"/>
      <c r="G262" s="3"/>
    </row>
    <row r="263" spans="1:7" x14ac:dyDescent="0.25">
      <c r="A263" s="11">
        <v>42538.364583333336</v>
      </c>
      <c r="B263" s="12">
        <v>2</v>
      </c>
      <c r="C263" s="13">
        <v>0</v>
      </c>
      <c r="D263" s="1"/>
      <c r="E263" s="2"/>
      <c r="F263" s="3"/>
      <c r="G263" s="3"/>
    </row>
    <row r="264" spans="1:7" x14ac:dyDescent="0.25">
      <c r="A264" s="11">
        <v>42538.368055555555</v>
      </c>
      <c r="B264" s="12">
        <v>1</v>
      </c>
      <c r="C264" s="13">
        <v>0</v>
      </c>
      <c r="D264" s="1"/>
      <c r="E264" s="2"/>
      <c r="F264" s="3"/>
      <c r="G264" s="3"/>
    </row>
    <row r="265" spans="1:7" x14ac:dyDescent="0.25">
      <c r="A265" s="11">
        <v>42538.371527777781</v>
      </c>
      <c r="B265" s="12">
        <v>1</v>
      </c>
      <c r="C265" s="13">
        <v>0</v>
      </c>
      <c r="D265" s="1"/>
      <c r="E265" s="2"/>
      <c r="F265" s="3"/>
      <c r="G265" s="3"/>
    </row>
    <row r="266" spans="1:7" x14ac:dyDescent="0.25">
      <c r="A266" s="11">
        <v>42538.375</v>
      </c>
      <c r="B266" s="12">
        <v>1</v>
      </c>
      <c r="C266" s="13">
        <v>0</v>
      </c>
      <c r="D266" s="1"/>
      <c r="E266" s="2"/>
      <c r="F266" s="3"/>
      <c r="G266" s="3"/>
    </row>
    <row r="267" spans="1:7" x14ac:dyDescent="0.25">
      <c r="A267" s="11">
        <v>42538.378472222219</v>
      </c>
      <c r="B267" s="12">
        <v>-1</v>
      </c>
      <c r="C267" s="13">
        <v>0</v>
      </c>
      <c r="D267" s="1"/>
      <c r="E267" s="2"/>
      <c r="F267" s="3"/>
      <c r="G267" s="3"/>
    </row>
    <row r="268" spans="1:7" x14ac:dyDescent="0.25">
      <c r="A268" s="11">
        <v>42538.381944444445</v>
      </c>
      <c r="B268" s="12">
        <v>1</v>
      </c>
      <c r="C268" s="13">
        <v>0</v>
      </c>
      <c r="D268" s="1"/>
      <c r="E268" s="2"/>
      <c r="F268" s="3"/>
      <c r="G268" s="3"/>
    </row>
    <row r="269" spans="1:7" x14ac:dyDescent="0.25">
      <c r="A269" s="11">
        <v>42538.385416666664</v>
      </c>
      <c r="B269" s="12">
        <v>1</v>
      </c>
      <c r="C269" s="13">
        <v>0</v>
      </c>
      <c r="D269" s="1"/>
      <c r="E269" s="2"/>
      <c r="F269" s="3"/>
      <c r="G269" s="3"/>
    </row>
    <row r="270" spans="1:7" x14ac:dyDescent="0.25">
      <c r="A270" s="11">
        <v>42538.388888888891</v>
      </c>
      <c r="B270" s="12">
        <v>1</v>
      </c>
      <c r="C270" s="13">
        <v>0</v>
      </c>
      <c r="D270" s="1"/>
      <c r="E270" s="2"/>
      <c r="F270" s="3"/>
      <c r="G270" s="3"/>
    </row>
    <row r="271" spans="1:7" x14ac:dyDescent="0.25">
      <c r="A271" s="11">
        <v>42538.392361111109</v>
      </c>
      <c r="B271" s="12">
        <v>0</v>
      </c>
      <c r="C271" s="13">
        <v>0</v>
      </c>
      <c r="D271" s="1"/>
      <c r="E271" s="2"/>
      <c r="F271" s="3"/>
      <c r="G271" s="3"/>
    </row>
    <row r="272" spans="1:7" x14ac:dyDescent="0.25">
      <c r="A272" s="11">
        <v>42538.395833333336</v>
      </c>
      <c r="B272" s="12">
        <v>2</v>
      </c>
      <c r="C272" s="13">
        <v>0</v>
      </c>
      <c r="D272" s="1"/>
      <c r="E272" s="2"/>
      <c r="F272" s="3"/>
      <c r="G272" s="3"/>
    </row>
    <row r="273" spans="1:7" x14ac:dyDescent="0.25">
      <c r="A273" s="11">
        <v>42538.399305555555</v>
      </c>
      <c r="B273" s="12">
        <v>1</v>
      </c>
      <c r="C273" s="13">
        <v>0</v>
      </c>
      <c r="D273" s="1"/>
      <c r="E273" s="2"/>
      <c r="F273" s="3"/>
      <c r="G273" s="3"/>
    </row>
    <row r="274" spans="1:7" x14ac:dyDescent="0.25">
      <c r="A274" s="11">
        <v>42538.402777777781</v>
      </c>
      <c r="B274" s="12">
        <v>1</v>
      </c>
      <c r="C274" s="13">
        <v>0</v>
      </c>
      <c r="D274" s="1"/>
      <c r="E274" s="2"/>
      <c r="F274" s="3"/>
      <c r="G274" s="3"/>
    </row>
    <row r="275" spans="1:7" x14ac:dyDescent="0.25">
      <c r="A275" s="11">
        <v>42538.40625</v>
      </c>
      <c r="B275" s="12">
        <v>2</v>
      </c>
      <c r="C275" s="13">
        <v>0</v>
      </c>
      <c r="D275" s="1"/>
      <c r="E275" s="2"/>
      <c r="F275" s="3"/>
      <c r="G275" s="3"/>
    </row>
    <row r="276" spans="1:7" x14ac:dyDescent="0.25">
      <c r="A276" s="11">
        <v>42538.409722222219</v>
      </c>
      <c r="B276" s="12">
        <v>1</v>
      </c>
      <c r="C276" s="13">
        <v>0</v>
      </c>
      <c r="D276" s="1"/>
      <c r="E276" s="2"/>
      <c r="F276" s="3"/>
      <c r="G276" s="3"/>
    </row>
    <row r="277" spans="1:7" x14ac:dyDescent="0.25">
      <c r="A277" s="11">
        <v>42538.413194444445</v>
      </c>
      <c r="B277" s="12">
        <v>2</v>
      </c>
      <c r="C277" s="13">
        <v>0</v>
      </c>
      <c r="D277" s="1"/>
      <c r="E277" s="2"/>
      <c r="F277" s="3"/>
      <c r="G277" s="3"/>
    </row>
    <row r="278" spans="1:7" x14ac:dyDescent="0.25">
      <c r="A278" s="11">
        <v>42538.416666666664</v>
      </c>
      <c r="B278" s="12">
        <v>2</v>
      </c>
      <c r="C278" s="13">
        <v>0</v>
      </c>
      <c r="D278" s="1"/>
      <c r="E278" s="2"/>
      <c r="F278" s="3"/>
      <c r="G278" s="3"/>
    </row>
    <row r="279" spans="1:7" x14ac:dyDescent="0.25">
      <c r="A279" s="11">
        <v>42538.420138888891</v>
      </c>
      <c r="B279" s="12">
        <v>1</v>
      </c>
      <c r="C279" s="13">
        <v>0</v>
      </c>
      <c r="D279" s="1"/>
      <c r="E279" s="2"/>
      <c r="F279" s="3"/>
      <c r="G279" s="3"/>
    </row>
    <row r="280" spans="1:7" x14ac:dyDescent="0.25">
      <c r="A280" s="11">
        <v>42538.423611111109</v>
      </c>
      <c r="B280" s="12">
        <v>1</v>
      </c>
      <c r="C280" s="13">
        <v>0</v>
      </c>
      <c r="D280" s="1"/>
      <c r="E280" s="2"/>
      <c r="F280" s="3"/>
      <c r="G280" s="3"/>
    </row>
    <row r="281" spans="1:7" x14ac:dyDescent="0.25">
      <c r="A281" s="11">
        <v>42538.427083333336</v>
      </c>
      <c r="B281" s="12">
        <v>1</v>
      </c>
      <c r="C281" s="13">
        <v>0</v>
      </c>
      <c r="D281" s="1"/>
      <c r="E281" s="2"/>
      <c r="F281" s="3"/>
      <c r="G281" s="3"/>
    </row>
    <row r="282" spans="1:7" x14ac:dyDescent="0.25">
      <c r="A282" s="11">
        <v>42538.430555555555</v>
      </c>
      <c r="B282" s="12">
        <v>1</v>
      </c>
      <c r="C282" s="13">
        <v>0</v>
      </c>
      <c r="D282" s="1"/>
      <c r="E282" s="2"/>
      <c r="F282" s="3"/>
      <c r="G282" s="3"/>
    </row>
    <row r="283" spans="1:7" x14ac:dyDescent="0.25">
      <c r="A283" s="11">
        <v>42538.434027777781</v>
      </c>
      <c r="B283" s="12">
        <v>2</v>
      </c>
      <c r="C283" s="13">
        <v>0</v>
      </c>
      <c r="D283" s="1"/>
      <c r="E283" s="2"/>
      <c r="F283" s="3"/>
      <c r="G283" s="3"/>
    </row>
    <row r="284" spans="1:7" x14ac:dyDescent="0.25">
      <c r="A284" s="11">
        <v>42538.4375</v>
      </c>
      <c r="B284" s="12">
        <v>1</v>
      </c>
      <c r="C284" s="13">
        <v>0</v>
      </c>
      <c r="D284" s="1"/>
      <c r="E284" s="2"/>
      <c r="F284" s="3"/>
      <c r="G284" s="3"/>
    </row>
    <row r="285" spans="1:7" x14ac:dyDescent="0.25">
      <c r="A285" s="11">
        <v>42538.440972222219</v>
      </c>
      <c r="B285" s="12">
        <v>1</v>
      </c>
      <c r="C285" s="13">
        <v>0</v>
      </c>
      <c r="D285" s="1"/>
      <c r="E285" s="2"/>
      <c r="F285" s="3"/>
      <c r="G285" s="3"/>
    </row>
    <row r="286" spans="1:7" x14ac:dyDescent="0.25">
      <c r="A286" s="11">
        <v>42538.444444444445</v>
      </c>
      <c r="B286" s="12">
        <v>1</v>
      </c>
      <c r="C286" s="13">
        <v>0</v>
      </c>
      <c r="D286" s="1"/>
      <c r="E286" s="2"/>
      <c r="F286" s="3"/>
      <c r="G286" s="3"/>
    </row>
    <row r="287" spans="1:7" x14ac:dyDescent="0.25">
      <c r="A287" s="11">
        <v>42538.447916666664</v>
      </c>
      <c r="B287" s="12">
        <v>0</v>
      </c>
      <c r="C287" s="13">
        <v>0</v>
      </c>
      <c r="D287" s="1"/>
      <c r="E287" s="2"/>
      <c r="F287" s="3"/>
      <c r="G287" s="3"/>
    </row>
    <row r="288" spans="1:7" x14ac:dyDescent="0.25">
      <c r="A288" s="11">
        <v>42538.451388888891</v>
      </c>
      <c r="B288" s="12">
        <v>0</v>
      </c>
      <c r="C288" s="13">
        <v>0</v>
      </c>
      <c r="D288" s="1"/>
      <c r="E288" s="2"/>
      <c r="F288" s="3"/>
      <c r="G288" s="3"/>
    </row>
    <row r="289" spans="1:7" x14ac:dyDescent="0.25">
      <c r="A289" s="11">
        <v>42538.454861111109</v>
      </c>
      <c r="B289" s="12">
        <v>1</v>
      </c>
      <c r="C289" s="13">
        <v>0</v>
      </c>
      <c r="D289" s="1"/>
      <c r="E289" s="2"/>
      <c r="F289" s="3"/>
      <c r="G289" s="3"/>
    </row>
    <row r="290" spans="1:7" x14ac:dyDescent="0.25">
      <c r="A290" s="11">
        <v>42538.458333333336</v>
      </c>
      <c r="B290" s="12">
        <v>1</v>
      </c>
      <c r="C290" s="13">
        <v>0</v>
      </c>
      <c r="D290" s="1"/>
      <c r="E290" s="2"/>
      <c r="F290" s="3"/>
      <c r="G290" s="3"/>
    </row>
    <row r="291" spans="1:7" x14ac:dyDescent="0.25">
      <c r="A291" s="11">
        <v>42538.461805555555</v>
      </c>
      <c r="B291" s="12">
        <v>1</v>
      </c>
      <c r="C291" s="13">
        <v>0</v>
      </c>
      <c r="D291" s="1"/>
      <c r="E291" s="2"/>
      <c r="F291" s="3"/>
      <c r="G291" s="3"/>
    </row>
    <row r="292" spans="1:7" x14ac:dyDescent="0.25">
      <c r="A292" s="11">
        <v>42538.465277777781</v>
      </c>
      <c r="B292" s="12">
        <v>1</v>
      </c>
      <c r="C292" s="13">
        <v>0</v>
      </c>
      <c r="D292" s="1"/>
      <c r="E292" s="2"/>
      <c r="F292" s="3"/>
      <c r="G292" s="3"/>
    </row>
    <row r="293" spans="1:7" x14ac:dyDescent="0.25">
      <c r="A293" s="11">
        <v>42538.46875</v>
      </c>
      <c r="B293" s="12">
        <v>0</v>
      </c>
      <c r="C293" s="13">
        <v>0</v>
      </c>
      <c r="D293" s="1"/>
      <c r="E293" s="2"/>
      <c r="F293" s="3"/>
      <c r="G293" s="3"/>
    </row>
    <row r="294" spans="1:7" x14ac:dyDescent="0.25">
      <c r="A294" s="11">
        <v>42538.472222222219</v>
      </c>
      <c r="B294" s="12">
        <v>1</v>
      </c>
      <c r="C294" s="13">
        <v>0</v>
      </c>
      <c r="D294" s="1"/>
      <c r="E294" s="2"/>
      <c r="F294" s="3"/>
      <c r="G294" s="3"/>
    </row>
    <row r="295" spans="1:7" x14ac:dyDescent="0.25">
      <c r="A295" s="11">
        <v>42538.475694444445</v>
      </c>
      <c r="B295" s="12">
        <v>1</v>
      </c>
      <c r="C295" s="13">
        <v>0</v>
      </c>
      <c r="D295" s="1"/>
      <c r="E295" s="2"/>
      <c r="F295" s="3"/>
      <c r="G295" s="3"/>
    </row>
    <row r="296" spans="1:7" x14ac:dyDescent="0.25">
      <c r="A296" s="11">
        <v>42538.479166666664</v>
      </c>
      <c r="B296" s="12">
        <v>1</v>
      </c>
      <c r="C296" s="13">
        <v>0</v>
      </c>
      <c r="D296" s="1"/>
      <c r="E296" s="2"/>
      <c r="F296" s="3"/>
      <c r="G296" s="3"/>
    </row>
    <row r="297" spans="1:7" x14ac:dyDescent="0.25">
      <c r="A297" s="11">
        <v>42538.482638888891</v>
      </c>
      <c r="B297" s="12">
        <v>2</v>
      </c>
      <c r="C297" s="13">
        <v>0</v>
      </c>
      <c r="D297" s="1"/>
      <c r="E297" s="2"/>
      <c r="F297" s="3"/>
      <c r="G297" s="3"/>
    </row>
    <row r="298" spans="1:7" x14ac:dyDescent="0.25">
      <c r="A298" s="11">
        <v>42538.486111111109</v>
      </c>
      <c r="B298" s="12">
        <v>1</v>
      </c>
      <c r="C298" s="13">
        <v>0</v>
      </c>
      <c r="D298" s="1"/>
      <c r="E298" s="2"/>
      <c r="F298" s="3"/>
      <c r="G298" s="3"/>
    </row>
    <row r="299" spans="1:7" x14ac:dyDescent="0.25">
      <c r="A299" s="11">
        <v>42538.489583333336</v>
      </c>
      <c r="B299" s="12">
        <v>1</v>
      </c>
      <c r="C299" s="13">
        <v>0</v>
      </c>
      <c r="D299" s="1"/>
      <c r="E299" s="2"/>
      <c r="F299" s="3"/>
      <c r="G299" s="3"/>
    </row>
    <row r="300" spans="1:7" x14ac:dyDescent="0.25">
      <c r="A300" s="11">
        <v>42538.493055555555</v>
      </c>
      <c r="B300" s="12">
        <v>1</v>
      </c>
      <c r="C300" s="13">
        <v>0</v>
      </c>
      <c r="D300" s="1"/>
      <c r="E300" s="2"/>
      <c r="F300" s="3"/>
      <c r="G300" s="3"/>
    </row>
    <row r="301" spans="1:7" x14ac:dyDescent="0.25">
      <c r="A301" s="11">
        <v>42538.496527777781</v>
      </c>
      <c r="B301" s="12">
        <v>1</v>
      </c>
      <c r="C301" s="13">
        <v>0</v>
      </c>
      <c r="D301" s="1"/>
      <c r="E301" s="2"/>
      <c r="F301" s="3"/>
      <c r="G301" s="3"/>
    </row>
    <row r="302" spans="1:7" x14ac:dyDescent="0.25">
      <c r="A302" s="11">
        <v>42538.5</v>
      </c>
      <c r="B302" s="12">
        <v>0</v>
      </c>
      <c r="C302" s="13">
        <v>0</v>
      </c>
      <c r="D302" s="1"/>
      <c r="E302" s="2"/>
      <c r="F302" s="3"/>
      <c r="G302" s="3"/>
    </row>
    <row r="303" spans="1:7" x14ac:dyDescent="0.25">
      <c r="A303" s="11">
        <v>42538.503472222219</v>
      </c>
      <c r="B303" s="12">
        <v>1</v>
      </c>
      <c r="C303" s="13">
        <v>0</v>
      </c>
      <c r="D303" s="1"/>
      <c r="E303" s="2"/>
      <c r="F303" s="3"/>
      <c r="G303" s="3"/>
    </row>
    <row r="304" spans="1:7" x14ac:dyDescent="0.25">
      <c r="A304" s="11">
        <v>42538.506944444445</v>
      </c>
      <c r="B304" s="12">
        <v>0</v>
      </c>
      <c r="C304" s="13">
        <v>0</v>
      </c>
      <c r="D304" s="1"/>
      <c r="E304" s="2"/>
      <c r="F304" s="3"/>
      <c r="G304" s="3"/>
    </row>
    <row r="305" spans="1:7" x14ac:dyDescent="0.25">
      <c r="A305" s="11">
        <v>42538.510416666664</v>
      </c>
      <c r="B305" s="12">
        <v>0</v>
      </c>
      <c r="C305" s="13">
        <v>0</v>
      </c>
      <c r="D305" s="1"/>
      <c r="E305" s="2"/>
      <c r="F305" s="3"/>
      <c r="G305" s="3"/>
    </row>
    <row r="306" spans="1:7" x14ac:dyDescent="0.25">
      <c r="A306" s="11">
        <v>42538.513888888891</v>
      </c>
      <c r="B306" s="12">
        <v>1</v>
      </c>
      <c r="C306" s="13">
        <v>0</v>
      </c>
      <c r="D306" s="1"/>
      <c r="E306" s="2"/>
      <c r="F306" s="3"/>
      <c r="G306" s="3"/>
    </row>
    <row r="307" spans="1:7" x14ac:dyDescent="0.25">
      <c r="A307" s="11">
        <v>42538.517361111109</v>
      </c>
      <c r="B307" s="12">
        <v>1</v>
      </c>
      <c r="C307" s="13">
        <v>0</v>
      </c>
      <c r="D307" s="1"/>
      <c r="E307" s="2"/>
      <c r="F307" s="3"/>
      <c r="G307" s="3"/>
    </row>
    <row r="308" spans="1:7" x14ac:dyDescent="0.25">
      <c r="A308" s="11">
        <v>42538.520833333336</v>
      </c>
      <c r="B308" s="12">
        <v>1</v>
      </c>
      <c r="C308" s="13">
        <v>0</v>
      </c>
      <c r="D308" s="1"/>
      <c r="E308" s="2"/>
      <c r="F308" s="3"/>
      <c r="G308" s="3"/>
    </row>
    <row r="309" spans="1:7" x14ac:dyDescent="0.25">
      <c r="A309" s="11">
        <v>42538.524305555555</v>
      </c>
      <c r="B309" s="12">
        <v>2</v>
      </c>
      <c r="C309" s="13">
        <v>0</v>
      </c>
      <c r="D309" s="1"/>
      <c r="E309" s="2"/>
      <c r="F309" s="3"/>
      <c r="G309" s="3"/>
    </row>
    <row r="310" spans="1:7" x14ac:dyDescent="0.25">
      <c r="A310" s="11">
        <v>42538.527777777781</v>
      </c>
      <c r="B310" s="12">
        <v>0</v>
      </c>
      <c r="C310" s="13">
        <v>0</v>
      </c>
      <c r="D310" s="1"/>
      <c r="E310" s="2"/>
      <c r="F310" s="3"/>
      <c r="G310" s="3"/>
    </row>
    <row r="311" spans="1:7" x14ac:dyDescent="0.25">
      <c r="A311" s="11">
        <v>42538.53125</v>
      </c>
      <c r="B311" s="12">
        <v>0</v>
      </c>
      <c r="C311" s="13">
        <v>0</v>
      </c>
      <c r="D311" s="1"/>
      <c r="E311" s="2"/>
      <c r="F311" s="3"/>
      <c r="G311" s="3"/>
    </row>
    <row r="312" spans="1:7" x14ac:dyDescent="0.25">
      <c r="A312" s="11">
        <v>42538.534722222219</v>
      </c>
      <c r="B312" s="12">
        <v>1</v>
      </c>
      <c r="C312" s="13">
        <v>0</v>
      </c>
      <c r="D312" s="1"/>
      <c r="E312" s="2"/>
      <c r="F312" s="3"/>
      <c r="G312" s="3"/>
    </row>
    <row r="313" spans="1:7" x14ac:dyDescent="0.25">
      <c r="A313" s="11">
        <v>42538.538194444445</v>
      </c>
      <c r="B313" s="12">
        <v>2</v>
      </c>
      <c r="C313" s="13">
        <v>0</v>
      </c>
      <c r="D313" s="1"/>
      <c r="E313" s="2"/>
      <c r="F313" s="3"/>
      <c r="G313" s="3"/>
    </row>
    <row r="314" spans="1:7" x14ac:dyDescent="0.25">
      <c r="A314" s="11">
        <v>42538.541666666664</v>
      </c>
      <c r="B314" s="12">
        <v>0</v>
      </c>
      <c r="C314" s="13">
        <v>0</v>
      </c>
      <c r="D314" s="1"/>
      <c r="E314" s="2"/>
      <c r="F314" s="3"/>
      <c r="G314" s="3"/>
    </row>
    <row r="315" spans="1:7" x14ac:dyDescent="0.25">
      <c r="A315" s="11">
        <v>42538.545138888891</v>
      </c>
      <c r="B315" s="12">
        <v>1</v>
      </c>
      <c r="C315" s="13">
        <v>0</v>
      </c>
      <c r="D315" s="1"/>
      <c r="E315" s="2"/>
      <c r="F315" s="3"/>
      <c r="G315" s="3"/>
    </row>
    <row r="316" spans="1:7" x14ac:dyDescent="0.25">
      <c r="A316" s="11">
        <v>42538.548611111109</v>
      </c>
      <c r="B316" s="12">
        <v>1</v>
      </c>
      <c r="C316" s="13">
        <v>0</v>
      </c>
      <c r="D316" s="1"/>
      <c r="E316" s="2"/>
      <c r="F316" s="3"/>
      <c r="G316" s="3"/>
    </row>
    <row r="317" spans="1:7" x14ac:dyDescent="0.25">
      <c r="A317" s="11">
        <v>42538.552083333336</v>
      </c>
      <c r="B317" s="12">
        <v>2</v>
      </c>
      <c r="C317" s="13">
        <v>0</v>
      </c>
      <c r="D317" s="1"/>
      <c r="E317" s="2"/>
      <c r="F317" s="3"/>
      <c r="G317" s="3"/>
    </row>
    <row r="318" spans="1:7" x14ac:dyDescent="0.25">
      <c r="A318" s="11">
        <v>42538.555555555555</v>
      </c>
      <c r="B318" s="12">
        <v>0</v>
      </c>
      <c r="C318" s="13">
        <v>0</v>
      </c>
      <c r="D318" s="1"/>
      <c r="E318" s="2"/>
      <c r="F318" s="3"/>
      <c r="G318" s="3"/>
    </row>
    <row r="319" spans="1:7" x14ac:dyDescent="0.25">
      <c r="A319" s="11">
        <v>42538.559027777781</v>
      </c>
      <c r="B319" s="12">
        <v>1</v>
      </c>
      <c r="C319" s="13">
        <v>0</v>
      </c>
      <c r="D319" s="1"/>
      <c r="E319" s="2"/>
      <c r="F319" s="3"/>
      <c r="G319" s="3"/>
    </row>
    <row r="320" spans="1:7" x14ac:dyDescent="0.25">
      <c r="A320" s="11">
        <v>42538.5625</v>
      </c>
      <c r="B320" s="12">
        <v>0</v>
      </c>
      <c r="C320" s="13">
        <v>0</v>
      </c>
      <c r="D320" s="1"/>
      <c r="E320" s="2"/>
      <c r="F320" s="3"/>
      <c r="G320" s="3"/>
    </row>
    <row r="321" spans="1:7" x14ac:dyDescent="0.25">
      <c r="A321" s="11">
        <v>42538.565972222219</v>
      </c>
      <c r="B321" s="12">
        <v>1</v>
      </c>
      <c r="C321" s="13">
        <v>0</v>
      </c>
      <c r="D321" s="1"/>
      <c r="E321" s="2"/>
      <c r="F321" s="3"/>
      <c r="G321" s="3"/>
    </row>
    <row r="322" spans="1:7" x14ac:dyDescent="0.25">
      <c r="A322" s="11">
        <v>42538.569444444445</v>
      </c>
      <c r="B322" s="12">
        <v>0</v>
      </c>
      <c r="C322" s="13">
        <v>0</v>
      </c>
      <c r="D322" s="1"/>
      <c r="E322" s="2"/>
      <c r="F322" s="3"/>
      <c r="G322" s="3"/>
    </row>
    <row r="323" spans="1:7" x14ac:dyDescent="0.25">
      <c r="A323" s="11">
        <v>42538.572916666664</v>
      </c>
      <c r="B323" s="12">
        <v>1</v>
      </c>
      <c r="C323" s="13">
        <v>0</v>
      </c>
      <c r="D323" s="1"/>
      <c r="E323" s="2"/>
      <c r="F323" s="3"/>
      <c r="G323" s="3"/>
    </row>
    <row r="324" spans="1:7" x14ac:dyDescent="0.25">
      <c r="A324" s="11">
        <v>42538.576388888891</v>
      </c>
      <c r="B324" s="12">
        <v>0</v>
      </c>
      <c r="C324" s="13">
        <v>0</v>
      </c>
      <c r="D324" s="1"/>
      <c r="E324" s="2"/>
      <c r="F324" s="3"/>
      <c r="G324" s="3"/>
    </row>
    <row r="325" spans="1:7" x14ac:dyDescent="0.25">
      <c r="A325" s="11">
        <v>42538.579861111109</v>
      </c>
      <c r="B325" s="12">
        <v>1</v>
      </c>
      <c r="C325" s="13">
        <v>0</v>
      </c>
      <c r="D325" s="1"/>
      <c r="E325" s="2"/>
      <c r="F325" s="3"/>
      <c r="G325" s="3"/>
    </row>
    <row r="326" spans="1:7" x14ac:dyDescent="0.25">
      <c r="A326" s="11">
        <v>42538.583333333336</v>
      </c>
      <c r="B326" s="12">
        <v>1</v>
      </c>
      <c r="C326" s="13">
        <v>0</v>
      </c>
      <c r="D326" s="1"/>
      <c r="E326" s="2"/>
      <c r="F326" s="3"/>
      <c r="G326" s="3"/>
    </row>
    <row r="327" spans="1:7" x14ac:dyDescent="0.25">
      <c r="A327" s="11">
        <v>42538.586805555555</v>
      </c>
      <c r="B327" s="12">
        <v>1</v>
      </c>
      <c r="C327" s="13">
        <v>0</v>
      </c>
      <c r="D327" s="1"/>
      <c r="E327" s="2"/>
      <c r="F327" s="3"/>
      <c r="G327" s="3"/>
    </row>
    <row r="328" spans="1:7" x14ac:dyDescent="0.25">
      <c r="A328" s="11">
        <v>42538.590277777781</v>
      </c>
      <c r="B328" s="12">
        <v>1</v>
      </c>
      <c r="C328" s="13">
        <v>0</v>
      </c>
      <c r="D328" s="1"/>
      <c r="E328" s="2"/>
      <c r="F328" s="3"/>
      <c r="G328" s="3"/>
    </row>
    <row r="329" spans="1:7" x14ac:dyDescent="0.25">
      <c r="A329" s="11">
        <v>42538.59375</v>
      </c>
      <c r="B329" s="12">
        <v>0</v>
      </c>
      <c r="C329" s="13">
        <v>0</v>
      </c>
      <c r="D329" s="1"/>
      <c r="E329" s="2"/>
      <c r="F329" s="3"/>
      <c r="G329" s="3"/>
    </row>
    <row r="330" spans="1:7" x14ac:dyDescent="0.25">
      <c r="A330" s="11">
        <v>42538.597222222219</v>
      </c>
      <c r="B330" s="12">
        <v>1</v>
      </c>
      <c r="C330" s="13">
        <v>0</v>
      </c>
      <c r="D330" s="1"/>
      <c r="E330" s="2"/>
      <c r="F330" s="3"/>
      <c r="G330" s="3"/>
    </row>
    <row r="331" spans="1:7" x14ac:dyDescent="0.25">
      <c r="A331" s="11">
        <v>42538.600694444445</v>
      </c>
      <c r="B331" s="12">
        <v>1</v>
      </c>
      <c r="C331" s="13">
        <v>0</v>
      </c>
      <c r="D331" s="1"/>
      <c r="E331" s="2"/>
      <c r="F331" s="3"/>
      <c r="G331" s="3"/>
    </row>
    <row r="332" spans="1:7" x14ac:dyDescent="0.25">
      <c r="A332" s="11">
        <v>42538.604166666664</v>
      </c>
      <c r="B332" s="12">
        <v>2</v>
      </c>
      <c r="C332" s="13">
        <v>0</v>
      </c>
      <c r="D332" s="1"/>
      <c r="E332" s="2"/>
      <c r="F332" s="3"/>
      <c r="G332" s="3"/>
    </row>
    <row r="333" spans="1:7" x14ac:dyDescent="0.25">
      <c r="A333" s="11">
        <v>42538.607638888891</v>
      </c>
      <c r="B333" s="12">
        <v>0</v>
      </c>
      <c r="C333" s="13">
        <v>0</v>
      </c>
      <c r="D333" s="1"/>
      <c r="E333" s="2"/>
      <c r="F333" s="3"/>
      <c r="G333" s="3"/>
    </row>
    <row r="334" spans="1:7" x14ac:dyDescent="0.25">
      <c r="A334" s="11">
        <v>42538.611111111109</v>
      </c>
      <c r="B334" s="12">
        <v>1</v>
      </c>
      <c r="C334" s="13">
        <v>0</v>
      </c>
      <c r="D334" s="1"/>
      <c r="E334" s="2"/>
      <c r="F334" s="3"/>
      <c r="G334" s="3"/>
    </row>
    <row r="335" spans="1:7" x14ac:dyDescent="0.25">
      <c r="A335" s="11">
        <v>42538.614583333336</v>
      </c>
      <c r="B335" s="12">
        <v>1</v>
      </c>
      <c r="C335" s="13">
        <v>0</v>
      </c>
      <c r="D335" s="1"/>
      <c r="E335" s="2"/>
      <c r="F335" s="3"/>
      <c r="G335" s="3"/>
    </row>
    <row r="336" spans="1:7" x14ac:dyDescent="0.25">
      <c r="A336" s="11">
        <v>42538.618055555555</v>
      </c>
      <c r="B336" s="12">
        <v>1</v>
      </c>
      <c r="C336" s="13">
        <v>0</v>
      </c>
      <c r="D336" s="1"/>
      <c r="E336" s="2"/>
      <c r="F336" s="3"/>
      <c r="G336" s="3"/>
    </row>
    <row r="337" spans="1:7" x14ac:dyDescent="0.25">
      <c r="A337" s="11">
        <v>42538.621527777781</v>
      </c>
      <c r="B337" s="12">
        <v>1</v>
      </c>
      <c r="C337" s="13">
        <v>0</v>
      </c>
      <c r="D337" s="1"/>
      <c r="E337" s="2"/>
      <c r="F337" s="3"/>
      <c r="G337" s="3"/>
    </row>
    <row r="338" spans="1:7" x14ac:dyDescent="0.25">
      <c r="A338" s="11">
        <v>42538.625</v>
      </c>
      <c r="B338" s="12">
        <v>0</v>
      </c>
      <c r="C338" s="13">
        <v>0</v>
      </c>
      <c r="D338" s="1"/>
      <c r="E338" s="2"/>
      <c r="F338" s="3"/>
      <c r="G338" s="3"/>
    </row>
    <row r="339" spans="1:7" x14ac:dyDescent="0.25">
      <c r="A339" s="11">
        <v>42538.628472222219</v>
      </c>
      <c r="B339" s="12">
        <v>1</v>
      </c>
      <c r="C339" s="13">
        <v>0</v>
      </c>
      <c r="D339" s="1"/>
      <c r="E339" s="2"/>
      <c r="F339" s="3"/>
      <c r="G339" s="3"/>
    </row>
    <row r="340" spans="1:7" x14ac:dyDescent="0.25">
      <c r="A340" s="11">
        <v>42538.631944444445</v>
      </c>
      <c r="B340" s="12">
        <v>0</v>
      </c>
      <c r="C340" s="13">
        <v>0</v>
      </c>
      <c r="D340" s="1"/>
      <c r="E340" s="2"/>
      <c r="F340" s="3"/>
      <c r="G340" s="3"/>
    </row>
    <row r="341" spans="1:7" x14ac:dyDescent="0.25">
      <c r="A341" s="11">
        <v>42538.635416666664</v>
      </c>
      <c r="B341" s="12">
        <v>1</v>
      </c>
      <c r="C341" s="13">
        <v>0</v>
      </c>
      <c r="D341" s="1"/>
      <c r="E341" s="2"/>
      <c r="F341" s="3"/>
      <c r="G341" s="3"/>
    </row>
    <row r="342" spans="1:7" x14ac:dyDescent="0.25">
      <c r="A342" s="11">
        <v>42538.638888888891</v>
      </c>
      <c r="B342" s="12">
        <v>0</v>
      </c>
      <c r="C342" s="13">
        <v>0</v>
      </c>
      <c r="D342" s="1"/>
      <c r="E342" s="2"/>
      <c r="F342" s="3"/>
      <c r="G342" s="3"/>
    </row>
    <row r="343" spans="1:7" x14ac:dyDescent="0.25">
      <c r="A343" s="11">
        <v>42538.642361111109</v>
      </c>
      <c r="B343" s="12">
        <v>0</v>
      </c>
      <c r="C343" s="13">
        <v>0</v>
      </c>
      <c r="D343" s="1"/>
      <c r="E343" s="2"/>
      <c r="F343" s="3"/>
      <c r="G343" s="3"/>
    </row>
    <row r="344" spans="1:7" x14ac:dyDescent="0.25">
      <c r="A344" s="11">
        <v>42538.645833333336</v>
      </c>
      <c r="B344" s="12">
        <v>1</v>
      </c>
      <c r="C344" s="13">
        <v>0</v>
      </c>
      <c r="D344" s="1"/>
      <c r="E344" s="2"/>
      <c r="F344" s="3"/>
      <c r="G344" s="3"/>
    </row>
    <row r="345" spans="1:7" x14ac:dyDescent="0.25">
      <c r="A345" s="11">
        <v>42538.649305555555</v>
      </c>
      <c r="B345" s="12">
        <v>1</v>
      </c>
      <c r="C345" s="13">
        <v>0</v>
      </c>
      <c r="D345" s="1"/>
      <c r="E345" s="2"/>
      <c r="F345" s="3"/>
      <c r="G345" s="3"/>
    </row>
    <row r="346" spans="1:7" x14ac:dyDescent="0.25">
      <c r="A346" s="11">
        <v>42538.652777777781</v>
      </c>
      <c r="B346" s="12">
        <v>2</v>
      </c>
      <c r="C346" s="13">
        <v>0</v>
      </c>
      <c r="D346" s="1"/>
      <c r="E346" s="2"/>
      <c r="F346" s="3"/>
      <c r="G346" s="3"/>
    </row>
    <row r="347" spans="1:7" x14ac:dyDescent="0.25">
      <c r="A347" s="11">
        <v>42538.65625</v>
      </c>
      <c r="B347" s="12">
        <v>1</v>
      </c>
      <c r="C347" s="13">
        <v>0</v>
      </c>
      <c r="D347" s="1"/>
      <c r="E347" s="2"/>
      <c r="F347" s="3"/>
      <c r="G347" s="3"/>
    </row>
    <row r="348" spans="1:7" x14ac:dyDescent="0.25">
      <c r="A348" s="11">
        <v>42538.659722222219</v>
      </c>
      <c r="B348" s="12">
        <v>1</v>
      </c>
      <c r="C348" s="13">
        <v>0</v>
      </c>
      <c r="D348" s="1"/>
      <c r="E348" s="2"/>
      <c r="F348" s="3"/>
      <c r="G348" s="3"/>
    </row>
    <row r="349" spans="1:7" x14ac:dyDescent="0.25">
      <c r="A349" s="11">
        <v>42538.663194444445</v>
      </c>
      <c r="B349" s="12">
        <v>-1</v>
      </c>
      <c r="C349" s="13">
        <v>0</v>
      </c>
      <c r="D349" s="1"/>
      <c r="E349" s="2"/>
      <c r="F349" s="3"/>
      <c r="G349" s="3"/>
    </row>
    <row r="350" spans="1:7" x14ac:dyDescent="0.25">
      <c r="A350" s="11">
        <v>42538.666666666664</v>
      </c>
      <c r="B350" s="12">
        <v>-1</v>
      </c>
      <c r="C350" s="13">
        <v>0</v>
      </c>
      <c r="D350" s="1"/>
      <c r="E350" s="2"/>
      <c r="F350" s="3"/>
      <c r="G350" s="3"/>
    </row>
    <row r="351" spans="1:7" x14ac:dyDescent="0.25">
      <c r="A351" s="11">
        <v>42538.670138888891</v>
      </c>
      <c r="B351" s="12">
        <v>0</v>
      </c>
      <c r="C351" s="13">
        <v>0</v>
      </c>
      <c r="D351" s="1"/>
      <c r="E351" s="2"/>
      <c r="F351" s="3"/>
      <c r="G351" s="3"/>
    </row>
    <row r="352" spans="1:7" x14ac:dyDescent="0.25">
      <c r="A352" s="11">
        <v>42538.673611111109</v>
      </c>
      <c r="B352" s="12">
        <v>2</v>
      </c>
      <c r="C352" s="13">
        <v>0</v>
      </c>
      <c r="D352" s="1"/>
      <c r="E352" s="2"/>
      <c r="F352" s="3"/>
      <c r="G352" s="3"/>
    </row>
    <row r="353" spans="1:7" x14ac:dyDescent="0.25">
      <c r="A353" s="11">
        <v>42538.677083333336</v>
      </c>
      <c r="B353" s="12">
        <v>1</v>
      </c>
      <c r="C353" s="13">
        <v>0</v>
      </c>
      <c r="D353" s="1"/>
      <c r="E353" s="2"/>
      <c r="F353" s="3"/>
      <c r="G353" s="3"/>
    </row>
    <row r="354" spans="1:7" x14ac:dyDescent="0.25">
      <c r="A354" s="11">
        <v>42538.680555555555</v>
      </c>
      <c r="B354" s="12">
        <v>1</v>
      </c>
      <c r="C354" s="13">
        <v>0</v>
      </c>
      <c r="D354" s="1"/>
      <c r="E354" s="2"/>
      <c r="F354" s="3"/>
      <c r="G354" s="3"/>
    </row>
    <row r="355" spans="1:7" x14ac:dyDescent="0.25">
      <c r="A355" s="11">
        <v>42538.684027777781</v>
      </c>
      <c r="B355" s="12">
        <v>0</v>
      </c>
      <c r="C355" s="13">
        <v>0</v>
      </c>
      <c r="D355" s="1"/>
      <c r="E355" s="2"/>
      <c r="F355" s="3"/>
      <c r="G355" s="3"/>
    </row>
    <row r="356" spans="1:7" x14ac:dyDescent="0.25">
      <c r="A356" s="11">
        <v>42538.6875</v>
      </c>
      <c r="B356" s="12">
        <v>1</v>
      </c>
      <c r="C356" s="13">
        <v>0</v>
      </c>
      <c r="D356" s="1"/>
      <c r="E356" s="2"/>
      <c r="F356" s="3"/>
      <c r="G356" s="3"/>
    </row>
    <row r="357" spans="1:7" x14ac:dyDescent="0.25">
      <c r="A357" s="11">
        <v>42538.690972222219</v>
      </c>
      <c r="B357" s="12">
        <v>0</v>
      </c>
      <c r="C357" s="13">
        <v>0</v>
      </c>
      <c r="D357" s="1"/>
      <c r="E357" s="2"/>
      <c r="F357" s="3"/>
      <c r="G357" s="3"/>
    </row>
    <row r="358" spans="1:7" x14ac:dyDescent="0.25">
      <c r="A358" s="11">
        <v>42538.694444444445</v>
      </c>
      <c r="B358" s="12">
        <v>1</v>
      </c>
      <c r="C358" s="13">
        <v>0</v>
      </c>
      <c r="D358" s="1"/>
      <c r="E358" s="2"/>
      <c r="F358" s="3"/>
      <c r="G358" s="3"/>
    </row>
    <row r="359" spans="1:7" x14ac:dyDescent="0.25">
      <c r="A359" s="11">
        <v>42538.697916666664</v>
      </c>
      <c r="B359" s="12">
        <v>1</v>
      </c>
      <c r="C359" s="13">
        <v>0</v>
      </c>
      <c r="D359" s="1"/>
      <c r="E359" s="2"/>
      <c r="F359" s="3"/>
      <c r="G359" s="3"/>
    </row>
    <row r="360" spans="1:7" x14ac:dyDescent="0.25">
      <c r="A360" s="11">
        <v>42538.701388888891</v>
      </c>
      <c r="B360" s="12">
        <v>1</v>
      </c>
      <c r="C360" s="13">
        <v>0</v>
      </c>
      <c r="D360" s="1"/>
      <c r="E360" s="2"/>
      <c r="F360" s="3"/>
      <c r="G360" s="3"/>
    </row>
    <row r="361" spans="1:7" x14ac:dyDescent="0.25">
      <c r="A361" s="11">
        <v>42538.704861111109</v>
      </c>
      <c r="B361" s="12">
        <v>0</v>
      </c>
      <c r="C361" s="13">
        <v>0</v>
      </c>
      <c r="D361" s="1"/>
      <c r="E361" s="2"/>
      <c r="F361" s="3"/>
      <c r="G361" s="3"/>
    </row>
    <row r="362" spans="1:7" x14ac:dyDescent="0.25">
      <c r="A362" s="11">
        <v>42538.708333333336</v>
      </c>
      <c r="B362" s="12">
        <v>1</v>
      </c>
      <c r="C362" s="13">
        <v>0</v>
      </c>
      <c r="D362" s="1"/>
      <c r="E362" s="2"/>
      <c r="F362" s="3"/>
      <c r="G362" s="3"/>
    </row>
    <row r="363" spans="1:7" x14ac:dyDescent="0.25">
      <c r="A363" s="11">
        <v>42538.711805555555</v>
      </c>
      <c r="B363" s="12">
        <v>1</v>
      </c>
      <c r="C363" s="13">
        <v>0</v>
      </c>
      <c r="D363" s="1"/>
      <c r="E363" s="2"/>
      <c r="F363" s="3"/>
      <c r="G363" s="3"/>
    </row>
    <row r="364" spans="1:7" x14ac:dyDescent="0.25">
      <c r="A364" s="11">
        <v>42538.715277777781</v>
      </c>
      <c r="B364" s="12">
        <v>1</v>
      </c>
      <c r="C364" s="13">
        <v>0</v>
      </c>
      <c r="D364" s="1"/>
      <c r="E364" s="2"/>
      <c r="F364" s="3"/>
      <c r="G364" s="3"/>
    </row>
    <row r="365" spans="1:7" x14ac:dyDescent="0.25">
      <c r="A365" s="11">
        <v>42538.71875</v>
      </c>
      <c r="B365" s="12">
        <v>1</v>
      </c>
      <c r="C365" s="13">
        <v>0</v>
      </c>
      <c r="D365" s="1"/>
      <c r="E365" s="2"/>
      <c r="F365" s="3"/>
      <c r="G365" s="3"/>
    </row>
    <row r="366" spans="1:7" x14ac:dyDescent="0.25">
      <c r="A366" s="11">
        <v>42538.722222222219</v>
      </c>
      <c r="B366" s="12">
        <v>0</v>
      </c>
      <c r="C366" s="13">
        <v>0</v>
      </c>
      <c r="D366" s="1"/>
      <c r="E366" s="2"/>
      <c r="F366" s="3"/>
      <c r="G366" s="3"/>
    </row>
    <row r="367" spans="1:7" x14ac:dyDescent="0.25">
      <c r="A367" s="11">
        <v>42538.725694444445</v>
      </c>
      <c r="B367" s="12">
        <v>1</v>
      </c>
      <c r="C367" s="13">
        <v>0</v>
      </c>
      <c r="D367" s="1"/>
      <c r="E367" s="2"/>
      <c r="F367" s="3"/>
      <c r="G367" s="3"/>
    </row>
    <row r="368" spans="1:7" x14ac:dyDescent="0.25">
      <c r="A368" s="11">
        <v>42538.729166666664</v>
      </c>
      <c r="B368" s="12">
        <v>1</v>
      </c>
      <c r="C368" s="13">
        <v>0</v>
      </c>
      <c r="D368" s="1"/>
      <c r="E368" s="2"/>
      <c r="F368" s="3"/>
      <c r="G368" s="3"/>
    </row>
    <row r="369" spans="1:7" x14ac:dyDescent="0.25">
      <c r="A369" s="11">
        <v>42538.732638888891</v>
      </c>
      <c r="B369" s="12">
        <v>0</v>
      </c>
      <c r="C369" s="13">
        <v>0</v>
      </c>
      <c r="D369" s="1"/>
      <c r="E369" s="2"/>
      <c r="F369" s="3"/>
      <c r="G369" s="3"/>
    </row>
    <row r="370" spans="1:7" x14ac:dyDescent="0.25">
      <c r="A370" s="11">
        <v>42538.736111111109</v>
      </c>
      <c r="B370" s="12">
        <v>1</v>
      </c>
      <c r="C370" s="13">
        <v>0</v>
      </c>
      <c r="D370" s="1"/>
      <c r="E370" s="2"/>
      <c r="F370" s="3"/>
      <c r="G370" s="3"/>
    </row>
    <row r="371" spans="1:7" x14ac:dyDescent="0.25">
      <c r="A371" s="11">
        <v>42538.739583333336</v>
      </c>
      <c r="B371" s="12">
        <v>2</v>
      </c>
      <c r="C371" s="13">
        <v>0</v>
      </c>
      <c r="D371" s="1"/>
      <c r="E371" s="2"/>
      <c r="F371" s="3"/>
      <c r="G371" s="3"/>
    </row>
    <row r="372" spans="1:7" x14ac:dyDescent="0.25">
      <c r="A372" s="11">
        <v>42538.743055555555</v>
      </c>
      <c r="B372" s="12">
        <v>1</v>
      </c>
      <c r="C372" s="13">
        <v>0</v>
      </c>
      <c r="D372" s="1"/>
      <c r="E372" s="2"/>
      <c r="F372" s="3"/>
      <c r="G372" s="3"/>
    </row>
    <row r="373" spans="1:7" x14ac:dyDescent="0.25">
      <c r="A373" s="11">
        <v>42538.746527777781</v>
      </c>
      <c r="B373" s="12">
        <v>1</v>
      </c>
      <c r="C373" s="13">
        <v>0</v>
      </c>
      <c r="D373" s="1"/>
      <c r="E373" s="2"/>
      <c r="F373" s="3"/>
      <c r="G373" s="3"/>
    </row>
    <row r="374" spans="1:7" x14ac:dyDescent="0.25">
      <c r="A374" s="11">
        <v>42538.75</v>
      </c>
      <c r="B374" s="12">
        <v>1</v>
      </c>
      <c r="C374" s="13">
        <v>0</v>
      </c>
      <c r="D374" s="1"/>
      <c r="E374" s="2"/>
      <c r="F374" s="3"/>
      <c r="G374" s="3"/>
    </row>
    <row r="375" spans="1:7" x14ac:dyDescent="0.25">
      <c r="A375" s="11">
        <v>42538.753472222219</v>
      </c>
      <c r="B375" s="12">
        <v>0</v>
      </c>
      <c r="C375" s="13">
        <v>0</v>
      </c>
      <c r="D375" s="1"/>
      <c r="E375" s="2"/>
      <c r="F375" s="3"/>
      <c r="G375" s="3"/>
    </row>
    <row r="376" spans="1:7" x14ac:dyDescent="0.25">
      <c r="A376" s="11">
        <v>42538.756944444445</v>
      </c>
      <c r="B376" s="12">
        <v>1</v>
      </c>
      <c r="C376" s="13">
        <v>0</v>
      </c>
      <c r="D376" s="1"/>
      <c r="E376" s="2"/>
      <c r="F376" s="3"/>
      <c r="G376" s="3"/>
    </row>
    <row r="377" spans="1:7" x14ac:dyDescent="0.25">
      <c r="A377" s="11">
        <v>42538.760416666664</v>
      </c>
      <c r="B377" s="12">
        <v>0</v>
      </c>
      <c r="C377" s="13">
        <v>0</v>
      </c>
      <c r="D377" s="1"/>
      <c r="E377" s="2"/>
      <c r="F377" s="3"/>
      <c r="G377" s="3"/>
    </row>
    <row r="378" spans="1:7" x14ac:dyDescent="0.25">
      <c r="A378" s="11">
        <v>42538.763888888891</v>
      </c>
      <c r="B378" s="12">
        <v>1</v>
      </c>
      <c r="C378" s="13">
        <v>0</v>
      </c>
      <c r="D378" s="1"/>
      <c r="E378" s="2"/>
      <c r="F378" s="3"/>
      <c r="G378" s="3"/>
    </row>
    <row r="379" spans="1:7" x14ac:dyDescent="0.25">
      <c r="A379" s="11">
        <v>42538.767361111109</v>
      </c>
      <c r="B379" s="12">
        <v>1</v>
      </c>
      <c r="C379" s="13">
        <v>0</v>
      </c>
      <c r="D379" s="1"/>
      <c r="E379" s="2"/>
      <c r="F379" s="3"/>
      <c r="G379" s="3"/>
    </row>
    <row r="380" spans="1:7" x14ac:dyDescent="0.25">
      <c r="A380" s="11">
        <v>42538.770833333336</v>
      </c>
      <c r="B380" s="12">
        <v>1</v>
      </c>
      <c r="C380" s="13">
        <v>0</v>
      </c>
      <c r="D380" s="1"/>
      <c r="E380" s="2"/>
      <c r="F380" s="3"/>
      <c r="G380" s="3"/>
    </row>
    <row r="381" spans="1:7" x14ac:dyDescent="0.25">
      <c r="A381" s="11">
        <v>42538.774305555555</v>
      </c>
      <c r="B381" s="12">
        <v>1</v>
      </c>
      <c r="C381" s="13">
        <v>0</v>
      </c>
      <c r="D381" s="1"/>
      <c r="E381" s="2"/>
      <c r="F381" s="3"/>
      <c r="G381" s="3"/>
    </row>
    <row r="382" spans="1:7" x14ac:dyDescent="0.25">
      <c r="A382" s="11">
        <v>42538.777777777781</v>
      </c>
      <c r="B382" s="12">
        <v>2</v>
      </c>
      <c r="C382" s="13">
        <v>0</v>
      </c>
      <c r="D382" s="1"/>
      <c r="E382" s="2"/>
      <c r="F382" s="3"/>
      <c r="G382" s="3"/>
    </row>
    <row r="383" spans="1:7" x14ac:dyDescent="0.25">
      <c r="A383" s="11">
        <v>42538.78125</v>
      </c>
      <c r="B383" s="12">
        <v>1</v>
      </c>
      <c r="C383" s="13">
        <v>0</v>
      </c>
      <c r="D383" s="1"/>
      <c r="E383" s="2"/>
      <c r="F383" s="3"/>
      <c r="G383" s="3"/>
    </row>
    <row r="384" spans="1:7" x14ac:dyDescent="0.25">
      <c r="A384" s="11">
        <v>42538.784722222219</v>
      </c>
      <c r="B384" s="12">
        <v>1</v>
      </c>
      <c r="C384" s="13">
        <v>0</v>
      </c>
      <c r="D384" s="1"/>
      <c r="E384" s="2"/>
      <c r="F384" s="3"/>
      <c r="G384" s="3"/>
    </row>
    <row r="385" spans="1:7" x14ac:dyDescent="0.25">
      <c r="A385" s="11">
        <v>42538.788194444445</v>
      </c>
      <c r="B385" s="12">
        <v>1</v>
      </c>
      <c r="C385" s="13">
        <v>0</v>
      </c>
      <c r="D385" s="1"/>
      <c r="E385" s="2"/>
      <c r="F385" s="3"/>
      <c r="G385" s="3"/>
    </row>
    <row r="386" spans="1:7" x14ac:dyDescent="0.25">
      <c r="A386" s="11">
        <v>42538.791666666664</v>
      </c>
      <c r="B386" s="12">
        <v>1</v>
      </c>
      <c r="C386" s="13">
        <v>0</v>
      </c>
      <c r="D386" s="1"/>
      <c r="E386" s="2"/>
      <c r="F386" s="3"/>
      <c r="G386" s="3"/>
    </row>
    <row r="387" spans="1:7" x14ac:dyDescent="0.25">
      <c r="A387" s="11">
        <v>42538.795138888891</v>
      </c>
      <c r="B387" s="12">
        <v>1</v>
      </c>
      <c r="C387" s="13">
        <v>0</v>
      </c>
      <c r="D387" s="1"/>
      <c r="E387" s="2"/>
      <c r="F387" s="3"/>
      <c r="G387" s="3"/>
    </row>
    <row r="388" spans="1:7" x14ac:dyDescent="0.25">
      <c r="A388" s="11">
        <v>42538.798611111109</v>
      </c>
      <c r="B388" s="12">
        <v>1</v>
      </c>
      <c r="C388" s="13">
        <v>0</v>
      </c>
      <c r="D388" s="1"/>
      <c r="E388" s="2"/>
      <c r="F388" s="3"/>
      <c r="G388" s="3"/>
    </row>
    <row r="389" spans="1:7" x14ac:dyDescent="0.25">
      <c r="A389" s="11">
        <v>42538.802083333336</v>
      </c>
      <c r="B389" s="12">
        <v>1</v>
      </c>
      <c r="C389" s="13">
        <v>0</v>
      </c>
      <c r="D389" s="1"/>
      <c r="E389" s="2"/>
      <c r="F389" s="3"/>
      <c r="G389" s="3"/>
    </row>
    <row r="390" spans="1:7" x14ac:dyDescent="0.25">
      <c r="A390" s="11">
        <v>42538.805555555555</v>
      </c>
      <c r="B390" s="12">
        <v>1</v>
      </c>
      <c r="C390" s="13">
        <v>0</v>
      </c>
      <c r="D390" s="1"/>
      <c r="E390" s="2"/>
      <c r="F390" s="3"/>
      <c r="G390" s="3"/>
    </row>
    <row r="391" spans="1:7" x14ac:dyDescent="0.25">
      <c r="A391" s="11">
        <v>42538.809027777781</v>
      </c>
      <c r="B391" s="12">
        <v>1</v>
      </c>
      <c r="C391" s="13">
        <v>0</v>
      </c>
      <c r="D391" s="1"/>
      <c r="E391" s="2"/>
      <c r="F391" s="3"/>
      <c r="G391" s="3"/>
    </row>
    <row r="392" spans="1:7" x14ac:dyDescent="0.25">
      <c r="A392" s="11">
        <v>42538.8125</v>
      </c>
      <c r="B392" s="12">
        <v>2</v>
      </c>
      <c r="C392" s="13">
        <v>0</v>
      </c>
      <c r="D392" s="1"/>
      <c r="E392" s="2"/>
      <c r="F392" s="3"/>
      <c r="G392" s="3"/>
    </row>
    <row r="393" spans="1:7" x14ac:dyDescent="0.25">
      <c r="A393" s="11">
        <v>42538.815972222219</v>
      </c>
      <c r="B393" s="12">
        <v>1</v>
      </c>
      <c r="C393" s="13">
        <v>0</v>
      </c>
      <c r="D393" s="1"/>
      <c r="E393" s="2"/>
      <c r="F393" s="3"/>
      <c r="G393" s="3"/>
    </row>
    <row r="394" spans="1:7" x14ac:dyDescent="0.25">
      <c r="A394" s="11">
        <v>42538.819444444445</v>
      </c>
      <c r="B394" s="12">
        <v>2</v>
      </c>
      <c r="C394" s="13">
        <v>0</v>
      </c>
      <c r="D394" s="1"/>
      <c r="E394" s="2"/>
      <c r="F394" s="3"/>
      <c r="G394" s="3"/>
    </row>
    <row r="395" spans="1:7" x14ac:dyDescent="0.25">
      <c r="A395" s="11">
        <v>42538.822916666664</v>
      </c>
      <c r="B395" s="12">
        <v>0</v>
      </c>
      <c r="C395" s="13">
        <v>0</v>
      </c>
      <c r="D395" s="1"/>
      <c r="E395" s="2"/>
      <c r="F395" s="3"/>
      <c r="G395" s="3"/>
    </row>
    <row r="396" spans="1:7" x14ac:dyDescent="0.25">
      <c r="A396" s="11">
        <v>42538.826388888891</v>
      </c>
      <c r="B396" s="12">
        <v>0</v>
      </c>
      <c r="C396" s="13">
        <v>0</v>
      </c>
      <c r="D396" s="1"/>
      <c r="E396" s="2"/>
      <c r="F396" s="3"/>
      <c r="G396" s="3"/>
    </row>
    <row r="397" spans="1:7" x14ac:dyDescent="0.25">
      <c r="A397" s="11">
        <v>42538.829861111109</v>
      </c>
      <c r="B397" s="12">
        <v>1</v>
      </c>
      <c r="C397" s="13">
        <v>0</v>
      </c>
      <c r="D397" s="1"/>
      <c r="E397" s="2"/>
      <c r="F397" s="3"/>
      <c r="G397" s="3"/>
    </row>
    <row r="398" spans="1:7" x14ac:dyDescent="0.25">
      <c r="A398" s="11">
        <v>42538.833333333336</v>
      </c>
      <c r="B398" s="12">
        <v>0</v>
      </c>
      <c r="C398" s="13">
        <v>0</v>
      </c>
      <c r="D398" s="1"/>
      <c r="E398" s="2"/>
      <c r="F398" s="3"/>
      <c r="G398" s="3"/>
    </row>
    <row r="399" spans="1:7" x14ac:dyDescent="0.25">
      <c r="A399" s="11">
        <v>42538.836805555555</v>
      </c>
      <c r="B399" s="12">
        <v>1</v>
      </c>
      <c r="C399" s="13">
        <v>0</v>
      </c>
      <c r="D399" s="1"/>
      <c r="E399" s="2"/>
      <c r="F399" s="3"/>
      <c r="G399" s="3"/>
    </row>
    <row r="400" spans="1:7" x14ac:dyDescent="0.25">
      <c r="A400" s="11">
        <v>42538.840277777781</v>
      </c>
      <c r="B400" s="12">
        <v>1</v>
      </c>
      <c r="C400" s="13">
        <v>0</v>
      </c>
      <c r="D400" s="1"/>
      <c r="E400" s="2"/>
      <c r="F400" s="3"/>
      <c r="G400" s="3"/>
    </row>
    <row r="401" spans="1:7" x14ac:dyDescent="0.25">
      <c r="A401" s="11">
        <v>42538.84375</v>
      </c>
      <c r="B401" s="12">
        <v>1</v>
      </c>
      <c r="C401" s="13">
        <v>0</v>
      </c>
      <c r="D401" s="1"/>
      <c r="E401" s="2"/>
      <c r="F401" s="3"/>
      <c r="G401" s="3"/>
    </row>
    <row r="402" spans="1:7" x14ac:dyDescent="0.25">
      <c r="A402" s="11">
        <v>42538.847222222219</v>
      </c>
      <c r="B402" s="12">
        <v>1</v>
      </c>
      <c r="C402" s="13">
        <v>0</v>
      </c>
      <c r="D402" s="1"/>
      <c r="E402" s="2"/>
      <c r="F402" s="3"/>
      <c r="G402" s="3"/>
    </row>
    <row r="403" spans="1:7" x14ac:dyDescent="0.25">
      <c r="A403" s="11">
        <v>42538.850694444445</v>
      </c>
      <c r="B403" s="12">
        <v>1</v>
      </c>
      <c r="C403" s="13">
        <v>0</v>
      </c>
      <c r="D403" s="1"/>
      <c r="E403" s="2"/>
      <c r="F403" s="3"/>
      <c r="G403" s="3"/>
    </row>
    <row r="404" spans="1:7" x14ac:dyDescent="0.25">
      <c r="A404" s="11">
        <v>42538.854166666664</v>
      </c>
      <c r="B404" s="12">
        <v>1</v>
      </c>
      <c r="C404" s="13">
        <v>0</v>
      </c>
      <c r="D404" s="1"/>
      <c r="E404" s="2"/>
      <c r="F404" s="3"/>
      <c r="G404" s="3"/>
    </row>
    <row r="405" spans="1:7" x14ac:dyDescent="0.25">
      <c r="A405" s="11">
        <v>42538.857638888891</v>
      </c>
      <c r="B405" s="12">
        <v>2</v>
      </c>
      <c r="C405" s="13">
        <v>0</v>
      </c>
      <c r="D405" s="1"/>
      <c r="E405" s="2"/>
      <c r="F405" s="3"/>
      <c r="G405" s="3"/>
    </row>
    <row r="406" spans="1:7" x14ac:dyDescent="0.25">
      <c r="A406" s="11">
        <v>42538.861111111109</v>
      </c>
      <c r="B406" s="12">
        <v>1</v>
      </c>
      <c r="C406" s="13">
        <v>0</v>
      </c>
      <c r="D406" s="1"/>
      <c r="E406" s="2"/>
      <c r="F406" s="3"/>
      <c r="G406" s="3"/>
    </row>
    <row r="407" spans="1:7" x14ac:dyDescent="0.25">
      <c r="A407" s="11">
        <v>42538.864583333336</v>
      </c>
      <c r="B407" s="12">
        <v>0</v>
      </c>
      <c r="C407" s="13">
        <v>0</v>
      </c>
      <c r="D407" s="1"/>
      <c r="E407" s="2"/>
      <c r="F407" s="3"/>
      <c r="G407" s="3"/>
    </row>
    <row r="408" spans="1:7" x14ac:dyDescent="0.25">
      <c r="A408" s="11">
        <v>42538.868055555555</v>
      </c>
      <c r="B408" s="12">
        <v>1</v>
      </c>
      <c r="C408" s="13">
        <v>0</v>
      </c>
      <c r="D408" s="1"/>
      <c r="E408" s="2"/>
      <c r="F408" s="3"/>
      <c r="G408" s="3"/>
    </row>
    <row r="409" spans="1:7" x14ac:dyDescent="0.25">
      <c r="A409" s="11">
        <v>42538.871527777781</v>
      </c>
      <c r="B409" s="12">
        <v>2</v>
      </c>
      <c r="C409" s="13">
        <v>0</v>
      </c>
      <c r="D409" s="1"/>
      <c r="E409" s="2"/>
      <c r="F409" s="3"/>
      <c r="G409" s="3"/>
    </row>
    <row r="410" spans="1:7" x14ac:dyDescent="0.25">
      <c r="A410" s="11">
        <v>42538.875</v>
      </c>
      <c r="B410" s="12">
        <v>1</v>
      </c>
      <c r="C410" s="13">
        <v>0</v>
      </c>
      <c r="D410" s="1"/>
      <c r="E410" s="2"/>
      <c r="F410" s="3"/>
      <c r="G410" s="3"/>
    </row>
    <row r="411" spans="1:7" x14ac:dyDescent="0.25">
      <c r="A411" s="11">
        <v>42538.878472222219</v>
      </c>
      <c r="B411" s="12">
        <v>2</v>
      </c>
      <c r="C411" s="13">
        <v>0</v>
      </c>
      <c r="D411" s="1"/>
      <c r="E411" s="2"/>
      <c r="F411" s="3"/>
      <c r="G411" s="3"/>
    </row>
    <row r="412" spans="1:7" x14ac:dyDescent="0.25">
      <c r="A412" s="11">
        <v>42538.881944444445</v>
      </c>
      <c r="B412" s="12">
        <v>1</v>
      </c>
      <c r="C412" s="13">
        <v>0</v>
      </c>
      <c r="D412" s="1"/>
      <c r="E412" s="2"/>
      <c r="F412" s="3"/>
      <c r="G412" s="3"/>
    </row>
    <row r="413" spans="1:7" x14ac:dyDescent="0.25">
      <c r="A413" s="11">
        <v>42538.885416666664</v>
      </c>
      <c r="B413" s="12">
        <v>2</v>
      </c>
      <c r="C413" s="13">
        <v>0</v>
      </c>
      <c r="D413" s="1"/>
      <c r="E413" s="2"/>
      <c r="F413" s="3"/>
      <c r="G413" s="3"/>
    </row>
    <row r="414" spans="1:7" x14ac:dyDescent="0.25">
      <c r="A414" s="11">
        <v>42538.888888888891</v>
      </c>
      <c r="B414" s="12">
        <v>1</v>
      </c>
      <c r="C414" s="13">
        <v>0</v>
      </c>
      <c r="D414" s="1"/>
      <c r="E414" s="2"/>
      <c r="F414" s="3"/>
      <c r="G414" s="3"/>
    </row>
    <row r="415" spans="1:7" x14ac:dyDescent="0.25">
      <c r="A415" s="11">
        <v>42538.892361111109</v>
      </c>
      <c r="B415" s="12">
        <v>1</v>
      </c>
      <c r="C415" s="13">
        <v>0</v>
      </c>
      <c r="D415" s="1"/>
      <c r="E415" s="2"/>
      <c r="F415" s="3"/>
      <c r="G415" s="3"/>
    </row>
    <row r="416" spans="1:7" x14ac:dyDescent="0.25">
      <c r="A416" s="11">
        <v>42538.895833333336</v>
      </c>
      <c r="B416" s="12">
        <v>1</v>
      </c>
      <c r="C416" s="13">
        <v>0</v>
      </c>
      <c r="D416" s="1"/>
      <c r="E416" s="2"/>
      <c r="F416" s="3"/>
      <c r="G416" s="3"/>
    </row>
    <row r="417" spans="1:7" x14ac:dyDescent="0.25">
      <c r="A417" s="11">
        <v>42538.899305555555</v>
      </c>
      <c r="B417" s="12">
        <v>1</v>
      </c>
      <c r="C417" s="13">
        <v>0</v>
      </c>
      <c r="D417" s="1"/>
      <c r="E417" s="2"/>
      <c r="F417" s="3"/>
      <c r="G417" s="3"/>
    </row>
    <row r="418" spans="1:7" x14ac:dyDescent="0.25">
      <c r="A418" s="11">
        <v>42538.902777777781</v>
      </c>
      <c r="B418" s="12">
        <v>1</v>
      </c>
      <c r="C418" s="13">
        <v>0</v>
      </c>
      <c r="D418" s="1"/>
      <c r="E418" s="2"/>
      <c r="F418" s="3"/>
      <c r="G418" s="3"/>
    </row>
    <row r="419" spans="1:7" x14ac:dyDescent="0.25">
      <c r="A419" s="11">
        <v>42538.90625</v>
      </c>
      <c r="B419" s="12">
        <v>2</v>
      </c>
      <c r="C419" s="13">
        <v>0</v>
      </c>
      <c r="D419" s="1"/>
      <c r="E419" s="2"/>
      <c r="F419" s="3"/>
      <c r="G419" s="3"/>
    </row>
    <row r="420" spans="1:7" x14ac:dyDescent="0.25">
      <c r="A420" s="11">
        <v>42538.909722222219</v>
      </c>
      <c r="B420" s="12">
        <v>1</v>
      </c>
      <c r="C420" s="13">
        <v>0</v>
      </c>
      <c r="D420" s="1"/>
      <c r="E420" s="2"/>
      <c r="F420" s="3"/>
      <c r="G420" s="3"/>
    </row>
    <row r="421" spans="1:7" x14ac:dyDescent="0.25">
      <c r="A421" s="11">
        <v>42538.913194444445</v>
      </c>
      <c r="B421" s="12">
        <v>2</v>
      </c>
      <c r="C421" s="13">
        <v>0</v>
      </c>
      <c r="D421" s="1"/>
      <c r="E421" s="2"/>
      <c r="F421" s="3"/>
      <c r="G421" s="3"/>
    </row>
    <row r="422" spans="1:7" x14ac:dyDescent="0.25">
      <c r="A422" s="11">
        <v>42538.916666666664</v>
      </c>
      <c r="B422" s="12">
        <v>0</v>
      </c>
      <c r="C422" s="13">
        <v>0</v>
      </c>
      <c r="D422" s="1"/>
      <c r="E422" s="2"/>
      <c r="F422" s="3"/>
      <c r="G422" s="3"/>
    </row>
    <row r="423" spans="1:7" x14ac:dyDescent="0.25">
      <c r="A423" s="11">
        <v>42538.920138888891</v>
      </c>
      <c r="B423" s="12">
        <v>1</v>
      </c>
      <c r="C423" s="13">
        <v>0</v>
      </c>
      <c r="D423" s="1"/>
      <c r="E423" s="2"/>
      <c r="F423" s="3"/>
      <c r="G423" s="3"/>
    </row>
    <row r="424" spans="1:7" x14ac:dyDescent="0.25">
      <c r="A424" s="11">
        <v>42538.923611111109</v>
      </c>
      <c r="B424" s="12">
        <v>2</v>
      </c>
      <c r="C424" s="13">
        <v>0</v>
      </c>
      <c r="D424" s="1"/>
      <c r="E424" s="2"/>
      <c r="F424" s="3"/>
      <c r="G424" s="3"/>
    </row>
    <row r="425" spans="1:7" x14ac:dyDescent="0.25">
      <c r="A425" s="11">
        <v>42538.927083333336</v>
      </c>
      <c r="B425" s="12">
        <v>2</v>
      </c>
      <c r="C425" s="13">
        <v>0</v>
      </c>
      <c r="D425" s="1"/>
      <c r="E425" s="2"/>
      <c r="F425" s="3"/>
      <c r="G425" s="3"/>
    </row>
    <row r="426" spans="1:7" x14ac:dyDescent="0.25">
      <c r="A426" s="11">
        <v>42538.930555555555</v>
      </c>
      <c r="B426" s="12">
        <v>2</v>
      </c>
      <c r="C426" s="13">
        <v>0</v>
      </c>
      <c r="D426" s="1"/>
      <c r="E426" s="2"/>
      <c r="F426" s="3"/>
      <c r="G426" s="3"/>
    </row>
    <row r="427" spans="1:7" x14ac:dyDescent="0.25">
      <c r="A427" s="11">
        <v>42538.934027777781</v>
      </c>
      <c r="B427" s="12">
        <v>2</v>
      </c>
      <c r="C427" s="13">
        <v>0</v>
      </c>
      <c r="D427" s="1"/>
      <c r="E427" s="2"/>
      <c r="F427" s="3"/>
      <c r="G427" s="3"/>
    </row>
    <row r="428" spans="1:7" x14ac:dyDescent="0.25">
      <c r="A428" s="11">
        <v>42538.9375</v>
      </c>
      <c r="B428" s="12">
        <v>1</v>
      </c>
      <c r="C428" s="13">
        <v>0</v>
      </c>
      <c r="D428" s="1"/>
      <c r="E428" s="2"/>
      <c r="F428" s="3"/>
      <c r="G428" s="3"/>
    </row>
    <row r="429" spans="1:7" x14ac:dyDescent="0.25">
      <c r="A429" s="11">
        <v>42538.940972222219</v>
      </c>
      <c r="B429" s="12">
        <v>2</v>
      </c>
      <c r="C429" s="13">
        <v>0</v>
      </c>
      <c r="D429" s="1"/>
      <c r="E429" s="2"/>
      <c r="F429" s="3"/>
      <c r="G429" s="3"/>
    </row>
    <row r="430" spans="1:7" x14ac:dyDescent="0.25">
      <c r="A430" s="11">
        <v>42538.944444444445</v>
      </c>
      <c r="B430" s="12">
        <v>2</v>
      </c>
      <c r="C430" s="13">
        <v>0</v>
      </c>
      <c r="D430" s="1"/>
      <c r="E430" s="2"/>
      <c r="F430" s="3"/>
      <c r="G430" s="3"/>
    </row>
    <row r="431" spans="1:7" x14ac:dyDescent="0.25">
      <c r="A431" s="11">
        <v>42538.947916666664</v>
      </c>
      <c r="B431" s="12">
        <v>2</v>
      </c>
      <c r="C431" s="13">
        <v>0</v>
      </c>
      <c r="D431" s="1"/>
      <c r="E431" s="2"/>
      <c r="F431" s="3"/>
      <c r="G431" s="3"/>
    </row>
    <row r="432" spans="1:7" x14ac:dyDescent="0.25">
      <c r="A432" s="11">
        <v>42538.951388888891</v>
      </c>
      <c r="B432" s="12">
        <v>2</v>
      </c>
      <c r="C432" s="13">
        <v>0</v>
      </c>
      <c r="D432" s="1"/>
      <c r="E432" s="2"/>
      <c r="F432" s="3"/>
      <c r="G432" s="3"/>
    </row>
    <row r="433" spans="1:7" x14ac:dyDescent="0.25">
      <c r="A433" s="11">
        <v>42538.954861111109</v>
      </c>
      <c r="B433" s="12">
        <v>1</v>
      </c>
      <c r="C433" s="13">
        <v>0</v>
      </c>
      <c r="D433" s="1"/>
      <c r="E433" s="2"/>
      <c r="F433" s="3"/>
      <c r="G433" s="3"/>
    </row>
    <row r="434" spans="1:7" x14ac:dyDescent="0.25">
      <c r="A434" s="11">
        <v>42538.958333333336</v>
      </c>
      <c r="B434" s="12">
        <v>-1</v>
      </c>
      <c r="C434" s="13">
        <v>0</v>
      </c>
      <c r="D434" s="1"/>
      <c r="E434" s="2"/>
      <c r="F434" s="3"/>
      <c r="G434" s="3"/>
    </row>
    <row r="435" spans="1:7" x14ac:dyDescent="0.25">
      <c r="A435" s="11">
        <v>42538.961805555555</v>
      </c>
      <c r="B435" s="12">
        <v>2</v>
      </c>
      <c r="C435" s="13">
        <v>0</v>
      </c>
      <c r="D435" s="1"/>
      <c r="E435" s="2"/>
      <c r="F435" s="3"/>
      <c r="G435" s="3"/>
    </row>
    <row r="436" spans="1:7" x14ac:dyDescent="0.25">
      <c r="A436" s="11">
        <v>42538.965277777781</v>
      </c>
      <c r="B436" s="12">
        <v>1</v>
      </c>
      <c r="C436" s="13">
        <v>0</v>
      </c>
      <c r="D436" s="1"/>
      <c r="E436" s="2"/>
      <c r="F436" s="3"/>
      <c r="G436" s="3"/>
    </row>
    <row r="437" spans="1:7" x14ac:dyDescent="0.25">
      <c r="A437" s="11">
        <v>42538.96875</v>
      </c>
      <c r="B437" s="12">
        <v>2</v>
      </c>
      <c r="C437" s="13">
        <v>0</v>
      </c>
      <c r="D437" s="1"/>
      <c r="E437" s="2"/>
      <c r="F437" s="3"/>
      <c r="G437" s="3"/>
    </row>
    <row r="438" spans="1:7" x14ac:dyDescent="0.25">
      <c r="A438" s="11">
        <v>42538.972222222219</v>
      </c>
      <c r="B438" s="12">
        <v>2</v>
      </c>
      <c r="C438" s="13">
        <v>0</v>
      </c>
      <c r="D438" s="1"/>
      <c r="E438" s="2"/>
      <c r="F438" s="3"/>
      <c r="G438" s="3"/>
    </row>
    <row r="439" spans="1:7" x14ac:dyDescent="0.25">
      <c r="A439" s="11">
        <v>42538.975694444445</v>
      </c>
      <c r="B439" s="12">
        <v>2</v>
      </c>
      <c r="C439" s="13">
        <v>0</v>
      </c>
      <c r="D439" s="1"/>
      <c r="E439" s="2"/>
      <c r="F439" s="3"/>
      <c r="G439" s="3"/>
    </row>
    <row r="440" spans="1:7" x14ac:dyDescent="0.25">
      <c r="A440" s="11">
        <v>42538.979166666664</v>
      </c>
      <c r="B440" s="12">
        <v>2</v>
      </c>
      <c r="C440" s="13">
        <v>0</v>
      </c>
      <c r="D440" s="1"/>
      <c r="E440" s="2"/>
      <c r="F440" s="3"/>
      <c r="G440" s="3"/>
    </row>
    <row r="441" spans="1:7" x14ac:dyDescent="0.25">
      <c r="A441" s="11">
        <v>42538.982638888891</v>
      </c>
      <c r="B441" s="12">
        <v>2</v>
      </c>
      <c r="C441" s="13">
        <v>0</v>
      </c>
      <c r="D441" s="1"/>
      <c r="E441" s="2"/>
      <c r="F441" s="3"/>
      <c r="G441" s="3"/>
    </row>
    <row r="442" spans="1:7" x14ac:dyDescent="0.25">
      <c r="A442" s="11">
        <v>42538.986111111109</v>
      </c>
      <c r="B442" s="12">
        <v>2</v>
      </c>
      <c r="C442" s="13">
        <v>0</v>
      </c>
      <c r="D442" s="1"/>
      <c r="E442" s="2"/>
      <c r="F442" s="3"/>
      <c r="G442" s="3"/>
    </row>
    <row r="443" spans="1:7" x14ac:dyDescent="0.25">
      <c r="A443" s="11">
        <v>42538.989583333336</v>
      </c>
      <c r="B443" s="12">
        <v>1</v>
      </c>
      <c r="C443" s="13">
        <v>0</v>
      </c>
      <c r="D443" s="1"/>
      <c r="E443" s="2"/>
      <c r="F443" s="3"/>
      <c r="G443" s="3"/>
    </row>
    <row r="444" spans="1:7" x14ac:dyDescent="0.25">
      <c r="A444" s="11">
        <v>42538.993055555555</v>
      </c>
      <c r="B444" s="12">
        <v>2</v>
      </c>
      <c r="C444" s="13">
        <v>0</v>
      </c>
      <c r="D444" s="1"/>
      <c r="E444" s="2"/>
      <c r="F444" s="3"/>
      <c r="G444" s="3"/>
    </row>
    <row r="445" spans="1:7" x14ac:dyDescent="0.25">
      <c r="A445" s="11">
        <v>42538.996527777781</v>
      </c>
      <c r="B445" s="12">
        <v>1</v>
      </c>
      <c r="C445" s="13">
        <v>0</v>
      </c>
      <c r="D445" s="1"/>
      <c r="E445" s="2"/>
      <c r="F445" s="3"/>
      <c r="G445" s="3"/>
    </row>
    <row r="446" spans="1:7" x14ac:dyDescent="0.25">
      <c r="A446" s="11">
        <v>42539</v>
      </c>
      <c r="B446" s="12">
        <v>0</v>
      </c>
      <c r="C446" s="13">
        <v>0</v>
      </c>
      <c r="D446" s="1"/>
      <c r="E446" s="2"/>
      <c r="F446" s="3"/>
      <c r="G446" s="3"/>
    </row>
    <row r="447" spans="1:7" x14ac:dyDescent="0.25">
      <c r="A447" s="11">
        <v>42539.003472222219</v>
      </c>
      <c r="B447" s="12">
        <v>1</v>
      </c>
      <c r="C447" s="13">
        <v>0</v>
      </c>
      <c r="D447" s="1"/>
      <c r="E447" s="2"/>
      <c r="F447" s="3"/>
      <c r="G447" s="3"/>
    </row>
    <row r="448" spans="1:7" x14ac:dyDescent="0.25">
      <c r="A448" s="11">
        <v>42539.006944444445</v>
      </c>
      <c r="B448" s="12">
        <v>2</v>
      </c>
      <c r="C448" s="13">
        <v>0</v>
      </c>
      <c r="D448" s="1"/>
      <c r="E448" s="2"/>
      <c r="F448" s="3"/>
      <c r="G448" s="3"/>
    </row>
    <row r="449" spans="1:7" x14ac:dyDescent="0.25">
      <c r="A449" s="11">
        <v>42539.010416666664</v>
      </c>
      <c r="B449" s="12">
        <v>2</v>
      </c>
      <c r="C449" s="13">
        <v>0</v>
      </c>
      <c r="D449" s="1"/>
      <c r="E449" s="2"/>
      <c r="F449" s="3"/>
      <c r="G449" s="3"/>
    </row>
    <row r="450" spans="1:7" x14ac:dyDescent="0.25">
      <c r="A450" s="11">
        <v>42539.013888888891</v>
      </c>
      <c r="B450" s="12">
        <v>2</v>
      </c>
      <c r="C450" s="13">
        <v>0</v>
      </c>
      <c r="D450" s="1"/>
      <c r="E450" s="2"/>
      <c r="F450" s="3"/>
      <c r="G450" s="3"/>
    </row>
    <row r="451" spans="1:7" x14ac:dyDescent="0.25">
      <c r="A451" s="11">
        <v>42539.017361111109</v>
      </c>
      <c r="B451" s="12">
        <v>2</v>
      </c>
      <c r="C451" s="13">
        <v>0</v>
      </c>
      <c r="D451" s="1"/>
      <c r="E451" s="2"/>
      <c r="F451" s="3"/>
      <c r="G451" s="3"/>
    </row>
    <row r="452" spans="1:7" x14ac:dyDescent="0.25">
      <c r="A452" s="11">
        <v>42539.020833333336</v>
      </c>
      <c r="B452" s="12">
        <v>1</v>
      </c>
      <c r="C452" s="13">
        <v>0</v>
      </c>
      <c r="D452" s="1"/>
      <c r="E452" s="2"/>
      <c r="F452" s="3"/>
      <c r="G452" s="3"/>
    </row>
    <row r="453" spans="1:7" x14ac:dyDescent="0.25">
      <c r="A453" s="11">
        <v>42539.024305555555</v>
      </c>
      <c r="B453" s="12">
        <v>2</v>
      </c>
      <c r="C453" s="13">
        <v>0</v>
      </c>
      <c r="D453" s="1"/>
      <c r="E453" s="2"/>
      <c r="F453" s="3"/>
      <c r="G453" s="3"/>
    </row>
    <row r="454" spans="1:7" x14ac:dyDescent="0.25">
      <c r="A454" s="11">
        <v>42539.027777777781</v>
      </c>
      <c r="B454" s="12">
        <v>1</v>
      </c>
      <c r="C454" s="13">
        <v>0</v>
      </c>
      <c r="D454" s="1"/>
      <c r="E454" s="2"/>
      <c r="F454" s="3"/>
      <c r="G454" s="3"/>
    </row>
    <row r="455" spans="1:7" x14ac:dyDescent="0.25">
      <c r="A455" s="11">
        <v>42539.03125</v>
      </c>
      <c r="B455" s="12">
        <v>1</v>
      </c>
      <c r="C455" s="13">
        <v>0</v>
      </c>
      <c r="D455" s="1"/>
      <c r="E455" s="2"/>
      <c r="F455" s="3"/>
      <c r="G455" s="3"/>
    </row>
    <row r="456" spans="1:7" x14ac:dyDescent="0.25">
      <c r="A456" s="11">
        <v>42539.034722222219</v>
      </c>
      <c r="B456" s="12">
        <v>1</v>
      </c>
      <c r="C456" s="13">
        <v>0</v>
      </c>
      <c r="D456" s="1"/>
      <c r="E456" s="2"/>
      <c r="F456" s="3"/>
      <c r="G456" s="3"/>
    </row>
    <row r="457" spans="1:7" x14ac:dyDescent="0.25">
      <c r="A457" s="11">
        <v>42539.038194444445</v>
      </c>
      <c r="B457" s="12">
        <v>1</v>
      </c>
      <c r="C457" s="13">
        <v>0</v>
      </c>
      <c r="D457" s="1"/>
      <c r="E457" s="2"/>
      <c r="F457" s="3"/>
      <c r="G457" s="3"/>
    </row>
    <row r="458" spans="1:7" x14ac:dyDescent="0.25">
      <c r="A458" s="11">
        <v>42539.041666666664</v>
      </c>
      <c r="B458" s="12">
        <v>2</v>
      </c>
      <c r="C458" s="13">
        <v>0</v>
      </c>
      <c r="D458" s="1"/>
      <c r="E458" s="2"/>
      <c r="F458" s="3"/>
      <c r="G458" s="3"/>
    </row>
    <row r="459" spans="1:7" x14ac:dyDescent="0.25">
      <c r="A459" s="11">
        <v>42539.045138888891</v>
      </c>
      <c r="B459" s="12">
        <v>1</v>
      </c>
      <c r="C459" s="13">
        <v>0</v>
      </c>
      <c r="D459" s="1"/>
      <c r="E459" s="2"/>
      <c r="F459" s="3"/>
      <c r="G459" s="3"/>
    </row>
    <row r="460" spans="1:7" x14ac:dyDescent="0.25">
      <c r="A460" s="11">
        <v>42539.048611111109</v>
      </c>
      <c r="B460" s="12">
        <v>2</v>
      </c>
      <c r="C460" s="13">
        <v>0</v>
      </c>
      <c r="D460" s="1"/>
      <c r="E460" s="2"/>
      <c r="F460" s="3"/>
      <c r="G460" s="3"/>
    </row>
    <row r="461" spans="1:7" x14ac:dyDescent="0.25">
      <c r="A461" s="11">
        <v>42539.052083333336</v>
      </c>
      <c r="B461" s="12">
        <v>1</v>
      </c>
      <c r="C461" s="13">
        <v>0</v>
      </c>
      <c r="D461" s="1"/>
      <c r="E461" s="2"/>
      <c r="F461" s="3"/>
      <c r="G461" s="3"/>
    </row>
    <row r="462" spans="1:7" x14ac:dyDescent="0.25">
      <c r="A462" s="11">
        <v>42539.055555555555</v>
      </c>
      <c r="B462" s="12">
        <v>1</v>
      </c>
      <c r="C462" s="13">
        <v>0</v>
      </c>
      <c r="D462" s="1"/>
      <c r="E462" s="2"/>
      <c r="F462" s="3"/>
      <c r="G462" s="3"/>
    </row>
    <row r="463" spans="1:7" x14ac:dyDescent="0.25">
      <c r="A463" s="11">
        <v>42539.059027777781</v>
      </c>
      <c r="B463" s="12">
        <v>2</v>
      </c>
      <c r="C463" s="13">
        <v>0</v>
      </c>
      <c r="D463" s="1"/>
      <c r="E463" s="2"/>
      <c r="F463" s="3"/>
      <c r="G463" s="3"/>
    </row>
    <row r="464" spans="1:7" x14ac:dyDescent="0.25">
      <c r="A464" s="11">
        <v>42539.0625</v>
      </c>
      <c r="B464" s="12">
        <v>1</v>
      </c>
      <c r="C464" s="13">
        <v>0</v>
      </c>
      <c r="D464" s="1"/>
      <c r="E464" s="2"/>
      <c r="F464" s="3"/>
      <c r="G464" s="3"/>
    </row>
    <row r="465" spans="1:7" x14ac:dyDescent="0.25">
      <c r="A465" s="11">
        <v>42539.065972222219</v>
      </c>
      <c r="B465" s="12">
        <v>1</v>
      </c>
      <c r="C465" s="13">
        <v>0</v>
      </c>
      <c r="D465" s="1"/>
      <c r="E465" s="2"/>
      <c r="F465" s="3"/>
      <c r="G465" s="3"/>
    </row>
    <row r="466" spans="1:7" x14ac:dyDescent="0.25">
      <c r="A466" s="11">
        <v>42539.069444444445</v>
      </c>
      <c r="B466" s="12">
        <v>2</v>
      </c>
      <c r="C466" s="13">
        <v>0</v>
      </c>
      <c r="D466" s="1"/>
      <c r="E466" s="2"/>
      <c r="F466" s="3"/>
      <c r="G466" s="3"/>
    </row>
    <row r="467" spans="1:7" x14ac:dyDescent="0.25">
      <c r="A467" s="11">
        <v>42539.072916666664</v>
      </c>
      <c r="B467" s="12">
        <v>1</v>
      </c>
      <c r="C467" s="13">
        <v>0</v>
      </c>
      <c r="D467" s="1"/>
      <c r="E467" s="2"/>
      <c r="F467" s="3"/>
      <c r="G467" s="3"/>
    </row>
    <row r="468" spans="1:7" x14ac:dyDescent="0.25">
      <c r="A468" s="11">
        <v>42539.076388888891</v>
      </c>
      <c r="B468" s="12">
        <v>1</v>
      </c>
      <c r="C468" s="13">
        <v>0</v>
      </c>
      <c r="D468" s="1"/>
      <c r="E468" s="2"/>
      <c r="F468" s="3"/>
      <c r="G468" s="3"/>
    </row>
    <row r="469" spans="1:7" x14ac:dyDescent="0.25">
      <c r="A469" s="11">
        <v>42539.079861111109</v>
      </c>
      <c r="B469" s="12">
        <v>1</v>
      </c>
      <c r="C469" s="13">
        <v>0</v>
      </c>
      <c r="D469" s="1"/>
      <c r="E469" s="2"/>
      <c r="F469" s="3"/>
      <c r="G469" s="3"/>
    </row>
    <row r="470" spans="1:7" x14ac:dyDescent="0.25">
      <c r="A470" s="11">
        <v>42539.083333333336</v>
      </c>
      <c r="B470" s="12">
        <v>1</v>
      </c>
      <c r="C470" s="13">
        <v>0</v>
      </c>
      <c r="D470" s="1"/>
      <c r="E470" s="2"/>
      <c r="F470" s="3"/>
      <c r="G470" s="3"/>
    </row>
    <row r="471" spans="1:7" x14ac:dyDescent="0.25">
      <c r="A471" s="11">
        <v>42539.086805555555</v>
      </c>
      <c r="B471" s="12">
        <v>1</v>
      </c>
      <c r="C471" s="13">
        <v>0</v>
      </c>
      <c r="D471" s="1"/>
      <c r="E471" s="2"/>
      <c r="F471" s="3"/>
      <c r="G471" s="3"/>
    </row>
    <row r="472" spans="1:7" x14ac:dyDescent="0.25">
      <c r="A472" s="11">
        <v>42539.090277777781</v>
      </c>
      <c r="B472" s="12">
        <v>1</v>
      </c>
      <c r="C472" s="13">
        <v>0</v>
      </c>
      <c r="D472" s="1"/>
      <c r="E472" s="2"/>
      <c r="F472" s="3"/>
      <c r="G472" s="3"/>
    </row>
    <row r="473" spans="1:7" x14ac:dyDescent="0.25">
      <c r="A473" s="11">
        <v>42539.09375</v>
      </c>
      <c r="B473" s="12">
        <v>1</v>
      </c>
      <c r="C473" s="13">
        <v>0</v>
      </c>
      <c r="D473" s="1"/>
      <c r="E473" s="2"/>
      <c r="F473" s="3"/>
      <c r="G473" s="3"/>
    </row>
    <row r="474" spans="1:7" x14ac:dyDescent="0.25">
      <c r="A474" s="11">
        <v>42539.097222222219</v>
      </c>
      <c r="B474" s="12">
        <v>0</v>
      </c>
      <c r="C474" s="13">
        <v>0</v>
      </c>
      <c r="D474" s="1"/>
      <c r="E474" s="2"/>
      <c r="F474" s="3"/>
      <c r="G474" s="3"/>
    </row>
    <row r="475" spans="1:7" x14ac:dyDescent="0.25">
      <c r="A475" s="11">
        <v>42539.100694444445</v>
      </c>
      <c r="B475" s="12">
        <v>1</v>
      </c>
      <c r="C475" s="13">
        <v>0</v>
      </c>
      <c r="D475" s="1"/>
      <c r="E475" s="2"/>
      <c r="F475" s="3"/>
      <c r="G475" s="3"/>
    </row>
    <row r="476" spans="1:7" x14ac:dyDescent="0.25">
      <c r="A476" s="11">
        <v>42539.104166666664</v>
      </c>
      <c r="B476" s="12">
        <v>2</v>
      </c>
      <c r="C476" s="13">
        <v>0</v>
      </c>
      <c r="D476" s="1"/>
      <c r="E476" s="2"/>
      <c r="F476" s="3"/>
      <c r="G476" s="3"/>
    </row>
    <row r="477" spans="1:7" x14ac:dyDescent="0.25">
      <c r="A477" s="11">
        <v>42539.107638888891</v>
      </c>
      <c r="B477" s="12">
        <v>2</v>
      </c>
      <c r="C477" s="13">
        <v>0</v>
      </c>
      <c r="D477" s="1"/>
      <c r="E477" s="2"/>
      <c r="F477" s="3"/>
      <c r="G477" s="3"/>
    </row>
    <row r="478" spans="1:7" x14ac:dyDescent="0.25">
      <c r="A478" s="11">
        <v>42539.111111111109</v>
      </c>
      <c r="B478" s="12">
        <v>2</v>
      </c>
      <c r="C478" s="13">
        <v>0</v>
      </c>
      <c r="D478" s="1"/>
      <c r="E478" s="2"/>
      <c r="F478" s="3"/>
      <c r="G478" s="3"/>
    </row>
    <row r="479" spans="1:7" x14ac:dyDescent="0.25">
      <c r="A479" s="11">
        <v>42539.114583333336</v>
      </c>
      <c r="B479" s="12">
        <v>2</v>
      </c>
      <c r="C479" s="13">
        <v>0</v>
      </c>
      <c r="D479" s="1"/>
      <c r="E479" s="2"/>
      <c r="F479" s="3"/>
      <c r="G479" s="3"/>
    </row>
    <row r="480" spans="1:7" x14ac:dyDescent="0.25">
      <c r="A480" s="11">
        <v>42539.118055555555</v>
      </c>
      <c r="B480" s="12">
        <v>1</v>
      </c>
      <c r="C480" s="13">
        <v>0</v>
      </c>
      <c r="D480" s="1"/>
      <c r="E480" s="2"/>
      <c r="F480" s="3"/>
      <c r="G480" s="3"/>
    </row>
    <row r="481" spans="1:7" x14ac:dyDescent="0.25">
      <c r="A481" s="11">
        <v>42539.121527777781</v>
      </c>
      <c r="B481" s="12">
        <v>2</v>
      </c>
      <c r="C481" s="13">
        <v>0</v>
      </c>
      <c r="D481" s="1"/>
      <c r="E481" s="2"/>
      <c r="F481" s="3"/>
      <c r="G481" s="3"/>
    </row>
    <row r="482" spans="1:7" x14ac:dyDescent="0.25">
      <c r="A482" s="11">
        <v>42539.125</v>
      </c>
      <c r="B482" s="12">
        <v>0</v>
      </c>
      <c r="C482" s="13">
        <v>0</v>
      </c>
      <c r="D482" s="1"/>
      <c r="E482" s="2"/>
      <c r="F482" s="3"/>
      <c r="G482" s="3"/>
    </row>
    <row r="483" spans="1:7" x14ac:dyDescent="0.25">
      <c r="A483" s="11">
        <v>42539.128472222219</v>
      </c>
      <c r="B483" s="12">
        <v>2</v>
      </c>
      <c r="C483" s="13">
        <v>0</v>
      </c>
      <c r="D483" s="1"/>
      <c r="E483" s="2"/>
      <c r="F483" s="3"/>
      <c r="G483" s="3"/>
    </row>
    <row r="484" spans="1:7" x14ac:dyDescent="0.25">
      <c r="A484" s="11">
        <v>42539.131944444445</v>
      </c>
      <c r="B484" s="12">
        <v>1</v>
      </c>
      <c r="C484" s="13">
        <v>0</v>
      </c>
      <c r="D484" s="1"/>
      <c r="E484" s="2"/>
      <c r="F484" s="3"/>
      <c r="G484" s="3"/>
    </row>
    <row r="485" spans="1:7" x14ac:dyDescent="0.25">
      <c r="A485" s="11">
        <v>42539.135416666664</v>
      </c>
      <c r="B485" s="12">
        <v>2</v>
      </c>
      <c r="C485" s="13">
        <v>0</v>
      </c>
      <c r="D485" s="1"/>
      <c r="E485" s="2"/>
      <c r="F485" s="3"/>
      <c r="G485" s="3"/>
    </row>
    <row r="486" spans="1:7" x14ac:dyDescent="0.25">
      <c r="A486" s="11">
        <v>42539.138888888891</v>
      </c>
      <c r="B486" s="12">
        <v>1</v>
      </c>
      <c r="C486" s="13">
        <v>0</v>
      </c>
      <c r="D486" s="1"/>
      <c r="E486" s="2"/>
      <c r="F486" s="3"/>
      <c r="G486" s="3"/>
    </row>
    <row r="487" spans="1:7" x14ac:dyDescent="0.25">
      <c r="A487" s="11">
        <v>42539.142361111109</v>
      </c>
      <c r="B487" s="12">
        <v>2</v>
      </c>
      <c r="C487" s="13">
        <v>0</v>
      </c>
      <c r="D487" s="1"/>
      <c r="E487" s="2"/>
      <c r="F487" s="3"/>
      <c r="G487" s="3"/>
    </row>
    <row r="488" spans="1:7" x14ac:dyDescent="0.25">
      <c r="A488" s="11">
        <v>42539.145833333336</v>
      </c>
      <c r="B488" s="12">
        <v>2</v>
      </c>
      <c r="C488" s="13">
        <v>0</v>
      </c>
      <c r="D488" s="1"/>
      <c r="E488" s="2"/>
      <c r="F488" s="3"/>
      <c r="G488" s="3"/>
    </row>
    <row r="489" spans="1:7" x14ac:dyDescent="0.25">
      <c r="A489" s="11">
        <v>42539.149305555555</v>
      </c>
      <c r="B489" s="12">
        <v>2</v>
      </c>
      <c r="C489" s="13">
        <v>0</v>
      </c>
      <c r="D489" s="1"/>
      <c r="E489" s="2"/>
      <c r="F489" s="3"/>
      <c r="G489" s="3"/>
    </row>
    <row r="490" spans="1:7" x14ac:dyDescent="0.25">
      <c r="A490" s="11">
        <v>42539.152777777781</v>
      </c>
      <c r="B490" s="12">
        <v>2</v>
      </c>
      <c r="C490" s="13">
        <v>0</v>
      </c>
      <c r="D490" s="1"/>
      <c r="E490" s="2"/>
      <c r="F490" s="3"/>
      <c r="G490" s="3"/>
    </row>
    <row r="491" spans="1:7" x14ac:dyDescent="0.25">
      <c r="A491" s="11">
        <v>42539.15625</v>
      </c>
      <c r="B491" s="12">
        <v>1</v>
      </c>
      <c r="C491" s="13">
        <v>0</v>
      </c>
      <c r="D491" s="1"/>
      <c r="E491" s="2"/>
      <c r="F491" s="3"/>
      <c r="G491" s="3"/>
    </row>
    <row r="492" spans="1:7" x14ac:dyDescent="0.25">
      <c r="A492" s="11">
        <v>42539.159722222219</v>
      </c>
      <c r="B492" s="12">
        <v>2</v>
      </c>
      <c r="C492" s="13">
        <v>0</v>
      </c>
      <c r="D492" s="1"/>
      <c r="E492" s="2"/>
      <c r="F492" s="3"/>
      <c r="G492" s="3"/>
    </row>
    <row r="493" spans="1:7" x14ac:dyDescent="0.25">
      <c r="A493" s="11">
        <v>42539.163194444445</v>
      </c>
      <c r="B493" s="12">
        <v>2</v>
      </c>
      <c r="C493" s="13">
        <v>0</v>
      </c>
      <c r="D493" s="1"/>
      <c r="E493" s="2"/>
      <c r="F493" s="3"/>
      <c r="G493" s="3"/>
    </row>
    <row r="494" spans="1:7" x14ac:dyDescent="0.25">
      <c r="A494" s="11">
        <v>42539.166666666664</v>
      </c>
      <c r="B494" s="12">
        <v>1</v>
      </c>
      <c r="C494" s="13">
        <v>0</v>
      </c>
      <c r="D494" s="1"/>
      <c r="E494" s="2"/>
      <c r="F494" s="3"/>
      <c r="G494" s="3"/>
    </row>
    <row r="495" spans="1:7" x14ac:dyDescent="0.25">
      <c r="A495" s="11">
        <v>42539.170138888891</v>
      </c>
      <c r="B495" s="12">
        <v>1</v>
      </c>
      <c r="C495" s="13">
        <v>0</v>
      </c>
      <c r="D495" s="1"/>
      <c r="E495" s="2"/>
      <c r="F495" s="3"/>
      <c r="G495" s="3"/>
    </row>
    <row r="496" spans="1:7" x14ac:dyDescent="0.25">
      <c r="A496" s="11">
        <v>42539.173611111109</v>
      </c>
      <c r="B496" s="12">
        <v>2</v>
      </c>
      <c r="C496" s="13">
        <v>0</v>
      </c>
      <c r="D496" s="1"/>
      <c r="E496" s="2"/>
      <c r="F496" s="3"/>
      <c r="G496" s="3"/>
    </row>
    <row r="497" spans="1:7" x14ac:dyDescent="0.25">
      <c r="A497" s="11">
        <v>42539.177083333336</v>
      </c>
      <c r="B497" s="12">
        <v>0</v>
      </c>
      <c r="C497" s="13">
        <v>0</v>
      </c>
      <c r="D497" s="1"/>
      <c r="E497" s="2"/>
      <c r="F497" s="3"/>
      <c r="G497" s="3"/>
    </row>
    <row r="498" spans="1:7" x14ac:dyDescent="0.25">
      <c r="A498" s="11">
        <v>42539.180555555555</v>
      </c>
      <c r="B498" s="12">
        <v>2</v>
      </c>
      <c r="C498" s="13">
        <v>0</v>
      </c>
      <c r="D498" s="1"/>
      <c r="E498" s="2"/>
      <c r="F498" s="3"/>
      <c r="G498" s="3"/>
    </row>
    <row r="499" spans="1:7" x14ac:dyDescent="0.25">
      <c r="A499" s="11">
        <v>42539.184027777781</v>
      </c>
      <c r="B499" s="12">
        <v>2</v>
      </c>
      <c r="C499" s="13">
        <v>0</v>
      </c>
      <c r="D499" s="1"/>
      <c r="E499" s="2"/>
      <c r="F499" s="3"/>
      <c r="G499" s="3"/>
    </row>
    <row r="500" spans="1:7" x14ac:dyDescent="0.25">
      <c r="A500" s="11">
        <v>42539.1875</v>
      </c>
      <c r="B500" s="12">
        <v>2</v>
      </c>
      <c r="C500" s="13">
        <v>0</v>
      </c>
      <c r="D500" s="1"/>
      <c r="E500" s="2"/>
      <c r="F500" s="3"/>
      <c r="G500" s="3"/>
    </row>
    <row r="501" spans="1:7" x14ac:dyDescent="0.25">
      <c r="A501" s="11">
        <v>42539.190972222219</v>
      </c>
      <c r="B501" s="12">
        <v>2</v>
      </c>
      <c r="C501" s="13">
        <v>0</v>
      </c>
      <c r="D501" s="1"/>
      <c r="E501" s="2"/>
      <c r="F501" s="3"/>
      <c r="G501" s="3"/>
    </row>
    <row r="502" spans="1:7" x14ac:dyDescent="0.25">
      <c r="A502" s="11">
        <v>42539.194444444445</v>
      </c>
      <c r="B502" s="12">
        <v>2</v>
      </c>
      <c r="C502" s="13">
        <v>0</v>
      </c>
      <c r="D502" s="1"/>
      <c r="E502" s="2"/>
      <c r="F502" s="3"/>
      <c r="G502" s="3"/>
    </row>
    <row r="503" spans="1:7" x14ac:dyDescent="0.25">
      <c r="A503" s="11">
        <v>42539.197916666664</v>
      </c>
      <c r="B503" s="12">
        <v>2</v>
      </c>
      <c r="C503" s="13">
        <v>0</v>
      </c>
      <c r="D503" s="1"/>
      <c r="E503" s="2"/>
      <c r="F503" s="3"/>
      <c r="G503" s="3"/>
    </row>
    <row r="504" spans="1:7" x14ac:dyDescent="0.25">
      <c r="A504" s="11">
        <v>42539.201388888891</v>
      </c>
      <c r="B504" s="12">
        <v>1</v>
      </c>
      <c r="C504" s="13">
        <v>0</v>
      </c>
      <c r="D504" s="1"/>
      <c r="E504" s="2"/>
      <c r="F504" s="3"/>
      <c r="G504" s="3"/>
    </row>
    <row r="505" spans="1:7" x14ac:dyDescent="0.25">
      <c r="A505" s="11">
        <v>42539.204861111109</v>
      </c>
      <c r="B505" s="12">
        <v>2</v>
      </c>
      <c r="C505" s="13">
        <v>0</v>
      </c>
      <c r="D505" s="1"/>
      <c r="E505" s="2"/>
      <c r="F505" s="3"/>
      <c r="G505" s="3"/>
    </row>
    <row r="506" spans="1:7" x14ac:dyDescent="0.25">
      <c r="A506" s="11">
        <v>42539.208333333336</v>
      </c>
      <c r="B506" s="12">
        <v>1</v>
      </c>
      <c r="C506" s="13">
        <v>0</v>
      </c>
      <c r="D506" s="1"/>
      <c r="E506" s="2"/>
      <c r="F506" s="3"/>
      <c r="G506" s="3"/>
    </row>
    <row r="507" spans="1:7" x14ac:dyDescent="0.25">
      <c r="A507" s="11">
        <v>42539.211805555555</v>
      </c>
      <c r="B507" s="12">
        <v>1</v>
      </c>
      <c r="C507" s="13">
        <v>0</v>
      </c>
      <c r="D507" s="1"/>
      <c r="E507" s="2"/>
      <c r="F507" s="3"/>
      <c r="G507" s="3"/>
    </row>
    <row r="508" spans="1:7" x14ac:dyDescent="0.25">
      <c r="A508" s="11">
        <v>42539.215277777781</v>
      </c>
      <c r="B508" s="12">
        <v>1</v>
      </c>
      <c r="C508" s="13">
        <v>0</v>
      </c>
      <c r="D508" s="1"/>
      <c r="E508" s="2"/>
      <c r="F508" s="3"/>
      <c r="G508" s="3"/>
    </row>
    <row r="509" spans="1:7" x14ac:dyDescent="0.25">
      <c r="A509" s="11">
        <v>42539.21875</v>
      </c>
      <c r="B509" s="12">
        <v>2</v>
      </c>
      <c r="C509" s="13">
        <v>0</v>
      </c>
      <c r="D509" s="1"/>
      <c r="E509" s="2"/>
      <c r="F509" s="3"/>
      <c r="G509" s="3"/>
    </row>
    <row r="510" spans="1:7" x14ac:dyDescent="0.25">
      <c r="A510" s="11">
        <v>42539.222222222219</v>
      </c>
      <c r="B510" s="12">
        <v>2</v>
      </c>
      <c r="C510" s="13">
        <v>0</v>
      </c>
      <c r="D510" s="1"/>
      <c r="E510" s="2"/>
      <c r="F510" s="3"/>
      <c r="G510" s="3"/>
    </row>
    <row r="511" spans="1:7" x14ac:dyDescent="0.25">
      <c r="A511" s="11">
        <v>42539.225694444445</v>
      </c>
      <c r="B511" s="12">
        <v>2</v>
      </c>
      <c r="C511" s="13">
        <v>0</v>
      </c>
      <c r="D511" s="1"/>
      <c r="E511" s="2"/>
      <c r="F511" s="3"/>
      <c r="G511" s="3"/>
    </row>
    <row r="512" spans="1:7" x14ac:dyDescent="0.25">
      <c r="A512" s="11">
        <v>42539.229166666664</v>
      </c>
      <c r="B512" s="12">
        <v>1</v>
      </c>
      <c r="C512" s="13">
        <v>0</v>
      </c>
      <c r="D512" s="1"/>
      <c r="E512" s="2"/>
      <c r="F512" s="3"/>
      <c r="G512" s="3"/>
    </row>
    <row r="513" spans="1:7" x14ac:dyDescent="0.25">
      <c r="A513" s="11">
        <v>42539.232638888891</v>
      </c>
      <c r="B513" s="12">
        <v>1</v>
      </c>
      <c r="C513" s="13">
        <v>0</v>
      </c>
      <c r="D513" s="1"/>
      <c r="E513" s="2"/>
      <c r="F513" s="3"/>
      <c r="G513" s="3"/>
    </row>
    <row r="514" spans="1:7" x14ac:dyDescent="0.25">
      <c r="A514" s="11">
        <v>42539.236111111109</v>
      </c>
      <c r="B514" s="12">
        <v>2</v>
      </c>
      <c r="C514" s="13">
        <v>0</v>
      </c>
      <c r="D514" s="1"/>
      <c r="E514" s="2"/>
      <c r="F514" s="3"/>
      <c r="G514" s="3"/>
    </row>
    <row r="515" spans="1:7" x14ac:dyDescent="0.25">
      <c r="A515" s="11">
        <v>42539.239583333336</v>
      </c>
      <c r="B515" s="12">
        <v>2</v>
      </c>
      <c r="C515" s="13">
        <v>0</v>
      </c>
      <c r="D515" s="1"/>
      <c r="E515" s="2"/>
      <c r="F515" s="3"/>
      <c r="G515" s="3"/>
    </row>
    <row r="516" spans="1:7" x14ac:dyDescent="0.25">
      <c r="A516" s="11">
        <v>42539.243055555555</v>
      </c>
      <c r="B516" s="12">
        <v>1</v>
      </c>
      <c r="C516" s="13">
        <v>0</v>
      </c>
      <c r="D516" s="1"/>
      <c r="E516" s="2"/>
      <c r="F516" s="3"/>
      <c r="G516" s="3"/>
    </row>
    <row r="517" spans="1:7" x14ac:dyDescent="0.25">
      <c r="A517" s="11">
        <v>42539.246527777781</v>
      </c>
      <c r="B517" s="12">
        <v>2</v>
      </c>
      <c r="C517" s="13">
        <v>0</v>
      </c>
      <c r="D517" s="1"/>
      <c r="E517" s="2"/>
      <c r="F517" s="3"/>
      <c r="G517" s="3"/>
    </row>
    <row r="518" spans="1:7" x14ac:dyDescent="0.25">
      <c r="A518" s="11">
        <v>42539.25</v>
      </c>
      <c r="B518" s="12">
        <v>1</v>
      </c>
      <c r="C518" s="13">
        <v>0</v>
      </c>
      <c r="D518" s="1"/>
      <c r="E518" s="2"/>
      <c r="F518" s="3"/>
      <c r="G518" s="3"/>
    </row>
    <row r="519" spans="1:7" x14ac:dyDescent="0.25">
      <c r="A519" s="11">
        <v>42539.253472222219</v>
      </c>
      <c r="B519" s="12">
        <v>1</v>
      </c>
      <c r="C519" s="13">
        <v>0</v>
      </c>
      <c r="D519" s="1"/>
      <c r="E519" s="2"/>
      <c r="F519" s="3"/>
      <c r="G519" s="3"/>
    </row>
    <row r="520" spans="1:7" x14ac:dyDescent="0.25">
      <c r="A520" s="11">
        <v>42539.256944444445</v>
      </c>
      <c r="B520" s="12">
        <v>1</v>
      </c>
      <c r="C520" s="13">
        <v>0</v>
      </c>
      <c r="D520" s="1"/>
      <c r="E520" s="2"/>
      <c r="F520" s="3"/>
      <c r="G520" s="3"/>
    </row>
    <row r="521" spans="1:7" x14ac:dyDescent="0.25">
      <c r="A521" s="11">
        <v>42539.260416666664</v>
      </c>
      <c r="B521" s="12">
        <v>1</v>
      </c>
      <c r="C521" s="13">
        <v>0</v>
      </c>
      <c r="D521" s="1"/>
      <c r="E521" s="2"/>
      <c r="F521" s="3"/>
      <c r="G521" s="3"/>
    </row>
    <row r="522" spans="1:7" x14ac:dyDescent="0.25">
      <c r="A522" s="11">
        <v>42539.263888888891</v>
      </c>
      <c r="B522" s="12">
        <v>1</v>
      </c>
      <c r="C522" s="13">
        <v>0</v>
      </c>
      <c r="D522" s="1"/>
      <c r="E522" s="2"/>
      <c r="F522" s="3"/>
      <c r="G522" s="3"/>
    </row>
    <row r="523" spans="1:7" x14ac:dyDescent="0.25">
      <c r="A523" s="11">
        <v>42539.267361111109</v>
      </c>
      <c r="B523" s="12">
        <v>2</v>
      </c>
      <c r="C523" s="13">
        <v>0</v>
      </c>
      <c r="D523" s="1"/>
      <c r="E523" s="2"/>
      <c r="F523" s="3"/>
      <c r="G523" s="3"/>
    </row>
    <row r="524" spans="1:7" x14ac:dyDescent="0.25">
      <c r="A524" s="11">
        <v>42539.270833333336</v>
      </c>
      <c r="B524" s="12">
        <v>1</v>
      </c>
      <c r="C524" s="13">
        <v>0</v>
      </c>
      <c r="D524" s="1"/>
      <c r="E524" s="2"/>
      <c r="F524" s="3"/>
      <c r="G524" s="3"/>
    </row>
    <row r="525" spans="1:7" x14ac:dyDescent="0.25">
      <c r="A525" s="11">
        <v>42539.274305555555</v>
      </c>
      <c r="B525" s="12">
        <v>2</v>
      </c>
      <c r="C525" s="13">
        <v>0</v>
      </c>
      <c r="D525" s="1"/>
      <c r="E525" s="2"/>
      <c r="F525" s="3"/>
      <c r="G525" s="3"/>
    </row>
    <row r="526" spans="1:7" x14ac:dyDescent="0.25">
      <c r="A526" s="11">
        <v>42539.277777777781</v>
      </c>
      <c r="B526" s="12">
        <v>2</v>
      </c>
      <c r="C526" s="13">
        <v>0</v>
      </c>
      <c r="D526" s="1"/>
      <c r="E526" s="2"/>
      <c r="F526" s="3"/>
      <c r="G526" s="3"/>
    </row>
    <row r="527" spans="1:7" x14ac:dyDescent="0.25">
      <c r="A527" s="11">
        <v>42539.28125</v>
      </c>
      <c r="B527" s="12">
        <v>1</v>
      </c>
      <c r="C527" s="13">
        <v>0</v>
      </c>
      <c r="D527" s="1"/>
      <c r="E527" s="2"/>
      <c r="F527" s="3"/>
      <c r="G527" s="3"/>
    </row>
    <row r="528" spans="1:7" x14ac:dyDescent="0.25">
      <c r="A528" s="11">
        <v>42539.284722222219</v>
      </c>
      <c r="B528" s="12">
        <v>1</v>
      </c>
      <c r="C528" s="13">
        <v>0</v>
      </c>
      <c r="D528" s="1"/>
      <c r="E528" s="2"/>
      <c r="F528" s="3"/>
      <c r="G528" s="3"/>
    </row>
    <row r="529" spans="1:7" x14ac:dyDescent="0.25">
      <c r="A529" s="11">
        <v>42539.288194444445</v>
      </c>
      <c r="B529" s="12">
        <v>1</v>
      </c>
      <c r="C529" s="13">
        <v>0</v>
      </c>
      <c r="D529" s="1"/>
      <c r="E529" s="2"/>
      <c r="F529" s="3"/>
      <c r="G529" s="3"/>
    </row>
    <row r="530" spans="1:7" x14ac:dyDescent="0.25">
      <c r="A530" s="11">
        <v>42539.291666666664</v>
      </c>
      <c r="B530" s="12">
        <v>2</v>
      </c>
      <c r="C530" s="13">
        <v>0</v>
      </c>
      <c r="D530" s="1"/>
      <c r="E530" s="2"/>
      <c r="F530" s="3"/>
      <c r="G530" s="3"/>
    </row>
    <row r="531" spans="1:7" x14ac:dyDescent="0.25">
      <c r="A531" s="11">
        <v>42539.295138888891</v>
      </c>
      <c r="B531" s="12">
        <v>1</v>
      </c>
      <c r="C531" s="13">
        <v>0</v>
      </c>
      <c r="D531" s="1"/>
      <c r="E531" s="2"/>
      <c r="F531" s="3"/>
      <c r="G531" s="3"/>
    </row>
    <row r="532" spans="1:7" x14ac:dyDescent="0.25">
      <c r="A532" s="11">
        <v>42539.298611111109</v>
      </c>
      <c r="B532" s="12">
        <v>2</v>
      </c>
      <c r="C532" s="13">
        <v>0</v>
      </c>
      <c r="D532" s="1"/>
      <c r="E532" s="2"/>
      <c r="F532" s="3"/>
      <c r="G532" s="3"/>
    </row>
    <row r="533" spans="1:7" x14ac:dyDescent="0.25">
      <c r="A533" s="11">
        <v>42539.302083333336</v>
      </c>
      <c r="B533" s="12">
        <v>1</v>
      </c>
      <c r="C533" s="13">
        <v>0</v>
      </c>
      <c r="D533" s="1"/>
      <c r="E533" s="2"/>
      <c r="F533" s="3"/>
      <c r="G533" s="3"/>
    </row>
    <row r="534" spans="1:7" x14ac:dyDescent="0.25">
      <c r="A534" s="11">
        <v>42539.305555555555</v>
      </c>
      <c r="B534" s="12">
        <v>1</v>
      </c>
      <c r="C534" s="13">
        <v>0</v>
      </c>
      <c r="D534" s="1"/>
      <c r="E534" s="2"/>
      <c r="F534" s="3"/>
      <c r="G534" s="3"/>
    </row>
    <row r="535" spans="1:7" x14ac:dyDescent="0.25">
      <c r="A535" s="11">
        <v>42539.309027777781</v>
      </c>
      <c r="B535" s="12">
        <v>1</v>
      </c>
      <c r="C535" s="13">
        <v>0</v>
      </c>
      <c r="D535" s="1"/>
      <c r="E535" s="2"/>
      <c r="F535" s="3"/>
      <c r="G535" s="3"/>
    </row>
    <row r="536" spans="1:7" x14ac:dyDescent="0.25">
      <c r="A536" s="11">
        <v>42539.3125</v>
      </c>
      <c r="B536" s="12">
        <v>0</v>
      </c>
      <c r="C536" s="13">
        <v>0</v>
      </c>
      <c r="D536" s="1"/>
      <c r="E536" s="2"/>
      <c r="F536" s="3"/>
      <c r="G536" s="3"/>
    </row>
    <row r="537" spans="1:7" x14ac:dyDescent="0.25">
      <c r="A537" s="11">
        <v>42539.315972222219</v>
      </c>
      <c r="B537" s="12">
        <v>1</v>
      </c>
      <c r="C537" s="13">
        <v>0</v>
      </c>
      <c r="D537" s="1"/>
      <c r="E537" s="2"/>
      <c r="F537" s="3"/>
      <c r="G537" s="3"/>
    </row>
    <row r="538" spans="1:7" x14ac:dyDescent="0.25">
      <c r="A538" s="11">
        <v>42539.319444444445</v>
      </c>
      <c r="B538" s="12">
        <v>1</v>
      </c>
      <c r="C538" s="13">
        <v>0</v>
      </c>
      <c r="D538" s="1"/>
      <c r="E538" s="2"/>
      <c r="F538" s="3"/>
      <c r="G538" s="3"/>
    </row>
    <row r="539" spans="1:7" x14ac:dyDescent="0.25">
      <c r="A539" s="11">
        <v>42539.322916666664</v>
      </c>
      <c r="B539" s="12">
        <v>1</v>
      </c>
      <c r="C539" s="13">
        <v>0</v>
      </c>
      <c r="D539" s="1"/>
      <c r="E539" s="2"/>
      <c r="F539" s="3"/>
      <c r="G539" s="3"/>
    </row>
    <row r="540" spans="1:7" x14ac:dyDescent="0.25">
      <c r="A540" s="11">
        <v>42539.326388888891</v>
      </c>
      <c r="B540" s="12">
        <v>2</v>
      </c>
      <c r="C540" s="13">
        <v>0</v>
      </c>
      <c r="D540" s="1"/>
      <c r="E540" s="2"/>
      <c r="F540" s="3"/>
      <c r="G540" s="3"/>
    </row>
    <row r="541" spans="1:7" x14ac:dyDescent="0.25">
      <c r="A541" s="11">
        <v>42539.329861111109</v>
      </c>
      <c r="B541" s="12">
        <v>0</v>
      </c>
      <c r="C541" s="13">
        <v>0</v>
      </c>
      <c r="D541" s="1"/>
      <c r="E541" s="2"/>
      <c r="F541" s="3"/>
      <c r="G541" s="3"/>
    </row>
    <row r="542" spans="1:7" x14ac:dyDescent="0.25">
      <c r="A542" s="11">
        <v>42539.333333333336</v>
      </c>
      <c r="B542" s="12">
        <v>2</v>
      </c>
      <c r="C542" s="13">
        <v>0</v>
      </c>
      <c r="D542" s="1"/>
      <c r="E542" s="2"/>
      <c r="F542" s="3"/>
      <c r="G542" s="3"/>
    </row>
    <row r="543" spans="1:7" x14ac:dyDescent="0.25">
      <c r="A543" s="11">
        <v>42539.336805555555</v>
      </c>
      <c r="B543" s="12">
        <v>1</v>
      </c>
      <c r="C543" s="13">
        <v>0</v>
      </c>
      <c r="D543" s="1"/>
      <c r="E543" s="2"/>
      <c r="F543" s="3"/>
      <c r="G543" s="3"/>
    </row>
    <row r="544" spans="1:7" x14ac:dyDescent="0.25">
      <c r="A544" s="11">
        <v>42539.340277777781</v>
      </c>
      <c r="B544" s="12">
        <v>2</v>
      </c>
      <c r="C544" s="13">
        <v>0</v>
      </c>
      <c r="D544" s="1"/>
      <c r="E544" s="2"/>
      <c r="F544" s="3"/>
      <c r="G544" s="3"/>
    </row>
    <row r="545" spans="1:7" x14ac:dyDescent="0.25">
      <c r="A545" s="11">
        <v>42539.34375</v>
      </c>
      <c r="B545" s="12">
        <v>1</v>
      </c>
      <c r="C545" s="13">
        <v>0</v>
      </c>
      <c r="D545" s="1"/>
      <c r="E545" s="2"/>
      <c r="F545" s="3"/>
      <c r="G545" s="3"/>
    </row>
    <row r="546" spans="1:7" x14ac:dyDescent="0.25">
      <c r="A546" s="11">
        <v>42539.347222222219</v>
      </c>
      <c r="B546" s="12">
        <v>0</v>
      </c>
      <c r="C546" s="13">
        <v>0</v>
      </c>
      <c r="D546" s="1"/>
      <c r="E546" s="2"/>
      <c r="F546" s="3"/>
      <c r="G546" s="3"/>
    </row>
    <row r="547" spans="1:7" x14ac:dyDescent="0.25">
      <c r="A547" s="11">
        <v>42539.350694444445</v>
      </c>
      <c r="B547" s="12">
        <v>1</v>
      </c>
      <c r="C547" s="13">
        <v>0</v>
      </c>
      <c r="D547" s="1"/>
      <c r="E547" s="2"/>
      <c r="F547" s="3"/>
      <c r="G547" s="3"/>
    </row>
    <row r="548" spans="1:7" x14ac:dyDescent="0.25">
      <c r="A548" s="11">
        <v>42539.354166666664</v>
      </c>
      <c r="B548" s="12">
        <v>1</v>
      </c>
      <c r="C548" s="13">
        <v>0</v>
      </c>
      <c r="D548" s="1"/>
      <c r="E548" s="2"/>
      <c r="F548" s="3"/>
      <c r="G548" s="3"/>
    </row>
    <row r="549" spans="1:7" x14ac:dyDescent="0.25">
      <c r="A549" s="11">
        <v>42539.357638888891</v>
      </c>
      <c r="B549" s="12">
        <v>2</v>
      </c>
      <c r="C549" s="13">
        <v>0</v>
      </c>
      <c r="D549" s="1"/>
      <c r="E549" s="2"/>
      <c r="F549" s="3"/>
      <c r="G549" s="3"/>
    </row>
    <row r="550" spans="1:7" x14ac:dyDescent="0.25">
      <c r="A550" s="11">
        <v>42539.361111111109</v>
      </c>
      <c r="B550" s="12">
        <v>1</v>
      </c>
      <c r="C550" s="13">
        <v>0</v>
      </c>
      <c r="D550" s="1"/>
      <c r="E550" s="2"/>
      <c r="F550" s="3"/>
      <c r="G550" s="3"/>
    </row>
    <row r="551" spans="1:7" x14ac:dyDescent="0.25">
      <c r="A551" s="11">
        <v>42539.364583333336</v>
      </c>
      <c r="B551" s="12">
        <v>1</v>
      </c>
      <c r="C551" s="13">
        <v>0</v>
      </c>
      <c r="D551" s="1"/>
      <c r="E551" s="2"/>
      <c r="F551" s="3"/>
      <c r="G551" s="3"/>
    </row>
    <row r="552" spans="1:7" x14ac:dyDescent="0.25">
      <c r="A552" s="11">
        <v>42539.368055555555</v>
      </c>
      <c r="B552" s="12">
        <v>1</v>
      </c>
      <c r="C552" s="13">
        <v>0</v>
      </c>
      <c r="D552" s="1"/>
      <c r="E552" s="2"/>
      <c r="F552" s="3"/>
      <c r="G552" s="3"/>
    </row>
    <row r="553" spans="1:7" x14ac:dyDescent="0.25">
      <c r="A553" s="11">
        <v>42539.371527777781</v>
      </c>
      <c r="B553" s="12">
        <v>1</v>
      </c>
      <c r="C553" s="13">
        <v>0</v>
      </c>
      <c r="D553" s="1"/>
      <c r="E553" s="2"/>
      <c r="F553" s="3"/>
      <c r="G553" s="3"/>
    </row>
    <row r="554" spans="1:7" x14ac:dyDescent="0.25">
      <c r="A554" s="11">
        <v>42539.375</v>
      </c>
      <c r="B554" s="12">
        <v>0</v>
      </c>
      <c r="C554" s="13">
        <v>0</v>
      </c>
      <c r="D554" s="1"/>
      <c r="E554" s="2"/>
      <c r="F554" s="3"/>
      <c r="G554" s="3"/>
    </row>
    <row r="555" spans="1:7" x14ac:dyDescent="0.25">
      <c r="A555" s="11">
        <v>42539.378472222219</v>
      </c>
      <c r="B555" s="12">
        <v>2</v>
      </c>
      <c r="C555" s="13">
        <v>0</v>
      </c>
      <c r="D555" s="1"/>
      <c r="E555" s="2"/>
      <c r="F555" s="3"/>
      <c r="G555" s="3"/>
    </row>
    <row r="556" spans="1:7" x14ac:dyDescent="0.25">
      <c r="A556" s="11">
        <v>42539.381944444445</v>
      </c>
      <c r="B556" s="12">
        <v>1</v>
      </c>
      <c r="C556" s="13">
        <v>0</v>
      </c>
      <c r="D556" s="1"/>
      <c r="E556" s="2"/>
      <c r="F556" s="3"/>
      <c r="G556" s="3"/>
    </row>
    <row r="557" spans="1:7" x14ac:dyDescent="0.25">
      <c r="A557" s="11">
        <v>42539.385416666664</v>
      </c>
      <c r="B557" s="12">
        <v>2</v>
      </c>
      <c r="C557" s="13">
        <v>0</v>
      </c>
      <c r="D557" s="1"/>
      <c r="E557" s="2"/>
      <c r="F557" s="3"/>
      <c r="G557" s="3"/>
    </row>
    <row r="558" spans="1:7" x14ac:dyDescent="0.25">
      <c r="A558" s="11">
        <v>42539.388888888891</v>
      </c>
      <c r="B558" s="12">
        <v>1</v>
      </c>
      <c r="C558" s="13">
        <v>0</v>
      </c>
      <c r="D558" s="1"/>
      <c r="E558" s="2"/>
      <c r="F558" s="3"/>
      <c r="G558" s="3"/>
    </row>
    <row r="559" spans="1:7" x14ac:dyDescent="0.25">
      <c r="A559" s="11">
        <v>42539.392361111109</v>
      </c>
      <c r="B559" s="12">
        <v>1</v>
      </c>
      <c r="C559" s="13">
        <v>0</v>
      </c>
      <c r="D559" s="1"/>
      <c r="E559" s="2"/>
      <c r="F559" s="3"/>
      <c r="G559" s="3"/>
    </row>
    <row r="560" spans="1:7" x14ac:dyDescent="0.25">
      <c r="A560" s="11">
        <v>42539.395833333336</v>
      </c>
      <c r="B560" s="12">
        <v>1</v>
      </c>
      <c r="C560" s="13">
        <v>0</v>
      </c>
      <c r="D560" s="1"/>
      <c r="E560" s="2"/>
      <c r="F560" s="3"/>
      <c r="G560" s="3"/>
    </row>
    <row r="561" spans="1:7" x14ac:dyDescent="0.25">
      <c r="A561" s="11">
        <v>42539.399305555555</v>
      </c>
      <c r="B561" s="12">
        <v>1</v>
      </c>
      <c r="C561" s="13">
        <v>0</v>
      </c>
      <c r="D561" s="1"/>
      <c r="E561" s="2"/>
      <c r="F561" s="3"/>
      <c r="G561" s="3"/>
    </row>
    <row r="562" spans="1:7" x14ac:dyDescent="0.25">
      <c r="A562" s="11">
        <v>42539.402777777781</v>
      </c>
      <c r="B562" s="12">
        <v>1</v>
      </c>
      <c r="C562" s="13">
        <v>0</v>
      </c>
      <c r="D562" s="1"/>
      <c r="E562" s="2"/>
      <c r="F562" s="3"/>
      <c r="G562" s="3"/>
    </row>
    <row r="563" spans="1:7" x14ac:dyDescent="0.25">
      <c r="A563" s="11">
        <v>42539.40625</v>
      </c>
      <c r="B563" s="12">
        <v>1</v>
      </c>
      <c r="C563" s="13">
        <v>0</v>
      </c>
      <c r="D563" s="1"/>
      <c r="E563" s="2"/>
      <c r="F563" s="3"/>
      <c r="G563" s="3"/>
    </row>
    <row r="564" spans="1:7" x14ac:dyDescent="0.25">
      <c r="A564" s="11">
        <v>42539.409722222219</v>
      </c>
      <c r="B564" s="12">
        <v>0</v>
      </c>
      <c r="C564" s="13">
        <v>0</v>
      </c>
      <c r="D564" s="1"/>
      <c r="E564" s="2"/>
      <c r="F564" s="3"/>
      <c r="G564" s="3"/>
    </row>
    <row r="565" spans="1:7" x14ac:dyDescent="0.25">
      <c r="A565" s="11">
        <v>42539.413194444445</v>
      </c>
      <c r="B565" s="12">
        <v>1</v>
      </c>
      <c r="C565" s="13">
        <v>0</v>
      </c>
      <c r="D565" s="1"/>
      <c r="E565" s="2"/>
      <c r="F565" s="3"/>
      <c r="G565" s="3"/>
    </row>
    <row r="566" spans="1:7" x14ac:dyDescent="0.25">
      <c r="A566" s="11">
        <v>42539.416666666664</v>
      </c>
      <c r="B566" s="12">
        <v>1</v>
      </c>
      <c r="C566" s="13">
        <v>0</v>
      </c>
      <c r="D566" s="1"/>
      <c r="E566" s="2"/>
      <c r="F566" s="3"/>
      <c r="G566" s="3"/>
    </row>
    <row r="567" spans="1:7" x14ac:dyDescent="0.25">
      <c r="A567" s="11">
        <v>42539.420138888891</v>
      </c>
      <c r="B567" s="12">
        <v>1</v>
      </c>
      <c r="C567" s="13">
        <v>0</v>
      </c>
      <c r="D567" s="1"/>
      <c r="E567" s="2"/>
      <c r="F567" s="3"/>
      <c r="G567" s="3"/>
    </row>
    <row r="568" spans="1:7" x14ac:dyDescent="0.25">
      <c r="A568" s="11">
        <v>42539.423611111109</v>
      </c>
      <c r="B568" s="12">
        <v>0</v>
      </c>
      <c r="C568" s="13">
        <v>0</v>
      </c>
      <c r="D568" s="1"/>
      <c r="E568" s="2"/>
      <c r="F568" s="3"/>
      <c r="G568" s="3"/>
    </row>
    <row r="569" spans="1:7" x14ac:dyDescent="0.25">
      <c r="A569" s="11">
        <v>42539.427083333336</v>
      </c>
      <c r="B569" s="12">
        <v>1</v>
      </c>
      <c r="C569" s="13">
        <v>0</v>
      </c>
      <c r="D569" s="1"/>
      <c r="E569" s="2"/>
      <c r="F569" s="3"/>
      <c r="G569" s="3"/>
    </row>
    <row r="570" spans="1:7" x14ac:dyDescent="0.25">
      <c r="A570" s="11">
        <v>42539.430555555555</v>
      </c>
      <c r="B570" s="12">
        <v>1</v>
      </c>
      <c r="C570" s="13">
        <v>0</v>
      </c>
      <c r="D570" s="1"/>
      <c r="E570" s="2"/>
      <c r="F570" s="3"/>
      <c r="G570" s="3"/>
    </row>
    <row r="571" spans="1:7" x14ac:dyDescent="0.25">
      <c r="A571" s="11">
        <v>42539.434027777781</v>
      </c>
      <c r="B571" s="12">
        <v>1</v>
      </c>
      <c r="C571" s="13">
        <v>0</v>
      </c>
      <c r="D571" s="1"/>
      <c r="E571" s="2"/>
      <c r="F571" s="3"/>
      <c r="G571" s="3"/>
    </row>
    <row r="572" spans="1:7" x14ac:dyDescent="0.25">
      <c r="A572" s="11">
        <v>42539.4375</v>
      </c>
      <c r="B572" s="12">
        <v>2</v>
      </c>
      <c r="C572" s="13">
        <v>0</v>
      </c>
      <c r="D572" s="1"/>
      <c r="E572" s="2"/>
      <c r="F572" s="3"/>
      <c r="G572" s="3"/>
    </row>
    <row r="573" spans="1:7" x14ac:dyDescent="0.25">
      <c r="A573" s="11">
        <v>42539.440972222219</v>
      </c>
      <c r="B573" s="12">
        <v>1</v>
      </c>
      <c r="C573" s="13">
        <v>0</v>
      </c>
      <c r="D573" s="1"/>
      <c r="E573" s="2"/>
      <c r="F573" s="3"/>
      <c r="G573" s="3"/>
    </row>
    <row r="574" spans="1:7" x14ac:dyDescent="0.25">
      <c r="A574" s="11">
        <v>42539.444444444445</v>
      </c>
      <c r="B574" s="12">
        <v>1</v>
      </c>
      <c r="C574" s="13">
        <v>0</v>
      </c>
      <c r="D574" s="1"/>
      <c r="E574" s="2"/>
      <c r="F574" s="3"/>
      <c r="G574" s="3"/>
    </row>
    <row r="575" spans="1:7" x14ac:dyDescent="0.25">
      <c r="A575" s="11">
        <v>42539.447916666664</v>
      </c>
      <c r="B575" s="12">
        <v>0</v>
      </c>
      <c r="C575" s="13">
        <v>0</v>
      </c>
      <c r="D575" s="1"/>
      <c r="E575" s="2"/>
      <c r="F575" s="3"/>
      <c r="G575" s="3"/>
    </row>
    <row r="576" spans="1:7" x14ac:dyDescent="0.25">
      <c r="A576" s="11">
        <v>42539.451388888891</v>
      </c>
      <c r="B576" s="12">
        <v>0</v>
      </c>
      <c r="C576" s="13">
        <v>0</v>
      </c>
      <c r="D576" s="1"/>
      <c r="E576" s="2"/>
      <c r="F576" s="3"/>
      <c r="G576" s="3"/>
    </row>
    <row r="577" spans="1:7" x14ac:dyDescent="0.25">
      <c r="A577" s="11">
        <v>42539.454861111109</v>
      </c>
      <c r="B577" s="12">
        <v>1</v>
      </c>
      <c r="C577" s="13">
        <v>0</v>
      </c>
      <c r="D577" s="1"/>
      <c r="E577" s="2"/>
      <c r="F577" s="3"/>
      <c r="G577" s="3"/>
    </row>
    <row r="578" spans="1:7" x14ac:dyDescent="0.25">
      <c r="A578" s="11">
        <v>42539.458333333336</v>
      </c>
      <c r="B578" s="12">
        <v>1</v>
      </c>
      <c r="C578" s="13">
        <v>0</v>
      </c>
      <c r="D578" s="1"/>
      <c r="E578" s="2"/>
      <c r="F578" s="3"/>
      <c r="G578" s="3"/>
    </row>
    <row r="579" spans="1:7" x14ac:dyDescent="0.25">
      <c r="A579" s="11">
        <v>42539.461805555555</v>
      </c>
      <c r="B579" s="12">
        <v>1</v>
      </c>
      <c r="C579" s="13">
        <v>0</v>
      </c>
      <c r="D579" s="1"/>
      <c r="E579" s="2"/>
      <c r="F579" s="3"/>
      <c r="G579" s="3"/>
    </row>
    <row r="580" spans="1:7" x14ac:dyDescent="0.25">
      <c r="A580" s="11">
        <v>42539.465277777781</v>
      </c>
      <c r="B580" s="12">
        <v>1</v>
      </c>
      <c r="C580" s="13">
        <v>0</v>
      </c>
      <c r="D580" s="1"/>
      <c r="E580" s="2"/>
      <c r="F580" s="3"/>
      <c r="G580" s="3"/>
    </row>
    <row r="581" spans="1:7" x14ac:dyDescent="0.25">
      <c r="A581" s="11">
        <v>42539.46875</v>
      </c>
      <c r="B581" s="12">
        <v>1</v>
      </c>
      <c r="C581" s="13">
        <v>0</v>
      </c>
      <c r="D581" s="1"/>
      <c r="E581" s="2"/>
      <c r="F581" s="3"/>
      <c r="G581" s="3"/>
    </row>
    <row r="582" spans="1:7" x14ac:dyDescent="0.25">
      <c r="A582" s="11">
        <v>42539.472222222219</v>
      </c>
      <c r="B582" s="12">
        <v>0</v>
      </c>
      <c r="C582" s="13">
        <v>0</v>
      </c>
      <c r="D582" s="1"/>
      <c r="E582" s="2"/>
      <c r="F582" s="3"/>
      <c r="G582" s="3"/>
    </row>
    <row r="583" spans="1:7" x14ac:dyDescent="0.25">
      <c r="A583" s="11">
        <v>42539.475694444445</v>
      </c>
      <c r="B583" s="12">
        <v>1</v>
      </c>
      <c r="C583" s="13">
        <v>0</v>
      </c>
      <c r="D583" s="1"/>
      <c r="E583" s="2"/>
      <c r="F583" s="3"/>
      <c r="G583" s="3"/>
    </row>
    <row r="584" spans="1:7" x14ac:dyDescent="0.25">
      <c r="A584" s="11">
        <v>42539.479166666664</v>
      </c>
      <c r="B584" s="12">
        <v>1</v>
      </c>
      <c r="C584" s="13">
        <v>0</v>
      </c>
      <c r="D584" s="1"/>
      <c r="E584" s="2"/>
      <c r="F584" s="3"/>
      <c r="G584" s="3"/>
    </row>
    <row r="585" spans="1:7" x14ac:dyDescent="0.25">
      <c r="A585" s="11">
        <v>42539.482638888891</v>
      </c>
      <c r="B585" s="12">
        <v>1</v>
      </c>
      <c r="C585" s="13">
        <v>0</v>
      </c>
      <c r="D585" s="1"/>
      <c r="E585" s="2"/>
      <c r="F585" s="3"/>
      <c r="G585" s="3"/>
    </row>
    <row r="586" spans="1:7" x14ac:dyDescent="0.25">
      <c r="A586" s="11">
        <v>42539.486111111109</v>
      </c>
      <c r="B586" s="12">
        <v>1</v>
      </c>
      <c r="C586" s="13">
        <v>0</v>
      </c>
      <c r="D586" s="1"/>
      <c r="E586" s="2"/>
      <c r="F586" s="3"/>
      <c r="G586" s="3"/>
    </row>
    <row r="587" spans="1:7" x14ac:dyDescent="0.25">
      <c r="A587" s="11">
        <v>42539.489583333336</v>
      </c>
      <c r="B587" s="12">
        <v>0</v>
      </c>
      <c r="C587" s="13">
        <v>0</v>
      </c>
      <c r="D587" s="1"/>
      <c r="E587" s="2"/>
      <c r="F587" s="3"/>
      <c r="G587" s="3"/>
    </row>
    <row r="588" spans="1:7" x14ac:dyDescent="0.25">
      <c r="A588" s="11">
        <v>42539.493055555555</v>
      </c>
      <c r="B588" s="12">
        <v>2</v>
      </c>
      <c r="C588" s="13">
        <v>0</v>
      </c>
      <c r="D588" s="1"/>
      <c r="E588" s="2"/>
      <c r="F588" s="3"/>
      <c r="G588" s="3"/>
    </row>
    <row r="589" spans="1:7" x14ac:dyDescent="0.25">
      <c r="A589" s="11">
        <v>42539.496527777781</v>
      </c>
      <c r="B589" s="12">
        <v>0</v>
      </c>
      <c r="C589" s="13">
        <v>0</v>
      </c>
      <c r="D589" s="1"/>
      <c r="E589" s="2"/>
      <c r="F589" s="3"/>
      <c r="G589" s="3"/>
    </row>
    <row r="590" spans="1:7" x14ac:dyDescent="0.25">
      <c r="A590" s="11">
        <v>42539.5</v>
      </c>
      <c r="B590" s="12">
        <v>1</v>
      </c>
      <c r="C590" s="13">
        <v>0</v>
      </c>
      <c r="D590" s="1"/>
      <c r="E590" s="2"/>
      <c r="F590" s="3"/>
      <c r="G590" s="3"/>
    </row>
    <row r="591" spans="1:7" x14ac:dyDescent="0.25">
      <c r="A591" s="11">
        <v>42539.503472222219</v>
      </c>
      <c r="B591" s="12">
        <v>1</v>
      </c>
      <c r="C591" s="13">
        <v>0</v>
      </c>
      <c r="D591" s="1"/>
      <c r="E591" s="2"/>
      <c r="F591" s="3"/>
      <c r="G591" s="3"/>
    </row>
    <row r="592" spans="1:7" x14ac:dyDescent="0.25">
      <c r="A592" s="11">
        <v>42539.506944444445</v>
      </c>
      <c r="B592" s="12">
        <v>2</v>
      </c>
      <c r="C592" s="13">
        <v>0</v>
      </c>
      <c r="D592" s="1"/>
      <c r="E592" s="2"/>
      <c r="F592" s="3"/>
      <c r="G592" s="3"/>
    </row>
    <row r="593" spans="1:7" x14ac:dyDescent="0.25">
      <c r="A593" s="11">
        <v>42539.510416666664</v>
      </c>
      <c r="B593" s="12">
        <v>1</v>
      </c>
      <c r="C593" s="13">
        <v>0</v>
      </c>
      <c r="D593" s="1"/>
      <c r="E593" s="2"/>
      <c r="F593" s="3"/>
      <c r="G593" s="3"/>
    </row>
    <row r="594" spans="1:7" x14ac:dyDescent="0.25">
      <c r="A594" s="11">
        <v>42539.513888888891</v>
      </c>
      <c r="B594" s="12">
        <v>1</v>
      </c>
      <c r="C594" s="13">
        <v>0</v>
      </c>
      <c r="D594" s="1"/>
      <c r="E594" s="2"/>
      <c r="F594" s="3"/>
      <c r="G594" s="3"/>
    </row>
    <row r="595" spans="1:7" x14ac:dyDescent="0.25">
      <c r="A595" s="11">
        <v>42539.517361111109</v>
      </c>
      <c r="B595" s="12">
        <v>2</v>
      </c>
      <c r="C595" s="13">
        <v>0</v>
      </c>
      <c r="D595" s="1"/>
      <c r="E595" s="2"/>
      <c r="F595" s="3"/>
      <c r="G595" s="3"/>
    </row>
    <row r="596" spans="1:7" x14ac:dyDescent="0.25">
      <c r="A596" s="11">
        <v>42539.520833333336</v>
      </c>
      <c r="B596" s="12">
        <v>2</v>
      </c>
      <c r="C596" s="13">
        <v>0</v>
      </c>
      <c r="D596" s="1"/>
      <c r="E596" s="2"/>
      <c r="F596" s="3"/>
      <c r="G596" s="3"/>
    </row>
    <row r="597" spans="1:7" x14ac:dyDescent="0.25">
      <c r="A597" s="11">
        <v>42539.524305555555</v>
      </c>
      <c r="B597" s="12">
        <v>1</v>
      </c>
      <c r="C597" s="13">
        <v>0</v>
      </c>
      <c r="D597" s="1"/>
      <c r="E597" s="2"/>
      <c r="F597" s="3"/>
      <c r="G597" s="3"/>
    </row>
    <row r="598" spans="1:7" x14ac:dyDescent="0.25">
      <c r="A598" s="11">
        <v>42539.527777777781</v>
      </c>
      <c r="B598" s="12">
        <v>1</v>
      </c>
      <c r="C598" s="13">
        <v>0</v>
      </c>
      <c r="D598" s="1"/>
      <c r="E598" s="2"/>
      <c r="F598" s="3"/>
      <c r="G598" s="3"/>
    </row>
    <row r="599" spans="1:7" x14ac:dyDescent="0.25">
      <c r="A599" s="11">
        <v>42539.53125</v>
      </c>
      <c r="B599" s="12">
        <v>1</v>
      </c>
      <c r="C599" s="13">
        <v>0</v>
      </c>
      <c r="D599" s="1"/>
      <c r="E599" s="2"/>
      <c r="F599" s="3"/>
      <c r="G599" s="3"/>
    </row>
    <row r="600" spans="1:7" x14ac:dyDescent="0.25">
      <c r="A600" s="11">
        <v>42539.534722222219</v>
      </c>
      <c r="B600" s="12">
        <v>0</v>
      </c>
      <c r="C600" s="13">
        <v>0</v>
      </c>
      <c r="D600" s="1"/>
      <c r="E600" s="2"/>
      <c r="F600" s="3"/>
      <c r="G600" s="3"/>
    </row>
    <row r="601" spans="1:7" x14ac:dyDescent="0.25">
      <c r="A601" s="11">
        <v>42539.538194444445</v>
      </c>
      <c r="B601" s="12">
        <v>1</v>
      </c>
      <c r="C601" s="13">
        <v>0</v>
      </c>
      <c r="D601" s="1"/>
      <c r="E601" s="2"/>
      <c r="F601" s="3"/>
      <c r="G601" s="3"/>
    </row>
    <row r="602" spans="1:7" x14ac:dyDescent="0.25">
      <c r="A602" s="11">
        <v>42539.541666666664</v>
      </c>
      <c r="B602" s="12">
        <v>1</v>
      </c>
      <c r="C602" s="13">
        <v>0</v>
      </c>
      <c r="D602" s="1"/>
      <c r="E602" s="2"/>
      <c r="F602" s="3"/>
      <c r="G602" s="3"/>
    </row>
    <row r="603" spans="1:7" x14ac:dyDescent="0.25">
      <c r="A603" s="11">
        <v>42539.545138888891</v>
      </c>
      <c r="B603" s="12">
        <v>2</v>
      </c>
      <c r="C603" s="13">
        <v>0</v>
      </c>
      <c r="D603" s="1"/>
      <c r="E603" s="2"/>
      <c r="F603" s="3"/>
      <c r="G603" s="3"/>
    </row>
    <row r="604" spans="1:7" x14ac:dyDescent="0.25">
      <c r="A604" s="11">
        <v>42539.548611111109</v>
      </c>
      <c r="B604" s="12">
        <v>1</v>
      </c>
      <c r="C604" s="13">
        <v>0</v>
      </c>
      <c r="D604" s="1"/>
      <c r="E604" s="2"/>
      <c r="F604" s="3"/>
      <c r="G604" s="3"/>
    </row>
    <row r="605" spans="1:7" x14ac:dyDescent="0.25">
      <c r="A605" s="11">
        <v>42539.552083333336</v>
      </c>
      <c r="B605" s="12">
        <v>1</v>
      </c>
      <c r="C605" s="13">
        <v>0</v>
      </c>
      <c r="D605" s="1"/>
      <c r="E605" s="2"/>
      <c r="F605" s="3"/>
      <c r="G605" s="3"/>
    </row>
    <row r="606" spans="1:7" x14ac:dyDescent="0.25">
      <c r="A606" s="11">
        <v>42539.555555555555</v>
      </c>
      <c r="B606" s="12">
        <v>1</v>
      </c>
      <c r="C606" s="13">
        <v>0</v>
      </c>
      <c r="D606" s="1"/>
      <c r="E606" s="2"/>
      <c r="F606" s="3"/>
      <c r="G606" s="3"/>
    </row>
    <row r="607" spans="1:7" x14ac:dyDescent="0.25">
      <c r="A607" s="11">
        <v>42539.559027777781</v>
      </c>
      <c r="B607" s="12">
        <v>1</v>
      </c>
      <c r="C607" s="13">
        <v>0</v>
      </c>
      <c r="D607" s="1"/>
      <c r="E607" s="2"/>
      <c r="F607" s="3"/>
      <c r="G607" s="3"/>
    </row>
    <row r="608" spans="1:7" x14ac:dyDescent="0.25">
      <c r="A608" s="11">
        <v>42539.5625</v>
      </c>
      <c r="B608" s="12">
        <v>1</v>
      </c>
      <c r="C608" s="13">
        <v>0</v>
      </c>
      <c r="D608" s="1"/>
      <c r="E608" s="2"/>
      <c r="F608" s="3"/>
      <c r="G608" s="3"/>
    </row>
    <row r="609" spans="1:7" x14ac:dyDescent="0.25">
      <c r="A609" s="11">
        <v>42539.565972222219</v>
      </c>
      <c r="B609" s="12">
        <v>0</v>
      </c>
      <c r="C609" s="13">
        <v>0</v>
      </c>
      <c r="D609" s="1"/>
      <c r="E609" s="2"/>
      <c r="F609" s="3"/>
      <c r="G609" s="3"/>
    </row>
    <row r="610" spans="1:7" x14ac:dyDescent="0.25">
      <c r="A610" s="11">
        <v>42539.569444444445</v>
      </c>
      <c r="B610" s="12">
        <v>1</v>
      </c>
      <c r="C610" s="13">
        <v>0</v>
      </c>
      <c r="D610" s="1"/>
      <c r="E610" s="2"/>
      <c r="F610" s="3"/>
      <c r="G610" s="3"/>
    </row>
    <row r="611" spans="1:7" x14ac:dyDescent="0.25">
      <c r="A611" s="11">
        <v>42539.572916666664</v>
      </c>
      <c r="B611" s="12">
        <v>1</v>
      </c>
      <c r="C611" s="13">
        <v>0</v>
      </c>
      <c r="D611" s="1"/>
      <c r="E611" s="2"/>
      <c r="F611" s="3"/>
      <c r="G611" s="3"/>
    </row>
    <row r="612" spans="1:7" x14ac:dyDescent="0.25">
      <c r="A612" s="11">
        <v>42539.576388888891</v>
      </c>
      <c r="B612" s="12">
        <v>1</v>
      </c>
      <c r="C612" s="13">
        <v>0</v>
      </c>
      <c r="D612" s="1"/>
      <c r="E612" s="2"/>
      <c r="F612" s="3"/>
      <c r="G612" s="3"/>
    </row>
    <row r="613" spans="1:7" x14ac:dyDescent="0.25">
      <c r="A613" s="11">
        <v>42539.579861111109</v>
      </c>
      <c r="B613" s="12">
        <v>1</v>
      </c>
      <c r="C613" s="13">
        <v>0</v>
      </c>
      <c r="D613" s="1"/>
      <c r="E613" s="2"/>
      <c r="F613" s="3"/>
      <c r="G613" s="3"/>
    </row>
    <row r="614" spans="1:7" x14ac:dyDescent="0.25">
      <c r="A614" s="11">
        <v>42539.583333333336</v>
      </c>
      <c r="B614" s="12">
        <v>1</v>
      </c>
      <c r="C614" s="13">
        <v>0</v>
      </c>
      <c r="D614" s="1"/>
      <c r="E614" s="2"/>
      <c r="F614" s="3"/>
      <c r="G614" s="3"/>
    </row>
    <row r="615" spans="1:7" x14ac:dyDescent="0.25">
      <c r="A615" s="11">
        <v>42539.586805555555</v>
      </c>
      <c r="B615" s="12">
        <v>1</v>
      </c>
      <c r="C615" s="13">
        <v>0</v>
      </c>
      <c r="D615" s="1"/>
      <c r="E615" s="2"/>
      <c r="F615" s="3"/>
      <c r="G615" s="3"/>
    </row>
    <row r="616" spans="1:7" x14ac:dyDescent="0.25">
      <c r="A616" s="11">
        <v>42539.590277777781</v>
      </c>
      <c r="B616" s="12">
        <v>2</v>
      </c>
      <c r="C616" s="13">
        <v>0</v>
      </c>
      <c r="D616" s="1"/>
      <c r="E616" s="2"/>
      <c r="F616" s="3"/>
      <c r="G616" s="3"/>
    </row>
    <row r="617" spans="1:7" x14ac:dyDescent="0.25">
      <c r="A617" s="11">
        <v>42539.59375</v>
      </c>
      <c r="B617" s="12">
        <v>0</v>
      </c>
      <c r="C617" s="13">
        <v>0</v>
      </c>
      <c r="D617" s="1"/>
      <c r="E617" s="2"/>
      <c r="F617" s="3"/>
      <c r="G617" s="3"/>
    </row>
    <row r="618" spans="1:7" x14ac:dyDescent="0.25">
      <c r="A618" s="11">
        <v>42539.597222222219</v>
      </c>
      <c r="B618" s="12">
        <v>1</v>
      </c>
      <c r="C618" s="13">
        <v>0</v>
      </c>
      <c r="D618" s="1"/>
      <c r="E618" s="2"/>
      <c r="F618" s="3"/>
      <c r="G618" s="3"/>
    </row>
    <row r="619" spans="1:7" x14ac:dyDescent="0.25">
      <c r="A619" s="11">
        <v>42539.600694444445</v>
      </c>
      <c r="B619" s="12">
        <v>1</v>
      </c>
      <c r="C619" s="13">
        <v>0</v>
      </c>
      <c r="D619" s="1"/>
      <c r="E619" s="2"/>
      <c r="F619" s="3"/>
      <c r="G619" s="3"/>
    </row>
    <row r="620" spans="1:7" x14ac:dyDescent="0.25">
      <c r="A620" s="11">
        <v>42539.604166666664</v>
      </c>
      <c r="B620" s="12">
        <v>1</v>
      </c>
      <c r="C620" s="13">
        <v>0</v>
      </c>
      <c r="D620" s="1"/>
      <c r="E620" s="2"/>
      <c r="F620" s="3"/>
      <c r="G620" s="3"/>
    </row>
    <row r="621" spans="1:7" x14ac:dyDescent="0.25">
      <c r="A621" s="11">
        <v>42539.607638888891</v>
      </c>
      <c r="B621" s="12">
        <v>0</v>
      </c>
      <c r="C621" s="13">
        <v>0</v>
      </c>
      <c r="D621" s="1"/>
      <c r="E621" s="2"/>
      <c r="F621" s="3"/>
      <c r="G621" s="3"/>
    </row>
    <row r="622" spans="1:7" x14ac:dyDescent="0.25">
      <c r="A622" s="11">
        <v>42539.611111111109</v>
      </c>
      <c r="B622" s="12">
        <v>1</v>
      </c>
      <c r="C622" s="13">
        <v>0</v>
      </c>
      <c r="D622" s="1"/>
      <c r="E622" s="2"/>
      <c r="F622" s="3"/>
      <c r="G622" s="3"/>
    </row>
    <row r="623" spans="1:7" x14ac:dyDescent="0.25">
      <c r="A623" s="11">
        <v>42539.614583333336</v>
      </c>
      <c r="B623" s="12">
        <v>1</v>
      </c>
      <c r="C623" s="13">
        <v>0</v>
      </c>
      <c r="D623" s="1"/>
      <c r="E623" s="2"/>
      <c r="F623" s="3"/>
      <c r="G623" s="3"/>
    </row>
    <row r="624" spans="1:7" x14ac:dyDescent="0.25">
      <c r="A624" s="11">
        <v>42539.618055555555</v>
      </c>
      <c r="B624" s="12">
        <v>1</v>
      </c>
      <c r="C624" s="13">
        <v>0</v>
      </c>
      <c r="D624" s="1"/>
      <c r="E624" s="2"/>
      <c r="F624" s="3"/>
      <c r="G624" s="3"/>
    </row>
    <row r="625" spans="1:7" x14ac:dyDescent="0.25">
      <c r="A625" s="11">
        <v>42539.621527777781</v>
      </c>
      <c r="B625" s="12">
        <v>1</v>
      </c>
      <c r="C625" s="13">
        <v>0</v>
      </c>
      <c r="D625" s="1"/>
      <c r="E625" s="2"/>
      <c r="F625" s="3"/>
      <c r="G625" s="3"/>
    </row>
    <row r="626" spans="1:7" x14ac:dyDescent="0.25">
      <c r="A626" s="11">
        <v>42539.625</v>
      </c>
      <c r="B626" s="12">
        <v>1</v>
      </c>
      <c r="C626" s="13">
        <v>0</v>
      </c>
      <c r="D626" s="1"/>
      <c r="E626" s="2"/>
      <c r="F626" s="3"/>
      <c r="G626" s="3"/>
    </row>
    <row r="627" spans="1:7" x14ac:dyDescent="0.25">
      <c r="A627" s="11">
        <v>42539.628472222219</v>
      </c>
      <c r="B627" s="12">
        <v>1</v>
      </c>
      <c r="C627" s="13">
        <v>0</v>
      </c>
      <c r="D627" s="1"/>
      <c r="E627" s="2"/>
      <c r="F627" s="3"/>
      <c r="G627" s="3"/>
    </row>
    <row r="628" spans="1:7" x14ac:dyDescent="0.25">
      <c r="A628" s="11">
        <v>42539.631944444445</v>
      </c>
      <c r="B628" s="12">
        <v>1</v>
      </c>
      <c r="C628" s="13">
        <v>0</v>
      </c>
      <c r="D628" s="1"/>
      <c r="E628" s="2"/>
      <c r="F628" s="3"/>
      <c r="G628" s="3"/>
    </row>
    <row r="629" spans="1:7" x14ac:dyDescent="0.25">
      <c r="A629" s="11">
        <v>42539.635416666664</v>
      </c>
      <c r="B629" s="12">
        <v>2</v>
      </c>
      <c r="C629" s="13">
        <v>0</v>
      </c>
      <c r="D629" s="1"/>
      <c r="E629" s="2"/>
      <c r="F629" s="3"/>
      <c r="G629" s="3"/>
    </row>
    <row r="630" spans="1:7" x14ac:dyDescent="0.25">
      <c r="A630" s="11">
        <v>42539.638888888891</v>
      </c>
      <c r="B630" s="12">
        <v>1</v>
      </c>
      <c r="C630" s="13">
        <v>0</v>
      </c>
      <c r="D630" s="1"/>
      <c r="E630" s="2"/>
      <c r="F630" s="3"/>
      <c r="G630" s="3"/>
    </row>
    <row r="631" spans="1:7" x14ac:dyDescent="0.25">
      <c r="A631" s="11">
        <v>42539.642361111109</v>
      </c>
      <c r="B631" s="12">
        <v>1</v>
      </c>
      <c r="C631" s="13">
        <v>0</v>
      </c>
      <c r="D631" s="1"/>
      <c r="E631" s="2"/>
      <c r="F631" s="3"/>
      <c r="G631" s="3"/>
    </row>
    <row r="632" spans="1:7" x14ac:dyDescent="0.25">
      <c r="A632" s="11">
        <v>42539.645833333336</v>
      </c>
      <c r="B632" s="12">
        <v>1</v>
      </c>
      <c r="C632" s="13">
        <v>0</v>
      </c>
      <c r="D632" s="1"/>
      <c r="E632" s="2"/>
      <c r="F632" s="3"/>
      <c r="G632" s="3"/>
    </row>
    <row r="633" spans="1:7" x14ac:dyDescent="0.25">
      <c r="A633" s="11">
        <v>42539.649305555555</v>
      </c>
      <c r="B633" s="12">
        <v>1</v>
      </c>
      <c r="C633" s="13">
        <v>0</v>
      </c>
      <c r="D633" s="1"/>
      <c r="E633" s="2"/>
      <c r="F633" s="3"/>
      <c r="G633" s="3"/>
    </row>
    <row r="634" spans="1:7" x14ac:dyDescent="0.25">
      <c r="A634" s="11">
        <v>42539.652777777781</v>
      </c>
      <c r="B634" s="12">
        <v>1</v>
      </c>
      <c r="C634" s="13">
        <v>0</v>
      </c>
      <c r="D634" s="1"/>
      <c r="E634" s="2"/>
      <c r="F634" s="3"/>
      <c r="G634" s="3"/>
    </row>
    <row r="635" spans="1:7" x14ac:dyDescent="0.25">
      <c r="A635" s="11">
        <v>42539.65625</v>
      </c>
      <c r="B635" s="12">
        <v>1</v>
      </c>
      <c r="C635" s="13">
        <v>0</v>
      </c>
      <c r="D635" s="1"/>
      <c r="E635" s="2"/>
      <c r="F635" s="3"/>
      <c r="G635" s="3"/>
    </row>
    <row r="636" spans="1:7" x14ac:dyDescent="0.25">
      <c r="A636" s="11">
        <v>42539.659722222219</v>
      </c>
      <c r="B636" s="12">
        <v>0</v>
      </c>
      <c r="C636" s="13">
        <v>0</v>
      </c>
      <c r="D636" s="1"/>
      <c r="E636" s="2"/>
      <c r="F636" s="3"/>
      <c r="G636" s="3"/>
    </row>
    <row r="637" spans="1:7" x14ac:dyDescent="0.25">
      <c r="A637" s="11">
        <v>42539.663194444445</v>
      </c>
      <c r="B637" s="12">
        <v>0</v>
      </c>
      <c r="C637" s="13">
        <v>0</v>
      </c>
      <c r="D637" s="1"/>
      <c r="E637" s="2"/>
      <c r="F637" s="3"/>
      <c r="G637" s="3"/>
    </row>
    <row r="638" spans="1:7" x14ac:dyDescent="0.25">
      <c r="A638" s="11">
        <v>42539.666666666664</v>
      </c>
      <c r="B638" s="12">
        <v>1</v>
      </c>
      <c r="C638" s="13">
        <v>0</v>
      </c>
      <c r="D638" s="1"/>
      <c r="E638" s="2"/>
      <c r="F638" s="3"/>
      <c r="G638" s="3"/>
    </row>
    <row r="639" spans="1:7" x14ac:dyDescent="0.25">
      <c r="A639" s="11">
        <v>42539.670138888891</v>
      </c>
      <c r="B639" s="12">
        <v>0</v>
      </c>
      <c r="C639" s="13">
        <v>0</v>
      </c>
      <c r="D639" s="1"/>
      <c r="E639" s="2"/>
      <c r="F639" s="3"/>
      <c r="G639" s="3"/>
    </row>
    <row r="640" spans="1:7" x14ac:dyDescent="0.25">
      <c r="A640" s="11">
        <v>42539.673611111109</v>
      </c>
      <c r="B640" s="12">
        <v>1</v>
      </c>
      <c r="C640" s="13">
        <v>0</v>
      </c>
      <c r="D640" s="1"/>
      <c r="E640" s="2"/>
      <c r="F640" s="3"/>
      <c r="G640" s="3"/>
    </row>
    <row r="641" spans="1:7" x14ac:dyDescent="0.25">
      <c r="A641" s="11">
        <v>42539.677083333336</v>
      </c>
      <c r="B641" s="12">
        <v>0</v>
      </c>
      <c r="C641" s="13">
        <v>0</v>
      </c>
      <c r="D641" s="1"/>
      <c r="E641" s="2"/>
      <c r="F641" s="3"/>
      <c r="G641" s="3"/>
    </row>
    <row r="642" spans="1:7" x14ac:dyDescent="0.25">
      <c r="A642" s="11">
        <v>42539.680555555555</v>
      </c>
      <c r="B642" s="12">
        <v>0</v>
      </c>
      <c r="C642" s="13">
        <v>0</v>
      </c>
      <c r="D642" s="1"/>
      <c r="E642" s="2"/>
      <c r="F642" s="3"/>
      <c r="G642" s="3"/>
    </row>
    <row r="643" spans="1:7" x14ac:dyDescent="0.25">
      <c r="A643" s="11">
        <v>42539.684027777781</v>
      </c>
      <c r="B643" s="12">
        <v>0</v>
      </c>
      <c r="C643" s="13">
        <v>0</v>
      </c>
      <c r="D643" s="1"/>
      <c r="E643" s="2"/>
      <c r="F643" s="3"/>
      <c r="G643" s="3"/>
    </row>
    <row r="644" spans="1:7" x14ac:dyDescent="0.25">
      <c r="A644" s="11">
        <v>42539.6875</v>
      </c>
      <c r="B644" s="12">
        <v>1</v>
      </c>
      <c r="C644" s="13">
        <v>0</v>
      </c>
      <c r="D644" s="1"/>
      <c r="E644" s="2"/>
      <c r="F644" s="3"/>
      <c r="G644" s="3"/>
    </row>
    <row r="645" spans="1:7" x14ac:dyDescent="0.25">
      <c r="A645" s="11">
        <v>42539.690972222219</v>
      </c>
      <c r="B645" s="12">
        <v>1</v>
      </c>
      <c r="C645" s="13">
        <v>0</v>
      </c>
      <c r="D645" s="1"/>
      <c r="E645" s="2"/>
      <c r="F645" s="3"/>
      <c r="G645" s="3"/>
    </row>
    <row r="646" spans="1:7" x14ac:dyDescent="0.25">
      <c r="A646" s="11">
        <v>42539.694444444445</v>
      </c>
      <c r="B646" s="12">
        <v>1</v>
      </c>
      <c r="C646" s="13">
        <v>0</v>
      </c>
      <c r="D646" s="1"/>
      <c r="E646" s="2"/>
      <c r="F646" s="3"/>
      <c r="G646" s="3"/>
    </row>
    <row r="647" spans="1:7" x14ac:dyDescent="0.25">
      <c r="A647" s="11">
        <v>42539.697916666664</v>
      </c>
      <c r="B647" s="12">
        <v>1</v>
      </c>
      <c r="C647" s="13">
        <v>0</v>
      </c>
      <c r="D647" s="1"/>
      <c r="E647" s="2"/>
      <c r="F647" s="3"/>
      <c r="G647" s="3"/>
    </row>
    <row r="648" spans="1:7" x14ac:dyDescent="0.25">
      <c r="A648" s="11">
        <v>42539.701388888891</v>
      </c>
      <c r="B648" s="12">
        <v>1</v>
      </c>
      <c r="C648" s="13">
        <v>0</v>
      </c>
      <c r="D648" s="1"/>
      <c r="E648" s="2"/>
      <c r="F648" s="3"/>
      <c r="G648" s="3"/>
    </row>
    <row r="649" spans="1:7" x14ac:dyDescent="0.25">
      <c r="A649" s="11">
        <v>42539.704861111109</v>
      </c>
      <c r="B649" s="12">
        <v>1</v>
      </c>
      <c r="C649" s="13">
        <v>0</v>
      </c>
      <c r="D649" s="1"/>
      <c r="E649" s="2"/>
      <c r="F649" s="3"/>
      <c r="G649" s="3"/>
    </row>
    <row r="650" spans="1:7" x14ac:dyDescent="0.25">
      <c r="A650" s="11">
        <v>42539.708333333336</v>
      </c>
      <c r="B650" s="12">
        <v>1</v>
      </c>
      <c r="C650" s="13">
        <v>0</v>
      </c>
      <c r="D650" s="1"/>
      <c r="E650" s="2"/>
      <c r="F650" s="3"/>
      <c r="G650" s="3"/>
    </row>
    <row r="651" spans="1:7" x14ac:dyDescent="0.25">
      <c r="A651" s="11">
        <v>42539.711805555555</v>
      </c>
      <c r="B651" s="12">
        <v>1</v>
      </c>
      <c r="C651" s="13">
        <v>0</v>
      </c>
      <c r="D651" s="1"/>
      <c r="E651" s="2"/>
      <c r="F651" s="3"/>
      <c r="G651" s="3"/>
    </row>
    <row r="652" spans="1:7" x14ac:dyDescent="0.25">
      <c r="A652" s="11">
        <v>42539.715277777781</v>
      </c>
      <c r="B652" s="12">
        <v>1</v>
      </c>
      <c r="C652" s="13">
        <v>0</v>
      </c>
      <c r="D652" s="1"/>
      <c r="E652" s="2"/>
      <c r="F652" s="3"/>
      <c r="G652" s="3"/>
    </row>
    <row r="653" spans="1:7" x14ac:dyDescent="0.25">
      <c r="A653" s="11">
        <v>42539.71875</v>
      </c>
      <c r="B653" s="12">
        <v>1</v>
      </c>
      <c r="C653" s="13">
        <v>0</v>
      </c>
      <c r="D653" s="1"/>
      <c r="E653" s="2"/>
      <c r="F653" s="3"/>
      <c r="G653" s="3"/>
    </row>
    <row r="654" spans="1:7" x14ac:dyDescent="0.25">
      <c r="A654" s="11">
        <v>42539.722222222219</v>
      </c>
      <c r="B654" s="12">
        <v>2</v>
      </c>
      <c r="C654" s="13">
        <v>0</v>
      </c>
      <c r="D654" s="1"/>
      <c r="E654" s="2"/>
      <c r="F654" s="3"/>
      <c r="G654" s="3"/>
    </row>
    <row r="655" spans="1:7" x14ac:dyDescent="0.25">
      <c r="A655" s="11">
        <v>42539.725694444445</v>
      </c>
      <c r="B655" s="12">
        <v>1</v>
      </c>
      <c r="C655" s="13">
        <v>0</v>
      </c>
      <c r="D655" s="1"/>
      <c r="E655" s="2"/>
      <c r="F655" s="3"/>
      <c r="G655" s="3"/>
    </row>
    <row r="656" spans="1:7" x14ac:dyDescent="0.25">
      <c r="A656" s="11">
        <v>42539.729166666664</v>
      </c>
      <c r="B656" s="12">
        <v>1</v>
      </c>
      <c r="C656" s="13">
        <v>0</v>
      </c>
      <c r="D656" s="1"/>
      <c r="E656" s="2"/>
      <c r="F656" s="3"/>
      <c r="G656" s="3"/>
    </row>
    <row r="657" spans="1:7" x14ac:dyDescent="0.25">
      <c r="A657" s="11">
        <v>42539.732638888891</v>
      </c>
      <c r="B657" s="12">
        <v>0</v>
      </c>
      <c r="C657" s="13">
        <v>0</v>
      </c>
      <c r="D657" s="1"/>
      <c r="E657" s="2"/>
      <c r="F657" s="3"/>
      <c r="G657" s="3"/>
    </row>
    <row r="658" spans="1:7" x14ac:dyDescent="0.25">
      <c r="A658" s="11">
        <v>42539.736111111109</v>
      </c>
      <c r="B658" s="12">
        <v>1</v>
      </c>
      <c r="C658" s="13">
        <v>0</v>
      </c>
      <c r="D658" s="1"/>
      <c r="E658" s="2"/>
      <c r="F658" s="3"/>
      <c r="G658" s="3"/>
    </row>
    <row r="659" spans="1:7" x14ac:dyDescent="0.25">
      <c r="A659" s="11">
        <v>42539.739583333336</v>
      </c>
      <c r="B659" s="12">
        <v>0</v>
      </c>
      <c r="C659" s="13">
        <v>0</v>
      </c>
      <c r="D659" s="1"/>
      <c r="E659" s="2"/>
      <c r="F659" s="3"/>
      <c r="G659" s="3"/>
    </row>
    <row r="660" spans="1:7" x14ac:dyDescent="0.25">
      <c r="A660" s="11">
        <v>42539.743055555555</v>
      </c>
      <c r="B660" s="12">
        <v>1</v>
      </c>
      <c r="C660" s="13">
        <v>0</v>
      </c>
      <c r="D660" s="1"/>
      <c r="E660" s="2"/>
      <c r="F660" s="3"/>
      <c r="G660" s="3"/>
    </row>
    <row r="661" spans="1:7" x14ac:dyDescent="0.25">
      <c r="A661" s="11">
        <v>42539.746527777781</v>
      </c>
      <c r="B661" s="12">
        <v>1</v>
      </c>
      <c r="C661" s="13">
        <v>0</v>
      </c>
      <c r="D661" s="1"/>
      <c r="E661" s="2"/>
      <c r="F661" s="3"/>
      <c r="G661" s="3"/>
    </row>
    <row r="662" spans="1:7" x14ac:dyDescent="0.25">
      <c r="A662" s="11">
        <v>42539.75</v>
      </c>
      <c r="B662" s="12">
        <v>1</v>
      </c>
      <c r="C662" s="13">
        <v>0</v>
      </c>
      <c r="D662" s="1"/>
      <c r="E662" s="2"/>
      <c r="F662" s="3"/>
      <c r="G662" s="3"/>
    </row>
    <row r="663" spans="1:7" x14ac:dyDescent="0.25">
      <c r="A663" s="11">
        <v>42539.753472222219</v>
      </c>
      <c r="B663" s="12">
        <v>1</v>
      </c>
      <c r="C663" s="13">
        <v>0</v>
      </c>
      <c r="D663" s="1"/>
      <c r="E663" s="2"/>
      <c r="F663" s="3"/>
      <c r="G663" s="3"/>
    </row>
    <row r="664" spans="1:7" x14ac:dyDescent="0.25">
      <c r="A664" s="11">
        <v>42539.756944444445</v>
      </c>
      <c r="B664" s="12">
        <v>0</v>
      </c>
      <c r="C664" s="13">
        <v>0</v>
      </c>
      <c r="D664" s="1"/>
      <c r="E664" s="2"/>
      <c r="F664" s="3"/>
      <c r="G664" s="3"/>
    </row>
    <row r="665" spans="1:7" x14ac:dyDescent="0.25">
      <c r="A665" s="11">
        <v>42539.760416666664</v>
      </c>
      <c r="B665" s="12">
        <v>1</v>
      </c>
      <c r="C665" s="13">
        <v>0</v>
      </c>
      <c r="D665" s="1"/>
      <c r="E665" s="2"/>
      <c r="F665" s="3"/>
      <c r="G665" s="3"/>
    </row>
    <row r="666" spans="1:7" x14ac:dyDescent="0.25">
      <c r="A666" s="11">
        <v>42539.763888888891</v>
      </c>
      <c r="B666" s="12">
        <v>1</v>
      </c>
      <c r="C666" s="13">
        <v>0</v>
      </c>
      <c r="D666" s="1"/>
      <c r="E666" s="2"/>
      <c r="F666" s="3"/>
      <c r="G666" s="3"/>
    </row>
    <row r="667" spans="1:7" x14ac:dyDescent="0.25">
      <c r="A667" s="11">
        <v>42539.767361111109</v>
      </c>
      <c r="B667" s="12">
        <v>0</v>
      </c>
      <c r="C667" s="13">
        <v>0</v>
      </c>
      <c r="D667" s="1"/>
      <c r="E667" s="2"/>
      <c r="F667" s="3"/>
      <c r="G667" s="3"/>
    </row>
    <row r="668" spans="1:7" x14ac:dyDescent="0.25">
      <c r="A668" s="11">
        <v>42539.770833333336</v>
      </c>
      <c r="B668" s="12">
        <v>1</v>
      </c>
      <c r="C668" s="13">
        <v>0</v>
      </c>
      <c r="D668" s="1"/>
      <c r="E668" s="2"/>
      <c r="F668" s="3"/>
      <c r="G668" s="3"/>
    </row>
    <row r="669" spans="1:7" x14ac:dyDescent="0.25">
      <c r="A669" s="11">
        <v>42539.774305555555</v>
      </c>
      <c r="B669" s="12">
        <v>0</v>
      </c>
      <c r="C669" s="13">
        <v>0</v>
      </c>
      <c r="D669" s="1"/>
      <c r="E669" s="2"/>
      <c r="F669" s="3"/>
      <c r="G669" s="3"/>
    </row>
    <row r="670" spans="1:7" x14ac:dyDescent="0.25">
      <c r="A670" s="11">
        <v>42539.777777777781</v>
      </c>
      <c r="B670" s="12">
        <v>1</v>
      </c>
      <c r="C670" s="13">
        <v>0</v>
      </c>
      <c r="D670" s="1"/>
      <c r="E670" s="2"/>
      <c r="F670" s="3"/>
      <c r="G670" s="3"/>
    </row>
    <row r="671" spans="1:7" x14ac:dyDescent="0.25">
      <c r="A671" s="11">
        <v>42539.78125</v>
      </c>
      <c r="B671" s="12">
        <v>0</v>
      </c>
      <c r="C671" s="13">
        <v>0</v>
      </c>
      <c r="D671" s="1"/>
      <c r="E671" s="2"/>
      <c r="F671" s="3"/>
      <c r="G671" s="3"/>
    </row>
    <row r="672" spans="1:7" x14ac:dyDescent="0.25">
      <c r="A672" s="11">
        <v>42539.784722222219</v>
      </c>
      <c r="B672" s="12">
        <v>1</v>
      </c>
      <c r="C672" s="13">
        <v>0</v>
      </c>
      <c r="D672" s="1"/>
      <c r="E672" s="2"/>
      <c r="F672" s="3"/>
      <c r="G672" s="3"/>
    </row>
    <row r="673" spans="1:7" x14ac:dyDescent="0.25">
      <c r="A673" s="11">
        <v>42539.788194444445</v>
      </c>
      <c r="B673" s="12">
        <v>1</v>
      </c>
      <c r="C673" s="13">
        <v>0</v>
      </c>
      <c r="D673" s="1"/>
      <c r="E673" s="2"/>
      <c r="F673" s="3"/>
      <c r="G673" s="3"/>
    </row>
    <row r="674" spans="1:7" x14ac:dyDescent="0.25">
      <c r="A674" s="11">
        <v>42539.791666666664</v>
      </c>
      <c r="B674" s="12">
        <v>1</v>
      </c>
      <c r="C674" s="13">
        <v>0</v>
      </c>
      <c r="D674" s="1"/>
      <c r="E674" s="2"/>
      <c r="F674" s="3"/>
      <c r="G674" s="3"/>
    </row>
    <row r="675" spans="1:7" x14ac:dyDescent="0.25">
      <c r="A675" s="11">
        <v>42539.795138888891</v>
      </c>
      <c r="B675" s="12">
        <v>1</v>
      </c>
      <c r="C675" s="13">
        <v>0</v>
      </c>
      <c r="D675" s="1"/>
      <c r="E675" s="2"/>
      <c r="F675" s="3"/>
      <c r="G675" s="3"/>
    </row>
    <row r="676" spans="1:7" x14ac:dyDescent="0.25">
      <c r="A676" s="11">
        <v>42539.798611111109</v>
      </c>
      <c r="B676" s="12">
        <v>1</v>
      </c>
      <c r="C676" s="13">
        <v>0</v>
      </c>
      <c r="D676" s="1"/>
      <c r="E676" s="2"/>
      <c r="F676" s="3"/>
      <c r="G676" s="3"/>
    </row>
    <row r="677" spans="1:7" x14ac:dyDescent="0.25">
      <c r="A677" s="11">
        <v>42539.802083333336</v>
      </c>
      <c r="B677" s="12">
        <v>1</v>
      </c>
      <c r="C677" s="13">
        <v>0</v>
      </c>
      <c r="D677" s="1"/>
      <c r="E677" s="2"/>
      <c r="F677" s="3"/>
      <c r="G677" s="3"/>
    </row>
    <row r="678" spans="1:7" x14ac:dyDescent="0.25">
      <c r="A678" s="11">
        <v>42539.805555555555</v>
      </c>
      <c r="B678" s="12">
        <v>1</v>
      </c>
      <c r="C678" s="13">
        <v>0</v>
      </c>
      <c r="D678" s="1"/>
      <c r="E678" s="2"/>
      <c r="F678" s="3"/>
      <c r="G678" s="3"/>
    </row>
    <row r="679" spans="1:7" x14ac:dyDescent="0.25">
      <c r="A679" s="11">
        <v>42539.809027777781</v>
      </c>
      <c r="B679" s="12">
        <v>1</v>
      </c>
      <c r="C679" s="13">
        <v>0</v>
      </c>
      <c r="D679" s="1"/>
      <c r="E679" s="2"/>
      <c r="F679" s="3"/>
      <c r="G679" s="3"/>
    </row>
    <row r="680" spans="1:7" x14ac:dyDescent="0.25">
      <c r="A680" s="11">
        <v>42539.8125</v>
      </c>
      <c r="B680" s="12">
        <v>2</v>
      </c>
      <c r="C680" s="13">
        <v>0</v>
      </c>
      <c r="D680" s="1"/>
      <c r="E680" s="2"/>
      <c r="F680" s="3"/>
      <c r="G680" s="3"/>
    </row>
    <row r="681" spans="1:7" x14ac:dyDescent="0.25">
      <c r="A681" s="11">
        <v>42539.815972222219</v>
      </c>
      <c r="B681" s="12">
        <v>1</v>
      </c>
      <c r="C681" s="13">
        <v>0</v>
      </c>
      <c r="D681" s="1"/>
      <c r="E681" s="2"/>
      <c r="F681" s="3"/>
      <c r="G681" s="3"/>
    </row>
    <row r="682" spans="1:7" x14ac:dyDescent="0.25">
      <c r="A682" s="11">
        <v>42539.819444444445</v>
      </c>
      <c r="B682" s="12">
        <v>1</v>
      </c>
      <c r="C682" s="13">
        <v>0</v>
      </c>
      <c r="D682" s="1"/>
      <c r="E682" s="2"/>
      <c r="F682" s="3"/>
      <c r="G682" s="3"/>
    </row>
    <row r="683" spans="1:7" x14ac:dyDescent="0.25">
      <c r="A683" s="11">
        <v>42539.822916666664</v>
      </c>
      <c r="B683" s="12">
        <v>0</v>
      </c>
      <c r="C683" s="13">
        <v>0</v>
      </c>
      <c r="D683" s="1"/>
      <c r="E683" s="2"/>
      <c r="F683" s="3"/>
      <c r="G683" s="3"/>
    </row>
    <row r="684" spans="1:7" x14ac:dyDescent="0.25">
      <c r="A684" s="11">
        <v>42539.826388888891</v>
      </c>
      <c r="B684" s="12">
        <v>1</v>
      </c>
      <c r="C684" s="13">
        <v>0</v>
      </c>
      <c r="D684" s="1"/>
      <c r="E684" s="2"/>
      <c r="F684" s="3"/>
      <c r="G684" s="3"/>
    </row>
    <row r="685" spans="1:7" x14ac:dyDescent="0.25">
      <c r="A685" s="11">
        <v>42539.829861111109</v>
      </c>
      <c r="B685" s="12">
        <v>1</v>
      </c>
      <c r="C685" s="13">
        <v>0</v>
      </c>
      <c r="D685" s="1"/>
      <c r="E685" s="2"/>
      <c r="F685" s="3"/>
      <c r="G685" s="3"/>
    </row>
    <row r="686" spans="1:7" x14ac:dyDescent="0.25">
      <c r="A686" s="11">
        <v>42539.833333333336</v>
      </c>
      <c r="B686" s="12">
        <v>0</v>
      </c>
      <c r="C686" s="13">
        <v>0</v>
      </c>
      <c r="D686" s="1"/>
      <c r="E686" s="2"/>
      <c r="F686" s="3"/>
      <c r="G686" s="3"/>
    </row>
    <row r="687" spans="1:7" x14ac:dyDescent="0.25">
      <c r="A687" s="11">
        <v>42539.836805555555</v>
      </c>
      <c r="B687" s="12">
        <v>1</v>
      </c>
      <c r="C687" s="13">
        <v>0</v>
      </c>
      <c r="D687" s="1"/>
      <c r="E687" s="2"/>
      <c r="F687" s="3"/>
      <c r="G687" s="3"/>
    </row>
    <row r="688" spans="1:7" x14ac:dyDescent="0.25">
      <c r="A688" s="11">
        <v>42539.840277777781</v>
      </c>
      <c r="B688" s="12">
        <v>1</v>
      </c>
      <c r="C688" s="13">
        <v>0</v>
      </c>
      <c r="D688" s="1"/>
      <c r="E688" s="2"/>
      <c r="F688" s="3"/>
      <c r="G688" s="3"/>
    </row>
    <row r="689" spans="1:7" x14ac:dyDescent="0.25">
      <c r="A689" s="11">
        <v>42539.84375</v>
      </c>
      <c r="B689" s="12">
        <v>1</v>
      </c>
      <c r="C689" s="13">
        <v>0</v>
      </c>
      <c r="D689" s="1"/>
      <c r="E689" s="2"/>
      <c r="F689" s="3"/>
      <c r="G689" s="3"/>
    </row>
    <row r="690" spans="1:7" x14ac:dyDescent="0.25">
      <c r="A690" s="11">
        <v>42539.847222222219</v>
      </c>
      <c r="B690" s="12">
        <v>1</v>
      </c>
      <c r="C690" s="13">
        <v>0</v>
      </c>
      <c r="D690" s="1"/>
      <c r="E690" s="2"/>
      <c r="F690" s="3"/>
      <c r="G690" s="3"/>
    </row>
    <row r="691" spans="1:7" x14ac:dyDescent="0.25">
      <c r="A691" s="11">
        <v>42539.850694444445</v>
      </c>
      <c r="B691" s="12">
        <v>1</v>
      </c>
      <c r="C691" s="13">
        <v>0</v>
      </c>
      <c r="D691" s="1"/>
      <c r="E691" s="2"/>
      <c r="F691" s="3"/>
      <c r="G691" s="3"/>
    </row>
    <row r="692" spans="1:7" x14ac:dyDescent="0.25">
      <c r="A692" s="11">
        <v>42539.854166666664</v>
      </c>
      <c r="B692" s="12">
        <v>1</v>
      </c>
      <c r="C692" s="13">
        <v>0</v>
      </c>
      <c r="D692" s="1"/>
      <c r="E692" s="2"/>
      <c r="F692" s="3"/>
      <c r="G692" s="3"/>
    </row>
    <row r="693" spans="1:7" x14ac:dyDescent="0.25">
      <c r="A693" s="11">
        <v>42539.857638888891</v>
      </c>
      <c r="B693" s="12">
        <v>1</v>
      </c>
      <c r="C693" s="13">
        <v>0</v>
      </c>
      <c r="D693" s="1"/>
      <c r="E693" s="2"/>
      <c r="F693" s="3"/>
      <c r="G693" s="3"/>
    </row>
    <row r="694" spans="1:7" x14ac:dyDescent="0.25">
      <c r="A694" s="11">
        <v>42539.861111111109</v>
      </c>
      <c r="B694" s="12">
        <v>2</v>
      </c>
      <c r="C694" s="13">
        <v>0</v>
      </c>
      <c r="D694" s="1"/>
      <c r="E694" s="2"/>
      <c r="F694" s="3"/>
      <c r="G694" s="3"/>
    </row>
    <row r="695" spans="1:7" x14ac:dyDescent="0.25">
      <c r="A695" s="11">
        <v>42539.864583333336</v>
      </c>
      <c r="B695" s="12">
        <v>0</v>
      </c>
      <c r="C695" s="13">
        <v>0</v>
      </c>
      <c r="D695" s="1"/>
      <c r="E695" s="2"/>
      <c r="F695" s="3"/>
      <c r="G695" s="3"/>
    </row>
    <row r="696" spans="1:7" x14ac:dyDescent="0.25">
      <c r="A696" s="11">
        <v>42539.868055555555</v>
      </c>
      <c r="B696" s="12">
        <v>1</v>
      </c>
      <c r="C696" s="13">
        <v>0</v>
      </c>
      <c r="D696" s="1"/>
      <c r="E696" s="2"/>
      <c r="F696" s="3"/>
      <c r="G696" s="3"/>
    </row>
    <row r="697" spans="1:7" x14ac:dyDescent="0.25">
      <c r="A697" s="11">
        <v>42539.871527777781</v>
      </c>
      <c r="B697" s="12">
        <v>2</v>
      </c>
      <c r="C697" s="13">
        <v>0</v>
      </c>
      <c r="D697" s="1"/>
      <c r="E697" s="2"/>
      <c r="F697" s="3"/>
      <c r="G697" s="3"/>
    </row>
    <row r="698" spans="1:7" x14ac:dyDescent="0.25">
      <c r="A698" s="11">
        <v>42539.875</v>
      </c>
      <c r="B698" s="12">
        <v>1</v>
      </c>
      <c r="C698" s="13">
        <v>0</v>
      </c>
      <c r="D698" s="1"/>
      <c r="E698" s="2"/>
      <c r="F698" s="3"/>
      <c r="G698" s="3"/>
    </row>
    <row r="699" spans="1:7" x14ac:dyDescent="0.25">
      <c r="A699" s="11">
        <v>42539.878472222219</v>
      </c>
      <c r="B699" s="12">
        <v>0</v>
      </c>
      <c r="C699" s="13">
        <v>0</v>
      </c>
      <c r="D699" s="1"/>
      <c r="E699" s="2"/>
      <c r="F699" s="3"/>
      <c r="G699" s="3"/>
    </row>
    <row r="700" spans="1:7" x14ac:dyDescent="0.25">
      <c r="A700" s="11">
        <v>42539.881944444445</v>
      </c>
      <c r="B700" s="12">
        <v>1</v>
      </c>
      <c r="C700" s="13">
        <v>0</v>
      </c>
      <c r="D700" s="1"/>
      <c r="E700" s="2"/>
      <c r="F700" s="3"/>
      <c r="G700" s="3"/>
    </row>
    <row r="701" spans="1:7" x14ac:dyDescent="0.25">
      <c r="A701" s="11">
        <v>42539.885416666664</v>
      </c>
      <c r="B701" s="12">
        <v>1</v>
      </c>
      <c r="C701" s="13">
        <v>0</v>
      </c>
      <c r="D701" s="1"/>
      <c r="E701" s="2"/>
      <c r="F701" s="3"/>
      <c r="G701" s="3"/>
    </row>
    <row r="702" spans="1:7" x14ac:dyDescent="0.25">
      <c r="A702" s="11">
        <v>42539.888888888891</v>
      </c>
      <c r="B702" s="12">
        <v>2</v>
      </c>
      <c r="C702" s="13">
        <v>0</v>
      </c>
      <c r="D702" s="1"/>
      <c r="E702" s="2"/>
      <c r="F702" s="3"/>
      <c r="G702" s="3"/>
    </row>
    <row r="703" spans="1:7" x14ac:dyDescent="0.25">
      <c r="A703" s="11">
        <v>42539.892361111109</v>
      </c>
      <c r="B703" s="12">
        <v>1</v>
      </c>
      <c r="C703" s="13">
        <v>0</v>
      </c>
      <c r="D703" s="1"/>
      <c r="E703" s="2"/>
      <c r="F703" s="3"/>
      <c r="G703" s="3"/>
    </row>
    <row r="704" spans="1:7" x14ac:dyDescent="0.25">
      <c r="A704" s="11">
        <v>42539.895833333336</v>
      </c>
      <c r="B704" s="12">
        <v>0</v>
      </c>
      <c r="C704" s="13">
        <v>0</v>
      </c>
      <c r="D704" s="1"/>
      <c r="E704" s="2"/>
      <c r="F704" s="3"/>
      <c r="G704" s="3"/>
    </row>
    <row r="705" spans="1:7" x14ac:dyDescent="0.25">
      <c r="A705" s="11">
        <v>42539.899305555555</v>
      </c>
      <c r="B705" s="12">
        <v>0</v>
      </c>
      <c r="C705" s="13">
        <v>0</v>
      </c>
      <c r="D705" s="1"/>
      <c r="E705" s="2"/>
      <c r="F705" s="3"/>
      <c r="G705" s="3"/>
    </row>
    <row r="706" spans="1:7" x14ac:dyDescent="0.25">
      <c r="A706" s="11">
        <v>42539.902777777781</v>
      </c>
      <c r="B706" s="12">
        <v>0</v>
      </c>
      <c r="C706" s="13">
        <v>0</v>
      </c>
      <c r="D706" s="1"/>
      <c r="E706" s="2"/>
      <c r="F706" s="3"/>
      <c r="G706" s="3"/>
    </row>
    <row r="707" spans="1:7" x14ac:dyDescent="0.25">
      <c r="A707" s="11">
        <v>42539.90625</v>
      </c>
      <c r="B707" s="12">
        <v>2</v>
      </c>
      <c r="C707" s="13">
        <v>0</v>
      </c>
      <c r="D707" s="1"/>
      <c r="E707" s="2"/>
      <c r="F707" s="3"/>
      <c r="G707" s="3"/>
    </row>
    <row r="708" spans="1:7" x14ac:dyDescent="0.25">
      <c r="A708" s="11">
        <v>42539.909722222219</v>
      </c>
      <c r="B708" s="12">
        <v>0</v>
      </c>
      <c r="C708" s="13">
        <v>0</v>
      </c>
      <c r="D708" s="1"/>
      <c r="E708" s="2"/>
      <c r="F708" s="3"/>
      <c r="G708" s="3"/>
    </row>
    <row r="709" spans="1:7" x14ac:dyDescent="0.25">
      <c r="A709" s="11">
        <v>42539.913194444445</v>
      </c>
      <c r="B709" s="12">
        <v>1</v>
      </c>
      <c r="C709" s="13">
        <v>0</v>
      </c>
      <c r="D709" s="1"/>
      <c r="E709" s="2"/>
      <c r="F709" s="3"/>
      <c r="G709" s="3"/>
    </row>
    <row r="710" spans="1:7" x14ac:dyDescent="0.25">
      <c r="A710" s="11">
        <v>42539.916666666664</v>
      </c>
      <c r="B710" s="12">
        <v>1</v>
      </c>
      <c r="C710" s="13">
        <v>0</v>
      </c>
      <c r="D710" s="1"/>
      <c r="E710" s="2"/>
      <c r="F710" s="3"/>
      <c r="G710" s="3"/>
    </row>
    <row r="711" spans="1:7" x14ac:dyDescent="0.25">
      <c r="A711" s="11">
        <v>42539.920138888891</v>
      </c>
      <c r="B711" s="12">
        <v>0</v>
      </c>
      <c r="C711" s="13">
        <v>0</v>
      </c>
      <c r="D711" s="1"/>
      <c r="E711" s="2"/>
      <c r="F711" s="3"/>
      <c r="G711" s="3"/>
    </row>
    <row r="712" spans="1:7" x14ac:dyDescent="0.25">
      <c r="A712" s="11">
        <v>42539.923611111109</v>
      </c>
      <c r="B712" s="12">
        <v>1</v>
      </c>
      <c r="C712" s="13">
        <v>0</v>
      </c>
      <c r="D712" s="1"/>
      <c r="E712" s="2"/>
      <c r="F712" s="3"/>
      <c r="G712" s="3"/>
    </row>
    <row r="713" spans="1:7" x14ac:dyDescent="0.25">
      <c r="A713" s="11">
        <v>42539.927083333336</v>
      </c>
      <c r="B713" s="12">
        <v>0</v>
      </c>
      <c r="C713" s="13">
        <v>0</v>
      </c>
      <c r="D713" s="1"/>
      <c r="E713" s="2"/>
      <c r="F713" s="3"/>
      <c r="G713" s="3"/>
    </row>
    <row r="714" spans="1:7" x14ac:dyDescent="0.25">
      <c r="A714" s="11">
        <v>42539.930555555555</v>
      </c>
      <c r="B714" s="12">
        <v>0</v>
      </c>
      <c r="C714" s="13">
        <v>0</v>
      </c>
      <c r="D714" s="1"/>
      <c r="E714" s="2"/>
      <c r="F714" s="3"/>
      <c r="G714" s="3"/>
    </row>
    <row r="715" spans="1:7" x14ac:dyDescent="0.25">
      <c r="A715" s="11">
        <v>42539.934027777781</v>
      </c>
      <c r="B715" s="12">
        <v>1</v>
      </c>
      <c r="C715" s="13">
        <v>0</v>
      </c>
      <c r="D715" s="1"/>
      <c r="E715" s="2"/>
      <c r="F715" s="3"/>
      <c r="G715" s="3"/>
    </row>
    <row r="716" spans="1:7" x14ac:dyDescent="0.25">
      <c r="A716" s="11">
        <v>42539.9375</v>
      </c>
      <c r="B716" s="12">
        <v>1</v>
      </c>
      <c r="C716" s="13">
        <v>0</v>
      </c>
      <c r="D716" s="1"/>
      <c r="E716" s="2"/>
      <c r="F716" s="3"/>
      <c r="G716" s="3"/>
    </row>
    <row r="717" spans="1:7" x14ac:dyDescent="0.25">
      <c r="A717" s="11">
        <v>42539.940972222219</v>
      </c>
      <c r="B717" s="12">
        <v>1</v>
      </c>
      <c r="C717" s="13">
        <v>0</v>
      </c>
      <c r="D717" s="1"/>
      <c r="E717" s="2"/>
      <c r="F717" s="3"/>
      <c r="G717" s="3"/>
    </row>
    <row r="718" spans="1:7" x14ac:dyDescent="0.25">
      <c r="A718" s="11">
        <v>42539.944444444445</v>
      </c>
      <c r="B718" s="12">
        <v>1</v>
      </c>
      <c r="C718" s="13">
        <v>0</v>
      </c>
      <c r="D718" s="1"/>
      <c r="E718" s="2"/>
      <c r="F718" s="3"/>
      <c r="G718" s="3"/>
    </row>
    <row r="719" spans="1:7" x14ac:dyDescent="0.25">
      <c r="A719" s="11">
        <v>42539.947916666664</v>
      </c>
      <c r="B719" s="12">
        <v>1</v>
      </c>
      <c r="C719" s="13">
        <v>0</v>
      </c>
      <c r="D719" s="1"/>
      <c r="E719" s="2"/>
      <c r="F719" s="3"/>
      <c r="G719" s="3"/>
    </row>
    <row r="720" spans="1:7" x14ac:dyDescent="0.25">
      <c r="A720" s="11">
        <v>42539.951388888891</v>
      </c>
      <c r="B720" s="12">
        <v>1</v>
      </c>
      <c r="C720" s="13">
        <v>0</v>
      </c>
      <c r="D720" s="1"/>
      <c r="E720" s="2"/>
      <c r="F720" s="3"/>
      <c r="G720" s="3"/>
    </row>
    <row r="721" spans="1:7" x14ac:dyDescent="0.25">
      <c r="A721" s="11">
        <v>42539.954861111109</v>
      </c>
      <c r="B721" s="12">
        <v>2</v>
      </c>
      <c r="C721" s="13">
        <v>0</v>
      </c>
      <c r="D721" s="1"/>
      <c r="E721" s="2"/>
      <c r="F721" s="3"/>
      <c r="G721" s="3"/>
    </row>
    <row r="722" spans="1:7" x14ac:dyDescent="0.25">
      <c r="A722" s="11">
        <v>42539.958333333336</v>
      </c>
      <c r="B722" s="12">
        <v>1</v>
      </c>
      <c r="C722" s="13">
        <v>0</v>
      </c>
      <c r="D722" s="1"/>
      <c r="E722" s="2"/>
      <c r="F722" s="3"/>
      <c r="G722" s="3"/>
    </row>
    <row r="723" spans="1:7" x14ac:dyDescent="0.25">
      <c r="A723" s="11">
        <v>42539.961805555555</v>
      </c>
      <c r="B723" s="12">
        <v>1</v>
      </c>
      <c r="C723" s="13">
        <v>0</v>
      </c>
      <c r="D723" s="1"/>
      <c r="E723" s="2"/>
      <c r="F723" s="3"/>
      <c r="G723" s="3"/>
    </row>
    <row r="724" spans="1:7" x14ac:dyDescent="0.25">
      <c r="A724" s="11">
        <v>42539.965277777781</v>
      </c>
      <c r="B724" s="12">
        <v>0</v>
      </c>
      <c r="C724" s="13">
        <v>0</v>
      </c>
      <c r="D724" s="1"/>
      <c r="E724" s="2"/>
      <c r="F724" s="3"/>
      <c r="G724" s="3"/>
    </row>
    <row r="725" spans="1:7" x14ac:dyDescent="0.25">
      <c r="A725" s="11">
        <v>42539.96875</v>
      </c>
      <c r="B725" s="12">
        <v>1</v>
      </c>
      <c r="C725" s="13">
        <v>0</v>
      </c>
      <c r="D725" s="1"/>
      <c r="E725" s="2"/>
      <c r="F725" s="3"/>
      <c r="G725" s="3"/>
    </row>
    <row r="726" spans="1:7" x14ac:dyDescent="0.25">
      <c r="A726" s="11">
        <v>42539.972222222219</v>
      </c>
      <c r="B726" s="12">
        <v>0</v>
      </c>
      <c r="C726" s="13">
        <v>0</v>
      </c>
      <c r="D726" s="1"/>
      <c r="E726" s="2"/>
      <c r="F726" s="3"/>
      <c r="G726" s="3"/>
    </row>
    <row r="727" spans="1:7" x14ac:dyDescent="0.25">
      <c r="A727" s="11">
        <v>42539.975694444445</v>
      </c>
      <c r="B727" s="12">
        <v>0</v>
      </c>
      <c r="C727" s="13">
        <v>0</v>
      </c>
      <c r="D727" s="1"/>
      <c r="E727" s="2"/>
      <c r="F727" s="3"/>
      <c r="G727" s="3"/>
    </row>
    <row r="728" spans="1:7" x14ac:dyDescent="0.25">
      <c r="A728" s="11">
        <v>42539.979166666664</v>
      </c>
      <c r="B728" s="12">
        <v>1</v>
      </c>
      <c r="C728" s="13">
        <v>0</v>
      </c>
      <c r="D728" s="1"/>
      <c r="E728" s="2"/>
      <c r="F728" s="3"/>
      <c r="G728" s="3"/>
    </row>
    <row r="729" spans="1:7" x14ac:dyDescent="0.25">
      <c r="A729" s="11">
        <v>42539.982638888891</v>
      </c>
      <c r="B729" s="12">
        <v>1</v>
      </c>
      <c r="C729" s="13">
        <v>0</v>
      </c>
      <c r="D729" s="1"/>
      <c r="E729" s="2"/>
      <c r="F729" s="3"/>
      <c r="G729" s="3"/>
    </row>
    <row r="730" spans="1:7" x14ac:dyDescent="0.25">
      <c r="A730" s="11">
        <v>42539.986111111109</v>
      </c>
      <c r="B730" s="12">
        <v>1</v>
      </c>
      <c r="C730" s="13">
        <v>0</v>
      </c>
      <c r="D730" s="1"/>
      <c r="E730" s="2"/>
      <c r="F730" s="3"/>
      <c r="G730" s="3"/>
    </row>
    <row r="731" spans="1:7" x14ac:dyDescent="0.25">
      <c r="A731" s="11">
        <v>42539.989583333336</v>
      </c>
      <c r="B731" s="12">
        <v>1</v>
      </c>
      <c r="C731" s="13">
        <v>0</v>
      </c>
      <c r="D731" s="1"/>
      <c r="E731" s="2"/>
      <c r="F731" s="3"/>
      <c r="G731" s="3"/>
    </row>
    <row r="732" spans="1:7" x14ac:dyDescent="0.25">
      <c r="A732" s="11">
        <v>42539.993055555555</v>
      </c>
      <c r="B732" s="12">
        <v>1</v>
      </c>
      <c r="C732" s="13">
        <v>0</v>
      </c>
      <c r="D732" s="1"/>
      <c r="E732" s="2"/>
      <c r="F732" s="3"/>
      <c r="G732" s="3"/>
    </row>
    <row r="733" spans="1:7" x14ac:dyDescent="0.25">
      <c r="A733" s="11">
        <v>42539.996527777781</v>
      </c>
      <c r="B733" s="12">
        <v>0</v>
      </c>
      <c r="C733" s="13">
        <v>0</v>
      </c>
      <c r="D733" s="1"/>
      <c r="E733" s="2"/>
      <c r="F733" s="3"/>
      <c r="G733" s="3"/>
    </row>
    <row r="734" spans="1:7" x14ac:dyDescent="0.25">
      <c r="A734" s="11">
        <v>42540</v>
      </c>
      <c r="B734" s="12">
        <v>1</v>
      </c>
      <c r="C734" s="13">
        <v>0</v>
      </c>
      <c r="D734" s="1"/>
      <c r="E734" s="2"/>
      <c r="F734" s="3"/>
      <c r="G734" s="3"/>
    </row>
    <row r="735" spans="1:7" x14ac:dyDescent="0.25">
      <c r="A735" s="11">
        <v>42540.003472222219</v>
      </c>
      <c r="B735" s="12">
        <v>1</v>
      </c>
      <c r="C735" s="13">
        <v>0</v>
      </c>
      <c r="D735" s="1"/>
      <c r="E735" s="2"/>
      <c r="F735" s="3"/>
      <c r="G735" s="3"/>
    </row>
    <row r="736" spans="1:7" x14ac:dyDescent="0.25">
      <c r="A736" s="11">
        <v>42540.006944444445</v>
      </c>
      <c r="B736" s="12">
        <v>1</v>
      </c>
      <c r="C736" s="13">
        <v>0</v>
      </c>
      <c r="D736" s="1"/>
      <c r="E736" s="2"/>
      <c r="F736" s="3"/>
      <c r="G736" s="3"/>
    </row>
    <row r="737" spans="1:7" x14ac:dyDescent="0.25">
      <c r="A737" s="11">
        <v>42540.010416666664</v>
      </c>
      <c r="B737" s="12">
        <v>0</v>
      </c>
      <c r="C737" s="13">
        <v>0</v>
      </c>
      <c r="D737" s="1"/>
      <c r="E737" s="2"/>
      <c r="F737" s="3"/>
      <c r="G737" s="3"/>
    </row>
    <row r="738" spans="1:7" x14ac:dyDescent="0.25">
      <c r="A738" s="11">
        <v>42540.013888888891</v>
      </c>
      <c r="B738" s="12">
        <v>1</v>
      </c>
      <c r="C738" s="13">
        <v>0</v>
      </c>
      <c r="D738" s="1"/>
      <c r="E738" s="2"/>
      <c r="F738" s="3"/>
      <c r="G738" s="3"/>
    </row>
    <row r="739" spans="1:7" x14ac:dyDescent="0.25">
      <c r="A739" s="11">
        <v>42540.017361111109</v>
      </c>
      <c r="B739" s="12">
        <v>2</v>
      </c>
      <c r="C739" s="13">
        <v>0</v>
      </c>
      <c r="D739" s="1"/>
      <c r="E739" s="2"/>
      <c r="F739" s="3"/>
      <c r="G739" s="3"/>
    </row>
    <row r="740" spans="1:7" x14ac:dyDescent="0.25">
      <c r="A740" s="11">
        <v>42540.020833333336</v>
      </c>
      <c r="B740" s="12">
        <v>0</v>
      </c>
      <c r="C740" s="13">
        <v>0</v>
      </c>
      <c r="D740" s="1"/>
      <c r="E740" s="2"/>
      <c r="F740" s="3"/>
      <c r="G740" s="3"/>
    </row>
    <row r="741" spans="1:7" x14ac:dyDescent="0.25">
      <c r="A741" s="11">
        <v>42540.024305555555</v>
      </c>
      <c r="B741" s="12">
        <v>1</v>
      </c>
      <c r="C741" s="13">
        <v>0</v>
      </c>
      <c r="D741" s="1"/>
      <c r="E741" s="2"/>
      <c r="F741" s="3"/>
      <c r="G741" s="3"/>
    </row>
    <row r="742" spans="1:7" x14ac:dyDescent="0.25">
      <c r="A742" s="11">
        <v>42540.027777777781</v>
      </c>
      <c r="B742" s="12">
        <v>1</v>
      </c>
      <c r="C742" s="13">
        <v>0</v>
      </c>
      <c r="D742" s="1"/>
      <c r="E742" s="2"/>
      <c r="F742" s="3"/>
      <c r="G742" s="3"/>
    </row>
    <row r="743" spans="1:7" x14ac:dyDescent="0.25">
      <c r="A743" s="11">
        <v>42540.03125</v>
      </c>
      <c r="B743" s="12">
        <v>1</v>
      </c>
      <c r="C743" s="13">
        <v>0</v>
      </c>
      <c r="D743" s="1"/>
      <c r="E743" s="2"/>
      <c r="F743" s="3"/>
      <c r="G743" s="3"/>
    </row>
    <row r="744" spans="1:7" x14ac:dyDescent="0.25">
      <c r="A744" s="11">
        <v>42540.034722222219</v>
      </c>
      <c r="B744" s="12">
        <v>1</v>
      </c>
      <c r="C744" s="13">
        <v>0</v>
      </c>
      <c r="D744" s="1"/>
      <c r="E744" s="2"/>
      <c r="F744" s="3"/>
      <c r="G744" s="3"/>
    </row>
    <row r="745" spans="1:7" x14ac:dyDescent="0.25">
      <c r="A745" s="11">
        <v>42540.038194444445</v>
      </c>
      <c r="B745" s="12">
        <v>1</v>
      </c>
      <c r="C745" s="13">
        <v>0</v>
      </c>
      <c r="D745" s="1"/>
      <c r="E745" s="2"/>
      <c r="F745" s="3"/>
      <c r="G745" s="3"/>
    </row>
    <row r="746" spans="1:7" x14ac:dyDescent="0.25">
      <c r="A746" s="11">
        <v>42540.041666666664</v>
      </c>
      <c r="B746" s="12">
        <v>2</v>
      </c>
      <c r="C746" s="13">
        <v>0</v>
      </c>
      <c r="D746" s="1"/>
      <c r="E746" s="2"/>
      <c r="F746" s="3"/>
      <c r="G746" s="3"/>
    </row>
    <row r="747" spans="1:7" x14ac:dyDescent="0.25">
      <c r="A747" s="11">
        <v>42540.045138888891</v>
      </c>
      <c r="B747" s="12">
        <v>1</v>
      </c>
      <c r="C747" s="13">
        <v>0</v>
      </c>
      <c r="D747" s="1"/>
      <c r="E747" s="2"/>
      <c r="F747" s="3"/>
      <c r="G747" s="3"/>
    </row>
    <row r="748" spans="1:7" x14ac:dyDescent="0.25">
      <c r="A748" s="11">
        <v>42540.048611111109</v>
      </c>
      <c r="B748" s="12">
        <v>1</v>
      </c>
      <c r="C748" s="13">
        <v>0</v>
      </c>
      <c r="D748" s="1"/>
      <c r="E748" s="2"/>
      <c r="F748" s="3"/>
      <c r="G748" s="3"/>
    </row>
    <row r="749" spans="1:7" x14ac:dyDescent="0.25">
      <c r="A749" s="11">
        <v>42540.052083333336</v>
      </c>
      <c r="B749" s="12">
        <v>1</v>
      </c>
      <c r="C749" s="13">
        <v>0</v>
      </c>
      <c r="D749" s="1"/>
      <c r="E749" s="2"/>
      <c r="F749" s="3"/>
      <c r="G749" s="3"/>
    </row>
    <row r="750" spans="1:7" x14ac:dyDescent="0.25">
      <c r="A750" s="11">
        <v>42540.055555555555</v>
      </c>
      <c r="B750" s="12">
        <v>1</v>
      </c>
      <c r="C750" s="13">
        <v>0</v>
      </c>
      <c r="D750" s="1"/>
      <c r="E750" s="2"/>
      <c r="F750" s="3"/>
      <c r="G750" s="3"/>
    </row>
    <row r="751" spans="1:7" x14ac:dyDescent="0.25">
      <c r="A751" s="11">
        <v>42540.059027777781</v>
      </c>
      <c r="B751" s="12">
        <v>1</v>
      </c>
      <c r="C751" s="13">
        <v>0</v>
      </c>
      <c r="D751" s="1"/>
      <c r="E751" s="2"/>
      <c r="F751" s="3"/>
      <c r="G751" s="3"/>
    </row>
    <row r="752" spans="1:7" x14ac:dyDescent="0.25">
      <c r="A752" s="11">
        <v>42540.0625</v>
      </c>
      <c r="B752" s="12">
        <v>2</v>
      </c>
      <c r="C752" s="13">
        <v>0</v>
      </c>
      <c r="D752" s="1"/>
      <c r="E752" s="2"/>
      <c r="F752" s="3"/>
      <c r="G752" s="3"/>
    </row>
    <row r="753" spans="1:7" x14ac:dyDescent="0.25">
      <c r="A753" s="11">
        <v>42540.065972222219</v>
      </c>
      <c r="B753" s="12">
        <v>1</v>
      </c>
      <c r="C753" s="13">
        <v>0</v>
      </c>
      <c r="D753" s="1"/>
      <c r="E753" s="2"/>
      <c r="F753" s="3"/>
      <c r="G753" s="3"/>
    </row>
    <row r="754" spans="1:7" x14ac:dyDescent="0.25">
      <c r="A754" s="11">
        <v>42540.069444444445</v>
      </c>
      <c r="B754" s="12">
        <v>1</v>
      </c>
      <c r="C754" s="13">
        <v>0</v>
      </c>
      <c r="D754" s="1"/>
      <c r="E754" s="2"/>
      <c r="F754" s="3"/>
      <c r="G754" s="3"/>
    </row>
    <row r="755" spans="1:7" x14ac:dyDescent="0.25">
      <c r="A755" s="11">
        <v>42540.072916666664</v>
      </c>
      <c r="B755" s="12">
        <v>1</v>
      </c>
      <c r="C755" s="13">
        <v>0</v>
      </c>
      <c r="D755" s="1"/>
      <c r="E755" s="2"/>
      <c r="F755" s="3"/>
      <c r="G755" s="3"/>
    </row>
    <row r="756" spans="1:7" x14ac:dyDescent="0.25">
      <c r="A756" s="11">
        <v>42540.076388888891</v>
      </c>
      <c r="B756" s="12">
        <v>1</v>
      </c>
      <c r="C756" s="13">
        <v>0</v>
      </c>
      <c r="D756" s="1"/>
      <c r="E756" s="2"/>
      <c r="F756" s="3"/>
      <c r="G756" s="3"/>
    </row>
    <row r="757" spans="1:7" x14ac:dyDescent="0.25">
      <c r="A757" s="11">
        <v>42540.079861111109</v>
      </c>
      <c r="B757" s="12">
        <v>1</v>
      </c>
      <c r="C757" s="13">
        <v>0</v>
      </c>
      <c r="D757" s="1"/>
      <c r="E757" s="2"/>
      <c r="F757" s="3"/>
      <c r="G757" s="3"/>
    </row>
    <row r="758" spans="1:7" x14ac:dyDescent="0.25">
      <c r="A758" s="11">
        <v>42540.083333333336</v>
      </c>
      <c r="B758" s="12">
        <v>1</v>
      </c>
      <c r="C758" s="13">
        <v>0</v>
      </c>
      <c r="D758" s="1"/>
      <c r="E758" s="2"/>
      <c r="F758" s="3"/>
      <c r="G758" s="3"/>
    </row>
    <row r="759" spans="1:7" x14ac:dyDescent="0.25">
      <c r="A759" s="11">
        <v>42540.086805555555</v>
      </c>
      <c r="B759" s="12">
        <v>0</v>
      </c>
      <c r="C759" s="13">
        <v>0</v>
      </c>
      <c r="D759" s="1"/>
      <c r="E759" s="2"/>
      <c r="F759" s="3"/>
      <c r="G759" s="3"/>
    </row>
    <row r="760" spans="1:7" x14ac:dyDescent="0.25">
      <c r="A760" s="11">
        <v>42540.090277777781</v>
      </c>
      <c r="B760" s="12">
        <v>1</v>
      </c>
      <c r="C760" s="13">
        <v>0</v>
      </c>
      <c r="D760" s="1"/>
      <c r="E760" s="2"/>
      <c r="F760" s="3"/>
      <c r="G760" s="3"/>
    </row>
    <row r="761" spans="1:7" x14ac:dyDescent="0.25">
      <c r="A761" s="11">
        <v>42540.09375</v>
      </c>
      <c r="B761" s="12">
        <v>1</v>
      </c>
      <c r="C761" s="13">
        <v>0</v>
      </c>
      <c r="D761" s="1"/>
      <c r="E761" s="2"/>
      <c r="F761" s="3"/>
      <c r="G761" s="3"/>
    </row>
    <row r="762" spans="1:7" x14ac:dyDescent="0.25">
      <c r="A762" s="11">
        <v>42540.097222222219</v>
      </c>
      <c r="B762" s="12">
        <v>1</v>
      </c>
      <c r="C762" s="13">
        <v>0</v>
      </c>
      <c r="D762" s="1"/>
      <c r="E762" s="2"/>
      <c r="F762" s="3"/>
      <c r="G762" s="3"/>
    </row>
    <row r="763" spans="1:7" x14ac:dyDescent="0.25">
      <c r="A763" s="11">
        <v>42540.100694444445</v>
      </c>
      <c r="B763" s="12">
        <v>1</v>
      </c>
      <c r="C763" s="13">
        <v>0</v>
      </c>
      <c r="D763" s="1"/>
      <c r="E763" s="2"/>
      <c r="F763" s="3"/>
      <c r="G763" s="3"/>
    </row>
    <row r="764" spans="1:7" x14ac:dyDescent="0.25">
      <c r="A764" s="11">
        <v>42540.104166666664</v>
      </c>
      <c r="B764" s="12">
        <v>2</v>
      </c>
      <c r="C764" s="13">
        <v>0</v>
      </c>
      <c r="D764" s="1"/>
      <c r="E764" s="2"/>
      <c r="F764" s="3"/>
      <c r="G764" s="3"/>
    </row>
    <row r="765" spans="1:7" x14ac:dyDescent="0.25">
      <c r="A765" s="11">
        <v>42540.107638888891</v>
      </c>
      <c r="B765" s="12">
        <v>1</v>
      </c>
      <c r="C765" s="13">
        <v>0</v>
      </c>
      <c r="D765" s="1"/>
      <c r="E765" s="2"/>
      <c r="F765" s="3"/>
      <c r="G765" s="3"/>
    </row>
    <row r="766" spans="1:7" x14ac:dyDescent="0.25">
      <c r="A766" s="11">
        <v>42540.111111111109</v>
      </c>
      <c r="B766" s="12">
        <v>1</v>
      </c>
      <c r="C766" s="13">
        <v>0</v>
      </c>
      <c r="D766" s="1"/>
      <c r="E766" s="2"/>
      <c r="F766" s="3"/>
      <c r="G766" s="3"/>
    </row>
    <row r="767" spans="1:7" x14ac:dyDescent="0.25">
      <c r="A767" s="11">
        <v>42540.114583333336</v>
      </c>
      <c r="B767" s="12">
        <v>1</v>
      </c>
      <c r="C767" s="13">
        <v>0</v>
      </c>
      <c r="D767" s="1"/>
      <c r="E767" s="2"/>
      <c r="F767" s="3"/>
      <c r="G767" s="3"/>
    </row>
    <row r="768" spans="1:7" x14ac:dyDescent="0.25">
      <c r="A768" s="11">
        <v>42540.118055555555</v>
      </c>
      <c r="B768" s="12">
        <v>0</v>
      </c>
      <c r="C768" s="13">
        <v>0</v>
      </c>
      <c r="D768" s="1"/>
      <c r="E768" s="2"/>
      <c r="F768" s="3"/>
      <c r="G768" s="3"/>
    </row>
    <row r="769" spans="1:7" x14ac:dyDescent="0.25">
      <c r="A769" s="11">
        <v>42540.121527777781</v>
      </c>
      <c r="B769" s="12">
        <v>1</v>
      </c>
      <c r="C769" s="13">
        <v>0</v>
      </c>
      <c r="D769" s="1"/>
      <c r="E769" s="2"/>
      <c r="F769" s="3"/>
      <c r="G769" s="3"/>
    </row>
    <row r="770" spans="1:7" x14ac:dyDescent="0.25">
      <c r="A770" s="11">
        <v>42540.125</v>
      </c>
      <c r="B770" s="12">
        <v>1</v>
      </c>
      <c r="C770" s="13">
        <v>0</v>
      </c>
      <c r="D770" s="1"/>
      <c r="E770" s="2"/>
      <c r="F770" s="3"/>
      <c r="G770" s="3"/>
    </row>
    <row r="771" spans="1:7" x14ac:dyDescent="0.25">
      <c r="A771" s="11">
        <v>42540.128472222219</v>
      </c>
      <c r="B771" s="12">
        <v>0</v>
      </c>
      <c r="C771" s="13">
        <v>0</v>
      </c>
      <c r="D771" s="1"/>
      <c r="E771" s="2"/>
      <c r="F771" s="3"/>
      <c r="G771" s="3"/>
    </row>
    <row r="772" spans="1:7" x14ac:dyDescent="0.25">
      <c r="A772" s="11">
        <v>42540.131944444445</v>
      </c>
      <c r="B772" s="12">
        <v>0</v>
      </c>
      <c r="C772" s="13">
        <v>0</v>
      </c>
      <c r="D772" s="1"/>
      <c r="E772" s="2"/>
      <c r="F772" s="3"/>
      <c r="G772" s="3"/>
    </row>
    <row r="773" spans="1:7" x14ac:dyDescent="0.25">
      <c r="A773" s="11">
        <v>42540.135416666664</v>
      </c>
      <c r="B773" s="12">
        <v>1</v>
      </c>
      <c r="C773" s="13">
        <v>0</v>
      </c>
      <c r="D773" s="1"/>
      <c r="E773" s="2"/>
      <c r="F773" s="3"/>
      <c r="G773" s="3"/>
    </row>
    <row r="774" spans="1:7" x14ac:dyDescent="0.25">
      <c r="A774" s="11">
        <v>42540.138888888891</v>
      </c>
      <c r="B774" s="12">
        <v>1</v>
      </c>
      <c r="C774" s="13">
        <v>0</v>
      </c>
      <c r="D774" s="1"/>
      <c r="E774" s="2"/>
      <c r="F774" s="3"/>
      <c r="G774" s="3"/>
    </row>
    <row r="775" spans="1:7" x14ac:dyDescent="0.25">
      <c r="A775" s="11">
        <v>42540.142361111109</v>
      </c>
      <c r="B775" s="12">
        <v>0</v>
      </c>
      <c r="C775" s="13">
        <v>0</v>
      </c>
      <c r="D775" s="1"/>
      <c r="E775" s="2"/>
      <c r="F775" s="3"/>
      <c r="G775" s="3"/>
    </row>
    <row r="776" spans="1:7" x14ac:dyDescent="0.25">
      <c r="A776" s="11">
        <v>42540.145833333336</v>
      </c>
      <c r="B776" s="12">
        <v>0</v>
      </c>
      <c r="C776" s="13">
        <v>0</v>
      </c>
      <c r="D776" s="1"/>
      <c r="E776" s="2"/>
      <c r="F776" s="3"/>
      <c r="G776" s="3"/>
    </row>
    <row r="777" spans="1:7" x14ac:dyDescent="0.25">
      <c r="A777" s="11">
        <v>42540.149305555555</v>
      </c>
      <c r="B777" s="12">
        <v>1</v>
      </c>
      <c r="C777" s="13">
        <v>0</v>
      </c>
      <c r="D777" s="1"/>
      <c r="E777" s="2"/>
      <c r="F777" s="3"/>
      <c r="G777" s="3"/>
    </row>
    <row r="778" spans="1:7" x14ac:dyDescent="0.25">
      <c r="A778" s="11">
        <v>42540.152777777781</v>
      </c>
      <c r="B778" s="12">
        <v>1</v>
      </c>
      <c r="C778" s="13">
        <v>0</v>
      </c>
      <c r="D778" s="1"/>
      <c r="E778" s="2"/>
      <c r="F778" s="3"/>
      <c r="G778" s="3"/>
    </row>
    <row r="779" spans="1:7" x14ac:dyDescent="0.25">
      <c r="A779" s="11">
        <v>42540.15625</v>
      </c>
      <c r="B779" s="12">
        <v>1</v>
      </c>
      <c r="C779" s="13">
        <v>0</v>
      </c>
      <c r="D779" s="1"/>
      <c r="E779" s="2"/>
      <c r="F779" s="3"/>
      <c r="G779" s="3"/>
    </row>
    <row r="780" spans="1:7" x14ac:dyDescent="0.25">
      <c r="A780" s="11">
        <v>42540.159722222219</v>
      </c>
      <c r="B780" s="12">
        <v>1</v>
      </c>
      <c r="C780" s="13">
        <v>0</v>
      </c>
      <c r="D780" s="1"/>
      <c r="E780" s="2"/>
      <c r="F780" s="3"/>
      <c r="G780" s="3"/>
    </row>
    <row r="781" spans="1:7" x14ac:dyDescent="0.25">
      <c r="A781" s="11">
        <v>42540.163194444445</v>
      </c>
      <c r="B781" s="12">
        <v>2</v>
      </c>
      <c r="C781" s="13">
        <v>0</v>
      </c>
      <c r="D781" s="1"/>
      <c r="E781" s="2"/>
      <c r="F781" s="3"/>
      <c r="G781" s="3"/>
    </row>
    <row r="782" spans="1:7" x14ac:dyDescent="0.25">
      <c r="A782" s="11">
        <v>42540.166666666664</v>
      </c>
      <c r="B782" s="12">
        <v>1</v>
      </c>
      <c r="C782" s="13">
        <v>0</v>
      </c>
      <c r="D782" s="1"/>
      <c r="E782" s="2"/>
      <c r="F782" s="3"/>
      <c r="G782" s="3"/>
    </row>
    <row r="783" spans="1:7" x14ac:dyDescent="0.25">
      <c r="A783" s="11">
        <v>42540.170138888891</v>
      </c>
      <c r="B783" s="12">
        <v>1</v>
      </c>
      <c r="C783" s="13">
        <v>0</v>
      </c>
      <c r="D783" s="1"/>
      <c r="E783" s="2"/>
      <c r="F783" s="3"/>
      <c r="G783" s="3"/>
    </row>
    <row r="784" spans="1:7" x14ac:dyDescent="0.25">
      <c r="A784" s="11">
        <v>42540.173611111109</v>
      </c>
      <c r="B784" s="12">
        <v>0</v>
      </c>
      <c r="C784" s="13">
        <v>0</v>
      </c>
      <c r="D784" s="1"/>
      <c r="E784" s="2"/>
      <c r="F784" s="3"/>
      <c r="G784" s="3"/>
    </row>
    <row r="785" spans="1:7" x14ac:dyDescent="0.25">
      <c r="A785" s="11">
        <v>42540.177083333336</v>
      </c>
      <c r="B785" s="12">
        <v>1</v>
      </c>
      <c r="C785" s="13">
        <v>0</v>
      </c>
      <c r="D785" s="1"/>
      <c r="E785" s="2"/>
      <c r="F785" s="3"/>
      <c r="G785" s="3"/>
    </row>
    <row r="786" spans="1:7" x14ac:dyDescent="0.25">
      <c r="A786" s="11">
        <v>42540.180555555555</v>
      </c>
      <c r="B786" s="12">
        <v>2</v>
      </c>
      <c r="C786" s="13">
        <v>0</v>
      </c>
      <c r="D786" s="1"/>
      <c r="E786" s="2"/>
      <c r="F786" s="3"/>
      <c r="G786" s="3"/>
    </row>
    <row r="787" spans="1:7" x14ac:dyDescent="0.25">
      <c r="A787" s="11">
        <v>42540.184027777781</v>
      </c>
      <c r="B787" s="12">
        <v>1</v>
      </c>
      <c r="C787" s="13">
        <v>0</v>
      </c>
      <c r="D787" s="1"/>
      <c r="E787" s="2"/>
      <c r="F787" s="3"/>
      <c r="G787" s="3"/>
    </row>
    <row r="788" spans="1:7" x14ac:dyDescent="0.25">
      <c r="A788" s="11">
        <v>42540.1875</v>
      </c>
      <c r="B788" s="12">
        <v>0</v>
      </c>
      <c r="C788" s="13">
        <v>0</v>
      </c>
      <c r="D788" s="1"/>
      <c r="E788" s="2"/>
      <c r="F788" s="3"/>
      <c r="G788" s="3"/>
    </row>
    <row r="789" spans="1:7" x14ac:dyDescent="0.25">
      <c r="A789" s="11">
        <v>42540.190972222219</v>
      </c>
      <c r="B789" s="12">
        <v>1</v>
      </c>
      <c r="C789" s="13">
        <v>0</v>
      </c>
      <c r="D789" s="1"/>
      <c r="E789" s="2"/>
      <c r="F789" s="3"/>
      <c r="G789" s="3"/>
    </row>
    <row r="790" spans="1:7" x14ac:dyDescent="0.25">
      <c r="A790" s="11">
        <v>42540.194444444445</v>
      </c>
      <c r="B790" s="12">
        <v>1</v>
      </c>
      <c r="C790" s="13">
        <v>0</v>
      </c>
      <c r="D790" s="1"/>
      <c r="E790" s="2"/>
      <c r="F790" s="3"/>
      <c r="G790" s="3"/>
    </row>
    <row r="791" spans="1:7" x14ac:dyDescent="0.25">
      <c r="A791" s="11">
        <v>42540.197916666664</v>
      </c>
      <c r="B791" s="12">
        <v>2</v>
      </c>
      <c r="C791" s="13">
        <v>0</v>
      </c>
      <c r="D791" s="1"/>
      <c r="E791" s="2"/>
      <c r="F791" s="3"/>
      <c r="G791" s="3"/>
    </row>
    <row r="792" spans="1:7" x14ac:dyDescent="0.25">
      <c r="A792" s="11">
        <v>42540.201388888891</v>
      </c>
      <c r="B792" s="12">
        <v>1</v>
      </c>
      <c r="C792" s="13">
        <v>0</v>
      </c>
      <c r="D792" s="1"/>
      <c r="E792" s="2"/>
      <c r="F792" s="3"/>
      <c r="G792" s="3"/>
    </row>
    <row r="793" spans="1:7" x14ac:dyDescent="0.25">
      <c r="A793" s="11">
        <v>42540.204861111109</v>
      </c>
      <c r="B793" s="12">
        <v>1</v>
      </c>
      <c r="C793" s="13">
        <v>0</v>
      </c>
      <c r="D793" s="1"/>
      <c r="E793" s="2"/>
      <c r="F793" s="3"/>
      <c r="G793" s="3"/>
    </row>
    <row r="794" spans="1:7" x14ac:dyDescent="0.25">
      <c r="A794" s="11">
        <v>42540.208333333336</v>
      </c>
      <c r="B794" s="12">
        <v>1</v>
      </c>
      <c r="C794" s="13">
        <v>0</v>
      </c>
      <c r="D794" s="1"/>
      <c r="E794" s="2"/>
      <c r="F794" s="3"/>
      <c r="G794" s="3"/>
    </row>
    <row r="795" spans="1:7" x14ac:dyDescent="0.25">
      <c r="A795" s="11">
        <v>42540.211805555555</v>
      </c>
      <c r="B795" s="12">
        <v>1</v>
      </c>
      <c r="C795" s="13">
        <v>0</v>
      </c>
      <c r="D795" s="1"/>
      <c r="E795" s="2"/>
      <c r="F795" s="3"/>
      <c r="G795" s="3"/>
    </row>
    <row r="796" spans="1:7" x14ac:dyDescent="0.25">
      <c r="A796" s="11">
        <v>42540.215277777781</v>
      </c>
      <c r="B796" s="12">
        <v>1</v>
      </c>
      <c r="C796" s="13">
        <v>0</v>
      </c>
      <c r="D796" s="1"/>
      <c r="E796" s="2"/>
      <c r="F796" s="3"/>
      <c r="G796" s="3"/>
    </row>
    <row r="797" spans="1:7" x14ac:dyDescent="0.25">
      <c r="A797" s="11">
        <v>42540.21875</v>
      </c>
      <c r="B797" s="12">
        <v>1</v>
      </c>
      <c r="C797" s="13">
        <v>0</v>
      </c>
      <c r="D797" s="1"/>
      <c r="E797" s="2"/>
      <c r="F797" s="3"/>
      <c r="G797" s="3"/>
    </row>
    <row r="798" spans="1:7" x14ac:dyDescent="0.25">
      <c r="A798" s="11">
        <v>42540.222222222219</v>
      </c>
      <c r="B798" s="12">
        <v>1</v>
      </c>
      <c r="C798" s="13">
        <v>0</v>
      </c>
      <c r="D798" s="1"/>
      <c r="E798" s="2"/>
      <c r="F798" s="3"/>
      <c r="G798" s="3"/>
    </row>
    <row r="799" spans="1:7" x14ac:dyDescent="0.25">
      <c r="A799" s="11">
        <v>42540.225694444445</v>
      </c>
      <c r="B799" s="12">
        <v>1</v>
      </c>
      <c r="C799" s="13">
        <v>0</v>
      </c>
      <c r="D799" s="1"/>
      <c r="E799" s="2"/>
      <c r="F799" s="3"/>
      <c r="G799" s="3"/>
    </row>
    <row r="800" spans="1:7" x14ac:dyDescent="0.25">
      <c r="A800" s="11">
        <v>42540.229166666664</v>
      </c>
      <c r="B800" s="12">
        <v>1</v>
      </c>
      <c r="C800" s="13">
        <v>0</v>
      </c>
      <c r="D800" s="1"/>
      <c r="E800" s="2"/>
      <c r="F800" s="3"/>
      <c r="G800" s="3"/>
    </row>
    <row r="801" spans="1:7" x14ac:dyDescent="0.25">
      <c r="A801" s="11">
        <v>42540.232638888891</v>
      </c>
      <c r="B801" s="12">
        <v>1</v>
      </c>
      <c r="C801" s="13">
        <v>0</v>
      </c>
      <c r="D801" s="1"/>
      <c r="E801" s="2"/>
      <c r="F801" s="3"/>
      <c r="G801" s="3"/>
    </row>
    <row r="802" spans="1:7" x14ac:dyDescent="0.25">
      <c r="A802" s="11">
        <v>42540.236111111109</v>
      </c>
      <c r="B802" s="12">
        <v>1</v>
      </c>
      <c r="C802" s="13">
        <v>0</v>
      </c>
      <c r="D802" s="1"/>
      <c r="E802" s="2"/>
      <c r="F802" s="3"/>
      <c r="G802" s="3"/>
    </row>
    <row r="803" spans="1:7" x14ac:dyDescent="0.25">
      <c r="A803" s="11">
        <v>42540.239583333336</v>
      </c>
      <c r="B803" s="12">
        <v>1</v>
      </c>
      <c r="C803" s="13">
        <v>0</v>
      </c>
      <c r="D803" s="1"/>
      <c r="E803" s="2"/>
      <c r="F803" s="3"/>
      <c r="G803" s="3"/>
    </row>
    <row r="804" spans="1:7" x14ac:dyDescent="0.25">
      <c r="A804" s="11">
        <v>42540.243055555555</v>
      </c>
      <c r="B804" s="12">
        <v>1</v>
      </c>
      <c r="C804" s="13">
        <v>0</v>
      </c>
      <c r="D804" s="1"/>
      <c r="E804" s="2"/>
      <c r="F804" s="3"/>
      <c r="G804" s="3"/>
    </row>
    <row r="805" spans="1:7" x14ac:dyDescent="0.25">
      <c r="A805" s="11">
        <v>42540.246527777781</v>
      </c>
      <c r="B805" s="12">
        <v>0</v>
      </c>
      <c r="C805" s="13">
        <v>0</v>
      </c>
      <c r="D805" s="1"/>
      <c r="E805" s="2"/>
      <c r="F805" s="3"/>
      <c r="G805" s="3"/>
    </row>
    <row r="806" spans="1:7" x14ac:dyDescent="0.25">
      <c r="A806" s="11">
        <v>42540.25</v>
      </c>
      <c r="B806" s="12">
        <v>1</v>
      </c>
      <c r="C806" s="13">
        <v>0</v>
      </c>
      <c r="D806" s="1"/>
      <c r="E806" s="2"/>
      <c r="F806" s="3"/>
      <c r="G806" s="3"/>
    </row>
    <row r="807" spans="1:7" x14ac:dyDescent="0.25">
      <c r="A807" s="11">
        <v>42540.253472222219</v>
      </c>
      <c r="B807" s="12">
        <v>1</v>
      </c>
      <c r="C807" s="13">
        <v>0</v>
      </c>
      <c r="D807" s="1"/>
      <c r="E807" s="2"/>
      <c r="F807" s="3"/>
      <c r="G807" s="3"/>
    </row>
    <row r="808" spans="1:7" x14ac:dyDescent="0.25">
      <c r="A808" s="11">
        <v>42540.256944444445</v>
      </c>
      <c r="B808" s="12">
        <v>2</v>
      </c>
      <c r="C808" s="13">
        <v>0</v>
      </c>
      <c r="D808" s="1"/>
      <c r="E808" s="2"/>
      <c r="F808" s="3"/>
      <c r="G808" s="3"/>
    </row>
    <row r="809" spans="1:7" x14ac:dyDescent="0.25">
      <c r="A809" s="11">
        <v>42540.260416666664</v>
      </c>
      <c r="B809" s="12">
        <v>1</v>
      </c>
      <c r="C809" s="13">
        <v>0</v>
      </c>
      <c r="D809" s="1"/>
      <c r="E809" s="2"/>
      <c r="F809" s="3"/>
      <c r="G809" s="3"/>
    </row>
    <row r="810" spans="1:7" x14ac:dyDescent="0.25">
      <c r="A810" s="11">
        <v>42540.263888888891</v>
      </c>
      <c r="B810" s="12">
        <v>0</v>
      </c>
      <c r="C810" s="13">
        <v>0</v>
      </c>
      <c r="D810" s="1"/>
      <c r="E810" s="2"/>
      <c r="F810" s="3"/>
      <c r="G810" s="3"/>
    </row>
    <row r="811" spans="1:7" x14ac:dyDescent="0.25">
      <c r="A811" s="11">
        <v>42540.267361111109</v>
      </c>
      <c r="B811" s="12">
        <v>1</v>
      </c>
      <c r="C811" s="13">
        <v>0</v>
      </c>
      <c r="D811" s="1"/>
      <c r="E811" s="2"/>
      <c r="F811" s="3"/>
      <c r="G811" s="3"/>
    </row>
    <row r="812" spans="1:7" x14ac:dyDescent="0.25">
      <c r="A812" s="11">
        <v>42540.270833333336</v>
      </c>
      <c r="B812" s="12">
        <v>0</v>
      </c>
      <c r="C812" s="13">
        <v>0</v>
      </c>
      <c r="D812" s="1"/>
      <c r="E812" s="2"/>
      <c r="F812" s="3"/>
      <c r="G812" s="3"/>
    </row>
    <row r="813" spans="1:7" x14ac:dyDescent="0.25">
      <c r="A813" s="11">
        <v>42540.274305555555</v>
      </c>
      <c r="B813" s="12">
        <v>1</v>
      </c>
      <c r="C813" s="13">
        <v>0</v>
      </c>
      <c r="D813" s="1"/>
      <c r="E813" s="2"/>
      <c r="F813" s="3"/>
      <c r="G813" s="3"/>
    </row>
    <row r="814" spans="1:7" x14ac:dyDescent="0.25">
      <c r="A814" s="11">
        <v>42540.277777777781</v>
      </c>
      <c r="B814" s="12">
        <v>1</v>
      </c>
      <c r="C814" s="13">
        <v>0</v>
      </c>
      <c r="D814" s="1"/>
      <c r="E814" s="2"/>
      <c r="F814" s="3"/>
      <c r="G814" s="3"/>
    </row>
    <row r="815" spans="1:7" x14ac:dyDescent="0.25">
      <c r="A815" s="11">
        <v>42540.28125</v>
      </c>
      <c r="B815" s="12">
        <v>1</v>
      </c>
      <c r="C815" s="13">
        <v>0</v>
      </c>
      <c r="D815" s="1"/>
      <c r="E815" s="2"/>
      <c r="F815" s="3"/>
      <c r="G815" s="3"/>
    </row>
    <row r="816" spans="1:7" x14ac:dyDescent="0.25">
      <c r="A816" s="11">
        <v>42540.284722222219</v>
      </c>
      <c r="B816" s="12">
        <v>1</v>
      </c>
      <c r="C816" s="13">
        <v>0</v>
      </c>
      <c r="D816" s="1"/>
      <c r="E816" s="2"/>
      <c r="F816" s="3"/>
      <c r="G816" s="3"/>
    </row>
    <row r="817" spans="1:7" x14ac:dyDescent="0.25">
      <c r="A817" s="11">
        <v>42540.288194444445</v>
      </c>
      <c r="B817" s="12">
        <v>0</v>
      </c>
      <c r="C817" s="13">
        <v>0</v>
      </c>
      <c r="D817" s="1"/>
      <c r="E817" s="2"/>
      <c r="F817" s="3"/>
      <c r="G817" s="3"/>
    </row>
    <row r="818" spans="1:7" x14ac:dyDescent="0.25">
      <c r="A818" s="11">
        <v>42540.291666666664</v>
      </c>
      <c r="B818" s="12">
        <v>1</v>
      </c>
      <c r="C818" s="13">
        <v>0</v>
      </c>
      <c r="D818" s="1"/>
      <c r="E818" s="2"/>
      <c r="F818" s="3"/>
      <c r="G818" s="3"/>
    </row>
    <row r="819" spans="1:7" x14ac:dyDescent="0.25">
      <c r="A819" s="11">
        <v>42540.295138888891</v>
      </c>
      <c r="B819" s="12">
        <v>1</v>
      </c>
      <c r="C819" s="13">
        <v>0</v>
      </c>
      <c r="D819" s="1"/>
      <c r="E819" s="2"/>
      <c r="F819" s="3"/>
      <c r="G819" s="3"/>
    </row>
    <row r="820" spans="1:7" x14ac:dyDescent="0.25">
      <c r="A820" s="11">
        <v>42540.298611111109</v>
      </c>
      <c r="B820" s="12">
        <v>1</v>
      </c>
      <c r="C820" s="13">
        <v>0</v>
      </c>
      <c r="D820" s="1"/>
      <c r="E820" s="2"/>
      <c r="F820" s="3"/>
      <c r="G820" s="3"/>
    </row>
    <row r="821" spans="1:7" x14ac:dyDescent="0.25">
      <c r="A821" s="11">
        <v>42540.302083333336</v>
      </c>
      <c r="B821" s="12">
        <v>1</v>
      </c>
      <c r="C821" s="13">
        <v>0</v>
      </c>
      <c r="D821" s="1"/>
      <c r="E821" s="2"/>
      <c r="F821" s="3"/>
      <c r="G821" s="3"/>
    </row>
    <row r="822" spans="1:7" x14ac:dyDescent="0.25">
      <c r="A822" s="11">
        <v>42540.305555555555</v>
      </c>
      <c r="B822" s="12">
        <v>1</v>
      </c>
      <c r="C822" s="13">
        <v>0</v>
      </c>
      <c r="D822" s="1"/>
      <c r="E822" s="2"/>
      <c r="F822" s="3"/>
      <c r="G822" s="3"/>
    </row>
    <row r="823" spans="1:7" x14ac:dyDescent="0.25">
      <c r="A823" s="11">
        <v>42540.309027777781</v>
      </c>
      <c r="B823" s="12">
        <v>1</v>
      </c>
      <c r="C823" s="13">
        <v>0</v>
      </c>
      <c r="D823" s="1"/>
      <c r="E823" s="2"/>
      <c r="F823" s="3"/>
      <c r="G823" s="3"/>
    </row>
    <row r="824" spans="1:7" x14ac:dyDescent="0.25">
      <c r="A824" s="11">
        <v>42540.3125</v>
      </c>
      <c r="B824" s="12">
        <v>1</v>
      </c>
      <c r="C824" s="13">
        <v>0</v>
      </c>
      <c r="D824" s="1"/>
      <c r="E824" s="2"/>
      <c r="F824" s="3"/>
      <c r="G824" s="3"/>
    </row>
    <row r="825" spans="1:7" x14ac:dyDescent="0.25">
      <c r="A825" s="11">
        <v>42540.315972222219</v>
      </c>
      <c r="B825" s="12">
        <v>1</v>
      </c>
      <c r="C825" s="13">
        <v>0</v>
      </c>
      <c r="D825" s="1"/>
      <c r="E825" s="2"/>
      <c r="F825" s="3"/>
      <c r="G825" s="3"/>
    </row>
    <row r="826" spans="1:7" x14ac:dyDescent="0.25">
      <c r="A826" s="11">
        <v>42540.319444444445</v>
      </c>
      <c r="B826" s="12">
        <v>1</v>
      </c>
      <c r="C826" s="13">
        <v>0</v>
      </c>
      <c r="D826" s="1"/>
      <c r="E826" s="2"/>
      <c r="F826" s="3"/>
      <c r="G826" s="3"/>
    </row>
    <row r="827" spans="1:7" x14ac:dyDescent="0.25">
      <c r="A827" s="11">
        <v>42540.322916666664</v>
      </c>
      <c r="B827" s="12">
        <v>0</v>
      </c>
      <c r="C827" s="13">
        <v>0</v>
      </c>
      <c r="D827" s="1"/>
      <c r="E827" s="2"/>
      <c r="F827" s="3"/>
      <c r="G827" s="3"/>
    </row>
    <row r="828" spans="1:7" x14ac:dyDescent="0.25">
      <c r="A828" s="11">
        <v>42540.326388888891</v>
      </c>
      <c r="B828" s="12">
        <v>0</v>
      </c>
      <c r="C828" s="13">
        <v>0</v>
      </c>
      <c r="D828" s="1"/>
      <c r="E828" s="2"/>
      <c r="F828" s="3"/>
      <c r="G828" s="3"/>
    </row>
    <row r="829" spans="1:7" x14ac:dyDescent="0.25">
      <c r="A829" s="11">
        <v>42540.329861111109</v>
      </c>
      <c r="B829" s="12">
        <v>1</v>
      </c>
      <c r="C829" s="13">
        <v>0</v>
      </c>
      <c r="D829" s="1"/>
      <c r="E829" s="2"/>
      <c r="F829" s="3"/>
      <c r="G829" s="3"/>
    </row>
    <row r="830" spans="1:7" x14ac:dyDescent="0.25">
      <c r="A830" s="11">
        <v>42540.333333333336</v>
      </c>
      <c r="B830" s="12">
        <v>0</v>
      </c>
      <c r="C830" s="13">
        <v>0</v>
      </c>
      <c r="D830" s="1"/>
      <c r="E830" s="2"/>
      <c r="F830" s="3"/>
      <c r="G830" s="3"/>
    </row>
    <row r="831" spans="1:7" x14ac:dyDescent="0.25">
      <c r="A831" s="11">
        <v>42540.336805555555</v>
      </c>
      <c r="B831" s="12">
        <v>1</v>
      </c>
      <c r="C831" s="13">
        <v>0</v>
      </c>
      <c r="D831" s="1"/>
      <c r="E831" s="2"/>
      <c r="F831" s="3"/>
      <c r="G831" s="3"/>
    </row>
    <row r="832" spans="1:7" x14ac:dyDescent="0.25">
      <c r="A832" s="11">
        <v>42540.340277777781</v>
      </c>
      <c r="B832" s="12">
        <v>1</v>
      </c>
      <c r="C832" s="13">
        <v>0</v>
      </c>
      <c r="D832" s="1"/>
      <c r="E832" s="2"/>
      <c r="F832" s="3"/>
      <c r="G832" s="3"/>
    </row>
    <row r="833" spans="1:7" x14ac:dyDescent="0.25">
      <c r="A833" s="11">
        <v>42540.34375</v>
      </c>
      <c r="B833" s="12">
        <v>1</v>
      </c>
      <c r="C833" s="13">
        <v>0</v>
      </c>
      <c r="D833" s="1"/>
      <c r="E833" s="2"/>
      <c r="F833" s="3"/>
      <c r="G833" s="3"/>
    </row>
    <row r="834" spans="1:7" x14ac:dyDescent="0.25">
      <c r="A834" s="11">
        <v>42540.347222222219</v>
      </c>
      <c r="B834" s="12">
        <v>1</v>
      </c>
      <c r="C834" s="13">
        <v>0</v>
      </c>
      <c r="D834" s="1"/>
      <c r="E834" s="2"/>
      <c r="F834" s="3"/>
      <c r="G834" s="3"/>
    </row>
    <row r="835" spans="1:7" x14ac:dyDescent="0.25">
      <c r="A835" s="11">
        <v>42540.350694444445</v>
      </c>
      <c r="B835" s="12">
        <v>0</v>
      </c>
      <c r="C835" s="13">
        <v>0</v>
      </c>
      <c r="D835" s="1"/>
      <c r="E835" s="2"/>
      <c r="F835" s="3"/>
      <c r="G835" s="3"/>
    </row>
    <row r="836" spans="1:7" x14ac:dyDescent="0.25">
      <c r="A836" s="11">
        <v>42540.354166666664</v>
      </c>
      <c r="B836" s="12">
        <v>2</v>
      </c>
      <c r="C836" s="13">
        <v>0</v>
      </c>
      <c r="D836" s="1"/>
      <c r="E836" s="2"/>
      <c r="F836" s="3"/>
      <c r="G836" s="3"/>
    </row>
    <row r="837" spans="1:7" x14ac:dyDescent="0.25">
      <c r="A837" s="11">
        <v>42540.357638888891</v>
      </c>
      <c r="B837" s="12">
        <v>0</v>
      </c>
      <c r="C837" s="13">
        <v>0</v>
      </c>
      <c r="D837" s="1"/>
      <c r="E837" s="2"/>
      <c r="F837" s="3"/>
      <c r="G837" s="3"/>
    </row>
    <row r="838" spans="1:7" x14ac:dyDescent="0.25">
      <c r="A838" s="11">
        <v>42540.361111111109</v>
      </c>
      <c r="B838" s="12">
        <v>1</v>
      </c>
      <c r="C838" s="13">
        <v>0</v>
      </c>
      <c r="D838" s="1"/>
      <c r="E838" s="2"/>
      <c r="F838" s="3"/>
      <c r="G838" s="3"/>
    </row>
    <row r="839" spans="1:7" x14ac:dyDescent="0.25">
      <c r="A839" s="11">
        <v>42540.364583333336</v>
      </c>
      <c r="B839" s="12">
        <v>1</v>
      </c>
      <c r="C839" s="13">
        <v>0</v>
      </c>
      <c r="D839" s="1"/>
      <c r="E839" s="2"/>
      <c r="F839" s="3"/>
      <c r="G839" s="3"/>
    </row>
    <row r="840" spans="1:7" x14ac:dyDescent="0.25">
      <c r="A840" s="11">
        <v>42540.368055555555</v>
      </c>
      <c r="B840" s="12">
        <v>1</v>
      </c>
      <c r="C840" s="13">
        <v>0</v>
      </c>
      <c r="D840" s="1"/>
      <c r="E840" s="2"/>
      <c r="F840" s="3"/>
      <c r="G840" s="3"/>
    </row>
    <row r="841" spans="1:7" x14ac:dyDescent="0.25">
      <c r="A841" s="11">
        <v>42540.371527777781</v>
      </c>
      <c r="B841" s="12">
        <v>0</v>
      </c>
      <c r="C841" s="13">
        <v>0</v>
      </c>
      <c r="D841" s="1"/>
      <c r="E841" s="2"/>
      <c r="F841" s="3"/>
      <c r="G841" s="3"/>
    </row>
    <row r="842" spans="1:7" x14ac:dyDescent="0.25">
      <c r="A842" s="11">
        <v>42540.375</v>
      </c>
      <c r="B842" s="12">
        <v>1</v>
      </c>
      <c r="C842" s="13">
        <v>0</v>
      </c>
      <c r="D842" s="1"/>
      <c r="E842" s="2"/>
      <c r="F842" s="3"/>
      <c r="G842" s="3"/>
    </row>
    <row r="843" spans="1:7" x14ac:dyDescent="0.25">
      <c r="A843" s="11">
        <v>42540.378472222219</v>
      </c>
      <c r="B843" s="12">
        <v>1</v>
      </c>
      <c r="C843" s="13">
        <v>0</v>
      </c>
      <c r="D843" s="1"/>
      <c r="E843" s="2"/>
      <c r="F843" s="3"/>
      <c r="G843" s="3"/>
    </row>
    <row r="844" spans="1:7" x14ac:dyDescent="0.25">
      <c r="A844" s="11">
        <v>42540.381944444445</v>
      </c>
      <c r="B844" s="12">
        <v>1</v>
      </c>
      <c r="C844" s="13">
        <v>0</v>
      </c>
      <c r="D844" s="1"/>
      <c r="E844" s="2"/>
      <c r="F844" s="3"/>
      <c r="G844" s="3"/>
    </row>
    <row r="845" spans="1:7" x14ac:dyDescent="0.25">
      <c r="A845" s="11">
        <v>42540.385416666664</v>
      </c>
      <c r="B845" s="12">
        <v>0</v>
      </c>
      <c r="C845" s="13">
        <v>0</v>
      </c>
      <c r="D845" s="1"/>
      <c r="E845" s="2"/>
      <c r="F845" s="3"/>
      <c r="G845" s="3"/>
    </row>
    <row r="846" spans="1:7" x14ac:dyDescent="0.25">
      <c r="A846" s="11">
        <v>42540.388888888891</v>
      </c>
      <c r="B846" s="12">
        <v>1</v>
      </c>
      <c r="C846" s="13">
        <v>0</v>
      </c>
      <c r="D846" s="1"/>
      <c r="E846" s="2"/>
      <c r="F846" s="3"/>
      <c r="G846" s="3"/>
    </row>
    <row r="847" spans="1:7" x14ac:dyDescent="0.25">
      <c r="A847" s="11">
        <v>42540.392361111109</v>
      </c>
      <c r="B847" s="12">
        <v>1</v>
      </c>
      <c r="C847" s="13">
        <v>0</v>
      </c>
      <c r="D847" s="1"/>
      <c r="E847" s="2"/>
      <c r="F847" s="3"/>
      <c r="G847" s="3"/>
    </row>
    <row r="848" spans="1:7" x14ac:dyDescent="0.25">
      <c r="A848" s="11">
        <v>42540.395833333336</v>
      </c>
      <c r="B848" s="12">
        <v>2</v>
      </c>
      <c r="C848" s="13">
        <v>0</v>
      </c>
      <c r="D848" s="1"/>
      <c r="E848" s="2"/>
      <c r="F848" s="3"/>
      <c r="G848" s="3"/>
    </row>
    <row r="849" spans="1:7" x14ac:dyDescent="0.25">
      <c r="A849" s="11">
        <v>42540.399305555555</v>
      </c>
      <c r="B849" s="12">
        <v>1</v>
      </c>
      <c r="C849" s="13">
        <v>0</v>
      </c>
      <c r="D849" s="1"/>
      <c r="E849" s="2"/>
      <c r="F849" s="3"/>
      <c r="G849" s="3"/>
    </row>
    <row r="850" spans="1:7" x14ac:dyDescent="0.25">
      <c r="A850" s="11">
        <v>42540.402777777781</v>
      </c>
      <c r="B850" s="12">
        <v>1</v>
      </c>
      <c r="C850" s="13">
        <v>0</v>
      </c>
      <c r="D850" s="1"/>
      <c r="E850" s="2"/>
      <c r="F850" s="3"/>
      <c r="G850" s="3"/>
    </row>
    <row r="851" spans="1:7" x14ac:dyDescent="0.25">
      <c r="A851" s="11">
        <v>42540.40625</v>
      </c>
      <c r="B851" s="12">
        <v>1</v>
      </c>
      <c r="C851" s="13">
        <v>0</v>
      </c>
      <c r="D851" s="1"/>
      <c r="E851" s="2"/>
      <c r="F851" s="3"/>
      <c r="G851" s="3"/>
    </row>
    <row r="852" spans="1:7" x14ac:dyDescent="0.25">
      <c r="A852" s="11">
        <v>42540.409722222219</v>
      </c>
      <c r="B852" s="12">
        <v>0</v>
      </c>
      <c r="C852" s="13">
        <v>0</v>
      </c>
      <c r="D852" s="1"/>
      <c r="E852" s="2"/>
      <c r="F852" s="3"/>
      <c r="G852" s="3"/>
    </row>
    <row r="853" spans="1:7" x14ac:dyDescent="0.25">
      <c r="A853" s="11">
        <v>42540.413194444445</v>
      </c>
      <c r="B853" s="12">
        <v>1</v>
      </c>
      <c r="C853" s="13">
        <v>0</v>
      </c>
      <c r="D853" s="1"/>
      <c r="E853" s="2"/>
      <c r="F853" s="3"/>
      <c r="G853" s="3"/>
    </row>
    <row r="854" spans="1:7" x14ac:dyDescent="0.25">
      <c r="A854" s="11">
        <v>42540.416666666664</v>
      </c>
      <c r="B854" s="12">
        <v>2</v>
      </c>
      <c r="C854" s="13">
        <v>0</v>
      </c>
      <c r="D854" s="1"/>
      <c r="E854" s="2"/>
      <c r="F854" s="3"/>
      <c r="G854" s="3"/>
    </row>
    <row r="855" spans="1:7" x14ac:dyDescent="0.25">
      <c r="A855" s="11">
        <v>42540.420138888891</v>
      </c>
      <c r="B855" s="12">
        <v>0</v>
      </c>
      <c r="C855" s="13">
        <v>0</v>
      </c>
      <c r="D855" s="1"/>
      <c r="E855" s="2"/>
      <c r="F855" s="3"/>
      <c r="G855" s="3"/>
    </row>
    <row r="856" spans="1:7" x14ac:dyDescent="0.25">
      <c r="A856" s="11">
        <v>42540.423611111109</v>
      </c>
      <c r="B856" s="12">
        <v>1</v>
      </c>
      <c r="C856" s="13">
        <v>0</v>
      </c>
      <c r="D856" s="1"/>
      <c r="E856" s="2"/>
      <c r="F856" s="3"/>
      <c r="G856" s="3"/>
    </row>
    <row r="857" spans="1:7" x14ac:dyDescent="0.25">
      <c r="A857" s="11">
        <v>42540.427083333336</v>
      </c>
      <c r="B857" s="12">
        <v>1</v>
      </c>
      <c r="C857" s="13">
        <v>0</v>
      </c>
      <c r="D857" s="1"/>
      <c r="E857" s="2"/>
      <c r="F857" s="3"/>
      <c r="G857" s="3"/>
    </row>
    <row r="858" spans="1:7" x14ac:dyDescent="0.25">
      <c r="A858" s="11">
        <v>42540.430555555555</v>
      </c>
      <c r="B858" s="12">
        <v>1</v>
      </c>
      <c r="C858" s="13">
        <v>0</v>
      </c>
      <c r="D858" s="1"/>
      <c r="E858" s="2"/>
      <c r="F858" s="3"/>
      <c r="G858" s="3"/>
    </row>
    <row r="859" spans="1:7" x14ac:dyDescent="0.25">
      <c r="A859" s="11">
        <v>42540.434027777781</v>
      </c>
      <c r="B859" s="12">
        <v>0</v>
      </c>
      <c r="C859" s="13">
        <v>0</v>
      </c>
      <c r="D859" s="1"/>
      <c r="E859" s="2"/>
      <c r="F859" s="3"/>
      <c r="G859" s="3"/>
    </row>
    <row r="860" spans="1:7" x14ac:dyDescent="0.25">
      <c r="A860" s="11">
        <v>42540.4375</v>
      </c>
      <c r="B860" s="12">
        <v>1</v>
      </c>
      <c r="C860" s="13">
        <v>0</v>
      </c>
      <c r="D860" s="1"/>
      <c r="E860" s="2"/>
      <c r="F860" s="3"/>
      <c r="G860" s="3"/>
    </row>
    <row r="861" spans="1:7" x14ac:dyDescent="0.25">
      <c r="A861" s="11">
        <v>42540.440972222219</v>
      </c>
      <c r="B861" s="12">
        <v>0</v>
      </c>
      <c r="C861" s="13">
        <v>0</v>
      </c>
      <c r="D861" s="1"/>
      <c r="E861" s="2"/>
      <c r="F861" s="3"/>
      <c r="G861" s="3"/>
    </row>
    <row r="862" spans="1:7" x14ac:dyDescent="0.25">
      <c r="A862" s="11">
        <v>42540.444444444445</v>
      </c>
      <c r="B862" s="12">
        <v>0</v>
      </c>
      <c r="C862" s="13">
        <v>0</v>
      </c>
      <c r="D862" s="1"/>
      <c r="E862" s="2"/>
      <c r="F862" s="3"/>
      <c r="G862" s="3"/>
    </row>
    <row r="863" spans="1:7" x14ac:dyDescent="0.25">
      <c r="A863" s="11">
        <v>42540.447916666664</v>
      </c>
      <c r="B863" s="12">
        <v>0</v>
      </c>
      <c r="C863" s="13">
        <v>0</v>
      </c>
      <c r="D863" s="1"/>
      <c r="E863" s="2"/>
      <c r="F863" s="3"/>
      <c r="G863" s="3"/>
    </row>
    <row r="864" spans="1:7" x14ac:dyDescent="0.25">
      <c r="A864" s="11">
        <v>42540.451388888891</v>
      </c>
      <c r="B864" s="12">
        <v>1</v>
      </c>
      <c r="C864" s="13">
        <v>0</v>
      </c>
      <c r="D864" s="1"/>
      <c r="E864" s="2"/>
      <c r="F864" s="3"/>
      <c r="G864" s="3"/>
    </row>
    <row r="865" spans="1:7" x14ac:dyDescent="0.25">
      <c r="A865" s="11">
        <v>42540.454861111109</v>
      </c>
      <c r="B865" s="12">
        <v>2</v>
      </c>
      <c r="C865" s="13">
        <v>0</v>
      </c>
      <c r="D865" s="1"/>
      <c r="E865" s="2"/>
      <c r="F865" s="3"/>
      <c r="G865" s="3"/>
    </row>
    <row r="866" spans="1:7" x14ac:dyDescent="0.25">
      <c r="A866" s="11">
        <v>42540.458333333336</v>
      </c>
      <c r="B866" s="12">
        <v>0</v>
      </c>
      <c r="C866" s="13">
        <v>0</v>
      </c>
      <c r="D866" s="1"/>
      <c r="E866" s="2"/>
      <c r="F866" s="3"/>
      <c r="G866" s="3"/>
    </row>
    <row r="867" spans="1:7" x14ac:dyDescent="0.25">
      <c r="A867" s="11">
        <v>42540.461805555555</v>
      </c>
      <c r="B867" s="12">
        <v>1</v>
      </c>
      <c r="C867" s="13">
        <v>0</v>
      </c>
      <c r="D867" s="1"/>
      <c r="E867" s="2"/>
      <c r="F867" s="3"/>
      <c r="G867" s="3"/>
    </row>
    <row r="868" spans="1:7" x14ac:dyDescent="0.25">
      <c r="A868" s="11">
        <v>42540.465277777781</v>
      </c>
      <c r="B868" s="12">
        <v>0</v>
      </c>
      <c r="C868" s="13">
        <v>0</v>
      </c>
      <c r="D868" s="1"/>
      <c r="E868" s="2"/>
      <c r="F868" s="3"/>
      <c r="G868" s="3"/>
    </row>
    <row r="869" spans="1:7" x14ac:dyDescent="0.25">
      <c r="A869" s="11">
        <v>42540.46875</v>
      </c>
      <c r="B869" s="12">
        <v>0</v>
      </c>
      <c r="C869" s="13">
        <v>0</v>
      </c>
      <c r="D869" s="1"/>
      <c r="E869" s="2"/>
      <c r="F869" s="3"/>
      <c r="G869" s="3"/>
    </row>
    <row r="870" spans="1:7" x14ac:dyDescent="0.25">
      <c r="A870" s="11">
        <v>42540.472222222219</v>
      </c>
      <c r="B870" s="12">
        <v>0</v>
      </c>
      <c r="C870" s="13">
        <v>0</v>
      </c>
      <c r="D870" s="1"/>
      <c r="E870" s="2"/>
      <c r="F870" s="3"/>
      <c r="G870" s="3"/>
    </row>
    <row r="871" spans="1:7" x14ac:dyDescent="0.25">
      <c r="A871" s="11">
        <v>42540.475694444445</v>
      </c>
      <c r="B871" s="12">
        <v>1</v>
      </c>
      <c r="C871" s="13">
        <v>0</v>
      </c>
      <c r="D871" s="1"/>
      <c r="E871" s="2"/>
      <c r="F871" s="3"/>
      <c r="G871" s="3"/>
    </row>
    <row r="872" spans="1:7" x14ac:dyDescent="0.25">
      <c r="A872" s="11">
        <v>42540.479166666664</v>
      </c>
      <c r="B872" s="12">
        <v>1</v>
      </c>
      <c r="C872" s="13">
        <v>0</v>
      </c>
      <c r="D872" s="1"/>
      <c r="E872" s="2"/>
      <c r="F872" s="3"/>
      <c r="G872" s="3"/>
    </row>
    <row r="873" spans="1:7" x14ac:dyDescent="0.25">
      <c r="A873" s="11">
        <v>42540.482638888891</v>
      </c>
      <c r="B873" s="12">
        <v>1</v>
      </c>
      <c r="C873" s="13">
        <v>0</v>
      </c>
      <c r="D873" s="1"/>
      <c r="E873" s="2"/>
      <c r="F873" s="3"/>
      <c r="G873" s="3"/>
    </row>
    <row r="874" spans="1:7" x14ac:dyDescent="0.25">
      <c r="A874" s="11">
        <v>42540.486111111109</v>
      </c>
      <c r="B874" s="12">
        <v>1</v>
      </c>
      <c r="C874" s="13">
        <v>0</v>
      </c>
      <c r="D874" s="1"/>
      <c r="E874" s="2"/>
      <c r="F874" s="3"/>
      <c r="G874" s="3"/>
    </row>
    <row r="875" spans="1:7" x14ac:dyDescent="0.25">
      <c r="A875" s="11">
        <v>42540.489583333336</v>
      </c>
      <c r="B875" s="12">
        <v>0</v>
      </c>
      <c r="C875" s="13">
        <v>0</v>
      </c>
      <c r="D875" s="1"/>
      <c r="E875" s="2"/>
      <c r="F875" s="3"/>
      <c r="G875" s="3"/>
    </row>
    <row r="876" spans="1:7" x14ac:dyDescent="0.25">
      <c r="A876" s="11">
        <v>42540.493055555555</v>
      </c>
      <c r="B876" s="12">
        <v>0</v>
      </c>
      <c r="C876" s="13">
        <v>0</v>
      </c>
      <c r="D876" s="1"/>
      <c r="E876" s="2"/>
      <c r="F876" s="3"/>
      <c r="G876" s="3"/>
    </row>
    <row r="877" spans="1:7" x14ac:dyDescent="0.25">
      <c r="A877" s="11">
        <v>42540.496527777781</v>
      </c>
      <c r="B877" s="12">
        <v>1</v>
      </c>
      <c r="C877" s="13">
        <v>0</v>
      </c>
      <c r="D877" s="1"/>
      <c r="E877" s="2"/>
      <c r="F877" s="3"/>
      <c r="G877" s="3"/>
    </row>
    <row r="878" spans="1:7" x14ac:dyDescent="0.25">
      <c r="A878" s="11">
        <v>42540.5</v>
      </c>
      <c r="B878" s="12">
        <v>2</v>
      </c>
      <c r="C878" s="13">
        <v>0</v>
      </c>
      <c r="D878" s="1"/>
      <c r="E878" s="2"/>
      <c r="F878" s="3"/>
      <c r="G878" s="3"/>
    </row>
    <row r="879" spans="1:7" x14ac:dyDescent="0.25">
      <c r="A879" s="11">
        <v>42540.503472222219</v>
      </c>
      <c r="B879" s="12">
        <v>1</v>
      </c>
      <c r="C879" s="13">
        <v>0</v>
      </c>
      <c r="D879" s="1"/>
      <c r="E879" s="2"/>
      <c r="F879" s="3"/>
      <c r="G879" s="3"/>
    </row>
    <row r="880" spans="1:7" x14ac:dyDescent="0.25">
      <c r="A880" s="11">
        <v>42540.506944444445</v>
      </c>
      <c r="B880" s="12">
        <v>1</v>
      </c>
      <c r="C880" s="13">
        <v>0</v>
      </c>
      <c r="D880" s="1"/>
      <c r="E880" s="2"/>
      <c r="F880" s="3"/>
      <c r="G880" s="3"/>
    </row>
    <row r="881" spans="1:7" x14ac:dyDescent="0.25">
      <c r="A881" s="11">
        <v>42540.510416666664</v>
      </c>
      <c r="B881" s="12">
        <v>1</v>
      </c>
      <c r="C881" s="13">
        <v>0</v>
      </c>
      <c r="D881" s="1"/>
      <c r="E881" s="2"/>
      <c r="F881" s="3"/>
      <c r="G881" s="3"/>
    </row>
    <row r="882" spans="1:7" x14ac:dyDescent="0.25">
      <c r="A882" s="11">
        <v>42540.513888888891</v>
      </c>
      <c r="B882" s="12">
        <v>0</v>
      </c>
      <c r="C882" s="13">
        <v>0</v>
      </c>
      <c r="D882" s="1"/>
      <c r="E882" s="2"/>
      <c r="F882" s="3"/>
      <c r="G882" s="3"/>
    </row>
    <row r="883" spans="1:7" x14ac:dyDescent="0.25">
      <c r="A883" s="11">
        <v>42540.517361111109</v>
      </c>
      <c r="B883" s="12">
        <v>1</v>
      </c>
      <c r="C883" s="13">
        <v>0</v>
      </c>
      <c r="D883" s="1"/>
      <c r="E883" s="2"/>
      <c r="F883" s="3"/>
      <c r="G883" s="3"/>
    </row>
    <row r="884" spans="1:7" x14ac:dyDescent="0.25">
      <c r="A884" s="11">
        <v>42540.520833333336</v>
      </c>
      <c r="B884" s="12">
        <v>0</v>
      </c>
      <c r="C884" s="13">
        <v>0</v>
      </c>
      <c r="D884" s="1"/>
      <c r="E884" s="2"/>
      <c r="F884" s="3"/>
      <c r="G884" s="3"/>
    </row>
    <row r="885" spans="1:7" x14ac:dyDescent="0.25">
      <c r="A885" s="11">
        <v>42540.524305555555</v>
      </c>
      <c r="B885" s="12">
        <v>1</v>
      </c>
      <c r="C885" s="13">
        <v>0</v>
      </c>
      <c r="D885" s="1"/>
      <c r="E885" s="2"/>
      <c r="F885" s="3"/>
      <c r="G885" s="3"/>
    </row>
    <row r="886" spans="1:7" x14ac:dyDescent="0.25">
      <c r="A886" s="11">
        <v>42540.527777777781</v>
      </c>
      <c r="B886" s="12">
        <v>1</v>
      </c>
      <c r="C886" s="13">
        <v>0</v>
      </c>
      <c r="D886" s="1"/>
      <c r="E886" s="2"/>
      <c r="F886" s="3"/>
      <c r="G886" s="3"/>
    </row>
    <row r="887" spans="1:7" x14ac:dyDescent="0.25">
      <c r="A887" s="11">
        <v>42540.53125</v>
      </c>
      <c r="B887" s="12">
        <v>1</v>
      </c>
      <c r="C887" s="13">
        <v>0</v>
      </c>
      <c r="D887" s="1"/>
      <c r="E887" s="2"/>
      <c r="F887" s="3"/>
      <c r="G887" s="3"/>
    </row>
    <row r="888" spans="1:7" x14ac:dyDescent="0.25">
      <c r="A888" s="11">
        <v>42540.534722222219</v>
      </c>
      <c r="B888" s="12">
        <v>0</v>
      </c>
      <c r="C888" s="13">
        <v>0</v>
      </c>
      <c r="D888" s="1"/>
      <c r="E888" s="2"/>
      <c r="F888" s="3"/>
      <c r="G888" s="3"/>
    </row>
    <row r="889" spans="1:7" x14ac:dyDescent="0.25">
      <c r="A889" s="11">
        <v>42540.538194444445</v>
      </c>
      <c r="B889" s="12">
        <v>1</v>
      </c>
      <c r="C889" s="13">
        <v>0</v>
      </c>
      <c r="D889" s="1"/>
      <c r="E889" s="2"/>
      <c r="F889" s="3"/>
      <c r="G889" s="3"/>
    </row>
    <row r="890" spans="1:7" x14ac:dyDescent="0.25">
      <c r="A890" s="11">
        <v>42540.541666666664</v>
      </c>
      <c r="B890" s="12">
        <v>0</v>
      </c>
      <c r="C890" s="13">
        <v>0</v>
      </c>
      <c r="D890" s="1"/>
      <c r="E890" s="2"/>
      <c r="F890" s="3"/>
      <c r="G890" s="3"/>
    </row>
    <row r="891" spans="1:7" x14ac:dyDescent="0.25">
      <c r="A891" s="11">
        <v>42540.545138888891</v>
      </c>
      <c r="B891" s="12">
        <v>1</v>
      </c>
      <c r="C891" s="13">
        <v>0</v>
      </c>
      <c r="D891" s="1"/>
      <c r="E891" s="2"/>
      <c r="F891" s="3"/>
      <c r="G891" s="3"/>
    </row>
    <row r="892" spans="1:7" x14ac:dyDescent="0.25">
      <c r="A892" s="11">
        <v>42540.548611111109</v>
      </c>
      <c r="B892" s="12">
        <v>1</v>
      </c>
      <c r="C892" s="13">
        <v>0</v>
      </c>
      <c r="D892" s="1"/>
      <c r="E892" s="2"/>
      <c r="F892" s="3"/>
      <c r="G892" s="3"/>
    </row>
    <row r="893" spans="1:7" x14ac:dyDescent="0.25">
      <c r="A893" s="11">
        <v>42540.552083333336</v>
      </c>
      <c r="B893" s="12">
        <v>0</v>
      </c>
      <c r="C893" s="13">
        <v>0</v>
      </c>
      <c r="D893" s="1"/>
      <c r="E893" s="2"/>
      <c r="F893" s="3"/>
      <c r="G893" s="3"/>
    </row>
    <row r="894" spans="1:7" x14ac:dyDescent="0.25">
      <c r="A894" s="11">
        <v>42540.555555555555</v>
      </c>
      <c r="B894" s="12">
        <v>2</v>
      </c>
      <c r="C894" s="13">
        <v>0</v>
      </c>
      <c r="D894" s="1"/>
      <c r="E894" s="2"/>
      <c r="F894" s="3"/>
      <c r="G894" s="3"/>
    </row>
    <row r="895" spans="1:7" x14ac:dyDescent="0.25">
      <c r="A895" s="11">
        <v>42540.559027777781</v>
      </c>
      <c r="B895" s="12">
        <v>1</v>
      </c>
      <c r="C895" s="13">
        <v>0</v>
      </c>
      <c r="D895" s="1"/>
      <c r="E895" s="2"/>
      <c r="F895" s="3"/>
      <c r="G895" s="3"/>
    </row>
    <row r="896" spans="1:7" x14ac:dyDescent="0.25">
      <c r="A896" s="11">
        <v>42540.5625</v>
      </c>
      <c r="B896" s="12">
        <v>1</v>
      </c>
      <c r="C896" s="13">
        <v>0</v>
      </c>
      <c r="D896" s="1"/>
      <c r="E896" s="2"/>
      <c r="F896" s="3"/>
      <c r="G896" s="3"/>
    </row>
    <row r="897" spans="1:7" x14ac:dyDescent="0.25">
      <c r="A897" s="11">
        <v>42540.565972222219</v>
      </c>
      <c r="B897" s="12">
        <v>1</v>
      </c>
      <c r="C897" s="13">
        <v>0</v>
      </c>
      <c r="D897" s="1"/>
      <c r="E897" s="2"/>
      <c r="F897" s="3"/>
      <c r="G897" s="3"/>
    </row>
    <row r="898" spans="1:7" x14ac:dyDescent="0.25">
      <c r="A898" s="11">
        <v>42540.569444444445</v>
      </c>
      <c r="B898" s="12">
        <v>1</v>
      </c>
      <c r="C898" s="13">
        <v>0</v>
      </c>
      <c r="D898" s="1"/>
      <c r="E898" s="2"/>
      <c r="F898" s="3"/>
      <c r="G898" s="3"/>
    </row>
    <row r="899" spans="1:7" x14ac:dyDescent="0.25">
      <c r="A899" s="11">
        <v>42540.572916666664</v>
      </c>
      <c r="B899" s="12">
        <v>2</v>
      </c>
      <c r="C899" s="13">
        <v>0</v>
      </c>
      <c r="D899" s="1"/>
      <c r="E899" s="2"/>
      <c r="F899" s="3"/>
      <c r="G899" s="3"/>
    </row>
    <row r="900" spans="1:7" x14ac:dyDescent="0.25">
      <c r="A900" s="11">
        <v>42540.576388888891</v>
      </c>
      <c r="B900" s="12">
        <v>1</v>
      </c>
      <c r="C900" s="13">
        <v>0</v>
      </c>
      <c r="D900" s="1"/>
      <c r="E900" s="2"/>
      <c r="F900" s="3"/>
      <c r="G900" s="3"/>
    </row>
    <row r="901" spans="1:7" x14ac:dyDescent="0.25">
      <c r="A901" s="11">
        <v>42540.579861111109</v>
      </c>
      <c r="B901" s="12">
        <v>1</v>
      </c>
      <c r="C901" s="13">
        <v>0</v>
      </c>
      <c r="D901" s="1"/>
      <c r="E901" s="2"/>
      <c r="F901" s="3"/>
      <c r="G901" s="3"/>
    </row>
    <row r="902" spans="1:7" x14ac:dyDescent="0.25">
      <c r="A902" s="11">
        <v>42540.583333333336</v>
      </c>
      <c r="B902" s="12">
        <v>1</v>
      </c>
      <c r="C902" s="13">
        <v>0</v>
      </c>
      <c r="D902" s="1"/>
      <c r="E902" s="2"/>
      <c r="F902" s="3"/>
      <c r="G902" s="3"/>
    </row>
    <row r="903" spans="1:7" x14ac:dyDescent="0.25">
      <c r="A903" s="11">
        <v>42540.586805555555</v>
      </c>
      <c r="B903" s="12">
        <v>-1</v>
      </c>
      <c r="C903" s="13">
        <v>0</v>
      </c>
      <c r="D903" s="1"/>
      <c r="E903" s="2"/>
      <c r="F903" s="3"/>
      <c r="G903" s="3"/>
    </row>
    <row r="904" spans="1:7" x14ac:dyDescent="0.25">
      <c r="A904" s="11">
        <v>42540.590277777781</v>
      </c>
      <c r="B904" s="12">
        <v>1</v>
      </c>
      <c r="C904" s="13">
        <v>0</v>
      </c>
      <c r="D904" s="1"/>
      <c r="E904" s="2"/>
      <c r="F904" s="3"/>
      <c r="G904" s="3"/>
    </row>
    <row r="905" spans="1:7" x14ac:dyDescent="0.25">
      <c r="A905" s="11">
        <v>42540.59375</v>
      </c>
      <c r="B905" s="12">
        <v>1</v>
      </c>
      <c r="C905" s="13">
        <v>0</v>
      </c>
      <c r="D905" s="1"/>
      <c r="E905" s="2"/>
      <c r="F905" s="3"/>
      <c r="G905" s="3"/>
    </row>
    <row r="906" spans="1:7" x14ac:dyDescent="0.25">
      <c r="A906" s="11">
        <v>42540.597222222219</v>
      </c>
      <c r="B906" s="12">
        <v>1</v>
      </c>
      <c r="C906" s="13">
        <v>0</v>
      </c>
      <c r="D906" s="1"/>
      <c r="E906" s="2"/>
      <c r="F906" s="3"/>
      <c r="G906" s="3"/>
    </row>
    <row r="907" spans="1:7" x14ac:dyDescent="0.25">
      <c r="A907" s="11">
        <v>42540.600694444445</v>
      </c>
      <c r="B907" s="12">
        <v>1</v>
      </c>
      <c r="C907" s="13">
        <v>0</v>
      </c>
      <c r="D907" s="1"/>
      <c r="E907" s="2"/>
      <c r="F907" s="3"/>
      <c r="G907" s="3"/>
    </row>
    <row r="908" spans="1:7" x14ac:dyDescent="0.25">
      <c r="A908" s="11">
        <v>42540.604166666664</v>
      </c>
      <c r="B908" s="12">
        <v>1</v>
      </c>
      <c r="C908" s="13">
        <v>0</v>
      </c>
      <c r="D908" s="1"/>
      <c r="E908" s="2"/>
      <c r="F908" s="3"/>
      <c r="G908" s="3"/>
    </row>
    <row r="909" spans="1:7" x14ac:dyDescent="0.25">
      <c r="A909" s="11">
        <v>42540.607638888891</v>
      </c>
      <c r="B909" s="12">
        <v>1</v>
      </c>
      <c r="C909" s="13">
        <v>0</v>
      </c>
      <c r="D909" s="1"/>
      <c r="E909" s="2"/>
      <c r="F909" s="3"/>
      <c r="G909" s="3"/>
    </row>
    <row r="910" spans="1:7" x14ac:dyDescent="0.25">
      <c r="A910" s="11">
        <v>42540.611111111109</v>
      </c>
      <c r="B910" s="12">
        <v>1</v>
      </c>
      <c r="C910" s="13">
        <v>0</v>
      </c>
      <c r="D910" s="1"/>
      <c r="E910" s="2"/>
      <c r="F910" s="3"/>
      <c r="G910" s="3"/>
    </row>
    <row r="911" spans="1:7" x14ac:dyDescent="0.25">
      <c r="A911" s="11">
        <v>42540.614583333336</v>
      </c>
      <c r="B911" s="12">
        <v>0</v>
      </c>
      <c r="C911" s="13">
        <v>0</v>
      </c>
      <c r="D911" s="1"/>
      <c r="E911" s="2"/>
      <c r="F911" s="3"/>
      <c r="G911" s="3"/>
    </row>
    <row r="912" spans="1:7" x14ac:dyDescent="0.25">
      <c r="A912" s="11">
        <v>42540.618055555555</v>
      </c>
      <c r="B912" s="12">
        <v>1</v>
      </c>
      <c r="C912" s="13">
        <v>0</v>
      </c>
      <c r="D912" s="1"/>
      <c r="E912" s="2"/>
      <c r="F912" s="3"/>
      <c r="G912" s="3"/>
    </row>
    <row r="913" spans="1:7" x14ac:dyDescent="0.25">
      <c r="A913" s="11">
        <v>42540.621527777781</v>
      </c>
      <c r="B913" s="12">
        <v>1</v>
      </c>
      <c r="C913" s="13">
        <v>0</v>
      </c>
      <c r="D913" s="1"/>
      <c r="E913" s="2"/>
      <c r="F913" s="3"/>
      <c r="G913" s="3"/>
    </row>
    <row r="914" spans="1:7" x14ac:dyDescent="0.25">
      <c r="A914" s="11">
        <v>42540.625</v>
      </c>
      <c r="B914" s="12">
        <v>1</v>
      </c>
      <c r="C914" s="13">
        <v>0</v>
      </c>
      <c r="D914" s="1"/>
      <c r="E914" s="2"/>
      <c r="F914" s="3"/>
      <c r="G914" s="3"/>
    </row>
    <row r="915" spans="1:7" x14ac:dyDescent="0.25">
      <c r="A915" s="11">
        <v>42540.628472222219</v>
      </c>
      <c r="B915" s="12">
        <v>1</v>
      </c>
      <c r="C915" s="13">
        <v>0</v>
      </c>
      <c r="D915" s="1"/>
      <c r="E915" s="2"/>
      <c r="F915" s="3"/>
      <c r="G915" s="3"/>
    </row>
    <row r="916" spans="1:7" x14ac:dyDescent="0.25">
      <c r="A916" s="11">
        <v>42540.631944444445</v>
      </c>
      <c r="B916" s="12">
        <v>0</v>
      </c>
      <c r="C916" s="13">
        <v>0</v>
      </c>
      <c r="D916" s="1"/>
      <c r="E916" s="2"/>
      <c r="F916" s="3"/>
      <c r="G916" s="3"/>
    </row>
    <row r="917" spans="1:7" x14ac:dyDescent="0.25">
      <c r="A917" s="11">
        <v>42540.635416666664</v>
      </c>
      <c r="B917" s="12">
        <v>1</v>
      </c>
      <c r="C917" s="13">
        <v>0</v>
      </c>
      <c r="D917" s="1"/>
      <c r="E917" s="2"/>
      <c r="F917" s="3"/>
      <c r="G917" s="3"/>
    </row>
    <row r="918" spans="1:7" x14ac:dyDescent="0.25">
      <c r="A918" s="11">
        <v>42540.638888888891</v>
      </c>
      <c r="B918" s="12">
        <v>0</v>
      </c>
      <c r="C918" s="13">
        <v>0</v>
      </c>
      <c r="D918" s="1"/>
      <c r="E918" s="2"/>
      <c r="F918" s="3"/>
      <c r="G918" s="3"/>
    </row>
    <row r="919" spans="1:7" x14ac:dyDescent="0.25">
      <c r="A919" s="11">
        <v>42540.642361111109</v>
      </c>
      <c r="B919" s="12">
        <v>1</v>
      </c>
      <c r="C919" s="13">
        <v>0</v>
      </c>
      <c r="D919" s="1"/>
      <c r="E919" s="2"/>
      <c r="F919" s="3"/>
      <c r="G919" s="3"/>
    </row>
    <row r="920" spans="1:7" x14ac:dyDescent="0.25">
      <c r="A920" s="11">
        <v>42540.645833333336</v>
      </c>
      <c r="B920" s="12">
        <v>2</v>
      </c>
      <c r="C920" s="13">
        <v>0</v>
      </c>
      <c r="D920" s="1"/>
      <c r="E920" s="2"/>
      <c r="F920" s="3"/>
      <c r="G920" s="3"/>
    </row>
    <row r="921" spans="1:7" x14ac:dyDescent="0.25">
      <c r="A921" s="11">
        <v>42540.649305555555</v>
      </c>
      <c r="B921" s="12">
        <v>1</v>
      </c>
      <c r="C921" s="13">
        <v>0</v>
      </c>
      <c r="D921" s="1"/>
      <c r="E921" s="2"/>
      <c r="F921" s="3"/>
      <c r="G921" s="3"/>
    </row>
    <row r="922" spans="1:7" x14ac:dyDescent="0.25">
      <c r="A922" s="11">
        <v>42540.652777777781</v>
      </c>
      <c r="B922" s="12">
        <v>0</v>
      </c>
      <c r="C922" s="13">
        <v>0</v>
      </c>
      <c r="D922" s="1"/>
      <c r="E922" s="2"/>
      <c r="F922" s="3"/>
      <c r="G922" s="3"/>
    </row>
    <row r="923" spans="1:7" x14ac:dyDescent="0.25">
      <c r="A923" s="11">
        <v>42540.65625</v>
      </c>
      <c r="B923" s="12">
        <v>0</v>
      </c>
      <c r="C923" s="13">
        <v>0</v>
      </c>
      <c r="D923" s="1"/>
      <c r="E923" s="2"/>
      <c r="F923" s="3"/>
      <c r="G923" s="3"/>
    </row>
    <row r="924" spans="1:7" x14ac:dyDescent="0.25">
      <c r="A924" s="11">
        <v>42540.659722222219</v>
      </c>
      <c r="B924" s="12">
        <v>1</v>
      </c>
      <c r="C924" s="13">
        <v>0</v>
      </c>
      <c r="D924" s="1"/>
      <c r="E924" s="2"/>
      <c r="F924" s="3"/>
      <c r="G924" s="3"/>
    </row>
    <row r="925" spans="1:7" x14ac:dyDescent="0.25">
      <c r="A925" s="11">
        <v>42540.663194444445</v>
      </c>
      <c r="B925" s="12">
        <v>1</v>
      </c>
      <c r="C925" s="13">
        <v>0</v>
      </c>
      <c r="D925" s="1"/>
      <c r="E925" s="2"/>
      <c r="F925" s="3"/>
      <c r="G925" s="3"/>
    </row>
    <row r="926" spans="1:7" x14ac:dyDescent="0.25">
      <c r="A926" s="11">
        <v>42540.666666666664</v>
      </c>
      <c r="B926" s="12">
        <v>1</v>
      </c>
      <c r="C926" s="13">
        <v>0</v>
      </c>
      <c r="D926" s="1"/>
      <c r="E926" s="2"/>
      <c r="F926" s="3"/>
      <c r="G926" s="3"/>
    </row>
    <row r="927" spans="1:7" x14ac:dyDescent="0.25">
      <c r="A927" s="11">
        <v>42540.670138888891</v>
      </c>
      <c r="B927" s="12">
        <v>1</v>
      </c>
      <c r="C927" s="13">
        <v>0</v>
      </c>
      <c r="D927" s="1"/>
      <c r="E927" s="2"/>
      <c r="F927" s="3"/>
      <c r="G927" s="3"/>
    </row>
    <row r="928" spans="1:7" x14ac:dyDescent="0.25">
      <c r="A928" s="11">
        <v>42540.673611111109</v>
      </c>
      <c r="B928" s="12">
        <v>1</v>
      </c>
      <c r="C928" s="13">
        <v>0</v>
      </c>
      <c r="D928" s="1"/>
      <c r="E928" s="2"/>
      <c r="F928" s="3"/>
      <c r="G928" s="3"/>
    </row>
    <row r="929" spans="1:7" x14ac:dyDescent="0.25">
      <c r="A929" s="11">
        <v>42540.677083333336</v>
      </c>
      <c r="B929" s="12">
        <v>1</v>
      </c>
      <c r="C929" s="13">
        <v>0</v>
      </c>
      <c r="D929" s="1"/>
      <c r="E929" s="2"/>
      <c r="F929" s="3"/>
      <c r="G929" s="3"/>
    </row>
    <row r="930" spans="1:7" x14ac:dyDescent="0.25">
      <c r="A930" s="11">
        <v>42540.680555555555</v>
      </c>
      <c r="B930" s="12">
        <v>2</v>
      </c>
      <c r="C930" s="13">
        <v>0</v>
      </c>
      <c r="D930" s="1"/>
      <c r="E930" s="2"/>
      <c r="F930" s="3"/>
      <c r="G930" s="3"/>
    </row>
    <row r="931" spans="1:7" x14ac:dyDescent="0.25">
      <c r="A931" s="11">
        <v>42540.684027777781</v>
      </c>
      <c r="B931" s="12">
        <v>1</v>
      </c>
      <c r="C931" s="13">
        <v>0</v>
      </c>
      <c r="D931" s="1"/>
      <c r="E931" s="2"/>
      <c r="F931" s="3"/>
      <c r="G931" s="3"/>
    </row>
    <row r="932" spans="1:7" x14ac:dyDescent="0.25">
      <c r="A932" s="11">
        <v>42540.6875</v>
      </c>
      <c r="B932" s="12">
        <v>1</v>
      </c>
      <c r="C932" s="13">
        <v>0</v>
      </c>
      <c r="D932" s="1"/>
      <c r="E932" s="2"/>
      <c r="F932" s="3"/>
      <c r="G932" s="3"/>
    </row>
    <row r="933" spans="1:7" x14ac:dyDescent="0.25">
      <c r="A933" s="11">
        <v>42540.690972222219</v>
      </c>
      <c r="B933" s="12">
        <v>1</v>
      </c>
      <c r="C933" s="13">
        <v>0</v>
      </c>
      <c r="D933" s="1"/>
      <c r="E933" s="2"/>
      <c r="F933" s="3"/>
      <c r="G933" s="3"/>
    </row>
    <row r="934" spans="1:7" x14ac:dyDescent="0.25">
      <c r="A934" s="11">
        <v>42540.694444444445</v>
      </c>
      <c r="B934" s="12">
        <v>1</v>
      </c>
      <c r="C934" s="13">
        <v>0</v>
      </c>
      <c r="D934" s="1"/>
      <c r="E934" s="2"/>
      <c r="F934" s="3"/>
      <c r="G934" s="3"/>
    </row>
    <row r="935" spans="1:7" x14ac:dyDescent="0.25">
      <c r="A935" s="11">
        <v>42540.697916666664</v>
      </c>
      <c r="B935" s="12">
        <v>1</v>
      </c>
      <c r="C935" s="13">
        <v>0</v>
      </c>
      <c r="D935" s="1"/>
      <c r="E935" s="2"/>
      <c r="F935" s="3"/>
      <c r="G935" s="3"/>
    </row>
    <row r="936" spans="1:7" x14ac:dyDescent="0.25">
      <c r="A936" s="11">
        <v>42540.701388888891</v>
      </c>
      <c r="B936" s="12">
        <v>0</v>
      </c>
      <c r="C936" s="13">
        <v>0</v>
      </c>
      <c r="D936" s="1"/>
      <c r="E936" s="2"/>
      <c r="F936" s="3"/>
      <c r="G936" s="3"/>
    </row>
    <row r="937" spans="1:7" x14ac:dyDescent="0.25">
      <c r="A937" s="11">
        <v>42540.704861111109</v>
      </c>
      <c r="B937" s="12">
        <v>1</v>
      </c>
      <c r="C937" s="13">
        <v>0</v>
      </c>
      <c r="D937" s="1"/>
      <c r="E937" s="2"/>
      <c r="F937" s="3"/>
      <c r="G937" s="3"/>
    </row>
    <row r="938" spans="1:7" x14ac:dyDescent="0.25">
      <c r="A938" s="11">
        <v>42540.708333333336</v>
      </c>
      <c r="B938" s="12">
        <v>1</v>
      </c>
      <c r="C938" s="13">
        <v>0</v>
      </c>
      <c r="D938" s="1"/>
      <c r="E938" s="2"/>
      <c r="F938" s="3"/>
      <c r="G938" s="3"/>
    </row>
    <row r="939" spans="1:7" x14ac:dyDescent="0.25">
      <c r="A939" s="11">
        <v>42540.711805555555</v>
      </c>
      <c r="B939" s="12">
        <v>1</v>
      </c>
      <c r="C939" s="13">
        <v>0</v>
      </c>
      <c r="D939" s="1"/>
      <c r="E939" s="2"/>
      <c r="F939" s="3"/>
      <c r="G939" s="3"/>
    </row>
    <row r="940" spans="1:7" x14ac:dyDescent="0.25">
      <c r="A940" s="11">
        <v>42540.715277777781</v>
      </c>
      <c r="B940" s="12">
        <v>0</v>
      </c>
      <c r="C940" s="13">
        <v>0</v>
      </c>
      <c r="D940" s="1"/>
      <c r="E940" s="2"/>
      <c r="F940" s="3"/>
      <c r="G940" s="3"/>
    </row>
    <row r="941" spans="1:7" x14ac:dyDescent="0.25">
      <c r="A941" s="11">
        <v>42540.71875</v>
      </c>
      <c r="B941" s="12">
        <v>2</v>
      </c>
      <c r="C941" s="13">
        <v>0</v>
      </c>
      <c r="D941" s="1"/>
      <c r="E941" s="2"/>
      <c r="F941" s="3"/>
      <c r="G941" s="3"/>
    </row>
    <row r="942" spans="1:7" x14ac:dyDescent="0.25">
      <c r="A942" s="11">
        <v>42540.722222222219</v>
      </c>
      <c r="B942" s="12">
        <v>1</v>
      </c>
      <c r="C942" s="13">
        <v>0</v>
      </c>
      <c r="D942" s="1"/>
      <c r="E942" s="2"/>
      <c r="F942" s="3"/>
      <c r="G942" s="3"/>
    </row>
    <row r="943" spans="1:7" x14ac:dyDescent="0.25">
      <c r="A943" s="11">
        <v>42540.725694444445</v>
      </c>
      <c r="B943" s="12">
        <v>1</v>
      </c>
      <c r="C943" s="13">
        <v>0</v>
      </c>
      <c r="D943" s="1"/>
      <c r="E943" s="2"/>
      <c r="F943" s="3"/>
      <c r="G943" s="3"/>
    </row>
    <row r="944" spans="1:7" x14ac:dyDescent="0.25">
      <c r="A944" s="11">
        <v>42540.729166666664</v>
      </c>
      <c r="B944" s="12">
        <v>1</v>
      </c>
      <c r="C944" s="13">
        <v>0</v>
      </c>
      <c r="D944" s="1"/>
      <c r="E944" s="2"/>
      <c r="F944" s="3"/>
      <c r="G944" s="3"/>
    </row>
    <row r="945" spans="1:7" x14ac:dyDescent="0.25">
      <c r="A945" s="11">
        <v>42540.732638888891</v>
      </c>
      <c r="B945" s="12">
        <v>1</v>
      </c>
      <c r="C945" s="13">
        <v>0</v>
      </c>
      <c r="D945" s="1"/>
      <c r="E945" s="2"/>
      <c r="F945" s="3"/>
      <c r="G945" s="3"/>
    </row>
    <row r="946" spans="1:7" x14ac:dyDescent="0.25">
      <c r="A946" s="11">
        <v>42540.736111111109</v>
      </c>
      <c r="B946" s="12">
        <v>1</v>
      </c>
      <c r="C946" s="13">
        <v>0</v>
      </c>
      <c r="D946" s="1"/>
      <c r="E946" s="2"/>
      <c r="F946" s="3"/>
      <c r="G946" s="3"/>
    </row>
    <row r="947" spans="1:7" x14ac:dyDescent="0.25">
      <c r="A947" s="11">
        <v>42540.739583333336</v>
      </c>
      <c r="B947" s="12">
        <v>2</v>
      </c>
      <c r="C947" s="13">
        <v>0</v>
      </c>
      <c r="D947" s="1"/>
      <c r="E947" s="2"/>
      <c r="F947" s="3"/>
      <c r="G947" s="3"/>
    </row>
    <row r="948" spans="1:7" x14ac:dyDescent="0.25">
      <c r="A948" s="11">
        <v>42540.743055555555</v>
      </c>
      <c r="B948" s="12">
        <v>1</v>
      </c>
      <c r="C948" s="13">
        <v>0</v>
      </c>
      <c r="D948" s="1"/>
      <c r="E948" s="2"/>
      <c r="F948" s="3"/>
      <c r="G948" s="3"/>
    </row>
    <row r="949" spans="1:7" x14ac:dyDescent="0.25">
      <c r="A949" s="11">
        <v>42540.746527777781</v>
      </c>
      <c r="B949" s="12">
        <v>0</v>
      </c>
      <c r="C949" s="13">
        <v>0</v>
      </c>
      <c r="D949" s="1"/>
      <c r="E949" s="2"/>
      <c r="F949" s="3"/>
      <c r="G949" s="3"/>
    </row>
    <row r="950" spans="1:7" x14ac:dyDescent="0.25">
      <c r="A950" s="11">
        <v>42540.75</v>
      </c>
      <c r="B950" s="12">
        <v>0</v>
      </c>
      <c r="C950" s="13">
        <v>0</v>
      </c>
      <c r="D950" s="1"/>
      <c r="E950" s="2"/>
      <c r="F950" s="3"/>
      <c r="G950" s="3"/>
    </row>
    <row r="951" spans="1:7" x14ac:dyDescent="0.25">
      <c r="A951" s="11">
        <v>42540.753472222219</v>
      </c>
      <c r="B951" s="12">
        <v>1</v>
      </c>
      <c r="C951" s="13">
        <v>0</v>
      </c>
      <c r="D951" s="1"/>
      <c r="E951" s="2"/>
      <c r="F951" s="3"/>
      <c r="G951" s="3"/>
    </row>
    <row r="952" spans="1:7" x14ac:dyDescent="0.25">
      <c r="A952" s="11">
        <v>42540.756944444445</v>
      </c>
      <c r="B952" s="12">
        <v>1</v>
      </c>
      <c r="C952" s="13">
        <v>0</v>
      </c>
      <c r="D952" s="1"/>
      <c r="E952" s="2"/>
      <c r="F952" s="3"/>
      <c r="G952" s="3"/>
    </row>
    <row r="953" spans="1:7" x14ac:dyDescent="0.25">
      <c r="A953" s="11">
        <v>42540.760416666664</v>
      </c>
      <c r="B953" s="12">
        <v>1</v>
      </c>
      <c r="C953" s="13">
        <v>0</v>
      </c>
      <c r="D953" s="1"/>
      <c r="E953" s="2"/>
      <c r="F953" s="3"/>
      <c r="G953" s="3"/>
    </row>
    <row r="954" spans="1:7" x14ac:dyDescent="0.25">
      <c r="A954" s="11">
        <v>42540.763888888891</v>
      </c>
      <c r="B954" s="12">
        <v>2</v>
      </c>
      <c r="C954" s="13">
        <v>0</v>
      </c>
      <c r="D954" s="1"/>
      <c r="E954" s="2"/>
      <c r="F954" s="3"/>
      <c r="G954" s="3"/>
    </row>
    <row r="955" spans="1:7" x14ac:dyDescent="0.25">
      <c r="A955" s="11">
        <v>42540.767361111109</v>
      </c>
      <c r="B955" s="12">
        <v>1</v>
      </c>
      <c r="C955" s="13">
        <v>0</v>
      </c>
      <c r="D955" s="1"/>
      <c r="E955" s="2"/>
      <c r="F955" s="3"/>
      <c r="G955" s="3"/>
    </row>
    <row r="956" spans="1:7" x14ac:dyDescent="0.25">
      <c r="A956" s="11">
        <v>42540.770833333336</v>
      </c>
      <c r="B956" s="12">
        <v>1</v>
      </c>
      <c r="C956" s="13">
        <v>0</v>
      </c>
      <c r="D956" s="1"/>
      <c r="E956" s="2"/>
      <c r="F956" s="3"/>
      <c r="G956" s="3"/>
    </row>
    <row r="957" spans="1:7" x14ac:dyDescent="0.25">
      <c r="A957" s="11">
        <v>42540.774305555555</v>
      </c>
      <c r="B957" s="12">
        <v>2</v>
      </c>
      <c r="C957" s="13">
        <v>0</v>
      </c>
      <c r="D957" s="1"/>
      <c r="E957" s="2"/>
      <c r="F957" s="3"/>
      <c r="G957" s="3"/>
    </row>
    <row r="958" spans="1:7" x14ac:dyDescent="0.25">
      <c r="A958" s="11">
        <v>42540.777777777781</v>
      </c>
      <c r="B958" s="12">
        <v>1</v>
      </c>
      <c r="C958" s="13">
        <v>0</v>
      </c>
      <c r="D958" s="1"/>
      <c r="E958" s="2"/>
      <c r="F958" s="3"/>
      <c r="G958" s="3"/>
    </row>
    <row r="959" spans="1:7" x14ac:dyDescent="0.25">
      <c r="A959" s="11">
        <v>42540.78125</v>
      </c>
      <c r="B959" s="12">
        <v>1</v>
      </c>
      <c r="C959" s="13">
        <v>0</v>
      </c>
      <c r="D959" s="1"/>
      <c r="E959" s="2"/>
      <c r="F959" s="3"/>
      <c r="G959" s="3"/>
    </row>
    <row r="960" spans="1:7" x14ac:dyDescent="0.25">
      <c r="A960" s="11">
        <v>42540.784722222219</v>
      </c>
      <c r="B960" s="12">
        <v>1</v>
      </c>
      <c r="C960" s="13">
        <v>0</v>
      </c>
      <c r="D960" s="1"/>
      <c r="E960" s="2"/>
      <c r="F960" s="3"/>
      <c r="G960" s="3"/>
    </row>
    <row r="961" spans="1:7" x14ac:dyDescent="0.25">
      <c r="A961" s="11">
        <v>42540.788194444445</v>
      </c>
      <c r="B961" s="12">
        <v>0</v>
      </c>
      <c r="C961" s="13">
        <v>0</v>
      </c>
      <c r="D961" s="1"/>
      <c r="E961" s="2"/>
      <c r="F961" s="3"/>
      <c r="G961" s="3"/>
    </row>
    <row r="962" spans="1:7" x14ac:dyDescent="0.25">
      <c r="A962" s="11">
        <v>42540.791666666664</v>
      </c>
      <c r="B962" s="12">
        <v>0</v>
      </c>
      <c r="C962" s="13">
        <v>0</v>
      </c>
      <c r="D962" s="1"/>
      <c r="E962" s="2"/>
      <c r="F962" s="3"/>
      <c r="G962" s="3"/>
    </row>
    <row r="963" spans="1:7" x14ac:dyDescent="0.25">
      <c r="A963" s="11">
        <v>42540.795138888891</v>
      </c>
      <c r="B963" s="12">
        <v>2</v>
      </c>
      <c r="C963" s="13">
        <v>0</v>
      </c>
      <c r="D963" s="1"/>
      <c r="E963" s="2"/>
      <c r="F963" s="3"/>
      <c r="G963" s="3"/>
    </row>
    <row r="964" spans="1:7" x14ac:dyDescent="0.25">
      <c r="A964" s="11">
        <v>42540.798611111109</v>
      </c>
      <c r="B964" s="12">
        <v>0</v>
      </c>
      <c r="C964" s="13">
        <v>0</v>
      </c>
      <c r="D964" s="1"/>
      <c r="E964" s="2"/>
      <c r="F964" s="3"/>
      <c r="G964" s="3"/>
    </row>
    <row r="965" spans="1:7" x14ac:dyDescent="0.25">
      <c r="A965" s="11">
        <v>42540.802083333336</v>
      </c>
      <c r="B965" s="12">
        <v>1</v>
      </c>
      <c r="C965" s="13">
        <v>0</v>
      </c>
      <c r="D965" s="1"/>
      <c r="E965" s="2"/>
      <c r="F965" s="3"/>
      <c r="G965" s="3"/>
    </row>
    <row r="966" spans="1:7" x14ac:dyDescent="0.25">
      <c r="A966" s="11">
        <v>42540.805555555555</v>
      </c>
      <c r="B966" s="12">
        <v>2</v>
      </c>
      <c r="C966" s="13">
        <v>0</v>
      </c>
      <c r="D966" s="1"/>
      <c r="E966" s="2"/>
      <c r="F966" s="3"/>
      <c r="G966" s="3"/>
    </row>
    <row r="967" spans="1:7" x14ac:dyDescent="0.25">
      <c r="A967" s="11">
        <v>42540.809027777781</v>
      </c>
      <c r="B967" s="12">
        <v>2</v>
      </c>
      <c r="C967" s="13">
        <v>0</v>
      </c>
      <c r="D967" s="1"/>
      <c r="E967" s="2"/>
      <c r="F967" s="3"/>
      <c r="G967" s="3"/>
    </row>
    <row r="968" spans="1:7" x14ac:dyDescent="0.25">
      <c r="A968" s="11">
        <v>42540.8125</v>
      </c>
      <c r="B968" s="12">
        <v>1</v>
      </c>
      <c r="C968" s="13">
        <v>0</v>
      </c>
      <c r="D968" s="1"/>
      <c r="E968" s="2"/>
      <c r="F968" s="3"/>
      <c r="G968" s="3"/>
    </row>
    <row r="969" spans="1:7" x14ac:dyDescent="0.25">
      <c r="A969" s="11">
        <v>42540.815972222219</v>
      </c>
      <c r="B969" s="12">
        <v>1</v>
      </c>
      <c r="C969" s="13">
        <v>0</v>
      </c>
      <c r="D969" s="1"/>
      <c r="E969" s="2"/>
      <c r="F969" s="3"/>
      <c r="G969" s="3"/>
    </row>
    <row r="970" spans="1:7" x14ac:dyDescent="0.25">
      <c r="A970" s="11">
        <v>42540.819444444445</v>
      </c>
      <c r="B970" s="12">
        <v>1</v>
      </c>
      <c r="C970" s="13">
        <v>0</v>
      </c>
      <c r="D970" s="1"/>
      <c r="E970" s="2"/>
      <c r="F970" s="3"/>
      <c r="G970" s="3"/>
    </row>
    <row r="971" spans="1:7" x14ac:dyDescent="0.25">
      <c r="A971" s="11">
        <v>42540.822916666664</v>
      </c>
      <c r="B971" s="12">
        <v>1</v>
      </c>
      <c r="C971" s="13">
        <v>0</v>
      </c>
      <c r="D971" s="1"/>
      <c r="E971" s="2"/>
      <c r="F971" s="3"/>
      <c r="G971" s="3"/>
    </row>
    <row r="972" spans="1:7" x14ac:dyDescent="0.25">
      <c r="A972" s="11">
        <v>42540.826388888891</v>
      </c>
      <c r="B972" s="12">
        <v>1</v>
      </c>
      <c r="C972" s="13">
        <v>0</v>
      </c>
      <c r="D972" s="1"/>
      <c r="E972" s="2"/>
      <c r="F972" s="3"/>
      <c r="G972" s="3"/>
    </row>
    <row r="973" spans="1:7" x14ac:dyDescent="0.25">
      <c r="A973" s="11">
        <v>42540.829861111109</v>
      </c>
      <c r="B973" s="12">
        <v>1</v>
      </c>
      <c r="C973" s="13">
        <v>0</v>
      </c>
      <c r="D973" s="1"/>
      <c r="E973" s="2"/>
      <c r="F973" s="3"/>
      <c r="G973" s="3"/>
    </row>
    <row r="974" spans="1:7" x14ac:dyDescent="0.25">
      <c r="A974" s="11">
        <v>42540.833333333336</v>
      </c>
      <c r="B974" s="12">
        <v>1</v>
      </c>
      <c r="C974" s="13">
        <v>0</v>
      </c>
      <c r="D974" s="1"/>
      <c r="E974" s="2"/>
      <c r="F974" s="3"/>
      <c r="G974" s="3"/>
    </row>
    <row r="975" spans="1:7" x14ac:dyDescent="0.25">
      <c r="A975" s="11">
        <v>42540.836805555555</v>
      </c>
      <c r="B975" s="12">
        <v>0</v>
      </c>
      <c r="C975" s="13">
        <v>0</v>
      </c>
      <c r="D975" s="1"/>
      <c r="E975" s="2"/>
      <c r="F975" s="3"/>
      <c r="G975" s="3"/>
    </row>
    <row r="976" spans="1:7" x14ac:dyDescent="0.25">
      <c r="A976" s="11">
        <v>42540.840277777781</v>
      </c>
      <c r="B976" s="12">
        <v>1</v>
      </c>
      <c r="C976" s="13">
        <v>0</v>
      </c>
      <c r="D976" s="1"/>
      <c r="E976" s="2"/>
      <c r="F976" s="3"/>
      <c r="G976" s="3"/>
    </row>
    <row r="977" spans="1:7" x14ac:dyDescent="0.25">
      <c r="A977" s="11">
        <v>42540.84375</v>
      </c>
      <c r="B977" s="12">
        <v>0</v>
      </c>
      <c r="C977" s="13">
        <v>0</v>
      </c>
      <c r="D977" s="1"/>
      <c r="E977" s="2"/>
      <c r="F977" s="3"/>
      <c r="G977" s="3"/>
    </row>
    <row r="978" spans="1:7" x14ac:dyDescent="0.25">
      <c r="A978" s="11">
        <v>42540.847222222219</v>
      </c>
      <c r="B978" s="12">
        <v>1</v>
      </c>
      <c r="C978" s="13">
        <v>0</v>
      </c>
      <c r="D978" s="1"/>
      <c r="E978" s="2"/>
      <c r="F978" s="3"/>
      <c r="G978" s="3"/>
    </row>
    <row r="979" spans="1:7" x14ac:dyDescent="0.25">
      <c r="A979" s="11">
        <v>42540.850694444445</v>
      </c>
      <c r="B979" s="12">
        <v>1</v>
      </c>
      <c r="C979" s="13">
        <v>0</v>
      </c>
      <c r="D979" s="1"/>
      <c r="E979" s="2"/>
      <c r="F979" s="3"/>
      <c r="G979" s="3"/>
    </row>
    <row r="980" spans="1:7" x14ac:dyDescent="0.25">
      <c r="A980" s="11">
        <v>42540.854166666664</v>
      </c>
      <c r="B980" s="12">
        <v>1</v>
      </c>
      <c r="C980" s="13">
        <v>0</v>
      </c>
      <c r="D980" s="1"/>
      <c r="E980" s="2"/>
      <c r="F980" s="3"/>
      <c r="G980" s="3"/>
    </row>
    <row r="981" spans="1:7" x14ac:dyDescent="0.25">
      <c r="A981" s="11">
        <v>42540.857638888891</v>
      </c>
      <c r="B981" s="12">
        <v>2</v>
      </c>
      <c r="C981" s="13">
        <v>0</v>
      </c>
      <c r="D981" s="1"/>
      <c r="E981" s="2"/>
      <c r="F981" s="3"/>
      <c r="G981" s="3"/>
    </row>
    <row r="982" spans="1:7" x14ac:dyDescent="0.25">
      <c r="A982" s="11">
        <v>42540.861111111109</v>
      </c>
      <c r="B982" s="12">
        <v>1</v>
      </c>
      <c r="C982" s="13">
        <v>0</v>
      </c>
      <c r="D982" s="1"/>
      <c r="E982" s="2"/>
      <c r="F982" s="3"/>
      <c r="G982" s="3"/>
    </row>
    <row r="983" spans="1:7" x14ac:dyDescent="0.25">
      <c r="A983" s="11">
        <v>42540.864583333336</v>
      </c>
      <c r="B983" s="12">
        <v>1</v>
      </c>
      <c r="C983" s="13">
        <v>0</v>
      </c>
      <c r="D983" s="1"/>
      <c r="E983" s="2"/>
      <c r="F983" s="3"/>
      <c r="G983" s="3"/>
    </row>
    <row r="984" spans="1:7" x14ac:dyDescent="0.25">
      <c r="A984" s="11">
        <v>42540.868055555555</v>
      </c>
      <c r="B984" s="12">
        <v>1</v>
      </c>
      <c r="C984" s="13">
        <v>0</v>
      </c>
      <c r="D984" s="1"/>
      <c r="E984" s="2"/>
      <c r="F984" s="3"/>
      <c r="G984" s="3"/>
    </row>
    <row r="985" spans="1:7" x14ac:dyDescent="0.25">
      <c r="A985" s="11">
        <v>42540.871527777781</v>
      </c>
      <c r="B985" s="12">
        <v>1</v>
      </c>
      <c r="C985" s="13">
        <v>0</v>
      </c>
      <c r="D985" s="1"/>
      <c r="E985" s="2"/>
      <c r="F985" s="3"/>
      <c r="G985" s="3"/>
    </row>
    <row r="986" spans="1:7" x14ac:dyDescent="0.25">
      <c r="A986" s="11">
        <v>42540.875</v>
      </c>
      <c r="B986" s="12">
        <v>1</v>
      </c>
      <c r="C986" s="13">
        <v>0</v>
      </c>
      <c r="D986" s="1"/>
      <c r="E986" s="2"/>
      <c r="F986" s="3"/>
      <c r="G986" s="3"/>
    </row>
    <row r="987" spans="1:7" x14ac:dyDescent="0.25">
      <c r="A987" s="11">
        <v>42540.878472222219</v>
      </c>
      <c r="B987" s="12">
        <v>1</v>
      </c>
      <c r="C987" s="13">
        <v>0</v>
      </c>
      <c r="D987" s="1"/>
      <c r="E987" s="2"/>
      <c r="F987" s="3"/>
      <c r="G987" s="3"/>
    </row>
    <row r="988" spans="1:7" x14ac:dyDescent="0.25">
      <c r="A988" s="11">
        <v>42540.881944444445</v>
      </c>
      <c r="B988" s="12">
        <v>2</v>
      </c>
      <c r="C988" s="13">
        <v>0</v>
      </c>
      <c r="D988" s="1"/>
      <c r="E988" s="2"/>
      <c r="F988" s="3"/>
      <c r="G988" s="3"/>
    </row>
    <row r="989" spans="1:7" x14ac:dyDescent="0.25">
      <c r="A989" s="11">
        <v>42540.885416666664</v>
      </c>
      <c r="B989" s="12">
        <v>1</v>
      </c>
      <c r="C989" s="13">
        <v>0</v>
      </c>
      <c r="D989" s="1"/>
      <c r="E989" s="2"/>
      <c r="F989" s="3"/>
      <c r="G989" s="3"/>
    </row>
    <row r="990" spans="1:7" x14ac:dyDescent="0.25">
      <c r="A990" s="11">
        <v>42540.888888888891</v>
      </c>
      <c r="B990" s="12">
        <v>2</v>
      </c>
      <c r="C990" s="13">
        <v>0</v>
      </c>
      <c r="D990" s="1"/>
      <c r="E990" s="2"/>
      <c r="F990" s="3"/>
      <c r="G990" s="3"/>
    </row>
    <row r="991" spans="1:7" x14ac:dyDescent="0.25">
      <c r="A991" s="11">
        <v>42540.892361111109</v>
      </c>
      <c r="B991" s="12">
        <v>2</v>
      </c>
      <c r="C991" s="13">
        <v>0</v>
      </c>
      <c r="D991" s="1"/>
      <c r="E991" s="2"/>
      <c r="F991" s="3"/>
      <c r="G991" s="3"/>
    </row>
    <row r="992" spans="1:7" x14ac:dyDescent="0.25">
      <c r="A992" s="11">
        <v>42540.895833333336</v>
      </c>
      <c r="B992" s="12">
        <v>1</v>
      </c>
      <c r="C992" s="13">
        <v>0</v>
      </c>
      <c r="D992" s="1"/>
      <c r="E992" s="2"/>
      <c r="F992" s="3"/>
      <c r="G992" s="3"/>
    </row>
    <row r="993" spans="1:7" x14ac:dyDescent="0.25">
      <c r="A993" s="11">
        <v>42540.899305555555</v>
      </c>
      <c r="B993" s="12">
        <v>0</v>
      </c>
      <c r="C993" s="13">
        <v>0</v>
      </c>
      <c r="D993" s="1"/>
      <c r="E993" s="2"/>
      <c r="F993" s="3"/>
      <c r="G993" s="3"/>
    </row>
    <row r="994" spans="1:7" x14ac:dyDescent="0.25">
      <c r="A994" s="11">
        <v>42540.902777777781</v>
      </c>
      <c r="B994" s="12">
        <v>1</v>
      </c>
      <c r="C994" s="13">
        <v>0</v>
      </c>
      <c r="D994" s="1"/>
      <c r="E994" s="2"/>
      <c r="F994" s="3"/>
      <c r="G994" s="3"/>
    </row>
    <row r="995" spans="1:7" x14ac:dyDescent="0.25">
      <c r="A995" s="11">
        <v>42540.90625</v>
      </c>
      <c r="B995" s="12">
        <v>2</v>
      </c>
      <c r="C995" s="13">
        <v>0</v>
      </c>
      <c r="D995" s="1"/>
      <c r="E995" s="2"/>
      <c r="F995" s="3"/>
      <c r="G995" s="3"/>
    </row>
    <row r="996" spans="1:7" x14ac:dyDescent="0.25">
      <c r="A996" s="11">
        <v>42540.909722222219</v>
      </c>
      <c r="B996" s="12">
        <v>1</v>
      </c>
      <c r="C996" s="13">
        <v>0</v>
      </c>
      <c r="D996" s="1"/>
      <c r="E996" s="2"/>
      <c r="F996" s="3"/>
      <c r="G996" s="3"/>
    </row>
    <row r="997" spans="1:7" x14ac:dyDescent="0.25">
      <c r="A997" s="11">
        <v>42540.913194444445</v>
      </c>
      <c r="B997" s="12">
        <v>2</v>
      </c>
      <c r="C997" s="13">
        <v>0</v>
      </c>
      <c r="D997" s="1"/>
      <c r="E997" s="2"/>
      <c r="F997" s="3"/>
      <c r="G997" s="3"/>
    </row>
    <row r="998" spans="1:7" x14ac:dyDescent="0.25">
      <c r="A998" s="11">
        <v>42540.916666666664</v>
      </c>
      <c r="B998" s="12">
        <v>1</v>
      </c>
      <c r="C998" s="13">
        <v>0</v>
      </c>
      <c r="D998" s="1"/>
      <c r="E998" s="2"/>
      <c r="F998" s="3"/>
      <c r="G998" s="3"/>
    </row>
    <row r="999" spans="1:7" x14ac:dyDescent="0.25">
      <c r="A999" s="11">
        <v>42540.920138888891</v>
      </c>
      <c r="B999" s="12">
        <v>1</v>
      </c>
      <c r="C999" s="13">
        <v>0</v>
      </c>
      <c r="D999" s="1"/>
      <c r="E999" s="2"/>
      <c r="F999" s="3"/>
      <c r="G999" s="3"/>
    </row>
    <row r="1000" spans="1:7" x14ac:dyDescent="0.25">
      <c r="A1000" s="11">
        <v>42540.923611111109</v>
      </c>
      <c r="B1000" s="12">
        <v>0</v>
      </c>
      <c r="C1000" s="13">
        <v>0</v>
      </c>
      <c r="D1000" s="1"/>
      <c r="E1000" s="2"/>
      <c r="F1000" s="3"/>
      <c r="G1000" s="3"/>
    </row>
    <row r="1001" spans="1:7" x14ac:dyDescent="0.25">
      <c r="A1001" s="11">
        <v>42540.927083333336</v>
      </c>
      <c r="B1001" s="12">
        <v>0</v>
      </c>
      <c r="C1001" s="13">
        <v>0</v>
      </c>
      <c r="D1001" s="1"/>
      <c r="E1001" s="2"/>
      <c r="F1001" s="3"/>
      <c r="G1001" s="3"/>
    </row>
    <row r="1002" spans="1:7" x14ac:dyDescent="0.25">
      <c r="A1002" s="11">
        <v>42540.930555555555</v>
      </c>
      <c r="B1002" s="12">
        <v>1</v>
      </c>
      <c r="C1002" s="13">
        <v>0</v>
      </c>
      <c r="D1002" s="1"/>
      <c r="E1002" s="2"/>
      <c r="F1002" s="3"/>
      <c r="G1002" s="3"/>
    </row>
    <row r="1003" spans="1:7" x14ac:dyDescent="0.25">
      <c r="A1003" s="11">
        <v>42540.934027777781</v>
      </c>
      <c r="B1003" s="12">
        <v>1</v>
      </c>
      <c r="C1003" s="13">
        <v>0</v>
      </c>
      <c r="D1003" s="1"/>
      <c r="E1003" s="2"/>
      <c r="F1003" s="3"/>
      <c r="G1003" s="3"/>
    </row>
    <row r="1004" spans="1:7" x14ac:dyDescent="0.25">
      <c r="A1004" s="11">
        <v>42540.9375</v>
      </c>
      <c r="B1004" s="12">
        <v>1</v>
      </c>
      <c r="C1004" s="13">
        <v>0</v>
      </c>
      <c r="D1004" s="1"/>
      <c r="E1004" s="2"/>
      <c r="F1004" s="3"/>
      <c r="G1004" s="3"/>
    </row>
    <row r="1005" spans="1:7" x14ac:dyDescent="0.25">
      <c r="A1005" s="11">
        <v>42540.940972222219</v>
      </c>
      <c r="B1005" s="12">
        <v>1</v>
      </c>
      <c r="C1005" s="13">
        <v>0</v>
      </c>
      <c r="D1005" s="1"/>
      <c r="E1005" s="2"/>
      <c r="F1005" s="3"/>
      <c r="G1005" s="3"/>
    </row>
    <row r="1006" spans="1:7" x14ac:dyDescent="0.25">
      <c r="A1006" s="11">
        <v>42540.944444444445</v>
      </c>
      <c r="B1006" s="12">
        <v>1</v>
      </c>
      <c r="C1006" s="13">
        <v>0</v>
      </c>
      <c r="D1006" s="1"/>
      <c r="E1006" s="2"/>
      <c r="F1006" s="3"/>
      <c r="G1006" s="3"/>
    </row>
    <row r="1007" spans="1:7" x14ac:dyDescent="0.25">
      <c r="A1007" s="11">
        <v>42540.947916666664</v>
      </c>
      <c r="B1007" s="12">
        <v>2</v>
      </c>
      <c r="C1007" s="13">
        <v>0</v>
      </c>
      <c r="D1007" s="1"/>
      <c r="E1007" s="2"/>
      <c r="F1007" s="3"/>
      <c r="G1007" s="3"/>
    </row>
    <row r="1008" spans="1:7" x14ac:dyDescent="0.25">
      <c r="A1008" s="11">
        <v>42540.951388888891</v>
      </c>
      <c r="B1008" s="12">
        <v>2</v>
      </c>
      <c r="C1008" s="13">
        <v>0</v>
      </c>
      <c r="D1008" s="1"/>
      <c r="E1008" s="2"/>
      <c r="F1008" s="3"/>
      <c r="G1008" s="3"/>
    </row>
    <row r="1009" spans="1:7" x14ac:dyDescent="0.25">
      <c r="A1009" s="11">
        <v>42540.954861111109</v>
      </c>
      <c r="B1009" s="12">
        <v>1</v>
      </c>
      <c r="C1009" s="13">
        <v>0</v>
      </c>
      <c r="D1009" s="1"/>
      <c r="E1009" s="2"/>
      <c r="F1009" s="3"/>
      <c r="G1009" s="3"/>
    </row>
    <row r="1010" spans="1:7" x14ac:dyDescent="0.25">
      <c r="A1010" s="11">
        <v>42540.958333333336</v>
      </c>
      <c r="B1010" s="12">
        <v>-1</v>
      </c>
      <c r="C1010" s="13">
        <v>0</v>
      </c>
      <c r="D1010" s="1"/>
      <c r="E1010" s="2"/>
      <c r="F1010" s="3"/>
      <c r="G1010" s="3"/>
    </row>
    <row r="1011" spans="1:7" x14ac:dyDescent="0.25">
      <c r="A1011" s="11">
        <v>42540.961805555555</v>
      </c>
      <c r="B1011" s="12">
        <v>1</v>
      </c>
      <c r="C1011" s="13">
        <v>0</v>
      </c>
      <c r="D1011" s="1"/>
      <c r="E1011" s="2"/>
      <c r="F1011" s="3"/>
      <c r="G1011" s="3"/>
    </row>
    <row r="1012" spans="1:7" x14ac:dyDescent="0.25">
      <c r="A1012" s="11">
        <v>42540.965277777781</v>
      </c>
      <c r="B1012" s="12">
        <v>0</v>
      </c>
      <c r="C1012" s="13">
        <v>0</v>
      </c>
      <c r="D1012" s="1"/>
      <c r="E1012" s="2"/>
      <c r="F1012" s="3"/>
      <c r="G1012" s="3"/>
    </row>
    <row r="1013" spans="1:7" x14ac:dyDescent="0.25">
      <c r="A1013" s="11">
        <v>42540.96875</v>
      </c>
      <c r="B1013" s="12">
        <v>1</v>
      </c>
      <c r="C1013" s="13">
        <v>0</v>
      </c>
      <c r="D1013" s="1"/>
      <c r="E1013" s="2"/>
      <c r="F1013" s="3"/>
      <c r="G1013" s="3"/>
    </row>
    <row r="1014" spans="1:7" x14ac:dyDescent="0.25">
      <c r="A1014" s="11">
        <v>42540.972222222219</v>
      </c>
      <c r="B1014" s="12">
        <v>1</v>
      </c>
      <c r="C1014" s="13">
        <v>0</v>
      </c>
      <c r="D1014" s="1"/>
      <c r="E1014" s="2"/>
      <c r="F1014" s="3"/>
      <c r="G1014" s="3"/>
    </row>
    <row r="1015" spans="1:7" x14ac:dyDescent="0.25">
      <c r="A1015" s="11">
        <v>42540.975694444445</v>
      </c>
      <c r="B1015" s="12">
        <v>1</v>
      </c>
      <c r="C1015" s="13">
        <v>0</v>
      </c>
      <c r="D1015" s="1"/>
      <c r="E1015" s="2"/>
      <c r="F1015" s="3"/>
      <c r="G1015" s="3"/>
    </row>
    <row r="1016" spans="1:7" x14ac:dyDescent="0.25">
      <c r="A1016" s="11">
        <v>42540.979166666664</v>
      </c>
      <c r="B1016" s="12">
        <v>0</v>
      </c>
      <c r="C1016" s="13">
        <v>0</v>
      </c>
      <c r="D1016" s="1"/>
      <c r="E1016" s="2"/>
      <c r="F1016" s="3"/>
      <c r="G1016" s="3"/>
    </row>
    <row r="1017" spans="1:7" x14ac:dyDescent="0.25">
      <c r="A1017" s="11">
        <v>42540.982638888891</v>
      </c>
      <c r="B1017" s="12">
        <v>1</v>
      </c>
      <c r="C1017" s="13">
        <v>0</v>
      </c>
      <c r="D1017" s="1"/>
      <c r="E1017" s="2"/>
      <c r="F1017" s="3"/>
      <c r="G1017" s="3"/>
    </row>
    <row r="1018" spans="1:7" x14ac:dyDescent="0.25">
      <c r="A1018" s="11">
        <v>42540.986111111109</v>
      </c>
      <c r="B1018" s="12">
        <v>1</v>
      </c>
      <c r="C1018" s="13">
        <v>0</v>
      </c>
      <c r="D1018" s="1"/>
      <c r="E1018" s="2"/>
      <c r="F1018" s="3"/>
      <c r="G1018" s="3"/>
    </row>
    <row r="1019" spans="1:7" x14ac:dyDescent="0.25">
      <c r="A1019" s="11">
        <v>42540.989583333336</v>
      </c>
      <c r="B1019" s="12">
        <v>1</v>
      </c>
      <c r="C1019" s="13">
        <v>0</v>
      </c>
      <c r="D1019" s="1"/>
      <c r="E1019" s="2"/>
      <c r="F1019" s="3"/>
      <c r="G1019" s="3"/>
    </row>
    <row r="1020" spans="1:7" x14ac:dyDescent="0.25">
      <c r="A1020" s="11">
        <v>42540.993055555555</v>
      </c>
      <c r="B1020" s="12">
        <v>1</v>
      </c>
      <c r="C1020" s="13">
        <v>0</v>
      </c>
      <c r="D1020" s="1"/>
      <c r="E1020" s="2"/>
      <c r="F1020" s="3"/>
      <c r="G1020" s="3"/>
    </row>
    <row r="1021" spans="1:7" x14ac:dyDescent="0.25">
      <c r="A1021" s="11">
        <v>42540.996527777781</v>
      </c>
      <c r="B1021" s="12">
        <v>1</v>
      </c>
      <c r="C1021" s="13">
        <v>0</v>
      </c>
      <c r="D1021" s="1"/>
      <c r="E1021" s="2"/>
      <c r="F1021" s="3"/>
      <c r="G1021" s="3"/>
    </row>
    <row r="1022" spans="1:7" x14ac:dyDescent="0.25">
      <c r="A1022" s="11">
        <v>42541</v>
      </c>
      <c r="B1022" s="12">
        <v>1</v>
      </c>
      <c r="C1022" s="13">
        <v>0</v>
      </c>
      <c r="D1022" s="1"/>
      <c r="E1022" s="2"/>
      <c r="F1022" s="3"/>
      <c r="G1022" s="3"/>
    </row>
    <row r="1023" spans="1:7" x14ac:dyDescent="0.25">
      <c r="A1023" s="11">
        <v>42541.003472222219</v>
      </c>
      <c r="B1023" s="12">
        <v>1</v>
      </c>
      <c r="C1023" s="13">
        <v>0</v>
      </c>
      <c r="D1023" s="1"/>
      <c r="E1023" s="2"/>
      <c r="F1023" s="3"/>
      <c r="G1023" s="3"/>
    </row>
    <row r="1024" spans="1:7" x14ac:dyDescent="0.25">
      <c r="A1024" s="11">
        <v>42541.006944444445</v>
      </c>
      <c r="B1024" s="12">
        <v>1</v>
      </c>
      <c r="C1024" s="13">
        <v>0</v>
      </c>
      <c r="D1024" s="1"/>
      <c r="E1024" s="2"/>
      <c r="F1024" s="3"/>
      <c r="G1024" s="3"/>
    </row>
    <row r="1025" spans="1:7" x14ac:dyDescent="0.25">
      <c r="A1025" s="11">
        <v>42541.010416666664</v>
      </c>
      <c r="B1025" s="12">
        <v>1</v>
      </c>
      <c r="C1025" s="13">
        <v>0</v>
      </c>
      <c r="D1025" s="1"/>
      <c r="E1025" s="2"/>
      <c r="F1025" s="3"/>
      <c r="G1025" s="3"/>
    </row>
    <row r="1026" spans="1:7" x14ac:dyDescent="0.25">
      <c r="A1026" s="11">
        <v>42541.013888888891</v>
      </c>
      <c r="B1026" s="12">
        <v>1</v>
      </c>
      <c r="C1026" s="13">
        <v>0</v>
      </c>
      <c r="D1026" s="1"/>
      <c r="E1026" s="2"/>
      <c r="F1026" s="3"/>
      <c r="G1026" s="3"/>
    </row>
    <row r="1027" spans="1:7" x14ac:dyDescent="0.25">
      <c r="A1027" s="11">
        <v>42541.017361111109</v>
      </c>
      <c r="B1027" s="12">
        <v>1</v>
      </c>
      <c r="C1027" s="13">
        <v>0</v>
      </c>
      <c r="D1027" s="1"/>
      <c r="E1027" s="2"/>
      <c r="F1027" s="3"/>
      <c r="G1027" s="3"/>
    </row>
    <row r="1028" spans="1:7" x14ac:dyDescent="0.25">
      <c r="A1028" s="11">
        <v>42541.020833333336</v>
      </c>
      <c r="B1028" s="12">
        <v>1</v>
      </c>
      <c r="C1028" s="13">
        <v>0</v>
      </c>
      <c r="D1028" s="1"/>
      <c r="E1028" s="2"/>
      <c r="F1028" s="3"/>
      <c r="G1028" s="3"/>
    </row>
    <row r="1029" spans="1:7" x14ac:dyDescent="0.25">
      <c r="A1029" s="11">
        <v>42541.024305555555</v>
      </c>
      <c r="B1029" s="12">
        <v>1</v>
      </c>
      <c r="C1029" s="13">
        <v>0</v>
      </c>
      <c r="D1029" s="1"/>
      <c r="E1029" s="2"/>
      <c r="F1029" s="3"/>
      <c r="G1029" s="3"/>
    </row>
    <row r="1030" spans="1:7" x14ac:dyDescent="0.25">
      <c r="A1030" s="11">
        <v>42541.027777777781</v>
      </c>
      <c r="B1030" s="12">
        <v>2</v>
      </c>
      <c r="C1030" s="13">
        <v>0</v>
      </c>
      <c r="D1030" s="1"/>
      <c r="E1030" s="2"/>
      <c r="F1030" s="3"/>
      <c r="G1030" s="3"/>
    </row>
    <row r="1031" spans="1:7" x14ac:dyDescent="0.25">
      <c r="A1031" s="11">
        <v>42541.03125</v>
      </c>
      <c r="B1031" s="12">
        <v>2</v>
      </c>
      <c r="C1031" s="13">
        <v>0</v>
      </c>
      <c r="D1031" s="1"/>
      <c r="E1031" s="2"/>
      <c r="F1031" s="3"/>
      <c r="G1031" s="3"/>
    </row>
    <row r="1032" spans="1:7" x14ac:dyDescent="0.25">
      <c r="A1032" s="11">
        <v>42541.034722222219</v>
      </c>
      <c r="B1032" s="12">
        <v>2</v>
      </c>
      <c r="C1032" s="13">
        <v>0</v>
      </c>
      <c r="D1032" s="1"/>
      <c r="E1032" s="2"/>
      <c r="F1032" s="3"/>
      <c r="G1032" s="3"/>
    </row>
    <row r="1033" spans="1:7" x14ac:dyDescent="0.25">
      <c r="A1033" s="11">
        <v>42541.038194444445</v>
      </c>
      <c r="B1033" s="12">
        <v>1</v>
      </c>
      <c r="C1033" s="13">
        <v>0</v>
      </c>
      <c r="D1033" s="1"/>
      <c r="E1033" s="2"/>
      <c r="F1033" s="3"/>
      <c r="G1033" s="3"/>
    </row>
    <row r="1034" spans="1:7" x14ac:dyDescent="0.25">
      <c r="A1034" s="11">
        <v>42541.041666666664</v>
      </c>
      <c r="B1034" s="12">
        <v>1</v>
      </c>
      <c r="C1034" s="13">
        <v>0</v>
      </c>
      <c r="D1034" s="1"/>
      <c r="E1034" s="2"/>
      <c r="F1034" s="3"/>
      <c r="G1034" s="3"/>
    </row>
    <row r="1035" spans="1:7" x14ac:dyDescent="0.25">
      <c r="A1035" s="11">
        <v>42541.045138888891</v>
      </c>
      <c r="B1035" s="12">
        <v>1</v>
      </c>
      <c r="C1035" s="13">
        <v>0</v>
      </c>
      <c r="D1035" s="1"/>
      <c r="E1035" s="2"/>
      <c r="F1035" s="3"/>
      <c r="G1035" s="3"/>
    </row>
    <row r="1036" spans="1:7" x14ac:dyDescent="0.25">
      <c r="A1036" s="11">
        <v>42541.048611111109</v>
      </c>
      <c r="B1036" s="12">
        <v>1</v>
      </c>
      <c r="C1036" s="13">
        <v>0</v>
      </c>
      <c r="D1036" s="1"/>
      <c r="E1036" s="2"/>
      <c r="F1036" s="3"/>
      <c r="G1036" s="3"/>
    </row>
    <row r="1037" spans="1:7" x14ac:dyDescent="0.25">
      <c r="A1037" s="11">
        <v>42541.052083333336</v>
      </c>
      <c r="B1037" s="12">
        <v>1</v>
      </c>
      <c r="C1037" s="13">
        <v>0</v>
      </c>
      <c r="D1037" s="1"/>
      <c r="E1037" s="2"/>
      <c r="F1037" s="3"/>
      <c r="G1037" s="3"/>
    </row>
    <row r="1038" spans="1:7" x14ac:dyDescent="0.25">
      <c r="A1038" s="11">
        <v>42541.055555555555</v>
      </c>
      <c r="B1038" s="12">
        <v>1</v>
      </c>
      <c r="C1038" s="13">
        <v>0</v>
      </c>
      <c r="D1038" s="1"/>
      <c r="E1038" s="2"/>
      <c r="F1038" s="3"/>
      <c r="G1038" s="3"/>
    </row>
    <row r="1039" spans="1:7" x14ac:dyDescent="0.25">
      <c r="A1039" s="11">
        <v>42541.059027777781</v>
      </c>
      <c r="B1039" s="12">
        <v>1</v>
      </c>
      <c r="C1039" s="13">
        <v>0</v>
      </c>
      <c r="D1039" s="1"/>
      <c r="E1039" s="2"/>
      <c r="F1039" s="3"/>
      <c r="G1039" s="3"/>
    </row>
    <row r="1040" spans="1:7" x14ac:dyDescent="0.25">
      <c r="A1040" s="11">
        <v>42541.0625</v>
      </c>
      <c r="B1040" s="12">
        <v>0</v>
      </c>
      <c r="C1040" s="13">
        <v>0</v>
      </c>
      <c r="D1040" s="1"/>
      <c r="E1040" s="2"/>
      <c r="F1040" s="3"/>
      <c r="G1040" s="3"/>
    </row>
    <row r="1041" spans="1:7" x14ac:dyDescent="0.25">
      <c r="A1041" s="11">
        <v>42541.065972222219</v>
      </c>
      <c r="B1041" s="12">
        <v>1</v>
      </c>
      <c r="C1041" s="13">
        <v>0</v>
      </c>
      <c r="D1041" s="1"/>
      <c r="E1041" s="2"/>
      <c r="F1041" s="3"/>
      <c r="G1041" s="3"/>
    </row>
    <row r="1042" spans="1:7" x14ac:dyDescent="0.25">
      <c r="A1042" s="11">
        <v>42541.069444444445</v>
      </c>
      <c r="B1042" s="12">
        <v>2</v>
      </c>
      <c r="C1042" s="13">
        <v>0</v>
      </c>
      <c r="D1042" s="1"/>
      <c r="E1042" s="2"/>
      <c r="F1042" s="3"/>
      <c r="G1042" s="3"/>
    </row>
    <row r="1043" spans="1:7" x14ac:dyDescent="0.25">
      <c r="A1043" s="11">
        <v>42541.072916666664</v>
      </c>
      <c r="B1043" s="12">
        <v>1</v>
      </c>
      <c r="C1043" s="13">
        <v>0</v>
      </c>
      <c r="D1043" s="1"/>
      <c r="E1043" s="2"/>
      <c r="F1043" s="3"/>
      <c r="G1043" s="3"/>
    </row>
    <row r="1044" spans="1:7" x14ac:dyDescent="0.25">
      <c r="A1044" s="11">
        <v>42541.076388888891</v>
      </c>
      <c r="B1044" s="12">
        <v>2</v>
      </c>
      <c r="C1044" s="13">
        <v>0</v>
      </c>
      <c r="D1044" s="1"/>
      <c r="E1044" s="2"/>
      <c r="F1044" s="3"/>
      <c r="G1044" s="3"/>
    </row>
    <row r="1045" spans="1:7" x14ac:dyDescent="0.25">
      <c r="A1045" s="11">
        <v>42541.079861111109</v>
      </c>
      <c r="B1045" s="12">
        <v>1</v>
      </c>
      <c r="C1045" s="13">
        <v>0</v>
      </c>
      <c r="D1045" s="1"/>
      <c r="E1045" s="2"/>
      <c r="F1045" s="3"/>
      <c r="G1045" s="3"/>
    </row>
    <row r="1046" spans="1:7" x14ac:dyDescent="0.25">
      <c r="A1046" s="11">
        <v>42541.083333333336</v>
      </c>
      <c r="B1046" s="12">
        <v>2</v>
      </c>
      <c r="C1046" s="13">
        <v>0</v>
      </c>
      <c r="D1046" s="1"/>
      <c r="E1046" s="2"/>
      <c r="F1046" s="3"/>
      <c r="G1046" s="3"/>
    </row>
    <row r="1047" spans="1:7" x14ac:dyDescent="0.25">
      <c r="A1047" s="11">
        <v>42541.086805555555</v>
      </c>
      <c r="B1047" s="12">
        <v>2</v>
      </c>
      <c r="C1047" s="13">
        <v>0</v>
      </c>
      <c r="D1047" s="1"/>
      <c r="E1047" s="2"/>
      <c r="F1047" s="3"/>
      <c r="G1047" s="3"/>
    </row>
    <row r="1048" spans="1:7" x14ac:dyDescent="0.25">
      <c r="A1048" s="11">
        <v>42541.090277777781</v>
      </c>
      <c r="B1048" s="12">
        <v>0</v>
      </c>
      <c r="C1048" s="13">
        <v>0</v>
      </c>
      <c r="D1048" s="1"/>
      <c r="E1048" s="2"/>
      <c r="F1048" s="3"/>
      <c r="G1048" s="3"/>
    </row>
    <row r="1049" spans="1:7" x14ac:dyDescent="0.25">
      <c r="A1049" s="11">
        <v>42541.09375</v>
      </c>
      <c r="B1049" s="12">
        <v>2</v>
      </c>
      <c r="C1049" s="13">
        <v>0</v>
      </c>
      <c r="D1049" s="1"/>
      <c r="E1049" s="2"/>
      <c r="F1049" s="3"/>
      <c r="G1049" s="3"/>
    </row>
    <row r="1050" spans="1:7" x14ac:dyDescent="0.25">
      <c r="A1050" s="11">
        <v>42541.097222222219</v>
      </c>
      <c r="B1050" s="12">
        <v>2</v>
      </c>
      <c r="C1050" s="13">
        <v>0</v>
      </c>
      <c r="D1050" s="1"/>
      <c r="E1050" s="2"/>
      <c r="F1050" s="3"/>
      <c r="G1050" s="3"/>
    </row>
    <row r="1051" spans="1:7" x14ac:dyDescent="0.25">
      <c r="A1051" s="11">
        <v>42541.100694444445</v>
      </c>
      <c r="B1051" s="12">
        <v>2</v>
      </c>
      <c r="C1051" s="13">
        <v>0</v>
      </c>
      <c r="D1051" s="1"/>
      <c r="E1051" s="2"/>
      <c r="F1051" s="3"/>
      <c r="G1051" s="3"/>
    </row>
    <row r="1052" spans="1:7" x14ac:dyDescent="0.25">
      <c r="A1052" s="11">
        <v>42541.104166666664</v>
      </c>
      <c r="B1052" s="12">
        <v>2</v>
      </c>
      <c r="C1052" s="13">
        <v>0</v>
      </c>
      <c r="D1052" s="1"/>
      <c r="E1052" s="2"/>
      <c r="F1052" s="3"/>
      <c r="G1052" s="3"/>
    </row>
    <row r="1053" spans="1:7" x14ac:dyDescent="0.25">
      <c r="A1053" s="11">
        <v>42541.107638888891</v>
      </c>
      <c r="B1053" s="12">
        <v>1</v>
      </c>
      <c r="C1053" s="13">
        <v>0</v>
      </c>
      <c r="D1053" s="1"/>
      <c r="E1053" s="2"/>
      <c r="F1053" s="3"/>
      <c r="G1053" s="3"/>
    </row>
    <row r="1054" spans="1:7" x14ac:dyDescent="0.25">
      <c r="A1054" s="11">
        <v>42541.111111111109</v>
      </c>
      <c r="B1054" s="12">
        <v>2</v>
      </c>
      <c r="C1054" s="13">
        <v>0</v>
      </c>
      <c r="D1054" s="1"/>
      <c r="E1054" s="2"/>
      <c r="F1054" s="3"/>
      <c r="G1054" s="3"/>
    </row>
    <row r="1055" spans="1:7" x14ac:dyDescent="0.25">
      <c r="A1055" s="11">
        <v>42541.114583333336</v>
      </c>
      <c r="B1055" s="12">
        <v>1</v>
      </c>
      <c r="C1055" s="13">
        <v>0</v>
      </c>
      <c r="D1055" s="1"/>
      <c r="E1055" s="2"/>
      <c r="F1055" s="3"/>
      <c r="G1055" s="3"/>
    </row>
    <row r="1056" spans="1:7" x14ac:dyDescent="0.25">
      <c r="A1056" s="11">
        <v>42541.118055555555</v>
      </c>
      <c r="B1056" s="12">
        <v>2</v>
      </c>
      <c r="C1056" s="13">
        <v>0</v>
      </c>
      <c r="D1056" s="1"/>
      <c r="E1056" s="2"/>
      <c r="F1056" s="3"/>
      <c r="G1056" s="3"/>
    </row>
    <row r="1057" spans="1:7" x14ac:dyDescent="0.25">
      <c r="A1057" s="11">
        <v>42541.121527777781</v>
      </c>
      <c r="B1057" s="12">
        <v>1</v>
      </c>
      <c r="C1057" s="13">
        <v>0</v>
      </c>
      <c r="D1057" s="1"/>
      <c r="E1057" s="2"/>
      <c r="F1057" s="3"/>
      <c r="G1057" s="3"/>
    </row>
    <row r="1058" spans="1:7" x14ac:dyDescent="0.25">
      <c r="A1058" s="11">
        <v>42541.125</v>
      </c>
      <c r="B1058" s="12">
        <v>0</v>
      </c>
      <c r="C1058" s="13">
        <v>0</v>
      </c>
      <c r="D1058" s="1"/>
      <c r="E1058" s="2"/>
      <c r="F1058" s="3"/>
      <c r="G1058" s="3"/>
    </row>
    <row r="1059" spans="1:7" x14ac:dyDescent="0.25">
      <c r="A1059" s="11">
        <v>42541.128472222219</v>
      </c>
      <c r="B1059" s="12">
        <v>1</v>
      </c>
      <c r="C1059" s="13">
        <v>0</v>
      </c>
      <c r="D1059" s="1"/>
      <c r="E1059" s="2"/>
      <c r="F1059" s="3"/>
      <c r="G1059" s="3"/>
    </row>
    <row r="1060" spans="1:7" x14ac:dyDescent="0.25">
      <c r="A1060" s="11">
        <v>42541.131944444445</v>
      </c>
      <c r="B1060" s="12">
        <v>2</v>
      </c>
      <c r="C1060" s="13">
        <v>0</v>
      </c>
      <c r="D1060" s="1"/>
      <c r="E1060" s="2"/>
      <c r="F1060" s="3"/>
      <c r="G1060" s="3"/>
    </row>
    <row r="1061" spans="1:7" x14ac:dyDescent="0.25">
      <c r="A1061" s="11">
        <v>42541.135416666664</v>
      </c>
      <c r="B1061" s="12">
        <v>1</v>
      </c>
      <c r="C1061" s="13">
        <v>0</v>
      </c>
      <c r="D1061" s="1"/>
      <c r="E1061" s="2"/>
      <c r="F1061" s="3"/>
      <c r="G1061" s="3"/>
    </row>
    <row r="1062" spans="1:7" x14ac:dyDescent="0.25">
      <c r="A1062" s="11">
        <v>42541.138888888891</v>
      </c>
      <c r="B1062" s="12">
        <v>2</v>
      </c>
      <c r="C1062" s="13">
        <v>0</v>
      </c>
      <c r="D1062" s="1"/>
      <c r="E1062" s="2"/>
      <c r="F1062" s="3"/>
      <c r="G1062" s="3"/>
    </row>
    <row r="1063" spans="1:7" x14ac:dyDescent="0.25">
      <c r="A1063" s="11">
        <v>42541.142361111109</v>
      </c>
      <c r="B1063" s="12">
        <v>1</v>
      </c>
      <c r="C1063" s="13">
        <v>0</v>
      </c>
      <c r="D1063" s="1"/>
      <c r="E1063" s="2"/>
      <c r="F1063" s="3"/>
      <c r="G1063" s="3"/>
    </row>
    <row r="1064" spans="1:7" x14ac:dyDescent="0.25">
      <c r="A1064" s="11">
        <v>42541.145833333336</v>
      </c>
      <c r="B1064" s="12">
        <v>2</v>
      </c>
      <c r="C1064" s="13">
        <v>0</v>
      </c>
      <c r="D1064" s="1"/>
      <c r="E1064" s="2"/>
      <c r="F1064" s="3"/>
      <c r="G1064" s="3"/>
    </row>
    <row r="1065" spans="1:7" x14ac:dyDescent="0.25">
      <c r="A1065" s="11">
        <v>42541.149305555555</v>
      </c>
      <c r="B1065" s="12">
        <v>1</v>
      </c>
      <c r="C1065" s="13">
        <v>0</v>
      </c>
      <c r="D1065" s="1"/>
      <c r="E1065" s="2"/>
      <c r="F1065" s="3"/>
      <c r="G1065" s="3"/>
    </row>
    <row r="1066" spans="1:7" x14ac:dyDescent="0.25">
      <c r="A1066" s="11">
        <v>42541.152777777781</v>
      </c>
      <c r="B1066" s="12">
        <v>0</v>
      </c>
      <c r="C1066" s="13">
        <v>0</v>
      </c>
      <c r="D1066" s="1"/>
      <c r="E1066" s="2"/>
      <c r="F1066" s="3"/>
      <c r="G1066" s="3"/>
    </row>
    <row r="1067" spans="1:7" x14ac:dyDescent="0.25">
      <c r="A1067" s="11">
        <v>42541.15625</v>
      </c>
      <c r="B1067" s="12">
        <v>2</v>
      </c>
      <c r="C1067" s="13">
        <v>0</v>
      </c>
      <c r="D1067" s="1"/>
      <c r="E1067" s="2"/>
      <c r="F1067" s="3"/>
      <c r="G1067" s="3"/>
    </row>
    <row r="1068" spans="1:7" x14ac:dyDescent="0.25">
      <c r="A1068" s="11">
        <v>42541.159722222219</v>
      </c>
      <c r="B1068" s="12">
        <v>2</v>
      </c>
      <c r="C1068" s="13">
        <v>0</v>
      </c>
      <c r="D1068" s="1"/>
      <c r="E1068" s="2"/>
      <c r="F1068" s="3"/>
      <c r="G1068" s="3"/>
    </row>
    <row r="1069" spans="1:7" x14ac:dyDescent="0.25">
      <c r="A1069" s="11">
        <v>42541.163194444445</v>
      </c>
      <c r="B1069" s="12">
        <v>1</v>
      </c>
      <c r="C1069" s="13">
        <v>0</v>
      </c>
      <c r="D1069" s="1"/>
      <c r="E1069" s="2"/>
      <c r="F1069" s="3"/>
      <c r="G1069" s="3"/>
    </row>
    <row r="1070" spans="1:7" x14ac:dyDescent="0.25">
      <c r="A1070" s="11">
        <v>42541.166666666664</v>
      </c>
      <c r="B1070" s="12">
        <v>2</v>
      </c>
      <c r="C1070" s="13">
        <v>0</v>
      </c>
      <c r="D1070" s="1"/>
      <c r="E1070" s="2"/>
      <c r="F1070" s="3"/>
      <c r="G1070" s="3"/>
    </row>
    <row r="1071" spans="1:7" x14ac:dyDescent="0.25">
      <c r="A1071" s="11">
        <v>42541.170138888891</v>
      </c>
      <c r="B1071" s="12">
        <v>2</v>
      </c>
      <c r="C1071" s="13">
        <v>0</v>
      </c>
      <c r="D1071" s="1"/>
      <c r="E1071" s="2"/>
      <c r="F1071" s="3"/>
      <c r="G1071" s="3"/>
    </row>
    <row r="1072" spans="1:7" x14ac:dyDescent="0.25">
      <c r="A1072" s="11">
        <v>42541.173611111109</v>
      </c>
      <c r="B1072" s="12">
        <v>2</v>
      </c>
      <c r="C1072" s="13">
        <v>0</v>
      </c>
      <c r="D1072" s="1"/>
      <c r="E1072" s="2"/>
      <c r="F1072" s="3"/>
      <c r="G1072" s="3"/>
    </row>
    <row r="1073" spans="1:7" x14ac:dyDescent="0.25">
      <c r="A1073" s="11">
        <v>42541.177083333336</v>
      </c>
      <c r="B1073" s="12">
        <v>2</v>
      </c>
      <c r="C1073" s="13">
        <v>0</v>
      </c>
      <c r="D1073" s="1"/>
      <c r="E1073" s="2"/>
      <c r="F1073" s="3"/>
      <c r="G1073" s="3"/>
    </row>
    <row r="1074" spans="1:7" x14ac:dyDescent="0.25">
      <c r="A1074" s="11">
        <v>42541.180555555555</v>
      </c>
      <c r="B1074" s="12">
        <v>2</v>
      </c>
      <c r="C1074" s="13">
        <v>0</v>
      </c>
      <c r="D1074" s="1"/>
      <c r="E1074" s="2"/>
      <c r="F1074" s="3"/>
      <c r="G1074" s="3"/>
    </row>
    <row r="1075" spans="1:7" x14ac:dyDescent="0.25">
      <c r="A1075" s="11">
        <v>42541.184027777781</v>
      </c>
      <c r="B1075" s="12">
        <v>1</v>
      </c>
      <c r="C1075" s="13">
        <v>0</v>
      </c>
      <c r="D1075" s="1"/>
      <c r="E1075" s="2"/>
      <c r="F1075" s="3"/>
      <c r="G1075" s="3"/>
    </row>
    <row r="1076" spans="1:7" x14ac:dyDescent="0.25">
      <c r="A1076" s="11">
        <v>42541.1875</v>
      </c>
      <c r="B1076" s="12">
        <v>1</v>
      </c>
      <c r="C1076" s="13">
        <v>0</v>
      </c>
      <c r="D1076" s="1"/>
      <c r="E1076" s="2"/>
      <c r="F1076" s="3"/>
      <c r="G1076" s="3"/>
    </row>
    <row r="1077" spans="1:7" x14ac:dyDescent="0.25">
      <c r="A1077" s="11">
        <v>42541.190972222219</v>
      </c>
      <c r="B1077" s="12">
        <v>1</v>
      </c>
      <c r="C1077" s="13">
        <v>0</v>
      </c>
      <c r="D1077" s="1"/>
      <c r="E1077" s="2"/>
      <c r="F1077" s="3"/>
      <c r="G1077" s="3"/>
    </row>
    <row r="1078" spans="1:7" x14ac:dyDescent="0.25">
      <c r="A1078" s="11">
        <v>42541.194444444445</v>
      </c>
      <c r="B1078" s="12">
        <v>2</v>
      </c>
      <c r="C1078" s="13">
        <v>0</v>
      </c>
      <c r="D1078" s="1"/>
      <c r="E1078" s="2"/>
      <c r="F1078" s="3"/>
      <c r="G1078" s="3"/>
    </row>
    <row r="1079" spans="1:7" x14ac:dyDescent="0.25">
      <c r="A1079" s="11">
        <v>42541.197916666664</v>
      </c>
      <c r="B1079" s="12">
        <v>1</v>
      </c>
      <c r="C1079" s="13">
        <v>0</v>
      </c>
      <c r="D1079" s="1"/>
      <c r="E1079" s="2"/>
      <c r="F1079" s="3"/>
      <c r="G1079" s="3"/>
    </row>
    <row r="1080" spans="1:7" x14ac:dyDescent="0.25">
      <c r="A1080" s="11">
        <v>42541.201388888891</v>
      </c>
      <c r="B1080" s="12">
        <v>1</v>
      </c>
      <c r="C1080" s="13">
        <v>0</v>
      </c>
      <c r="D1080" s="1"/>
      <c r="E1080" s="2"/>
      <c r="F1080" s="3"/>
      <c r="G1080" s="3"/>
    </row>
    <row r="1081" spans="1:7" x14ac:dyDescent="0.25">
      <c r="A1081" s="11">
        <v>42541.204861111109</v>
      </c>
      <c r="B1081" s="12">
        <v>2</v>
      </c>
      <c r="C1081" s="13">
        <v>0</v>
      </c>
      <c r="D1081" s="1"/>
      <c r="E1081" s="2"/>
      <c r="F1081" s="3"/>
      <c r="G1081" s="3"/>
    </row>
    <row r="1082" spans="1:7" x14ac:dyDescent="0.25">
      <c r="A1082" s="11">
        <v>42541.208333333336</v>
      </c>
      <c r="B1082" s="12">
        <v>1</v>
      </c>
      <c r="C1082" s="13">
        <v>0</v>
      </c>
      <c r="D1082" s="1"/>
      <c r="E1082" s="2"/>
      <c r="F1082" s="3"/>
      <c r="G1082" s="3"/>
    </row>
    <row r="1083" spans="1:7" x14ac:dyDescent="0.25">
      <c r="A1083" s="11">
        <v>42541.211805555555</v>
      </c>
      <c r="B1083" s="12">
        <v>1</v>
      </c>
      <c r="C1083" s="13">
        <v>0</v>
      </c>
      <c r="D1083" s="1"/>
      <c r="E1083" s="2"/>
      <c r="F1083" s="3"/>
      <c r="G1083" s="3"/>
    </row>
    <row r="1084" spans="1:7" x14ac:dyDescent="0.25">
      <c r="A1084" s="11">
        <v>42541.215277777781</v>
      </c>
      <c r="B1084" s="12">
        <v>1</v>
      </c>
      <c r="C1084" s="13">
        <v>0</v>
      </c>
      <c r="D1084" s="1"/>
      <c r="E1084" s="2"/>
      <c r="F1084" s="3"/>
      <c r="G1084" s="3"/>
    </row>
    <row r="1085" spans="1:7" x14ac:dyDescent="0.25">
      <c r="A1085" s="11">
        <v>42541.21875</v>
      </c>
      <c r="B1085" s="12">
        <v>2</v>
      </c>
      <c r="C1085" s="13">
        <v>0</v>
      </c>
      <c r="D1085" s="1"/>
      <c r="E1085" s="2"/>
      <c r="F1085" s="3"/>
      <c r="G1085" s="3"/>
    </row>
    <row r="1086" spans="1:7" x14ac:dyDescent="0.25">
      <c r="A1086" s="11">
        <v>42541.222222222219</v>
      </c>
      <c r="B1086" s="12">
        <v>1</v>
      </c>
      <c r="C1086" s="13">
        <v>0</v>
      </c>
      <c r="D1086" s="1"/>
      <c r="E1086" s="2"/>
      <c r="F1086" s="3"/>
      <c r="G1086" s="3"/>
    </row>
    <row r="1087" spans="1:7" x14ac:dyDescent="0.25">
      <c r="A1087" s="11">
        <v>42541.225694444445</v>
      </c>
      <c r="B1087" s="12">
        <v>1</v>
      </c>
      <c r="C1087" s="13">
        <v>0</v>
      </c>
      <c r="D1087" s="1"/>
      <c r="E1087" s="2"/>
      <c r="F1087" s="3"/>
      <c r="G1087" s="3"/>
    </row>
    <row r="1088" spans="1:7" x14ac:dyDescent="0.25">
      <c r="A1088" s="11">
        <v>42541.229166666664</v>
      </c>
      <c r="B1088" s="12">
        <v>1</v>
      </c>
      <c r="C1088" s="13">
        <v>0</v>
      </c>
      <c r="D1088" s="1"/>
      <c r="E1088" s="2"/>
      <c r="F1088" s="3"/>
      <c r="G1088" s="3"/>
    </row>
    <row r="1089" spans="1:7" x14ac:dyDescent="0.25">
      <c r="A1089" s="11">
        <v>42541.232638888891</v>
      </c>
      <c r="B1089" s="12">
        <v>2</v>
      </c>
      <c r="C1089" s="13">
        <v>0</v>
      </c>
      <c r="D1089" s="1"/>
      <c r="E1089" s="2"/>
      <c r="F1089" s="3"/>
      <c r="G1089" s="3"/>
    </row>
    <row r="1090" spans="1:7" x14ac:dyDescent="0.25">
      <c r="A1090" s="11">
        <v>42541.236111111109</v>
      </c>
      <c r="B1090" s="12">
        <v>2</v>
      </c>
      <c r="C1090" s="13">
        <v>0</v>
      </c>
      <c r="D1090" s="1"/>
      <c r="E1090" s="2"/>
      <c r="F1090" s="3"/>
      <c r="G1090" s="3"/>
    </row>
    <row r="1091" spans="1:7" x14ac:dyDescent="0.25">
      <c r="A1091" s="11">
        <v>42541.239583333336</v>
      </c>
      <c r="B1091" s="12">
        <v>1</v>
      </c>
      <c r="C1091" s="13">
        <v>0</v>
      </c>
      <c r="D1091" s="1"/>
      <c r="E1091" s="2"/>
      <c r="F1091" s="3"/>
      <c r="G1091" s="3"/>
    </row>
    <row r="1092" spans="1:7" x14ac:dyDescent="0.25">
      <c r="A1092" s="11">
        <v>42541.243055555555</v>
      </c>
      <c r="B1092" s="12">
        <v>2</v>
      </c>
      <c r="C1092" s="13">
        <v>0</v>
      </c>
      <c r="D1092" s="1"/>
      <c r="E1092" s="2"/>
      <c r="F1092" s="3"/>
      <c r="G1092" s="3"/>
    </row>
    <row r="1093" spans="1:7" x14ac:dyDescent="0.25">
      <c r="A1093" s="11">
        <v>42541.246527777781</v>
      </c>
      <c r="B1093" s="12">
        <v>2</v>
      </c>
      <c r="C1093" s="13">
        <v>0</v>
      </c>
      <c r="D1093" s="1"/>
      <c r="E1093" s="2"/>
      <c r="F1093" s="3"/>
      <c r="G1093" s="3"/>
    </row>
    <row r="1094" spans="1:7" x14ac:dyDescent="0.25">
      <c r="A1094" s="11">
        <v>42541.25</v>
      </c>
      <c r="B1094" s="12">
        <v>0</v>
      </c>
      <c r="C1094" s="13">
        <v>0</v>
      </c>
      <c r="D1094" s="1"/>
      <c r="E1094" s="2"/>
      <c r="F1094" s="3"/>
      <c r="G1094" s="3"/>
    </row>
    <row r="1095" spans="1:7" x14ac:dyDescent="0.25">
      <c r="A1095" s="11">
        <v>42541.253472222219</v>
      </c>
      <c r="B1095" s="12">
        <v>2</v>
      </c>
      <c r="C1095" s="13">
        <v>0</v>
      </c>
      <c r="D1095" s="1"/>
      <c r="E1095" s="2"/>
      <c r="F1095" s="3"/>
      <c r="G1095" s="3"/>
    </row>
    <row r="1096" spans="1:7" x14ac:dyDescent="0.25">
      <c r="A1096" s="11">
        <v>42541.256944444445</v>
      </c>
      <c r="B1096" s="12">
        <v>2</v>
      </c>
      <c r="C1096" s="13">
        <v>0</v>
      </c>
      <c r="D1096" s="1"/>
      <c r="E1096" s="2"/>
      <c r="F1096" s="3"/>
      <c r="G1096" s="3"/>
    </row>
    <row r="1097" spans="1:7" x14ac:dyDescent="0.25">
      <c r="A1097" s="11">
        <v>42541.260416666664</v>
      </c>
      <c r="B1097" s="12">
        <v>1</v>
      </c>
      <c r="C1097" s="13">
        <v>0</v>
      </c>
      <c r="D1097" s="1"/>
      <c r="E1097" s="2"/>
      <c r="F1097" s="3"/>
      <c r="G1097" s="3"/>
    </row>
    <row r="1098" spans="1:7" x14ac:dyDescent="0.25">
      <c r="A1098" s="11">
        <v>42541.263888888891</v>
      </c>
      <c r="B1098" s="12">
        <v>2</v>
      </c>
      <c r="C1098" s="13">
        <v>0</v>
      </c>
      <c r="D1098" s="1"/>
      <c r="E1098" s="2"/>
      <c r="F1098" s="3"/>
      <c r="G1098" s="3"/>
    </row>
    <row r="1099" spans="1:7" x14ac:dyDescent="0.25">
      <c r="A1099" s="11">
        <v>42541.267361111109</v>
      </c>
      <c r="B1099" s="12">
        <v>1</v>
      </c>
      <c r="C1099" s="13">
        <v>0</v>
      </c>
      <c r="D1099" s="1"/>
      <c r="E1099" s="2"/>
      <c r="F1099" s="3"/>
      <c r="G1099" s="3"/>
    </row>
    <row r="1100" spans="1:7" x14ac:dyDescent="0.25">
      <c r="A1100" s="11">
        <v>42541.270833333336</v>
      </c>
      <c r="B1100" s="12">
        <v>1</v>
      </c>
      <c r="C1100" s="13">
        <v>0</v>
      </c>
      <c r="D1100" s="1"/>
      <c r="E1100" s="2"/>
      <c r="F1100" s="3"/>
      <c r="G1100" s="3"/>
    </row>
    <row r="1101" spans="1:7" x14ac:dyDescent="0.25">
      <c r="A1101" s="11">
        <v>42541.274305555555</v>
      </c>
      <c r="B1101" s="12">
        <v>2</v>
      </c>
      <c r="C1101" s="13">
        <v>0</v>
      </c>
      <c r="D1101" s="1"/>
      <c r="E1101" s="2"/>
      <c r="F1101" s="3"/>
      <c r="G1101" s="3"/>
    </row>
    <row r="1102" spans="1:7" x14ac:dyDescent="0.25">
      <c r="A1102" s="11">
        <v>42541.277777777781</v>
      </c>
      <c r="B1102" s="12">
        <v>2</v>
      </c>
      <c r="C1102" s="13">
        <v>0</v>
      </c>
      <c r="D1102" s="1"/>
      <c r="E1102" s="2"/>
      <c r="F1102" s="3"/>
      <c r="G1102" s="3"/>
    </row>
    <row r="1103" spans="1:7" x14ac:dyDescent="0.25">
      <c r="A1103" s="11">
        <v>42541.28125</v>
      </c>
      <c r="B1103" s="12">
        <v>2</v>
      </c>
      <c r="C1103" s="13">
        <v>0</v>
      </c>
      <c r="D1103" s="1"/>
      <c r="E1103" s="2"/>
      <c r="F1103" s="3"/>
      <c r="G1103" s="3"/>
    </row>
    <row r="1104" spans="1:7" x14ac:dyDescent="0.25">
      <c r="A1104" s="11">
        <v>42541.284722222219</v>
      </c>
      <c r="B1104" s="12">
        <v>1</v>
      </c>
      <c r="C1104" s="13">
        <v>0</v>
      </c>
      <c r="D1104" s="1"/>
      <c r="E1104" s="2"/>
      <c r="F1104" s="3"/>
      <c r="G1104" s="3"/>
    </row>
    <row r="1105" spans="1:7" x14ac:dyDescent="0.25">
      <c r="A1105" s="11">
        <v>42541.288194444445</v>
      </c>
      <c r="B1105" s="12">
        <v>1</v>
      </c>
      <c r="C1105" s="13">
        <v>0</v>
      </c>
      <c r="D1105" s="1"/>
      <c r="E1105" s="2"/>
      <c r="F1105" s="3"/>
      <c r="G1105" s="3"/>
    </row>
    <row r="1106" spans="1:7" x14ac:dyDescent="0.25">
      <c r="A1106" s="11">
        <v>42541.291666666664</v>
      </c>
      <c r="B1106" s="12">
        <v>1</v>
      </c>
      <c r="C1106" s="13">
        <v>0</v>
      </c>
      <c r="D1106" s="1"/>
      <c r="E1106" s="2"/>
      <c r="F1106" s="3"/>
      <c r="G1106" s="3"/>
    </row>
    <row r="1107" spans="1:7" x14ac:dyDescent="0.25">
      <c r="A1107" s="11">
        <v>42541.295138888891</v>
      </c>
      <c r="B1107" s="12">
        <v>1</v>
      </c>
      <c r="C1107" s="13">
        <v>0</v>
      </c>
      <c r="D1107" s="1"/>
      <c r="E1107" s="2"/>
      <c r="F1107" s="3"/>
      <c r="G1107" s="3"/>
    </row>
    <row r="1108" spans="1:7" x14ac:dyDescent="0.25">
      <c r="A1108" s="11">
        <v>42541.298611111109</v>
      </c>
      <c r="B1108" s="12">
        <v>2</v>
      </c>
      <c r="C1108" s="13">
        <v>0</v>
      </c>
      <c r="D1108" s="1"/>
      <c r="E1108" s="2"/>
      <c r="F1108" s="3"/>
      <c r="G1108" s="3"/>
    </row>
    <row r="1109" spans="1:7" x14ac:dyDescent="0.25">
      <c r="A1109" s="11">
        <v>42541.302083333336</v>
      </c>
      <c r="B1109" s="12">
        <v>1</v>
      </c>
      <c r="C1109" s="13">
        <v>0</v>
      </c>
      <c r="D1109" s="1"/>
      <c r="E1109" s="2"/>
      <c r="F1109" s="3"/>
      <c r="G1109" s="3"/>
    </row>
    <row r="1110" spans="1:7" x14ac:dyDescent="0.25">
      <c r="A1110" s="11">
        <v>42541.305555555555</v>
      </c>
      <c r="B1110" s="12">
        <v>2</v>
      </c>
      <c r="C1110" s="13">
        <v>0</v>
      </c>
      <c r="D1110" s="1"/>
      <c r="E1110" s="2"/>
      <c r="F1110" s="3"/>
      <c r="G1110" s="3"/>
    </row>
    <row r="1111" spans="1:7" x14ac:dyDescent="0.25">
      <c r="A1111" s="11">
        <v>42541.309027777781</v>
      </c>
      <c r="B1111" s="12">
        <v>2</v>
      </c>
      <c r="C1111" s="13">
        <v>0</v>
      </c>
      <c r="D1111" s="1"/>
      <c r="E1111" s="2"/>
      <c r="F1111" s="3"/>
      <c r="G1111" s="3"/>
    </row>
    <row r="1112" spans="1:7" x14ac:dyDescent="0.25">
      <c r="A1112" s="11">
        <v>42541.3125</v>
      </c>
      <c r="B1112" s="12">
        <v>0</v>
      </c>
      <c r="C1112" s="13">
        <v>0</v>
      </c>
      <c r="D1112" s="1"/>
      <c r="E1112" s="2"/>
      <c r="F1112" s="3"/>
      <c r="G1112" s="3"/>
    </row>
    <row r="1113" spans="1:7" x14ac:dyDescent="0.25">
      <c r="A1113" s="11">
        <v>42541.315972222219</v>
      </c>
      <c r="B1113" s="12">
        <v>0</v>
      </c>
      <c r="C1113" s="13">
        <v>0</v>
      </c>
      <c r="D1113" s="1"/>
      <c r="E1113" s="2"/>
      <c r="F1113" s="3"/>
      <c r="G1113" s="3"/>
    </row>
    <row r="1114" spans="1:7" x14ac:dyDescent="0.25">
      <c r="A1114" s="11">
        <v>42541.319444444445</v>
      </c>
      <c r="B1114" s="12">
        <v>1</v>
      </c>
      <c r="C1114" s="13">
        <v>0</v>
      </c>
      <c r="D1114" s="1"/>
      <c r="E1114" s="2"/>
      <c r="F1114" s="3"/>
      <c r="G1114" s="3"/>
    </row>
    <row r="1115" spans="1:7" x14ac:dyDescent="0.25">
      <c r="A1115" s="11">
        <v>42541.322916666664</v>
      </c>
      <c r="B1115" s="12">
        <v>1</v>
      </c>
      <c r="C1115" s="13">
        <v>0</v>
      </c>
      <c r="D1115" s="1"/>
      <c r="E1115" s="2"/>
      <c r="F1115" s="3"/>
      <c r="G1115" s="3"/>
    </row>
    <row r="1116" spans="1:7" x14ac:dyDescent="0.25">
      <c r="A1116" s="11">
        <v>42541.326388888891</v>
      </c>
      <c r="B1116" s="12">
        <v>1</v>
      </c>
      <c r="C1116" s="13">
        <v>0</v>
      </c>
      <c r="D1116" s="1"/>
      <c r="E1116" s="2"/>
      <c r="F1116" s="3"/>
      <c r="G1116" s="3"/>
    </row>
    <row r="1117" spans="1:7" x14ac:dyDescent="0.25">
      <c r="A1117" s="11">
        <v>42541.329861111109</v>
      </c>
      <c r="B1117" s="12">
        <v>0</v>
      </c>
      <c r="C1117" s="13">
        <v>0</v>
      </c>
      <c r="D1117" s="1"/>
      <c r="E1117" s="2"/>
      <c r="F1117" s="3"/>
      <c r="G1117" s="3"/>
    </row>
    <row r="1118" spans="1:7" x14ac:dyDescent="0.25">
      <c r="A1118" s="11">
        <v>42541.333333333336</v>
      </c>
      <c r="B1118" s="12">
        <v>1</v>
      </c>
      <c r="C1118" s="13">
        <v>0</v>
      </c>
      <c r="D1118" s="1"/>
      <c r="E1118" s="2"/>
      <c r="F1118" s="3"/>
      <c r="G1118" s="3"/>
    </row>
    <row r="1119" spans="1:7" x14ac:dyDescent="0.25">
      <c r="A1119" s="11">
        <v>42541.336805555555</v>
      </c>
      <c r="B1119" s="12">
        <v>1</v>
      </c>
      <c r="C1119" s="13">
        <v>0</v>
      </c>
      <c r="D1119" s="1"/>
      <c r="E1119" s="2"/>
      <c r="F1119" s="3"/>
      <c r="G1119" s="3"/>
    </row>
    <row r="1120" spans="1:7" x14ac:dyDescent="0.25">
      <c r="A1120" s="11">
        <v>42541.340277777781</v>
      </c>
      <c r="B1120" s="12">
        <v>1</v>
      </c>
      <c r="C1120" s="13">
        <v>0</v>
      </c>
      <c r="D1120" s="1"/>
      <c r="E1120" s="2"/>
      <c r="F1120" s="3"/>
      <c r="G1120" s="3"/>
    </row>
    <row r="1121" spans="1:7" x14ac:dyDescent="0.25">
      <c r="A1121" s="11">
        <v>42541.34375</v>
      </c>
      <c r="B1121" s="12">
        <v>1</v>
      </c>
      <c r="C1121" s="13">
        <v>0</v>
      </c>
      <c r="D1121" s="1"/>
      <c r="E1121" s="2"/>
      <c r="F1121" s="3"/>
      <c r="G1121" s="3"/>
    </row>
    <row r="1122" spans="1:7" x14ac:dyDescent="0.25">
      <c r="A1122" s="11">
        <v>42541.347222222219</v>
      </c>
      <c r="B1122" s="12">
        <v>1</v>
      </c>
      <c r="C1122" s="13">
        <v>0</v>
      </c>
      <c r="D1122" s="1"/>
      <c r="E1122" s="2"/>
      <c r="F1122" s="3"/>
      <c r="G1122" s="3"/>
    </row>
    <row r="1123" spans="1:7" x14ac:dyDescent="0.25">
      <c r="A1123" s="11">
        <v>42541.350694444445</v>
      </c>
      <c r="B1123" s="12">
        <v>1</v>
      </c>
      <c r="C1123" s="13">
        <v>0</v>
      </c>
      <c r="D1123" s="1"/>
      <c r="E1123" s="2"/>
      <c r="F1123" s="3"/>
      <c r="G1123" s="3"/>
    </row>
    <row r="1124" spans="1:7" x14ac:dyDescent="0.25">
      <c r="A1124" s="11">
        <v>42541.354166666664</v>
      </c>
      <c r="B1124" s="12">
        <v>1</v>
      </c>
      <c r="C1124" s="13">
        <v>0</v>
      </c>
      <c r="D1124" s="1"/>
      <c r="E1124" s="2"/>
      <c r="F1124" s="3"/>
      <c r="G1124" s="3"/>
    </row>
    <row r="1125" spans="1:7" x14ac:dyDescent="0.25">
      <c r="A1125" s="11">
        <v>42541.357638888891</v>
      </c>
      <c r="B1125" s="12">
        <v>1</v>
      </c>
      <c r="C1125" s="13">
        <v>0</v>
      </c>
      <c r="D1125" s="1"/>
      <c r="E1125" s="2"/>
      <c r="F1125" s="3"/>
      <c r="G1125" s="3"/>
    </row>
    <row r="1126" spans="1:7" x14ac:dyDescent="0.25">
      <c r="A1126" s="11">
        <v>42541.361111111109</v>
      </c>
      <c r="B1126" s="12">
        <v>1</v>
      </c>
      <c r="C1126" s="13">
        <v>0</v>
      </c>
      <c r="D1126" s="1"/>
      <c r="E1126" s="2"/>
      <c r="F1126" s="3"/>
      <c r="G1126" s="3"/>
    </row>
    <row r="1127" spans="1:7" x14ac:dyDescent="0.25">
      <c r="A1127" s="11">
        <v>42541.364583333336</v>
      </c>
      <c r="B1127" s="12">
        <v>0</v>
      </c>
      <c r="C1127" s="13">
        <v>0</v>
      </c>
      <c r="D1127" s="1"/>
      <c r="E1127" s="2"/>
      <c r="F1127" s="3"/>
      <c r="G1127" s="3"/>
    </row>
    <row r="1128" spans="1:7" x14ac:dyDescent="0.25">
      <c r="A1128" s="11">
        <v>42541.368055555555</v>
      </c>
      <c r="B1128" s="12">
        <v>1</v>
      </c>
      <c r="C1128" s="13">
        <v>0</v>
      </c>
      <c r="D1128" s="1"/>
      <c r="E1128" s="2"/>
      <c r="F1128" s="3"/>
      <c r="G1128" s="3"/>
    </row>
    <row r="1129" spans="1:7" x14ac:dyDescent="0.25">
      <c r="A1129" s="11">
        <v>42541.371527777781</v>
      </c>
      <c r="B1129" s="12">
        <v>0</v>
      </c>
      <c r="C1129" s="13">
        <v>0</v>
      </c>
      <c r="D1129" s="1"/>
      <c r="E1129" s="2"/>
      <c r="F1129" s="3"/>
      <c r="G1129" s="3"/>
    </row>
    <row r="1130" spans="1:7" x14ac:dyDescent="0.25">
      <c r="A1130" s="11">
        <v>42541.375</v>
      </c>
      <c r="B1130" s="12">
        <v>1</v>
      </c>
      <c r="C1130" s="13">
        <v>0</v>
      </c>
      <c r="D1130" s="1"/>
      <c r="E1130" s="2"/>
      <c r="F1130" s="3"/>
      <c r="G1130" s="3"/>
    </row>
    <row r="1131" spans="1:7" x14ac:dyDescent="0.25">
      <c r="A1131" s="11">
        <v>42541.378472222219</v>
      </c>
      <c r="B1131" s="12">
        <v>1</v>
      </c>
      <c r="C1131" s="13">
        <v>0</v>
      </c>
      <c r="D1131" s="1"/>
      <c r="E1131" s="2"/>
      <c r="F1131" s="3"/>
      <c r="G1131" s="3"/>
    </row>
    <row r="1132" spans="1:7" x14ac:dyDescent="0.25">
      <c r="A1132" s="11">
        <v>42541.381944444445</v>
      </c>
      <c r="B1132" s="12">
        <v>1</v>
      </c>
      <c r="C1132" s="13">
        <v>0</v>
      </c>
      <c r="D1132" s="1"/>
      <c r="E1132" s="2"/>
      <c r="F1132" s="3"/>
      <c r="G1132" s="3"/>
    </row>
    <row r="1133" spans="1:7" x14ac:dyDescent="0.25">
      <c r="A1133" s="11">
        <v>42541.385416666664</v>
      </c>
      <c r="B1133" s="12">
        <v>1</v>
      </c>
      <c r="C1133" s="13">
        <v>0</v>
      </c>
      <c r="D1133" s="1"/>
      <c r="E1133" s="2"/>
      <c r="F1133" s="3"/>
      <c r="G1133" s="3"/>
    </row>
    <row r="1134" spans="1:7" x14ac:dyDescent="0.25">
      <c r="A1134" s="11">
        <v>42541.388888888891</v>
      </c>
      <c r="B1134" s="12">
        <v>1</v>
      </c>
      <c r="C1134" s="13">
        <v>0</v>
      </c>
      <c r="D1134" s="1"/>
      <c r="E1134" s="2"/>
      <c r="F1134" s="3"/>
      <c r="G1134" s="3"/>
    </row>
    <row r="1135" spans="1:7" x14ac:dyDescent="0.25">
      <c r="A1135" s="11">
        <v>42541.392361111109</v>
      </c>
      <c r="B1135" s="12">
        <v>1</v>
      </c>
      <c r="C1135" s="13">
        <v>0</v>
      </c>
      <c r="D1135" s="1"/>
      <c r="E1135" s="2"/>
      <c r="F1135" s="3"/>
      <c r="G1135" s="3"/>
    </row>
    <row r="1136" spans="1:7" x14ac:dyDescent="0.25">
      <c r="A1136" s="11">
        <v>42541.395833333336</v>
      </c>
      <c r="B1136" s="12">
        <v>0</v>
      </c>
      <c r="C1136" s="13">
        <v>0</v>
      </c>
      <c r="D1136" s="1"/>
      <c r="E1136" s="2"/>
      <c r="F1136" s="3"/>
      <c r="G1136" s="3"/>
    </row>
    <row r="1137" spans="1:7" x14ac:dyDescent="0.25">
      <c r="A1137" s="11">
        <v>42541.399305555555</v>
      </c>
      <c r="B1137" s="12">
        <v>1</v>
      </c>
      <c r="C1137" s="13">
        <v>0</v>
      </c>
      <c r="D1137" s="1"/>
      <c r="E1137" s="2"/>
      <c r="F1137" s="3"/>
      <c r="G1137" s="3"/>
    </row>
    <row r="1138" spans="1:7" x14ac:dyDescent="0.25">
      <c r="A1138" s="11">
        <v>42541.402777777781</v>
      </c>
      <c r="B1138" s="12">
        <v>0</v>
      </c>
      <c r="C1138" s="13">
        <v>0</v>
      </c>
      <c r="D1138" s="1"/>
      <c r="E1138" s="2"/>
      <c r="F1138" s="3"/>
      <c r="G1138" s="3"/>
    </row>
    <row r="1139" spans="1:7" x14ac:dyDescent="0.25">
      <c r="A1139" s="11">
        <v>42541.40625</v>
      </c>
      <c r="B1139" s="12">
        <v>1</v>
      </c>
      <c r="C1139" s="13">
        <v>0</v>
      </c>
      <c r="D1139" s="1"/>
      <c r="E1139" s="2"/>
      <c r="F1139" s="3"/>
      <c r="G1139" s="3"/>
    </row>
    <row r="1140" spans="1:7" x14ac:dyDescent="0.25">
      <c r="A1140" s="11">
        <v>42541.409722222219</v>
      </c>
      <c r="B1140" s="12">
        <v>1</v>
      </c>
      <c r="C1140" s="13">
        <v>0</v>
      </c>
      <c r="D1140" s="1"/>
      <c r="E1140" s="2"/>
      <c r="F1140" s="3"/>
      <c r="G1140" s="3"/>
    </row>
    <row r="1141" spans="1:7" x14ac:dyDescent="0.25">
      <c r="A1141" s="11">
        <v>42541.413194444445</v>
      </c>
      <c r="B1141" s="12">
        <v>1</v>
      </c>
      <c r="C1141" s="13">
        <v>0</v>
      </c>
      <c r="D1141" s="1"/>
      <c r="E1141" s="2"/>
      <c r="F1141" s="3"/>
      <c r="G1141" s="3"/>
    </row>
    <row r="1142" spans="1:7" x14ac:dyDescent="0.25">
      <c r="A1142" s="11">
        <v>42541.416666666664</v>
      </c>
      <c r="B1142" s="12">
        <v>1</v>
      </c>
      <c r="C1142" s="13">
        <v>0</v>
      </c>
      <c r="D1142" s="1"/>
      <c r="E1142" s="2"/>
      <c r="F1142" s="3"/>
      <c r="G1142" s="3"/>
    </row>
    <row r="1143" spans="1:7" x14ac:dyDescent="0.25">
      <c r="A1143" s="11">
        <v>42541.420138888891</v>
      </c>
      <c r="B1143" s="12">
        <v>1</v>
      </c>
      <c r="C1143" s="13">
        <v>0</v>
      </c>
      <c r="D1143" s="1"/>
      <c r="E1143" s="2"/>
      <c r="F1143" s="3"/>
      <c r="G1143" s="3"/>
    </row>
    <row r="1144" spans="1:7" x14ac:dyDescent="0.25">
      <c r="A1144" s="11">
        <v>42541.423611111109</v>
      </c>
      <c r="B1144" s="12">
        <v>1</v>
      </c>
      <c r="C1144" s="13">
        <v>0</v>
      </c>
      <c r="D1144" s="1"/>
      <c r="E1144" s="2"/>
      <c r="F1144" s="3"/>
      <c r="G1144" s="3"/>
    </row>
    <row r="1145" spans="1:7" x14ac:dyDescent="0.25">
      <c r="A1145" s="11">
        <v>42541.427083333336</v>
      </c>
      <c r="B1145" s="12">
        <v>1</v>
      </c>
      <c r="C1145" s="13">
        <v>0</v>
      </c>
      <c r="D1145" s="1"/>
      <c r="E1145" s="2"/>
      <c r="F1145" s="3"/>
      <c r="G1145" s="3"/>
    </row>
    <row r="1146" spans="1:7" x14ac:dyDescent="0.25">
      <c r="A1146" s="11">
        <v>42541.430555555555</v>
      </c>
      <c r="B1146" s="12">
        <v>1</v>
      </c>
      <c r="C1146" s="13">
        <v>0</v>
      </c>
      <c r="D1146" s="1"/>
      <c r="E1146" s="2"/>
      <c r="F1146" s="3"/>
      <c r="G1146" s="3"/>
    </row>
    <row r="1147" spans="1:7" x14ac:dyDescent="0.25">
      <c r="A1147" s="11">
        <v>42541.434027777781</v>
      </c>
      <c r="B1147" s="12">
        <v>1</v>
      </c>
      <c r="C1147" s="13">
        <v>0</v>
      </c>
      <c r="D1147" s="1"/>
      <c r="E1147" s="2"/>
      <c r="F1147" s="3"/>
      <c r="G1147" s="3"/>
    </row>
    <row r="1148" spans="1:7" x14ac:dyDescent="0.25">
      <c r="A1148" s="11">
        <v>42541.4375</v>
      </c>
      <c r="B1148" s="12">
        <v>1</v>
      </c>
      <c r="C1148" s="13">
        <v>0</v>
      </c>
      <c r="D1148" s="1"/>
      <c r="E1148" s="2"/>
      <c r="F1148" s="3"/>
      <c r="G1148" s="3"/>
    </row>
    <row r="1149" spans="1:7" x14ac:dyDescent="0.25">
      <c r="A1149" s="11">
        <v>42541.440972222219</v>
      </c>
      <c r="B1149" s="12">
        <v>1</v>
      </c>
      <c r="C1149" s="13">
        <v>0</v>
      </c>
      <c r="D1149" s="1"/>
      <c r="E1149" s="2"/>
      <c r="F1149" s="3"/>
      <c r="G1149" s="3"/>
    </row>
    <row r="1150" spans="1:7" x14ac:dyDescent="0.25">
      <c r="A1150" s="11">
        <v>42541.444444444445</v>
      </c>
      <c r="B1150" s="12">
        <v>1</v>
      </c>
      <c r="C1150" s="13">
        <v>0</v>
      </c>
      <c r="D1150" s="1"/>
      <c r="E1150" s="2"/>
      <c r="F1150" s="3"/>
      <c r="G1150" s="3"/>
    </row>
    <row r="1151" spans="1:7" x14ac:dyDescent="0.25">
      <c r="A1151" s="11">
        <v>42541.447916666664</v>
      </c>
      <c r="B1151" s="12">
        <v>1</v>
      </c>
      <c r="C1151" s="13">
        <v>0</v>
      </c>
      <c r="D1151" s="1"/>
      <c r="E1151" s="2"/>
      <c r="F1151" s="3"/>
      <c r="G1151" s="3"/>
    </row>
    <row r="1152" spans="1:7" x14ac:dyDescent="0.25">
      <c r="A1152" s="11">
        <v>42541.451388888891</v>
      </c>
      <c r="B1152" s="12">
        <v>1</v>
      </c>
      <c r="C1152" s="13">
        <v>0</v>
      </c>
      <c r="D1152" s="1"/>
      <c r="E1152" s="2"/>
      <c r="F1152" s="3"/>
      <c r="G1152" s="3"/>
    </row>
    <row r="1153" spans="1:7" x14ac:dyDescent="0.25">
      <c r="A1153" s="11">
        <v>42541.454861111109</v>
      </c>
      <c r="B1153" s="12">
        <v>0</v>
      </c>
      <c r="C1153" s="13">
        <v>0</v>
      </c>
      <c r="D1153" s="1"/>
      <c r="E1153" s="2"/>
      <c r="F1153" s="3"/>
      <c r="G1153" s="3"/>
    </row>
    <row r="1154" spans="1:7" x14ac:dyDescent="0.25">
      <c r="A1154" s="11">
        <v>42541.458333333336</v>
      </c>
      <c r="B1154" s="12">
        <v>0</v>
      </c>
      <c r="C1154" s="13">
        <v>0</v>
      </c>
      <c r="D1154" s="1"/>
      <c r="E1154" s="2"/>
      <c r="F1154" s="3"/>
      <c r="G1154" s="3"/>
    </row>
    <row r="1155" spans="1:7" x14ac:dyDescent="0.25">
      <c r="A1155" s="11">
        <v>42541.461805555555</v>
      </c>
      <c r="B1155" s="12">
        <v>1</v>
      </c>
      <c r="C1155" s="13">
        <v>0</v>
      </c>
      <c r="D1155" s="1"/>
      <c r="E1155" s="2"/>
      <c r="F1155" s="3"/>
      <c r="G1155" s="3"/>
    </row>
    <row r="1156" spans="1:7" x14ac:dyDescent="0.25">
      <c r="A1156" s="11">
        <v>42541.465277777781</v>
      </c>
      <c r="B1156" s="12">
        <v>1</v>
      </c>
      <c r="C1156" s="13">
        <v>0</v>
      </c>
      <c r="D1156" s="1"/>
      <c r="E1156" s="2"/>
      <c r="F1156" s="3"/>
      <c r="G1156" s="3"/>
    </row>
    <row r="1157" spans="1:7" x14ac:dyDescent="0.25">
      <c r="A1157" s="11">
        <v>42541.46875</v>
      </c>
      <c r="B1157" s="12">
        <v>1</v>
      </c>
      <c r="C1157" s="13">
        <v>0</v>
      </c>
      <c r="D1157" s="1"/>
      <c r="E1157" s="2"/>
      <c r="F1157" s="3"/>
      <c r="G1157" s="3"/>
    </row>
    <row r="1158" spans="1:7" x14ac:dyDescent="0.25">
      <c r="A1158" s="11">
        <v>42541.472222222219</v>
      </c>
      <c r="B1158" s="12">
        <v>1</v>
      </c>
      <c r="C1158" s="13">
        <v>0</v>
      </c>
      <c r="D1158" s="1"/>
      <c r="E1158" s="2"/>
      <c r="F1158" s="3"/>
      <c r="G1158" s="3"/>
    </row>
    <row r="1159" spans="1:7" x14ac:dyDescent="0.25">
      <c r="A1159" s="11">
        <v>42541.475694444445</v>
      </c>
      <c r="B1159" s="12">
        <v>2</v>
      </c>
      <c r="C1159" s="13">
        <v>0</v>
      </c>
      <c r="D1159" s="1"/>
      <c r="E1159" s="2"/>
      <c r="F1159" s="3"/>
      <c r="G1159" s="3"/>
    </row>
    <row r="1160" spans="1:7" x14ac:dyDescent="0.25">
      <c r="A1160" s="11">
        <v>42541.479166666664</v>
      </c>
      <c r="B1160" s="12">
        <v>1</v>
      </c>
      <c r="C1160" s="13">
        <v>0</v>
      </c>
      <c r="D1160" s="1"/>
      <c r="E1160" s="2"/>
      <c r="F1160" s="3"/>
      <c r="G1160" s="3"/>
    </row>
    <row r="1161" spans="1:7" x14ac:dyDescent="0.25">
      <c r="A1161" s="11">
        <v>42541.482638888891</v>
      </c>
      <c r="B1161" s="12">
        <v>1</v>
      </c>
      <c r="C1161" s="13">
        <v>0</v>
      </c>
      <c r="D1161" s="1"/>
      <c r="E1161" s="2"/>
      <c r="F1161" s="3"/>
      <c r="G1161" s="3"/>
    </row>
    <row r="1162" spans="1:7" x14ac:dyDescent="0.25">
      <c r="A1162" s="11">
        <v>42541.486111111109</v>
      </c>
      <c r="B1162" s="12">
        <v>1</v>
      </c>
      <c r="C1162" s="13">
        <v>0</v>
      </c>
      <c r="D1162" s="1"/>
      <c r="E1162" s="2"/>
      <c r="F1162" s="3"/>
      <c r="G1162" s="3"/>
    </row>
    <row r="1163" spans="1:7" x14ac:dyDescent="0.25">
      <c r="A1163" s="11">
        <v>42541.489583333336</v>
      </c>
      <c r="B1163" s="12">
        <v>0</v>
      </c>
      <c r="C1163" s="13">
        <v>0</v>
      </c>
      <c r="D1163" s="1"/>
      <c r="E1163" s="2"/>
      <c r="F1163" s="3"/>
      <c r="G1163" s="3"/>
    </row>
    <row r="1164" spans="1:7" x14ac:dyDescent="0.25">
      <c r="A1164" s="11">
        <v>42541.493055555555</v>
      </c>
      <c r="B1164" s="12">
        <v>1</v>
      </c>
      <c r="C1164" s="13">
        <v>0</v>
      </c>
      <c r="D1164" s="1"/>
      <c r="E1164" s="2"/>
      <c r="F1164" s="3"/>
      <c r="G1164" s="3"/>
    </row>
    <row r="1165" spans="1:7" x14ac:dyDescent="0.25">
      <c r="A1165" s="11">
        <v>42541.496527777781</v>
      </c>
      <c r="B1165" s="12">
        <v>0</v>
      </c>
      <c r="C1165" s="13">
        <v>0</v>
      </c>
      <c r="D1165" s="1"/>
      <c r="E1165" s="2"/>
      <c r="F1165" s="3"/>
      <c r="G1165" s="3"/>
    </row>
    <row r="1166" spans="1:7" x14ac:dyDescent="0.25">
      <c r="A1166" s="11">
        <v>42541.5</v>
      </c>
      <c r="B1166" s="12">
        <v>1</v>
      </c>
      <c r="C1166" s="13">
        <v>0</v>
      </c>
      <c r="D1166" s="1"/>
      <c r="E1166" s="2"/>
      <c r="F1166" s="3"/>
      <c r="G1166" s="3"/>
    </row>
    <row r="1167" spans="1:7" x14ac:dyDescent="0.25">
      <c r="A1167" s="11">
        <v>42541.503472222219</v>
      </c>
      <c r="B1167" s="12">
        <v>0</v>
      </c>
      <c r="C1167" s="13">
        <v>0</v>
      </c>
      <c r="D1167" s="1"/>
      <c r="E1167" s="2"/>
      <c r="F1167" s="3"/>
      <c r="G1167" s="3"/>
    </row>
    <row r="1168" spans="1:7" x14ac:dyDescent="0.25">
      <c r="A1168" s="11">
        <v>42541.506944444445</v>
      </c>
      <c r="B1168" s="12">
        <v>1</v>
      </c>
      <c r="C1168" s="13">
        <v>0</v>
      </c>
      <c r="D1168" s="1"/>
      <c r="E1168" s="2"/>
      <c r="F1168" s="3"/>
      <c r="G1168" s="3"/>
    </row>
    <row r="1169" spans="1:7" x14ac:dyDescent="0.25">
      <c r="A1169" s="11">
        <v>42541.510416666664</v>
      </c>
      <c r="B1169" s="12">
        <v>1</v>
      </c>
      <c r="C1169" s="13">
        <v>0</v>
      </c>
      <c r="D1169" s="1"/>
      <c r="E1169" s="2"/>
      <c r="F1169" s="3"/>
      <c r="G1169" s="3"/>
    </row>
    <row r="1170" spans="1:7" x14ac:dyDescent="0.25">
      <c r="A1170" s="11">
        <v>42541.513888888891</v>
      </c>
      <c r="B1170" s="12">
        <v>1</v>
      </c>
      <c r="C1170" s="13">
        <v>0</v>
      </c>
      <c r="D1170" s="1"/>
      <c r="E1170" s="2"/>
      <c r="F1170" s="3"/>
      <c r="G1170" s="3"/>
    </row>
    <row r="1171" spans="1:7" x14ac:dyDescent="0.25">
      <c r="A1171" s="11">
        <v>42541.517361111109</v>
      </c>
      <c r="B1171" s="12">
        <v>1</v>
      </c>
      <c r="C1171" s="13">
        <v>0</v>
      </c>
      <c r="D1171" s="1"/>
      <c r="E1171" s="2"/>
      <c r="F1171" s="3"/>
      <c r="G1171" s="3"/>
    </row>
    <row r="1172" spans="1:7" x14ac:dyDescent="0.25">
      <c r="A1172" s="11">
        <v>42541.520833333336</v>
      </c>
      <c r="B1172" s="12">
        <v>0</v>
      </c>
      <c r="C1172" s="13">
        <v>0</v>
      </c>
      <c r="D1172" s="1"/>
      <c r="E1172" s="2"/>
      <c r="F1172" s="3"/>
      <c r="G1172" s="3"/>
    </row>
    <row r="1173" spans="1:7" x14ac:dyDescent="0.25">
      <c r="A1173" s="11">
        <v>42541.524305555555</v>
      </c>
      <c r="B1173" s="12">
        <v>1</v>
      </c>
      <c r="C1173" s="13">
        <v>0</v>
      </c>
      <c r="D1173" s="1"/>
      <c r="E1173" s="2"/>
      <c r="F1173" s="3"/>
      <c r="G1173" s="3"/>
    </row>
    <row r="1174" spans="1:7" x14ac:dyDescent="0.25">
      <c r="A1174" s="11">
        <v>42541.527777777781</v>
      </c>
      <c r="B1174" s="12">
        <v>0</v>
      </c>
      <c r="C1174" s="13">
        <v>0</v>
      </c>
      <c r="D1174" s="1"/>
      <c r="E1174" s="2"/>
      <c r="F1174" s="3"/>
      <c r="G1174" s="3"/>
    </row>
    <row r="1175" spans="1:7" x14ac:dyDescent="0.25">
      <c r="A1175" s="11">
        <v>42541.53125</v>
      </c>
      <c r="B1175" s="12">
        <v>0</v>
      </c>
      <c r="C1175" s="13">
        <v>0</v>
      </c>
      <c r="D1175" s="1"/>
      <c r="E1175" s="2"/>
      <c r="F1175" s="3"/>
      <c r="G1175" s="3"/>
    </row>
    <row r="1176" spans="1:7" x14ac:dyDescent="0.25">
      <c r="A1176" s="11">
        <v>42541.534722222219</v>
      </c>
      <c r="B1176" s="12">
        <v>2</v>
      </c>
      <c r="C1176" s="13">
        <v>0</v>
      </c>
      <c r="D1176" s="1"/>
      <c r="E1176" s="2"/>
      <c r="F1176" s="3"/>
      <c r="G1176" s="3"/>
    </row>
    <row r="1177" spans="1:7" x14ac:dyDescent="0.25">
      <c r="A1177" s="11">
        <v>42541.538194444445</v>
      </c>
      <c r="B1177" s="12">
        <v>1</v>
      </c>
      <c r="C1177" s="13">
        <v>0</v>
      </c>
      <c r="D1177" s="1"/>
      <c r="E1177" s="2"/>
      <c r="F1177" s="3"/>
      <c r="G1177" s="3"/>
    </row>
    <row r="1178" spans="1:7" x14ac:dyDescent="0.25">
      <c r="A1178" s="11">
        <v>42541.541666666664</v>
      </c>
      <c r="B1178" s="12">
        <v>1</v>
      </c>
      <c r="C1178" s="13">
        <v>0</v>
      </c>
      <c r="D1178" s="1"/>
      <c r="E1178" s="2"/>
      <c r="F1178" s="3"/>
      <c r="G1178" s="3"/>
    </row>
    <row r="1179" spans="1:7" x14ac:dyDescent="0.25">
      <c r="A1179" s="11">
        <v>42541.545138888891</v>
      </c>
      <c r="B1179" s="12">
        <v>1</v>
      </c>
      <c r="C1179" s="13">
        <v>0</v>
      </c>
      <c r="D1179" s="1"/>
      <c r="E1179" s="2"/>
      <c r="F1179" s="3"/>
      <c r="G1179" s="3"/>
    </row>
    <row r="1180" spans="1:7" x14ac:dyDescent="0.25">
      <c r="A1180" s="11">
        <v>42541.548611111109</v>
      </c>
      <c r="B1180" s="12">
        <v>1</v>
      </c>
      <c r="C1180" s="13">
        <v>0</v>
      </c>
      <c r="D1180" s="1"/>
      <c r="E1180" s="2"/>
      <c r="F1180" s="3"/>
      <c r="G1180" s="3"/>
    </row>
    <row r="1181" spans="1:7" x14ac:dyDescent="0.25">
      <c r="A1181" s="11">
        <v>42541.552083333336</v>
      </c>
      <c r="B1181" s="12">
        <v>1</v>
      </c>
      <c r="C1181" s="13">
        <v>0</v>
      </c>
      <c r="D1181" s="1"/>
      <c r="E1181" s="2"/>
      <c r="F1181" s="3"/>
      <c r="G1181" s="3"/>
    </row>
    <row r="1182" spans="1:7" x14ac:dyDescent="0.25">
      <c r="A1182" s="11">
        <v>42541.555555555555</v>
      </c>
      <c r="B1182" s="12">
        <v>0</v>
      </c>
      <c r="C1182" s="13">
        <v>0</v>
      </c>
      <c r="D1182" s="1"/>
      <c r="E1182" s="2"/>
      <c r="F1182" s="3"/>
      <c r="G1182" s="3"/>
    </row>
    <row r="1183" spans="1:7" x14ac:dyDescent="0.25">
      <c r="A1183" s="11">
        <v>42541.559027777781</v>
      </c>
      <c r="B1183" s="12">
        <v>1</v>
      </c>
      <c r="C1183" s="13">
        <v>0</v>
      </c>
      <c r="D1183" s="1"/>
      <c r="E1183" s="2"/>
      <c r="F1183" s="3"/>
      <c r="G1183" s="3"/>
    </row>
    <row r="1184" spans="1:7" x14ac:dyDescent="0.25">
      <c r="A1184" s="11">
        <v>42541.5625</v>
      </c>
      <c r="B1184" s="12">
        <v>1</v>
      </c>
      <c r="C1184" s="13">
        <v>0</v>
      </c>
      <c r="D1184" s="1"/>
      <c r="E1184" s="2"/>
      <c r="F1184" s="3"/>
      <c r="G1184" s="3"/>
    </row>
    <row r="1185" spans="1:7" x14ac:dyDescent="0.25">
      <c r="A1185" s="11">
        <v>42541.565972222219</v>
      </c>
      <c r="B1185" s="12">
        <v>0</v>
      </c>
      <c r="C1185" s="13">
        <v>0</v>
      </c>
      <c r="D1185" s="1"/>
      <c r="E1185" s="2"/>
      <c r="F1185" s="3"/>
      <c r="G1185" s="3"/>
    </row>
    <row r="1186" spans="1:7" x14ac:dyDescent="0.25">
      <c r="A1186" s="11">
        <v>42541.569444444445</v>
      </c>
      <c r="B1186" s="12">
        <v>1</v>
      </c>
      <c r="C1186" s="13">
        <v>0</v>
      </c>
      <c r="D1186" s="1"/>
      <c r="E1186" s="2"/>
      <c r="F1186" s="3"/>
      <c r="G1186" s="3"/>
    </row>
    <row r="1187" spans="1:7" x14ac:dyDescent="0.25">
      <c r="A1187" s="11">
        <v>42541.572916666664</v>
      </c>
      <c r="B1187" s="12">
        <v>1</v>
      </c>
      <c r="C1187" s="13">
        <v>0</v>
      </c>
      <c r="D1187" s="1"/>
      <c r="E1187" s="2"/>
      <c r="F1187" s="3"/>
      <c r="G1187" s="3"/>
    </row>
    <row r="1188" spans="1:7" x14ac:dyDescent="0.25">
      <c r="A1188" s="11">
        <v>42541.576388888891</v>
      </c>
      <c r="B1188" s="12">
        <v>1</v>
      </c>
      <c r="C1188" s="13">
        <v>0</v>
      </c>
      <c r="D1188" s="1"/>
      <c r="E1188" s="2"/>
      <c r="F1188" s="3"/>
      <c r="G1188" s="3"/>
    </row>
    <row r="1189" spans="1:7" x14ac:dyDescent="0.25">
      <c r="A1189" s="11">
        <v>42541.579861111109</v>
      </c>
      <c r="B1189" s="12">
        <v>1</v>
      </c>
      <c r="C1189" s="13">
        <v>0</v>
      </c>
      <c r="D1189" s="1"/>
      <c r="E1189" s="2"/>
      <c r="F1189" s="3"/>
      <c r="G1189" s="3"/>
    </row>
    <row r="1190" spans="1:7" x14ac:dyDescent="0.25">
      <c r="A1190" s="11">
        <v>42541.583333333336</v>
      </c>
      <c r="B1190" s="12">
        <v>1</v>
      </c>
      <c r="C1190" s="13">
        <v>0</v>
      </c>
      <c r="D1190" s="1"/>
      <c r="E1190" s="2"/>
      <c r="F1190" s="3"/>
      <c r="G1190" s="3"/>
    </row>
    <row r="1191" spans="1:7" x14ac:dyDescent="0.25">
      <c r="A1191" s="11">
        <v>42541.586805555555</v>
      </c>
      <c r="B1191" s="12">
        <v>1</v>
      </c>
      <c r="C1191" s="13">
        <v>0</v>
      </c>
      <c r="D1191" s="1"/>
      <c r="E1191" s="2"/>
      <c r="F1191" s="3"/>
      <c r="G1191" s="3"/>
    </row>
    <row r="1192" spans="1:7" x14ac:dyDescent="0.25">
      <c r="A1192" s="11">
        <v>42541.590277777781</v>
      </c>
      <c r="B1192" s="12">
        <v>0</v>
      </c>
      <c r="C1192" s="13">
        <v>0</v>
      </c>
      <c r="D1192" s="1"/>
      <c r="E1192" s="2"/>
      <c r="F1192" s="3"/>
      <c r="G1192" s="3"/>
    </row>
    <row r="1193" spans="1:7" x14ac:dyDescent="0.25">
      <c r="A1193" s="11">
        <v>42541.59375</v>
      </c>
      <c r="B1193" s="12">
        <v>1</v>
      </c>
      <c r="C1193" s="13">
        <v>0</v>
      </c>
      <c r="D1193" s="1"/>
      <c r="E1193" s="2"/>
      <c r="F1193" s="3"/>
      <c r="G1193" s="3"/>
    </row>
    <row r="1194" spans="1:7" x14ac:dyDescent="0.25">
      <c r="A1194" s="11">
        <v>42541.597222222219</v>
      </c>
      <c r="B1194" s="12">
        <v>1</v>
      </c>
      <c r="C1194" s="13">
        <v>0</v>
      </c>
      <c r="D1194" s="1"/>
      <c r="E1194" s="2"/>
      <c r="F1194" s="3"/>
      <c r="G1194" s="3"/>
    </row>
    <row r="1195" spans="1:7" x14ac:dyDescent="0.25">
      <c r="A1195" s="11">
        <v>42541.600694444445</v>
      </c>
      <c r="B1195" s="12">
        <v>1</v>
      </c>
      <c r="C1195" s="13">
        <v>0</v>
      </c>
      <c r="D1195" s="1"/>
      <c r="E1195" s="2"/>
      <c r="F1195" s="3"/>
      <c r="G1195" s="3"/>
    </row>
    <row r="1196" spans="1:7" x14ac:dyDescent="0.25">
      <c r="A1196" s="11">
        <v>42541.604166666664</v>
      </c>
      <c r="B1196" s="12">
        <v>1</v>
      </c>
      <c r="C1196" s="13">
        <v>0</v>
      </c>
      <c r="D1196" s="1"/>
      <c r="E1196" s="2"/>
      <c r="F1196" s="3"/>
      <c r="G1196" s="3"/>
    </row>
    <row r="1197" spans="1:7" x14ac:dyDescent="0.25">
      <c r="A1197" s="11">
        <v>42541.607638888891</v>
      </c>
      <c r="B1197" s="12">
        <v>2</v>
      </c>
      <c r="C1197" s="13">
        <v>0</v>
      </c>
      <c r="D1197" s="1"/>
      <c r="E1197" s="2"/>
      <c r="F1197" s="3"/>
      <c r="G1197" s="3"/>
    </row>
    <row r="1198" spans="1:7" x14ac:dyDescent="0.25">
      <c r="A1198" s="11">
        <v>42541.611111111109</v>
      </c>
      <c r="B1198" s="12">
        <v>1</v>
      </c>
      <c r="C1198" s="13">
        <v>0</v>
      </c>
      <c r="D1198" s="1"/>
      <c r="E1198" s="2"/>
      <c r="F1198" s="3"/>
      <c r="G1198" s="3"/>
    </row>
    <row r="1199" spans="1:7" x14ac:dyDescent="0.25">
      <c r="A1199" s="11">
        <v>42541.614583333336</v>
      </c>
      <c r="B1199" s="12">
        <v>1</v>
      </c>
      <c r="C1199" s="13">
        <v>0</v>
      </c>
      <c r="D1199" s="1"/>
      <c r="E1199" s="2"/>
      <c r="F1199" s="3"/>
      <c r="G1199" s="3"/>
    </row>
    <row r="1200" spans="1:7" x14ac:dyDescent="0.25">
      <c r="A1200" s="11">
        <v>42541.618055555555</v>
      </c>
      <c r="B1200" s="12">
        <v>2</v>
      </c>
      <c r="C1200" s="13">
        <v>0</v>
      </c>
      <c r="D1200" s="1"/>
      <c r="E1200" s="2"/>
      <c r="F1200" s="3"/>
      <c r="G1200" s="3"/>
    </row>
    <row r="1201" spans="1:7" x14ac:dyDescent="0.25">
      <c r="A1201" s="11">
        <v>42541.621527777781</v>
      </c>
      <c r="B1201" s="12">
        <v>1</v>
      </c>
      <c r="C1201" s="13">
        <v>0</v>
      </c>
      <c r="D1201" s="1"/>
      <c r="E1201" s="2"/>
      <c r="F1201" s="3"/>
      <c r="G1201" s="3"/>
    </row>
    <row r="1202" spans="1:7" x14ac:dyDescent="0.25">
      <c r="A1202" s="11">
        <v>42541.625</v>
      </c>
      <c r="B1202" s="12">
        <v>0</v>
      </c>
      <c r="C1202" s="13">
        <v>0</v>
      </c>
      <c r="D1202" s="1"/>
      <c r="E1202" s="2"/>
      <c r="F1202" s="3"/>
      <c r="G1202" s="3"/>
    </row>
    <row r="1203" spans="1:7" x14ac:dyDescent="0.25">
      <c r="A1203" s="11">
        <v>42541.628472222219</v>
      </c>
      <c r="B1203" s="12">
        <v>1</v>
      </c>
      <c r="C1203" s="13">
        <v>0</v>
      </c>
      <c r="D1203" s="1"/>
      <c r="E1203" s="2"/>
      <c r="F1203" s="3"/>
      <c r="G1203" s="3"/>
    </row>
    <row r="1204" spans="1:7" x14ac:dyDescent="0.25">
      <c r="A1204" s="11">
        <v>42541.631944444445</v>
      </c>
      <c r="B1204" s="12">
        <v>1</v>
      </c>
      <c r="C1204" s="13">
        <v>0</v>
      </c>
      <c r="D1204" s="1"/>
      <c r="E1204" s="2"/>
      <c r="F1204" s="3"/>
      <c r="G1204" s="3"/>
    </row>
    <row r="1205" spans="1:7" x14ac:dyDescent="0.25">
      <c r="A1205" s="11">
        <v>42541.635416666664</v>
      </c>
      <c r="B1205" s="12">
        <v>1</v>
      </c>
      <c r="C1205" s="13">
        <v>0</v>
      </c>
      <c r="D1205" s="1"/>
      <c r="E1205" s="2"/>
      <c r="F1205" s="3"/>
      <c r="G1205" s="3"/>
    </row>
    <row r="1206" spans="1:7" x14ac:dyDescent="0.25">
      <c r="A1206" s="11">
        <v>42541.638888888891</v>
      </c>
      <c r="B1206" s="12">
        <v>0</v>
      </c>
      <c r="C1206" s="13">
        <v>0</v>
      </c>
      <c r="D1206" s="1"/>
      <c r="E1206" s="2"/>
      <c r="F1206" s="3"/>
      <c r="G1206" s="3"/>
    </row>
    <row r="1207" spans="1:7" x14ac:dyDescent="0.25">
      <c r="A1207" s="11">
        <v>42541.642361111109</v>
      </c>
      <c r="B1207" s="12">
        <v>2</v>
      </c>
      <c r="C1207" s="13">
        <v>0</v>
      </c>
      <c r="D1207" s="1"/>
      <c r="E1207" s="2"/>
      <c r="F1207" s="3"/>
      <c r="G1207" s="3"/>
    </row>
    <row r="1208" spans="1:7" x14ac:dyDescent="0.25">
      <c r="A1208" s="11">
        <v>42541.645833333336</v>
      </c>
      <c r="B1208" s="12">
        <v>0</v>
      </c>
      <c r="C1208" s="13">
        <v>0</v>
      </c>
      <c r="D1208" s="1"/>
      <c r="E1208" s="2"/>
      <c r="F1208" s="3"/>
      <c r="G1208" s="3"/>
    </row>
    <row r="1209" spans="1:7" x14ac:dyDescent="0.25">
      <c r="A1209" s="11">
        <v>42541.649305555555</v>
      </c>
      <c r="B1209" s="12">
        <v>1</v>
      </c>
      <c r="C1209" s="13">
        <v>0</v>
      </c>
      <c r="D1209" s="1"/>
      <c r="E1209" s="2"/>
      <c r="F1209" s="3"/>
      <c r="G1209" s="3"/>
    </row>
    <row r="1210" spans="1:7" x14ac:dyDescent="0.25">
      <c r="A1210" s="11">
        <v>42541.652777777781</v>
      </c>
      <c r="B1210" s="12">
        <v>1</v>
      </c>
      <c r="C1210" s="13">
        <v>0</v>
      </c>
      <c r="D1210" s="1"/>
      <c r="E1210" s="2"/>
      <c r="F1210" s="3"/>
      <c r="G1210" s="3"/>
    </row>
    <row r="1211" spans="1:7" x14ac:dyDescent="0.25">
      <c r="A1211" s="11">
        <v>42541.65625</v>
      </c>
      <c r="B1211" s="12">
        <v>2</v>
      </c>
      <c r="C1211" s="13">
        <v>0</v>
      </c>
      <c r="D1211" s="1"/>
      <c r="E1211" s="2"/>
      <c r="F1211" s="3"/>
      <c r="G1211" s="3"/>
    </row>
    <row r="1212" spans="1:7" x14ac:dyDescent="0.25">
      <c r="A1212" s="11">
        <v>42541.659722222219</v>
      </c>
      <c r="B1212" s="12">
        <v>1</v>
      </c>
      <c r="C1212" s="13">
        <v>0</v>
      </c>
      <c r="D1212" s="1"/>
      <c r="E1212" s="2"/>
      <c r="F1212" s="3"/>
      <c r="G1212" s="3"/>
    </row>
    <row r="1213" spans="1:7" x14ac:dyDescent="0.25">
      <c r="A1213" s="11">
        <v>42541.663194444445</v>
      </c>
      <c r="B1213" s="12">
        <v>1</v>
      </c>
      <c r="C1213" s="13">
        <v>0</v>
      </c>
      <c r="D1213" s="1"/>
      <c r="E1213" s="2"/>
      <c r="F1213" s="3"/>
      <c r="G1213" s="3"/>
    </row>
    <row r="1214" spans="1:7" x14ac:dyDescent="0.25">
      <c r="A1214" s="11">
        <v>42541.666666666664</v>
      </c>
      <c r="B1214" s="12">
        <v>2</v>
      </c>
      <c r="C1214" s="13">
        <v>0</v>
      </c>
      <c r="D1214" s="1"/>
      <c r="E1214" s="2"/>
      <c r="F1214" s="3"/>
      <c r="G1214" s="3"/>
    </row>
    <row r="1215" spans="1:7" x14ac:dyDescent="0.25">
      <c r="A1215" s="11">
        <v>42541.670138888891</v>
      </c>
      <c r="B1215" s="12">
        <v>2</v>
      </c>
      <c r="C1215" s="13">
        <v>0</v>
      </c>
      <c r="D1215" s="1"/>
      <c r="E1215" s="2"/>
      <c r="F1215" s="3"/>
      <c r="G1215" s="3"/>
    </row>
    <row r="1216" spans="1:7" x14ac:dyDescent="0.25">
      <c r="A1216" s="11">
        <v>42541.673611111109</v>
      </c>
      <c r="B1216" s="12">
        <v>1</v>
      </c>
      <c r="C1216" s="13">
        <v>0</v>
      </c>
      <c r="D1216" s="1"/>
      <c r="E1216" s="2"/>
      <c r="F1216" s="3"/>
      <c r="G1216" s="3"/>
    </row>
    <row r="1217" spans="1:7" x14ac:dyDescent="0.25">
      <c r="A1217" s="11">
        <v>42541.677083333336</v>
      </c>
      <c r="B1217" s="12">
        <v>1</v>
      </c>
      <c r="C1217" s="13">
        <v>0</v>
      </c>
      <c r="D1217" s="1"/>
      <c r="E1217" s="2"/>
      <c r="F1217" s="3"/>
      <c r="G1217" s="3"/>
    </row>
    <row r="1218" spans="1:7" x14ac:dyDescent="0.25">
      <c r="A1218" s="11">
        <v>42541.680555555555</v>
      </c>
      <c r="B1218" s="12">
        <v>1</v>
      </c>
      <c r="C1218" s="13">
        <v>0</v>
      </c>
      <c r="D1218" s="1"/>
      <c r="E1218" s="2"/>
      <c r="F1218" s="3"/>
      <c r="G1218" s="3"/>
    </row>
    <row r="1219" spans="1:7" x14ac:dyDescent="0.25">
      <c r="A1219" s="11">
        <v>42541.684027777781</v>
      </c>
      <c r="B1219" s="12">
        <v>1</v>
      </c>
      <c r="C1219" s="13">
        <v>0</v>
      </c>
      <c r="D1219" s="1"/>
      <c r="E1219" s="2"/>
      <c r="F1219" s="3"/>
      <c r="G1219" s="3"/>
    </row>
    <row r="1220" spans="1:7" x14ac:dyDescent="0.25">
      <c r="A1220" s="11">
        <v>42541.6875</v>
      </c>
      <c r="B1220" s="12">
        <v>1</v>
      </c>
      <c r="C1220" s="13">
        <v>0</v>
      </c>
      <c r="D1220" s="1"/>
      <c r="E1220" s="2"/>
      <c r="F1220" s="3"/>
      <c r="G1220" s="3"/>
    </row>
    <row r="1221" spans="1:7" x14ac:dyDescent="0.25">
      <c r="A1221" s="11">
        <v>42541.690972222219</v>
      </c>
      <c r="B1221" s="12">
        <v>1</v>
      </c>
      <c r="C1221" s="13">
        <v>0</v>
      </c>
      <c r="D1221" s="1"/>
      <c r="E1221" s="2"/>
      <c r="F1221" s="3"/>
      <c r="G1221" s="3"/>
    </row>
    <row r="1222" spans="1:7" x14ac:dyDescent="0.25">
      <c r="A1222" s="11">
        <v>42541.694444444445</v>
      </c>
      <c r="B1222" s="12">
        <v>1</v>
      </c>
      <c r="C1222" s="13">
        <v>0</v>
      </c>
      <c r="D1222" s="1"/>
      <c r="E1222" s="2"/>
      <c r="F1222" s="3"/>
      <c r="G1222" s="3"/>
    </row>
    <row r="1223" spans="1:7" x14ac:dyDescent="0.25">
      <c r="A1223" s="11">
        <v>42541.697916666664</v>
      </c>
      <c r="B1223" s="12">
        <v>1</v>
      </c>
      <c r="C1223" s="13">
        <v>0</v>
      </c>
      <c r="D1223" s="1"/>
      <c r="E1223" s="2"/>
      <c r="F1223" s="3"/>
      <c r="G1223" s="3"/>
    </row>
    <row r="1224" spans="1:7" x14ac:dyDescent="0.25">
      <c r="A1224" s="11">
        <v>42541.701388888891</v>
      </c>
      <c r="B1224" s="12">
        <v>2</v>
      </c>
      <c r="C1224" s="13">
        <v>0</v>
      </c>
      <c r="D1224" s="1"/>
      <c r="E1224" s="2"/>
      <c r="F1224" s="3"/>
      <c r="G1224" s="3"/>
    </row>
    <row r="1225" spans="1:7" x14ac:dyDescent="0.25">
      <c r="A1225" s="11">
        <v>42541.704861111109</v>
      </c>
      <c r="B1225" s="12">
        <v>1</v>
      </c>
      <c r="C1225" s="13">
        <v>0</v>
      </c>
      <c r="D1225" s="1"/>
      <c r="E1225" s="2"/>
      <c r="F1225" s="3"/>
      <c r="G1225" s="3"/>
    </row>
    <row r="1226" spans="1:7" x14ac:dyDescent="0.25">
      <c r="A1226" s="11">
        <v>42541.708333333336</v>
      </c>
      <c r="B1226" s="12">
        <v>1</v>
      </c>
      <c r="C1226" s="13">
        <v>0</v>
      </c>
      <c r="D1226" s="1"/>
      <c r="E1226" s="2"/>
      <c r="F1226" s="3"/>
      <c r="G1226" s="3"/>
    </row>
    <row r="1227" spans="1:7" x14ac:dyDescent="0.25">
      <c r="A1227" s="11">
        <v>42541.711805555555</v>
      </c>
      <c r="B1227" s="12">
        <v>1</v>
      </c>
      <c r="C1227" s="13">
        <v>0</v>
      </c>
      <c r="D1227" s="1"/>
      <c r="E1227" s="2"/>
      <c r="F1227" s="3"/>
      <c r="G1227" s="3"/>
    </row>
    <row r="1228" spans="1:7" x14ac:dyDescent="0.25">
      <c r="A1228" s="11">
        <v>42541.715277777781</v>
      </c>
      <c r="B1228" s="12">
        <v>1</v>
      </c>
      <c r="C1228" s="13">
        <v>0</v>
      </c>
      <c r="D1228" s="1"/>
      <c r="E1228" s="2"/>
      <c r="F1228" s="3"/>
      <c r="G1228" s="3"/>
    </row>
    <row r="1229" spans="1:7" x14ac:dyDescent="0.25">
      <c r="A1229" s="11">
        <v>42541.71875</v>
      </c>
      <c r="B1229" s="12">
        <v>1</v>
      </c>
      <c r="C1229" s="13">
        <v>0</v>
      </c>
      <c r="D1229" s="1"/>
      <c r="E1229" s="2"/>
      <c r="F1229" s="3"/>
      <c r="G1229" s="3"/>
    </row>
    <row r="1230" spans="1:7" x14ac:dyDescent="0.25">
      <c r="A1230" s="11">
        <v>42541.722222222219</v>
      </c>
      <c r="B1230" s="12">
        <v>0</v>
      </c>
      <c r="C1230" s="13">
        <v>0</v>
      </c>
      <c r="D1230" s="1"/>
      <c r="E1230" s="2"/>
      <c r="F1230" s="3"/>
      <c r="G1230" s="3"/>
    </row>
    <row r="1231" spans="1:7" x14ac:dyDescent="0.25">
      <c r="A1231" s="11">
        <v>42541.725694444445</v>
      </c>
      <c r="B1231" s="12">
        <v>1</v>
      </c>
      <c r="C1231" s="13">
        <v>0</v>
      </c>
      <c r="D1231" s="1"/>
      <c r="E1231" s="2"/>
      <c r="F1231" s="3"/>
      <c r="G1231" s="3"/>
    </row>
    <row r="1232" spans="1:7" x14ac:dyDescent="0.25">
      <c r="A1232" s="11">
        <v>42541.729166666664</v>
      </c>
      <c r="B1232" s="12">
        <v>1</v>
      </c>
      <c r="C1232" s="13">
        <v>0</v>
      </c>
      <c r="D1232" s="1"/>
      <c r="E1232" s="2"/>
      <c r="F1232" s="3"/>
      <c r="G1232" s="3"/>
    </row>
    <row r="1233" spans="1:7" x14ac:dyDescent="0.25">
      <c r="A1233" s="11">
        <v>42541.732638888891</v>
      </c>
      <c r="B1233" s="12">
        <v>1</v>
      </c>
      <c r="C1233" s="13">
        <v>0</v>
      </c>
      <c r="D1233" s="1"/>
      <c r="E1233" s="2"/>
      <c r="F1233" s="3"/>
      <c r="G1233" s="3"/>
    </row>
    <row r="1234" spans="1:7" x14ac:dyDescent="0.25">
      <c r="A1234" s="11">
        <v>42541.736111111109</v>
      </c>
      <c r="B1234" s="12">
        <v>1</v>
      </c>
      <c r="C1234" s="13">
        <v>0</v>
      </c>
      <c r="D1234" s="1"/>
      <c r="E1234" s="2"/>
      <c r="F1234" s="3"/>
      <c r="G1234" s="3"/>
    </row>
    <row r="1235" spans="1:7" x14ac:dyDescent="0.25">
      <c r="A1235" s="11">
        <v>42541.739583333336</v>
      </c>
      <c r="B1235" s="12">
        <v>1</v>
      </c>
      <c r="C1235" s="13">
        <v>0</v>
      </c>
      <c r="D1235" s="1"/>
      <c r="E1235" s="2"/>
      <c r="F1235" s="3"/>
      <c r="G1235" s="3"/>
    </row>
    <row r="1236" spans="1:7" x14ac:dyDescent="0.25">
      <c r="A1236" s="11">
        <v>42541.743055555555</v>
      </c>
      <c r="B1236" s="12">
        <v>2</v>
      </c>
      <c r="C1236" s="13">
        <v>0</v>
      </c>
      <c r="D1236" s="1"/>
      <c r="E1236" s="2"/>
      <c r="F1236" s="3"/>
      <c r="G1236" s="3"/>
    </row>
    <row r="1237" spans="1:7" x14ac:dyDescent="0.25">
      <c r="A1237" s="11">
        <v>42541.746527777781</v>
      </c>
      <c r="B1237" s="12">
        <v>0</v>
      </c>
      <c r="C1237" s="13">
        <v>0</v>
      </c>
      <c r="D1237" s="1"/>
      <c r="E1237" s="2"/>
      <c r="F1237" s="3"/>
      <c r="G1237" s="3"/>
    </row>
    <row r="1238" spans="1:7" x14ac:dyDescent="0.25">
      <c r="A1238" s="11">
        <v>42541.75</v>
      </c>
      <c r="B1238" s="12">
        <v>2</v>
      </c>
      <c r="C1238" s="13">
        <v>0</v>
      </c>
      <c r="D1238" s="1"/>
      <c r="E1238" s="2"/>
      <c r="F1238" s="3"/>
      <c r="G1238" s="3"/>
    </row>
    <row r="1239" spans="1:7" x14ac:dyDescent="0.25">
      <c r="A1239" s="11">
        <v>42541.753472222219</v>
      </c>
      <c r="B1239" s="12">
        <v>1</v>
      </c>
      <c r="C1239" s="13">
        <v>0</v>
      </c>
      <c r="D1239" s="1"/>
      <c r="E1239" s="2"/>
      <c r="F1239" s="3"/>
      <c r="G1239" s="3"/>
    </row>
    <row r="1240" spans="1:7" x14ac:dyDescent="0.25">
      <c r="A1240" s="11">
        <v>42541.756944444445</v>
      </c>
      <c r="B1240" s="12">
        <v>0</v>
      </c>
      <c r="C1240" s="13">
        <v>0</v>
      </c>
      <c r="D1240" s="1"/>
      <c r="E1240" s="2"/>
      <c r="F1240" s="3"/>
      <c r="G1240" s="3"/>
    </row>
    <row r="1241" spans="1:7" x14ac:dyDescent="0.25">
      <c r="A1241" s="11">
        <v>42541.760416666664</v>
      </c>
      <c r="B1241" s="12">
        <v>1</v>
      </c>
      <c r="C1241" s="13">
        <v>0</v>
      </c>
      <c r="D1241" s="1"/>
      <c r="E1241" s="2"/>
      <c r="F1241" s="3"/>
      <c r="G1241" s="3"/>
    </row>
    <row r="1242" spans="1:7" x14ac:dyDescent="0.25">
      <c r="A1242" s="11">
        <v>42541.763888888891</v>
      </c>
      <c r="B1242" s="12">
        <v>1</v>
      </c>
      <c r="C1242" s="13">
        <v>0</v>
      </c>
      <c r="D1242" s="1"/>
      <c r="E1242" s="2"/>
      <c r="F1242" s="3"/>
      <c r="G1242" s="3"/>
    </row>
    <row r="1243" spans="1:7" x14ac:dyDescent="0.25">
      <c r="A1243" s="11">
        <v>42541.767361111109</v>
      </c>
      <c r="B1243" s="12">
        <v>0</v>
      </c>
      <c r="C1243" s="13">
        <v>0</v>
      </c>
      <c r="D1243" s="1"/>
      <c r="E1243" s="2"/>
      <c r="F1243" s="3"/>
      <c r="G1243" s="3"/>
    </row>
    <row r="1244" spans="1:7" x14ac:dyDescent="0.25">
      <c r="A1244" s="11">
        <v>42541.770833333336</v>
      </c>
      <c r="B1244" s="12">
        <v>0</v>
      </c>
      <c r="C1244" s="13">
        <v>0</v>
      </c>
      <c r="D1244" s="1"/>
      <c r="E1244" s="2"/>
      <c r="F1244" s="3"/>
      <c r="G1244" s="3"/>
    </row>
    <row r="1245" spans="1:7" x14ac:dyDescent="0.25">
      <c r="A1245" s="11">
        <v>42541.774305555555</v>
      </c>
      <c r="B1245" s="12">
        <v>1</v>
      </c>
      <c r="C1245" s="13">
        <v>0</v>
      </c>
      <c r="D1245" s="1"/>
      <c r="E1245" s="2"/>
      <c r="F1245" s="3"/>
      <c r="G1245" s="3"/>
    </row>
    <row r="1246" spans="1:7" x14ac:dyDescent="0.25">
      <c r="A1246" s="11">
        <v>42541.777777777781</v>
      </c>
      <c r="B1246" s="12">
        <v>1</v>
      </c>
      <c r="C1246" s="13">
        <v>0</v>
      </c>
      <c r="D1246" s="1"/>
      <c r="E1246" s="2"/>
      <c r="F1246" s="3"/>
      <c r="G1246" s="3"/>
    </row>
    <row r="1247" spans="1:7" x14ac:dyDescent="0.25">
      <c r="A1247" s="11">
        <v>42541.78125</v>
      </c>
      <c r="B1247" s="12">
        <v>1</v>
      </c>
      <c r="C1247" s="13">
        <v>0</v>
      </c>
      <c r="D1247" s="1"/>
      <c r="E1247" s="2"/>
      <c r="F1247" s="3"/>
      <c r="G1247" s="3"/>
    </row>
    <row r="1248" spans="1:7" x14ac:dyDescent="0.25">
      <c r="A1248" s="11">
        <v>42541.784722222219</v>
      </c>
      <c r="B1248" s="12">
        <v>1</v>
      </c>
      <c r="C1248" s="13">
        <v>0</v>
      </c>
      <c r="D1248" s="1"/>
      <c r="E1248" s="2"/>
      <c r="F1248" s="3"/>
      <c r="G1248" s="3"/>
    </row>
    <row r="1249" spans="1:7" x14ac:dyDescent="0.25">
      <c r="A1249" s="11">
        <v>42541.788194444445</v>
      </c>
      <c r="B1249" s="12">
        <v>1</v>
      </c>
      <c r="C1249" s="13">
        <v>0</v>
      </c>
      <c r="D1249" s="1"/>
      <c r="E1249" s="2"/>
      <c r="F1249" s="3"/>
      <c r="G1249" s="3"/>
    </row>
    <row r="1250" spans="1:7" x14ac:dyDescent="0.25">
      <c r="A1250" s="11">
        <v>42541.791666666664</v>
      </c>
      <c r="B1250" s="12">
        <v>1</v>
      </c>
      <c r="C1250" s="13">
        <v>0</v>
      </c>
      <c r="D1250" s="1"/>
      <c r="E1250" s="2"/>
      <c r="F1250" s="3"/>
      <c r="G1250" s="3"/>
    </row>
    <row r="1251" spans="1:7" x14ac:dyDescent="0.25">
      <c r="A1251" s="11">
        <v>42541.795138888891</v>
      </c>
      <c r="B1251" s="12">
        <v>1</v>
      </c>
      <c r="C1251" s="13">
        <v>0</v>
      </c>
      <c r="D1251" s="1"/>
      <c r="E1251" s="2"/>
      <c r="F1251" s="3"/>
      <c r="G1251" s="3"/>
    </row>
    <row r="1252" spans="1:7" x14ac:dyDescent="0.25">
      <c r="A1252" s="11">
        <v>42541.798611111109</v>
      </c>
      <c r="B1252" s="12">
        <v>2</v>
      </c>
      <c r="C1252" s="13">
        <v>0</v>
      </c>
      <c r="D1252" s="1"/>
      <c r="E1252" s="2"/>
      <c r="F1252" s="3"/>
      <c r="G1252" s="3"/>
    </row>
    <row r="1253" spans="1:7" x14ac:dyDescent="0.25">
      <c r="A1253" s="11">
        <v>42541.802083333336</v>
      </c>
      <c r="B1253" s="12">
        <v>2</v>
      </c>
      <c r="C1253" s="13">
        <v>0</v>
      </c>
      <c r="D1253" s="1"/>
      <c r="E1253" s="2"/>
      <c r="F1253" s="3"/>
      <c r="G1253" s="3"/>
    </row>
    <row r="1254" spans="1:7" x14ac:dyDescent="0.25">
      <c r="A1254" s="11">
        <v>42541.805555555555</v>
      </c>
      <c r="B1254" s="12">
        <v>1</v>
      </c>
      <c r="C1254" s="13">
        <v>0</v>
      </c>
      <c r="D1254" s="1"/>
      <c r="E1254" s="2"/>
      <c r="F1254" s="3"/>
      <c r="G1254" s="3"/>
    </row>
    <row r="1255" spans="1:7" x14ac:dyDescent="0.25">
      <c r="A1255" s="11">
        <v>42541.809027777781</v>
      </c>
      <c r="B1255" s="12">
        <v>1</v>
      </c>
      <c r="C1255" s="13">
        <v>0</v>
      </c>
      <c r="D1255" s="1"/>
      <c r="E1255" s="2"/>
      <c r="F1255" s="3"/>
      <c r="G1255" s="3"/>
    </row>
    <row r="1256" spans="1:7" x14ac:dyDescent="0.25">
      <c r="A1256" s="11">
        <v>42541.8125</v>
      </c>
      <c r="B1256" s="12">
        <v>1</v>
      </c>
      <c r="C1256" s="13">
        <v>0</v>
      </c>
      <c r="D1256" s="1"/>
      <c r="E1256" s="2"/>
      <c r="F1256" s="3"/>
      <c r="G1256" s="3"/>
    </row>
    <row r="1257" spans="1:7" x14ac:dyDescent="0.25">
      <c r="A1257" s="11">
        <v>42541.815972222219</v>
      </c>
      <c r="B1257" s="12">
        <v>1</v>
      </c>
      <c r="C1257" s="13">
        <v>0</v>
      </c>
      <c r="D1257" s="1"/>
      <c r="E1257" s="2"/>
      <c r="F1257" s="3"/>
      <c r="G1257" s="3"/>
    </row>
    <row r="1258" spans="1:7" x14ac:dyDescent="0.25">
      <c r="A1258" s="11">
        <v>42541.819444444445</v>
      </c>
      <c r="B1258" s="12">
        <v>1</v>
      </c>
      <c r="C1258" s="13">
        <v>0</v>
      </c>
      <c r="D1258" s="1"/>
      <c r="E1258" s="2"/>
      <c r="F1258" s="3"/>
      <c r="G1258" s="3"/>
    </row>
    <row r="1259" spans="1:7" x14ac:dyDescent="0.25">
      <c r="A1259" s="11">
        <v>42541.822916666664</v>
      </c>
      <c r="B1259" s="12">
        <v>1</v>
      </c>
      <c r="C1259" s="13">
        <v>0</v>
      </c>
      <c r="D1259" s="1"/>
      <c r="E1259" s="2"/>
      <c r="F1259" s="3"/>
      <c r="G1259" s="3"/>
    </row>
    <row r="1260" spans="1:7" x14ac:dyDescent="0.25">
      <c r="A1260" s="11">
        <v>42541.826388888891</v>
      </c>
      <c r="B1260" s="12">
        <v>2</v>
      </c>
      <c r="C1260" s="13">
        <v>0</v>
      </c>
      <c r="D1260" s="1"/>
      <c r="E1260" s="2"/>
      <c r="F1260" s="3"/>
      <c r="G1260" s="3"/>
    </row>
    <row r="1261" spans="1:7" x14ac:dyDescent="0.25">
      <c r="A1261" s="11">
        <v>42541.829861111109</v>
      </c>
      <c r="B1261" s="12">
        <v>2</v>
      </c>
      <c r="C1261" s="13">
        <v>0</v>
      </c>
      <c r="D1261" s="1"/>
      <c r="E1261" s="2"/>
      <c r="F1261" s="3"/>
      <c r="G1261" s="3"/>
    </row>
    <row r="1262" spans="1:7" x14ac:dyDescent="0.25">
      <c r="A1262" s="11">
        <v>42541.833333333336</v>
      </c>
      <c r="B1262" s="12">
        <v>1</v>
      </c>
      <c r="C1262" s="13">
        <v>0</v>
      </c>
      <c r="D1262" s="1"/>
      <c r="E1262" s="2"/>
      <c r="F1262" s="3"/>
      <c r="G1262" s="3"/>
    </row>
    <row r="1263" spans="1:7" x14ac:dyDescent="0.25">
      <c r="A1263" s="11">
        <v>42541.836805555555</v>
      </c>
      <c r="B1263" s="12">
        <v>1</v>
      </c>
      <c r="C1263" s="13">
        <v>0</v>
      </c>
      <c r="D1263" s="1"/>
      <c r="E1263" s="2"/>
      <c r="F1263" s="3"/>
      <c r="G1263" s="3"/>
    </row>
    <row r="1264" spans="1:7" x14ac:dyDescent="0.25">
      <c r="A1264" s="11">
        <v>42541.840277777781</v>
      </c>
      <c r="B1264" s="12">
        <v>1</v>
      </c>
      <c r="C1264" s="13">
        <v>0</v>
      </c>
      <c r="D1264" s="1"/>
      <c r="E1264" s="2"/>
      <c r="F1264" s="3"/>
      <c r="G1264" s="3"/>
    </row>
    <row r="1265" spans="1:7" x14ac:dyDescent="0.25">
      <c r="A1265" s="11">
        <v>42541.84375</v>
      </c>
      <c r="B1265" s="12">
        <v>1</v>
      </c>
      <c r="C1265" s="13">
        <v>0</v>
      </c>
      <c r="D1265" s="1"/>
      <c r="E1265" s="2"/>
      <c r="F1265" s="3"/>
      <c r="G1265" s="3"/>
    </row>
    <row r="1266" spans="1:7" x14ac:dyDescent="0.25">
      <c r="A1266" s="11">
        <v>42541.847222222219</v>
      </c>
      <c r="B1266" s="12">
        <v>1</v>
      </c>
      <c r="C1266" s="13">
        <v>0</v>
      </c>
      <c r="D1266" s="1"/>
      <c r="E1266" s="2"/>
      <c r="F1266" s="3"/>
      <c r="G1266" s="3"/>
    </row>
    <row r="1267" spans="1:7" x14ac:dyDescent="0.25">
      <c r="A1267" s="11">
        <v>42541.850694444445</v>
      </c>
      <c r="B1267" s="12">
        <v>0</v>
      </c>
      <c r="C1267" s="13">
        <v>0</v>
      </c>
      <c r="D1267" s="1"/>
      <c r="E1267" s="2"/>
      <c r="F1267" s="3"/>
      <c r="G1267" s="3"/>
    </row>
    <row r="1268" spans="1:7" x14ac:dyDescent="0.25">
      <c r="A1268" s="11">
        <v>42541.854166666664</v>
      </c>
      <c r="B1268" s="12">
        <v>1</v>
      </c>
      <c r="C1268" s="13">
        <v>0</v>
      </c>
      <c r="D1268" s="1"/>
      <c r="E1268" s="2"/>
      <c r="F1268" s="3"/>
      <c r="G1268" s="3"/>
    </row>
    <row r="1269" spans="1:7" x14ac:dyDescent="0.25">
      <c r="A1269" s="11">
        <v>42541.857638888891</v>
      </c>
      <c r="B1269" s="12">
        <v>1</v>
      </c>
      <c r="C1269" s="13">
        <v>0</v>
      </c>
      <c r="D1269" s="1"/>
      <c r="E1269" s="2"/>
      <c r="F1269" s="3"/>
      <c r="G1269" s="3"/>
    </row>
    <row r="1270" spans="1:7" x14ac:dyDescent="0.25">
      <c r="A1270" s="11">
        <v>42541.861111111109</v>
      </c>
      <c r="B1270" s="12">
        <v>0</v>
      </c>
      <c r="C1270" s="13">
        <v>0</v>
      </c>
      <c r="D1270" s="1"/>
      <c r="E1270" s="2"/>
      <c r="F1270" s="3"/>
      <c r="G1270" s="3"/>
    </row>
    <row r="1271" spans="1:7" x14ac:dyDescent="0.25">
      <c r="A1271" s="11">
        <v>42541.864583333336</v>
      </c>
      <c r="B1271" s="12">
        <v>1</v>
      </c>
      <c r="C1271" s="13">
        <v>0</v>
      </c>
      <c r="D1271" s="1"/>
      <c r="E1271" s="2"/>
      <c r="F1271" s="3"/>
      <c r="G1271" s="3"/>
    </row>
    <row r="1272" spans="1:7" x14ac:dyDescent="0.25">
      <c r="A1272" s="11">
        <v>42541.868055555555</v>
      </c>
      <c r="B1272" s="12">
        <v>1</v>
      </c>
      <c r="C1272" s="13">
        <v>0</v>
      </c>
      <c r="D1272" s="1"/>
      <c r="E1272" s="2"/>
      <c r="F1272" s="3"/>
      <c r="G1272" s="3"/>
    </row>
    <row r="1273" spans="1:7" x14ac:dyDescent="0.25">
      <c r="A1273" s="11">
        <v>42541.871527777781</v>
      </c>
      <c r="B1273" s="12">
        <v>1</v>
      </c>
      <c r="C1273" s="13">
        <v>0</v>
      </c>
      <c r="D1273" s="1"/>
      <c r="E1273" s="2"/>
      <c r="F1273" s="3"/>
      <c r="G1273" s="3"/>
    </row>
    <row r="1274" spans="1:7" x14ac:dyDescent="0.25">
      <c r="A1274" s="11">
        <v>42541.875</v>
      </c>
      <c r="B1274" s="12">
        <v>1</v>
      </c>
      <c r="C1274" s="13">
        <v>0</v>
      </c>
      <c r="D1274" s="1"/>
      <c r="E1274" s="2"/>
      <c r="F1274" s="3"/>
      <c r="G1274" s="3"/>
    </row>
    <row r="1275" spans="1:7" x14ac:dyDescent="0.25">
      <c r="A1275" s="11">
        <v>42541.878472222219</v>
      </c>
      <c r="B1275" s="12">
        <v>1</v>
      </c>
      <c r="C1275" s="13">
        <v>0</v>
      </c>
      <c r="D1275" s="1"/>
      <c r="E1275" s="2"/>
      <c r="F1275" s="3"/>
      <c r="G1275" s="3"/>
    </row>
    <row r="1276" spans="1:7" x14ac:dyDescent="0.25">
      <c r="A1276" s="11">
        <v>42541.881944444445</v>
      </c>
      <c r="B1276" s="12">
        <v>1</v>
      </c>
      <c r="C1276" s="13">
        <v>0</v>
      </c>
      <c r="D1276" s="1"/>
      <c r="E1276" s="2"/>
      <c r="F1276" s="3"/>
      <c r="G1276" s="3"/>
    </row>
    <row r="1277" spans="1:7" x14ac:dyDescent="0.25">
      <c r="A1277" s="11">
        <v>42541.885416666664</v>
      </c>
      <c r="B1277" s="12">
        <v>1</v>
      </c>
      <c r="C1277" s="13">
        <v>0</v>
      </c>
      <c r="D1277" s="1"/>
      <c r="E1277" s="2"/>
      <c r="F1277" s="3"/>
      <c r="G1277" s="3"/>
    </row>
    <row r="1278" spans="1:7" x14ac:dyDescent="0.25">
      <c r="A1278" s="11">
        <v>42541.888888888891</v>
      </c>
      <c r="B1278" s="12">
        <v>1</v>
      </c>
      <c r="C1278" s="13">
        <v>0</v>
      </c>
      <c r="D1278" s="1"/>
      <c r="E1278" s="2"/>
      <c r="F1278" s="3"/>
      <c r="G1278" s="3"/>
    </row>
    <row r="1279" spans="1:7" x14ac:dyDescent="0.25">
      <c r="A1279" s="11">
        <v>42541.892361111109</v>
      </c>
      <c r="B1279" s="12">
        <v>2</v>
      </c>
      <c r="C1279" s="13">
        <v>0</v>
      </c>
      <c r="D1279" s="1"/>
      <c r="E1279" s="2"/>
      <c r="F1279" s="3"/>
      <c r="G1279" s="3"/>
    </row>
    <row r="1280" spans="1:7" x14ac:dyDescent="0.25">
      <c r="A1280" s="11">
        <v>42541.895833333336</v>
      </c>
      <c r="B1280" s="12">
        <v>1</v>
      </c>
      <c r="C1280" s="13">
        <v>0</v>
      </c>
      <c r="D1280" s="1"/>
      <c r="E1280" s="2"/>
      <c r="F1280" s="3"/>
      <c r="G1280" s="3"/>
    </row>
    <row r="1281" spans="1:7" x14ac:dyDescent="0.25">
      <c r="A1281" s="11">
        <v>42541.899305555555</v>
      </c>
      <c r="B1281" s="12">
        <v>2</v>
      </c>
      <c r="C1281" s="13">
        <v>0</v>
      </c>
      <c r="D1281" s="1"/>
      <c r="E1281" s="2"/>
      <c r="F1281" s="3"/>
      <c r="G1281" s="3"/>
    </row>
    <row r="1282" spans="1:7" x14ac:dyDescent="0.25">
      <c r="A1282" s="11">
        <v>42541.902777777781</v>
      </c>
      <c r="B1282" s="12">
        <v>1</v>
      </c>
      <c r="C1282" s="13">
        <v>0</v>
      </c>
      <c r="D1282" s="1"/>
      <c r="E1282" s="2"/>
      <c r="F1282" s="3"/>
      <c r="G1282" s="3"/>
    </row>
    <row r="1283" spans="1:7" x14ac:dyDescent="0.25">
      <c r="A1283" s="11">
        <v>42541.90625</v>
      </c>
      <c r="B1283" s="12">
        <v>2</v>
      </c>
      <c r="C1283" s="13">
        <v>0</v>
      </c>
      <c r="D1283" s="1"/>
      <c r="E1283" s="2"/>
      <c r="F1283" s="3"/>
      <c r="G1283" s="3"/>
    </row>
    <row r="1284" spans="1:7" x14ac:dyDescent="0.25">
      <c r="A1284" s="11">
        <v>42541.909722222219</v>
      </c>
      <c r="B1284" s="12">
        <v>1</v>
      </c>
      <c r="C1284" s="13">
        <v>0</v>
      </c>
      <c r="D1284" s="1"/>
      <c r="E1284" s="2"/>
      <c r="F1284" s="3"/>
      <c r="G1284" s="3"/>
    </row>
    <row r="1285" spans="1:7" x14ac:dyDescent="0.25">
      <c r="A1285" s="11">
        <v>42541.913194444445</v>
      </c>
      <c r="B1285" s="12">
        <v>1</v>
      </c>
      <c r="C1285" s="13">
        <v>0</v>
      </c>
      <c r="D1285" s="1"/>
      <c r="E1285" s="2"/>
      <c r="F1285" s="3"/>
      <c r="G1285" s="3"/>
    </row>
    <row r="1286" spans="1:7" x14ac:dyDescent="0.25">
      <c r="A1286" s="11">
        <v>42541.916666666664</v>
      </c>
      <c r="B1286" s="12">
        <v>0</v>
      </c>
      <c r="C1286" s="13">
        <v>0</v>
      </c>
      <c r="D1286" s="1"/>
      <c r="E1286" s="2"/>
      <c r="F1286" s="3"/>
      <c r="G1286" s="3"/>
    </row>
    <row r="1287" spans="1:7" x14ac:dyDescent="0.25">
      <c r="A1287" s="11">
        <v>42541.920138888891</v>
      </c>
      <c r="B1287" s="12">
        <v>1</v>
      </c>
      <c r="C1287" s="13">
        <v>0</v>
      </c>
      <c r="D1287" s="1"/>
      <c r="E1287" s="2"/>
      <c r="F1287" s="3"/>
      <c r="G1287" s="3"/>
    </row>
    <row r="1288" spans="1:7" x14ac:dyDescent="0.25">
      <c r="A1288" s="11">
        <v>42541.923611111109</v>
      </c>
      <c r="B1288" s="12">
        <v>1</v>
      </c>
      <c r="C1288" s="13">
        <v>0</v>
      </c>
      <c r="D1288" s="1"/>
      <c r="E1288" s="2"/>
      <c r="F1288" s="3"/>
      <c r="G1288" s="3"/>
    </row>
    <row r="1289" spans="1:7" x14ac:dyDescent="0.25">
      <c r="A1289" s="11">
        <v>42541.927083333336</v>
      </c>
      <c r="B1289" s="12">
        <v>1</v>
      </c>
      <c r="C1289" s="13">
        <v>0</v>
      </c>
      <c r="D1289" s="1"/>
      <c r="E1289" s="2"/>
      <c r="F1289" s="3"/>
      <c r="G1289" s="3"/>
    </row>
    <row r="1290" spans="1:7" x14ac:dyDescent="0.25">
      <c r="A1290" s="11">
        <v>42541.930555555555</v>
      </c>
      <c r="B1290" s="12">
        <v>1</v>
      </c>
      <c r="C1290" s="13">
        <v>0</v>
      </c>
      <c r="D1290" s="1"/>
      <c r="E1290" s="2"/>
      <c r="F1290" s="3"/>
      <c r="G1290" s="3"/>
    </row>
    <row r="1291" spans="1:7" x14ac:dyDescent="0.25">
      <c r="A1291" s="11">
        <v>42541.934027777781</v>
      </c>
      <c r="B1291" s="12">
        <v>1</v>
      </c>
      <c r="C1291" s="13">
        <v>0</v>
      </c>
      <c r="D1291" s="1"/>
      <c r="E1291" s="2"/>
      <c r="F1291" s="3"/>
      <c r="G1291" s="3"/>
    </row>
    <row r="1292" spans="1:7" x14ac:dyDescent="0.25">
      <c r="A1292" s="11">
        <v>42541.9375</v>
      </c>
      <c r="B1292" s="12">
        <v>2</v>
      </c>
      <c r="C1292" s="13">
        <v>0</v>
      </c>
      <c r="D1292" s="1"/>
      <c r="E1292" s="2"/>
      <c r="F1292" s="3"/>
      <c r="G1292" s="3"/>
    </row>
    <row r="1293" spans="1:7" x14ac:dyDescent="0.25">
      <c r="A1293" s="11">
        <v>42541.940972222219</v>
      </c>
      <c r="B1293" s="12">
        <v>1</v>
      </c>
      <c r="C1293" s="13">
        <v>0</v>
      </c>
      <c r="D1293" s="1"/>
      <c r="E1293" s="2"/>
      <c r="F1293" s="3"/>
      <c r="G1293" s="3"/>
    </row>
    <row r="1294" spans="1:7" x14ac:dyDescent="0.25">
      <c r="A1294" s="11">
        <v>42541.944444444445</v>
      </c>
      <c r="B1294" s="12">
        <v>1</v>
      </c>
      <c r="C1294" s="13">
        <v>0</v>
      </c>
      <c r="D1294" s="1"/>
      <c r="E1294" s="2"/>
      <c r="F1294" s="3"/>
      <c r="G1294" s="3"/>
    </row>
    <row r="1295" spans="1:7" x14ac:dyDescent="0.25">
      <c r="A1295" s="11">
        <v>42541.947916666664</v>
      </c>
      <c r="B1295" s="12">
        <v>1</v>
      </c>
      <c r="C1295" s="13">
        <v>0</v>
      </c>
      <c r="D1295" s="1"/>
      <c r="E1295" s="2"/>
      <c r="F1295" s="3"/>
      <c r="G1295" s="3"/>
    </row>
    <row r="1296" spans="1:7" x14ac:dyDescent="0.25">
      <c r="A1296" s="11">
        <v>42541.951388888891</v>
      </c>
      <c r="B1296" s="12">
        <v>2</v>
      </c>
      <c r="C1296" s="13">
        <v>0</v>
      </c>
      <c r="D1296" s="1"/>
      <c r="E1296" s="2"/>
      <c r="F1296" s="3"/>
      <c r="G1296" s="3"/>
    </row>
    <row r="1297" spans="1:7" x14ac:dyDescent="0.25">
      <c r="A1297" s="11">
        <v>42541.954861111109</v>
      </c>
      <c r="B1297" s="12">
        <v>2</v>
      </c>
      <c r="C1297" s="13">
        <v>0</v>
      </c>
      <c r="D1297" s="1"/>
      <c r="E1297" s="2"/>
      <c r="F1297" s="3"/>
      <c r="G1297" s="3"/>
    </row>
    <row r="1298" spans="1:7" x14ac:dyDescent="0.25">
      <c r="A1298" s="11">
        <v>42541.958333333336</v>
      </c>
      <c r="B1298" s="12">
        <v>1</v>
      </c>
      <c r="C1298" s="13">
        <v>0</v>
      </c>
      <c r="D1298" s="1"/>
      <c r="E1298" s="2"/>
      <c r="F1298" s="3"/>
      <c r="G1298" s="3"/>
    </row>
    <row r="1299" spans="1:7" x14ac:dyDescent="0.25">
      <c r="A1299" s="11">
        <v>42541.961805555555</v>
      </c>
      <c r="B1299" s="12">
        <v>2</v>
      </c>
      <c r="C1299" s="13">
        <v>0</v>
      </c>
      <c r="D1299" s="1"/>
      <c r="E1299" s="2"/>
      <c r="F1299" s="3"/>
      <c r="G1299" s="3"/>
    </row>
    <row r="1300" spans="1:7" x14ac:dyDescent="0.25">
      <c r="A1300" s="11">
        <v>42541.965277777781</v>
      </c>
      <c r="B1300" s="12">
        <v>2</v>
      </c>
      <c r="C1300" s="13">
        <v>0</v>
      </c>
      <c r="D1300" s="1"/>
      <c r="E1300" s="2"/>
      <c r="F1300" s="3"/>
      <c r="G1300" s="3"/>
    </row>
    <row r="1301" spans="1:7" x14ac:dyDescent="0.25">
      <c r="A1301" s="11">
        <v>42541.96875</v>
      </c>
      <c r="B1301" s="12">
        <v>2</v>
      </c>
      <c r="C1301" s="13">
        <v>0</v>
      </c>
      <c r="D1301" s="1"/>
      <c r="E1301" s="2"/>
      <c r="F1301" s="3"/>
      <c r="G1301" s="3"/>
    </row>
    <row r="1302" spans="1:7" x14ac:dyDescent="0.25">
      <c r="A1302" s="11">
        <v>42541.972222222219</v>
      </c>
      <c r="B1302" s="12">
        <v>2</v>
      </c>
      <c r="C1302" s="13">
        <v>0</v>
      </c>
      <c r="D1302" s="1"/>
      <c r="E1302" s="2"/>
      <c r="F1302" s="3"/>
      <c r="G1302" s="3"/>
    </row>
    <row r="1303" spans="1:7" x14ac:dyDescent="0.25">
      <c r="A1303" s="11">
        <v>42541.975694444445</v>
      </c>
      <c r="B1303" s="12">
        <v>2</v>
      </c>
      <c r="C1303" s="13">
        <v>0</v>
      </c>
      <c r="D1303" s="1"/>
      <c r="E1303" s="2"/>
      <c r="F1303" s="3"/>
      <c r="G1303" s="3"/>
    </row>
    <row r="1304" spans="1:7" x14ac:dyDescent="0.25">
      <c r="A1304" s="11">
        <v>42541.979166666664</v>
      </c>
      <c r="B1304" s="12">
        <v>2</v>
      </c>
      <c r="C1304" s="13">
        <v>0</v>
      </c>
      <c r="D1304" s="1"/>
      <c r="E1304" s="2"/>
      <c r="F1304" s="3"/>
      <c r="G1304" s="3"/>
    </row>
    <row r="1305" spans="1:7" x14ac:dyDescent="0.25">
      <c r="A1305" s="11">
        <v>42541.982638888891</v>
      </c>
      <c r="B1305" s="12">
        <v>1</v>
      </c>
      <c r="C1305" s="13">
        <v>0</v>
      </c>
      <c r="D1305" s="1"/>
      <c r="E1305" s="2"/>
      <c r="F1305" s="3"/>
      <c r="G1305" s="3"/>
    </row>
    <row r="1306" spans="1:7" x14ac:dyDescent="0.25">
      <c r="A1306" s="11">
        <v>42541.986111111109</v>
      </c>
      <c r="B1306" s="12">
        <v>2</v>
      </c>
      <c r="C1306" s="13">
        <v>0</v>
      </c>
      <c r="D1306" s="1"/>
      <c r="E1306" s="2"/>
      <c r="F1306" s="3"/>
      <c r="G1306" s="3"/>
    </row>
    <row r="1307" spans="1:7" x14ac:dyDescent="0.25">
      <c r="A1307" s="11">
        <v>42541.989583333336</v>
      </c>
      <c r="B1307" s="12">
        <v>0</v>
      </c>
      <c r="C1307" s="13">
        <v>0</v>
      </c>
      <c r="D1307" s="1"/>
      <c r="E1307" s="2"/>
      <c r="F1307" s="3"/>
      <c r="G1307" s="3"/>
    </row>
    <row r="1308" spans="1:7" x14ac:dyDescent="0.25">
      <c r="A1308" s="11">
        <v>42541.993055555555</v>
      </c>
      <c r="B1308" s="12">
        <v>1</v>
      </c>
      <c r="C1308" s="13">
        <v>0</v>
      </c>
      <c r="D1308" s="1"/>
      <c r="E1308" s="2"/>
      <c r="F1308" s="3"/>
      <c r="G1308" s="3"/>
    </row>
    <row r="1309" spans="1:7" x14ac:dyDescent="0.25">
      <c r="A1309" s="11">
        <v>42541.996527777781</v>
      </c>
      <c r="B1309" s="12">
        <v>1</v>
      </c>
      <c r="C1309" s="13">
        <v>0</v>
      </c>
      <c r="D1309" s="1"/>
      <c r="E1309" s="2"/>
      <c r="F1309" s="3"/>
      <c r="G1309" s="3"/>
    </row>
    <row r="1310" spans="1:7" x14ac:dyDescent="0.25">
      <c r="A1310" s="11">
        <v>42542</v>
      </c>
      <c r="B1310" s="12">
        <v>1</v>
      </c>
      <c r="C1310" s="13">
        <v>0</v>
      </c>
      <c r="D1310" s="1"/>
      <c r="E1310" s="2"/>
      <c r="F1310" s="3"/>
      <c r="G1310" s="3"/>
    </row>
    <row r="1311" spans="1:7" x14ac:dyDescent="0.25">
      <c r="A1311" s="11">
        <v>42542.003472222219</v>
      </c>
      <c r="B1311" s="12">
        <v>2</v>
      </c>
      <c r="C1311" s="13">
        <v>0</v>
      </c>
      <c r="D1311" s="1"/>
      <c r="E1311" s="2"/>
      <c r="F1311" s="3"/>
      <c r="G1311" s="3"/>
    </row>
    <row r="1312" spans="1:7" x14ac:dyDescent="0.25">
      <c r="A1312" s="11">
        <v>42542.006944444445</v>
      </c>
      <c r="B1312" s="12">
        <v>0</v>
      </c>
      <c r="C1312" s="13">
        <v>0</v>
      </c>
      <c r="D1312" s="1"/>
      <c r="E1312" s="2"/>
      <c r="F1312" s="3"/>
      <c r="G1312" s="3"/>
    </row>
    <row r="1313" spans="1:7" x14ac:dyDescent="0.25">
      <c r="A1313" s="11">
        <v>42542.010416666664</v>
      </c>
      <c r="B1313" s="12">
        <v>2</v>
      </c>
      <c r="C1313" s="13">
        <v>0</v>
      </c>
      <c r="D1313" s="1"/>
      <c r="E1313" s="2"/>
      <c r="F1313" s="3"/>
      <c r="G1313" s="3"/>
    </row>
    <row r="1314" spans="1:7" x14ac:dyDescent="0.25">
      <c r="A1314" s="11">
        <v>42542.013888888891</v>
      </c>
      <c r="B1314" s="12">
        <v>2</v>
      </c>
      <c r="C1314" s="13">
        <v>0</v>
      </c>
      <c r="D1314" s="1"/>
      <c r="E1314" s="2"/>
      <c r="F1314" s="3"/>
      <c r="G1314" s="3"/>
    </row>
    <row r="1315" spans="1:7" x14ac:dyDescent="0.25">
      <c r="A1315" s="11">
        <v>42542.017361111109</v>
      </c>
      <c r="B1315" s="12">
        <v>2</v>
      </c>
      <c r="C1315" s="13">
        <v>0</v>
      </c>
      <c r="D1315" s="1"/>
      <c r="E1315" s="2"/>
      <c r="F1315" s="3"/>
      <c r="G1315" s="3"/>
    </row>
    <row r="1316" spans="1:7" x14ac:dyDescent="0.25">
      <c r="A1316" s="11">
        <v>42542.020833333336</v>
      </c>
      <c r="B1316" s="12">
        <v>1</v>
      </c>
      <c r="C1316" s="13">
        <v>0</v>
      </c>
      <c r="D1316" s="1"/>
      <c r="E1316" s="2"/>
      <c r="F1316" s="3"/>
      <c r="G1316" s="3"/>
    </row>
    <row r="1317" spans="1:7" x14ac:dyDescent="0.25">
      <c r="A1317" s="11">
        <v>42542.024305555555</v>
      </c>
      <c r="B1317" s="12">
        <v>2</v>
      </c>
      <c r="C1317" s="13">
        <v>0</v>
      </c>
      <c r="D1317" s="1"/>
      <c r="E1317" s="2"/>
      <c r="F1317" s="3"/>
      <c r="G1317" s="3"/>
    </row>
    <row r="1318" spans="1:7" x14ac:dyDescent="0.25">
      <c r="A1318" s="11">
        <v>42542.027777777781</v>
      </c>
      <c r="B1318" s="12">
        <v>2</v>
      </c>
      <c r="C1318" s="13">
        <v>0</v>
      </c>
      <c r="D1318" s="1"/>
      <c r="E1318" s="2"/>
      <c r="F1318" s="3"/>
      <c r="G1318" s="3"/>
    </row>
    <row r="1319" spans="1:7" x14ac:dyDescent="0.25">
      <c r="A1319" s="11">
        <v>42542.03125</v>
      </c>
      <c r="B1319" s="12">
        <v>1</v>
      </c>
      <c r="C1319" s="13">
        <v>0</v>
      </c>
      <c r="D1319" s="1"/>
      <c r="E1319" s="2"/>
      <c r="F1319" s="3"/>
      <c r="G1319" s="3"/>
    </row>
    <row r="1320" spans="1:7" x14ac:dyDescent="0.25">
      <c r="A1320" s="11">
        <v>42542.034722222219</v>
      </c>
      <c r="B1320" s="12">
        <v>1</v>
      </c>
      <c r="C1320" s="13">
        <v>0</v>
      </c>
      <c r="D1320" s="1"/>
      <c r="E1320" s="2"/>
      <c r="F1320" s="3"/>
      <c r="G1320" s="3"/>
    </row>
    <row r="1321" spans="1:7" x14ac:dyDescent="0.25">
      <c r="A1321" s="11">
        <v>42542.038194444445</v>
      </c>
      <c r="B1321" s="12">
        <v>1</v>
      </c>
      <c r="C1321" s="13">
        <v>0</v>
      </c>
      <c r="D1321" s="1"/>
      <c r="E1321" s="2"/>
      <c r="F1321" s="3"/>
      <c r="G1321" s="3"/>
    </row>
    <row r="1322" spans="1:7" x14ac:dyDescent="0.25">
      <c r="A1322" s="11">
        <v>42542.041666666664</v>
      </c>
      <c r="B1322" s="12">
        <v>1</v>
      </c>
      <c r="C1322" s="13">
        <v>0</v>
      </c>
      <c r="D1322" s="1"/>
      <c r="E1322" s="2"/>
      <c r="F1322" s="3"/>
      <c r="G1322" s="3"/>
    </row>
    <row r="1323" spans="1:7" x14ac:dyDescent="0.25">
      <c r="A1323" s="11">
        <v>42542.045138888891</v>
      </c>
      <c r="B1323" s="12">
        <v>1</v>
      </c>
      <c r="C1323" s="13">
        <v>0</v>
      </c>
      <c r="D1323" s="1"/>
      <c r="E1323" s="2"/>
      <c r="F1323" s="3"/>
      <c r="G1323" s="3"/>
    </row>
    <row r="1324" spans="1:7" x14ac:dyDescent="0.25">
      <c r="A1324" s="11">
        <v>42542.048611111109</v>
      </c>
      <c r="B1324" s="12">
        <v>1</v>
      </c>
      <c r="C1324" s="13">
        <v>0</v>
      </c>
      <c r="D1324" s="1"/>
      <c r="E1324" s="2"/>
      <c r="F1324" s="3"/>
      <c r="G1324" s="3"/>
    </row>
    <row r="1325" spans="1:7" x14ac:dyDescent="0.25">
      <c r="A1325" s="11">
        <v>42542.052083333336</v>
      </c>
      <c r="B1325" s="12">
        <v>2</v>
      </c>
      <c r="C1325" s="13">
        <v>0</v>
      </c>
      <c r="D1325" s="1"/>
      <c r="E1325" s="2"/>
      <c r="F1325" s="3"/>
      <c r="G1325" s="3"/>
    </row>
    <row r="1326" spans="1:7" x14ac:dyDescent="0.25">
      <c r="A1326" s="11">
        <v>42542.055555555555</v>
      </c>
      <c r="B1326" s="12">
        <v>1</v>
      </c>
      <c r="C1326" s="13">
        <v>0</v>
      </c>
      <c r="D1326" s="1"/>
      <c r="E1326" s="2"/>
      <c r="F1326" s="3"/>
      <c r="G1326" s="3"/>
    </row>
    <row r="1327" spans="1:7" x14ac:dyDescent="0.25">
      <c r="A1327" s="11">
        <v>42542.059027777781</v>
      </c>
      <c r="B1327" s="12">
        <v>2</v>
      </c>
      <c r="C1327" s="13">
        <v>0</v>
      </c>
      <c r="D1327" s="1"/>
      <c r="E1327" s="2"/>
      <c r="F1327" s="3"/>
      <c r="G1327" s="3"/>
    </row>
    <row r="1328" spans="1:7" x14ac:dyDescent="0.25">
      <c r="A1328" s="11">
        <v>42542.0625</v>
      </c>
      <c r="B1328" s="12">
        <v>1</v>
      </c>
      <c r="C1328" s="13">
        <v>0</v>
      </c>
      <c r="D1328" s="1"/>
      <c r="E1328" s="2"/>
      <c r="F1328" s="3"/>
      <c r="G1328" s="3"/>
    </row>
    <row r="1329" spans="1:7" x14ac:dyDescent="0.25">
      <c r="A1329" s="11">
        <v>42542.065972222219</v>
      </c>
      <c r="B1329" s="12">
        <v>1</v>
      </c>
      <c r="C1329" s="13">
        <v>0</v>
      </c>
      <c r="D1329" s="1"/>
      <c r="E1329" s="2"/>
      <c r="F1329" s="3"/>
      <c r="G1329" s="3"/>
    </row>
    <row r="1330" spans="1:7" x14ac:dyDescent="0.25">
      <c r="A1330" s="11">
        <v>42542.069444444445</v>
      </c>
      <c r="B1330" s="12">
        <v>2</v>
      </c>
      <c r="C1330" s="13">
        <v>0</v>
      </c>
      <c r="D1330" s="1"/>
      <c r="E1330" s="2"/>
      <c r="F1330" s="3"/>
      <c r="G1330" s="3"/>
    </row>
    <row r="1331" spans="1:7" x14ac:dyDescent="0.25">
      <c r="A1331" s="11">
        <v>42542.072916666664</v>
      </c>
      <c r="B1331" s="12">
        <v>1</v>
      </c>
      <c r="C1331" s="13">
        <v>0</v>
      </c>
      <c r="D1331" s="1"/>
      <c r="E1331" s="2"/>
      <c r="F1331" s="3"/>
      <c r="G1331" s="3"/>
    </row>
    <row r="1332" spans="1:7" x14ac:dyDescent="0.25">
      <c r="A1332" s="11">
        <v>42542.076388888891</v>
      </c>
      <c r="B1332" s="12">
        <v>2</v>
      </c>
      <c r="C1332" s="13">
        <v>0</v>
      </c>
      <c r="D1332" s="1"/>
      <c r="E1332" s="2"/>
      <c r="F1332" s="3"/>
      <c r="G1332" s="3"/>
    </row>
    <row r="1333" spans="1:7" x14ac:dyDescent="0.25">
      <c r="A1333" s="11">
        <v>42542.079861111109</v>
      </c>
      <c r="B1333" s="12">
        <v>2</v>
      </c>
      <c r="C1333" s="13">
        <v>0</v>
      </c>
      <c r="D1333" s="1"/>
      <c r="E1333" s="2"/>
      <c r="F1333" s="3"/>
      <c r="G1333" s="3"/>
    </row>
    <row r="1334" spans="1:7" x14ac:dyDescent="0.25">
      <c r="A1334" s="11">
        <v>42542.083333333336</v>
      </c>
      <c r="B1334" s="12">
        <v>1</v>
      </c>
      <c r="C1334" s="13">
        <v>0</v>
      </c>
      <c r="D1334" s="1"/>
      <c r="E1334" s="2"/>
      <c r="F1334" s="3"/>
      <c r="G1334" s="3"/>
    </row>
    <row r="1335" spans="1:7" x14ac:dyDescent="0.25">
      <c r="A1335" s="11">
        <v>42542.086805555555</v>
      </c>
      <c r="B1335" s="12">
        <v>2</v>
      </c>
      <c r="C1335" s="13">
        <v>0</v>
      </c>
      <c r="D1335" s="1"/>
      <c r="E1335" s="2"/>
      <c r="F1335" s="3"/>
      <c r="G1335" s="3"/>
    </row>
    <row r="1336" spans="1:7" x14ac:dyDescent="0.25">
      <c r="A1336" s="11">
        <v>42542.090277777781</v>
      </c>
      <c r="B1336" s="12">
        <v>2</v>
      </c>
      <c r="C1336" s="13">
        <v>0</v>
      </c>
      <c r="D1336" s="1"/>
      <c r="E1336" s="2"/>
      <c r="F1336" s="3"/>
      <c r="G1336" s="3"/>
    </row>
    <row r="1337" spans="1:7" x14ac:dyDescent="0.25">
      <c r="A1337" s="11">
        <v>42542.09375</v>
      </c>
      <c r="B1337" s="12">
        <v>1</v>
      </c>
      <c r="C1337" s="13">
        <v>0</v>
      </c>
      <c r="D1337" s="1"/>
      <c r="E1337" s="2"/>
      <c r="F1337" s="3"/>
      <c r="G1337" s="3"/>
    </row>
    <row r="1338" spans="1:7" x14ac:dyDescent="0.25">
      <c r="A1338" s="11">
        <v>42542.097222222219</v>
      </c>
      <c r="B1338" s="12">
        <v>2</v>
      </c>
      <c r="C1338" s="13">
        <v>0</v>
      </c>
      <c r="D1338" s="1"/>
      <c r="E1338" s="2"/>
      <c r="F1338" s="3"/>
      <c r="G1338" s="3"/>
    </row>
    <row r="1339" spans="1:7" x14ac:dyDescent="0.25">
      <c r="A1339" s="11">
        <v>42542.100694444445</v>
      </c>
      <c r="B1339" s="12">
        <v>1</v>
      </c>
      <c r="C1339" s="13">
        <v>0</v>
      </c>
      <c r="D1339" s="1"/>
      <c r="E1339" s="2"/>
      <c r="F1339" s="3"/>
      <c r="G1339" s="3"/>
    </row>
    <row r="1340" spans="1:7" x14ac:dyDescent="0.25">
      <c r="A1340" s="11">
        <v>42542.104166666664</v>
      </c>
      <c r="B1340" s="12">
        <v>0</v>
      </c>
      <c r="C1340" s="13">
        <v>0</v>
      </c>
      <c r="D1340" s="1"/>
      <c r="E1340" s="2"/>
      <c r="F1340" s="3"/>
      <c r="G1340" s="3"/>
    </row>
    <row r="1341" spans="1:7" x14ac:dyDescent="0.25">
      <c r="A1341" s="11">
        <v>42542.107638888891</v>
      </c>
      <c r="B1341" s="12">
        <v>1</v>
      </c>
      <c r="C1341" s="13">
        <v>0</v>
      </c>
      <c r="D1341" s="1"/>
      <c r="E1341" s="2"/>
      <c r="F1341" s="3"/>
      <c r="G1341" s="3"/>
    </row>
    <row r="1342" spans="1:7" x14ac:dyDescent="0.25">
      <c r="A1342" s="11">
        <v>42542.111111111109</v>
      </c>
      <c r="B1342" s="12">
        <v>2</v>
      </c>
      <c r="C1342" s="13">
        <v>0</v>
      </c>
      <c r="D1342" s="1"/>
      <c r="E1342" s="2"/>
      <c r="F1342" s="3"/>
      <c r="G1342" s="3"/>
    </row>
    <row r="1343" spans="1:7" x14ac:dyDescent="0.25">
      <c r="A1343" s="11">
        <v>42542.114583333336</v>
      </c>
      <c r="B1343" s="12">
        <v>1</v>
      </c>
      <c r="C1343" s="13">
        <v>0</v>
      </c>
      <c r="D1343" s="1"/>
      <c r="E1343" s="2"/>
      <c r="F1343" s="3"/>
      <c r="G1343" s="3"/>
    </row>
    <row r="1344" spans="1:7" x14ac:dyDescent="0.25">
      <c r="A1344" s="11">
        <v>42542.118055555555</v>
      </c>
      <c r="B1344" s="12">
        <v>1</v>
      </c>
      <c r="C1344" s="13">
        <v>0</v>
      </c>
      <c r="D1344" s="1"/>
      <c r="E1344" s="2"/>
      <c r="F1344" s="3"/>
      <c r="G1344" s="3"/>
    </row>
    <row r="1345" spans="1:7" x14ac:dyDescent="0.25">
      <c r="A1345" s="11">
        <v>42542.121527777781</v>
      </c>
      <c r="B1345" s="12">
        <v>1</v>
      </c>
      <c r="C1345" s="13">
        <v>0</v>
      </c>
      <c r="D1345" s="1"/>
      <c r="E1345" s="2"/>
      <c r="F1345" s="3"/>
      <c r="G1345" s="3"/>
    </row>
    <row r="1346" spans="1:7" x14ac:dyDescent="0.25">
      <c r="A1346" s="11">
        <v>42542.125</v>
      </c>
      <c r="B1346" s="12">
        <v>-2</v>
      </c>
      <c r="C1346" s="13">
        <v>0</v>
      </c>
      <c r="D1346" s="1"/>
      <c r="E1346" s="2"/>
      <c r="F1346" s="3"/>
      <c r="G1346" s="3"/>
    </row>
    <row r="1347" spans="1:7" x14ac:dyDescent="0.25">
      <c r="A1347" s="11">
        <v>42542.128472222219</v>
      </c>
      <c r="B1347" s="12">
        <v>1</v>
      </c>
      <c r="C1347" s="13">
        <v>0</v>
      </c>
      <c r="D1347" s="1"/>
      <c r="E1347" s="2"/>
      <c r="F1347" s="3"/>
      <c r="G1347" s="3"/>
    </row>
    <row r="1348" spans="1:7" x14ac:dyDescent="0.25">
      <c r="A1348" s="11">
        <v>42542.131944444445</v>
      </c>
      <c r="B1348" s="12">
        <v>0</v>
      </c>
      <c r="C1348" s="13">
        <v>0</v>
      </c>
      <c r="D1348" s="1"/>
      <c r="E1348" s="2"/>
      <c r="F1348" s="3"/>
      <c r="G1348" s="3"/>
    </row>
    <row r="1349" spans="1:7" x14ac:dyDescent="0.25">
      <c r="A1349" s="11">
        <v>42542.135416666664</v>
      </c>
      <c r="B1349" s="12">
        <v>2</v>
      </c>
      <c r="C1349" s="13">
        <v>0</v>
      </c>
      <c r="D1349" s="1"/>
      <c r="E1349" s="2"/>
      <c r="F1349" s="3"/>
      <c r="G1349" s="3"/>
    </row>
    <row r="1350" spans="1:7" x14ac:dyDescent="0.25">
      <c r="A1350" s="11">
        <v>42542.138888888891</v>
      </c>
      <c r="B1350" s="12">
        <v>2</v>
      </c>
      <c r="C1350" s="13">
        <v>0</v>
      </c>
      <c r="D1350" s="1"/>
      <c r="E1350" s="2"/>
      <c r="F1350" s="3"/>
      <c r="G1350" s="3"/>
    </row>
    <row r="1351" spans="1:7" x14ac:dyDescent="0.25">
      <c r="A1351" s="11">
        <v>42542.142361111109</v>
      </c>
      <c r="B1351" s="12">
        <v>0</v>
      </c>
      <c r="C1351" s="13">
        <v>0</v>
      </c>
      <c r="D1351" s="1"/>
      <c r="E1351" s="2"/>
      <c r="F1351" s="3"/>
      <c r="G1351" s="3"/>
    </row>
    <row r="1352" spans="1:7" x14ac:dyDescent="0.25">
      <c r="A1352" s="11">
        <v>42542.145833333336</v>
      </c>
      <c r="B1352" s="12">
        <v>1</v>
      </c>
      <c r="C1352" s="13">
        <v>0</v>
      </c>
      <c r="D1352" s="1"/>
      <c r="E1352" s="2"/>
      <c r="F1352" s="3"/>
      <c r="G1352" s="3"/>
    </row>
    <row r="1353" spans="1:7" x14ac:dyDescent="0.25">
      <c r="A1353" s="11">
        <v>42542.149305555555</v>
      </c>
      <c r="B1353" s="12">
        <v>1</v>
      </c>
      <c r="C1353" s="13">
        <v>0</v>
      </c>
      <c r="D1353" s="1"/>
      <c r="E1353" s="2"/>
      <c r="F1353" s="3"/>
      <c r="G1353" s="3"/>
    </row>
    <row r="1354" spans="1:7" x14ac:dyDescent="0.25">
      <c r="A1354" s="11">
        <v>42542.152777777781</v>
      </c>
      <c r="B1354" s="12">
        <v>2</v>
      </c>
      <c r="C1354" s="13">
        <v>0</v>
      </c>
      <c r="D1354" s="1"/>
      <c r="E1354" s="2"/>
      <c r="F1354" s="3"/>
      <c r="G1354" s="3"/>
    </row>
    <row r="1355" spans="1:7" x14ac:dyDescent="0.25">
      <c r="A1355" s="11">
        <v>42542.15625</v>
      </c>
      <c r="B1355" s="12">
        <v>2</v>
      </c>
      <c r="C1355" s="13">
        <v>0</v>
      </c>
      <c r="D1355" s="1"/>
      <c r="E1355" s="2"/>
      <c r="F1355" s="3"/>
      <c r="G1355" s="3"/>
    </row>
    <row r="1356" spans="1:7" x14ac:dyDescent="0.25">
      <c r="A1356" s="11">
        <v>42542.159722222219</v>
      </c>
      <c r="B1356" s="12">
        <v>2</v>
      </c>
      <c r="C1356" s="13">
        <v>0</v>
      </c>
      <c r="D1356" s="1"/>
      <c r="E1356" s="2"/>
      <c r="F1356" s="3"/>
      <c r="G1356" s="3"/>
    </row>
    <row r="1357" spans="1:7" x14ac:dyDescent="0.25">
      <c r="A1357" s="11">
        <v>42542.163194444445</v>
      </c>
      <c r="B1357" s="12">
        <v>2</v>
      </c>
      <c r="C1357" s="13">
        <v>0</v>
      </c>
      <c r="D1357" s="1"/>
      <c r="E1357" s="2"/>
      <c r="F1357" s="3"/>
      <c r="G1357" s="3"/>
    </row>
    <row r="1358" spans="1:7" x14ac:dyDescent="0.25">
      <c r="A1358" s="11">
        <v>42542.166666666664</v>
      </c>
      <c r="B1358" s="12">
        <v>1</v>
      </c>
      <c r="C1358" s="13">
        <v>0</v>
      </c>
      <c r="D1358" s="1"/>
      <c r="E1358" s="2"/>
      <c r="F1358" s="3"/>
      <c r="G1358" s="3"/>
    </row>
    <row r="1359" spans="1:7" x14ac:dyDescent="0.25">
      <c r="A1359" s="11">
        <v>42542.170138888891</v>
      </c>
      <c r="B1359" s="12">
        <v>2</v>
      </c>
      <c r="C1359" s="13">
        <v>0</v>
      </c>
      <c r="D1359" s="1"/>
      <c r="E1359" s="2"/>
      <c r="F1359" s="3"/>
      <c r="G1359" s="3"/>
    </row>
    <row r="1360" spans="1:7" x14ac:dyDescent="0.25">
      <c r="A1360" s="11">
        <v>42542.173611111109</v>
      </c>
      <c r="B1360" s="12">
        <v>2</v>
      </c>
      <c r="C1360" s="13">
        <v>0</v>
      </c>
      <c r="D1360" s="1"/>
      <c r="E1360" s="2"/>
      <c r="F1360" s="3"/>
      <c r="G1360" s="3"/>
    </row>
    <row r="1361" spans="1:7" x14ac:dyDescent="0.25">
      <c r="A1361" s="11">
        <v>42542.177083333336</v>
      </c>
      <c r="B1361" s="12">
        <v>2</v>
      </c>
      <c r="C1361" s="13">
        <v>0</v>
      </c>
      <c r="D1361" s="1"/>
      <c r="E1361" s="2"/>
      <c r="F1361" s="3"/>
      <c r="G1361" s="3"/>
    </row>
    <row r="1362" spans="1:7" x14ac:dyDescent="0.25">
      <c r="A1362" s="11">
        <v>42542.180555555555</v>
      </c>
      <c r="B1362" s="12">
        <v>2</v>
      </c>
      <c r="C1362" s="13">
        <v>0</v>
      </c>
      <c r="D1362" s="1"/>
      <c r="E1362" s="2"/>
      <c r="F1362" s="3"/>
      <c r="G1362" s="3"/>
    </row>
    <row r="1363" spans="1:7" x14ac:dyDescent="0.25">
      <c r="A1363" s="11">
        <v>42542.184027777781</v>
      </c>
      <c r="B1363" s="12">
        <v>2</v>
      </c>
      <c r="C1363" s="13">
        <v>0</v>
      </c>
      <c r="D1363" s="1"/>
      <c r="E1363" s="2"/>
      <c r="F1363" s="3"/>
      <c r="G1363" s="3"/>
    </row>
    <row r="1364" spans="1:7" x14ac:dyDescent="0.25">
      <c r="A1364" s="11">
        <v>42542.1875</v>
      </c>
      <c r="B1364" s="12">
        <v>0</v>
      </c>
      <c r="C1364" s="13">
        <v>0</v>
      </c>
      <c r="D1364" s="1"/>
      <c r="E1364" s="2"/>
      <c r="F1364" s="3"/>
      <c r="G1364" s="3"/>
    </row>
    <row r="1365" spans="1:7" x14ac:dyDescent="0.25">
      <c r="A1365" s="11">
        <v>42542.190972222219</v>
      </c>
      <c r="B1365" s="12">
        <v>2</v>
      </c>
      <c r="C1365" s="13">
        <v>0</v>
      </c>
      <c r="D1365" s="1"/>
      <c r="E1365" s="2"/>
      <c r="F1365" s="3"/>
      <c r="G1365" s="3"/>
    </row>
    <row r="1366" spans="1:7" x14ac:dyDescent="0.25">
      <c r="A1366" s="11">
        <v>42542.194444444445</v>
      </c>
      <c r="B1366" s="12">
        <v>2</v>
      </c>
      <c r="C1366" s="13">
        <v>0</v>
      </c>
      <c r="D1366" s="1"/>
      <c r="E1366" s="2"/>
      <c r="F1366" s="3"/>
      <c r="G1366" s="3"/>
    </row>
    <row r="1367" spans="1:7" x14ac:dyDescent="0.25">
      <c r="A1367" s="11">
        <v>42542.197916666664</v>
      </c>
      <c r="B1367" s="12">
        <v>2</v>
      </c>
      <c r="C1367" s="13">
        <v>0</v>
      </c>
      <c r="D1367" s="1"/>
      <c r="E1367" s="2"/>
      <c r="F1367" s="3"/>
      <c r="G1367" s="3"/>
    </row>
    <row r="1368" spans="1:7" x14ac:dyDescent="0.25">
      <c r="A1368" s="11">
        <v>42542.201388888891</v>
      </c>
      <c r="B1368" s="12">
        <v>2</v>
      </c>
      <c r="C1368" s="13">
        <v>0</v>
      </c>
      <c r="D1368" s="1"/>
      <c r="E1368" s="2"/>
      <c r="F1368" s="3"/>
      <c r="G1368" s="3"/>
    </row>
    <row r="1369" spans="1:7" x14ac:dyDescent="0.25">
      <c r="A1369" s="11">
        <v>42542.204861111109</v>
      </c>
      <c r="B1369" s="12">
        <v>1</v>
      </c>
      <c r="C1369" s="13">
        <v>0</v>
      </c>
      <c r="D1369" s="1"/>
      <c r="E1369" s="2"/>
      <c r="F1369" s="3"/>
      <c r="G1369" s="3"/>
    </row>
    <row r="1370" spans="1:7" x14ac:dyDescent="0.25">
      <c r="A1370" s="11">
        <v>42542.208333333336</v>
      </c>
      <c r="B1370" s="12">
        <v>2</v>
      </c>
      <c r="C1370" s="13">
        <v>0</v>
      </c>
      <c r="D1370" s="1"/>
      <c r="E1370" s="2"/>
      <c r="F1370" s="3"/>
      <c r="G1370" s="3"/>
    </row>
    <row r="1371" spans="1:7" x14ac:dyDescent="0.25">
      <c r="A1371" s="11">
        <v>42542.211805555555</v>
      </c>
      <c r="B1371" s="12">
        <v>2</v>
      </c>
      <c r="C1371" s="13">
        <v>0</v>
      </c>
      <c r="D1371" s="1"/>
      <c r="E1371" s="2"/>
      <c r="F1371" s="3"/>
      <c r="G1371" s="3"/>
    </row>
    <row r="1372" spans="1:7" x14ac:dyDescent="0.25">
      <c r="A1372" s="11">
        <v>42542.215277777781</v>
      </c>
      <c r="B1372" s="12">
        <v>2</v>
      </c>
      <c r="C1372" s="13">
        <v>0</v>
      </c>
      <c r="D1372" s="1"/>
      <c r="E1372" s="2"/>
      <c r="F1372" s="3"/>
      <c r="G1372" s="3"/>
    </row>
    <row r="1373" spans="1:7" x14ac:dyDescent="0.25">
      <c r="A1373" s="11">
        <v>42542.21875</v>
      </c>
      <c r="B1373" s="12">
        <v>1</v>
      </c>
      <c r="C1373" s="13">
        <v>0</v>
      </c>
      <c r="D1373" s="1"/>
      <c r="E1373" s="2"/>
      <c r="F1373" s="3"/>
      <c r="G1373" s="3"/>
    </row>
    <row r="1374" spans="1:7" x14ac:dyDescent="0.25">
      <c r="A1374" s="11">
        <v>42542.222222222219</v>
      </c>
      <c r="B1374" s="12">
        <v>2</v>
      </c>
      <c r="C1374" s="13">
        <v>0</v>
      </c>
      <c r="D1374" s="1"/>
      <c r="E1374" s="2"/>
      <c r="F1374" s="3"/>
      <c r="G1374" s="3"/>
    </row>
    <row r="1375" spans="1:7" x14ac:dyDescent="0.25">
      <c r="A1375" s="11">
        <v>42542.225694444445</v>
      </c>
      <c r="B1375" s="12">
        <v>2</v>
      </c>
      <c r="C1375" s="13">
        <v>0</v>
      </c>
      <c r="D1375" s="1"/>
      <c r="E1375" s="2"/>
      <c r="F1375" s="3"/>
      <c r="G1375" s="3"/>
    </row>
    <row r="1376" spans="1:7" x14ac:dyDescent="0.25">
      <c r="A1376" s="11">
        <v>42542.229166666664</v>
      </c>
      <c r="B1376" s="12">
        <v>2</v>
      </c>
      <c r="C1376" s="13">
        <v>0</v>
      </c>
      <c r="D1376" s="1"/>
      <c r="E1376" s="2"/>
      <c r="F1376" s="3"/>
      <c r="G1376" s="3"/>
    </row>
    <row r="1377" spans="1:7" x14ac:dyDescent="0.25">
      <c r="A1377" s="11">
        <v>42542.232638888891</v>
      </c>
      <c r="B1377" s="12">
        <v>2</v>
      </c>
      <c r="C1377" s="13">
        <v>0</v>
      </c>
      <c r="D1377" s="1"/>
      <c r="E1377" s="2"/>
      <c r="F1377" s="3"/>
      <c r="G1377" s="3"/>
    </row>
    <row r="1378" spans="1:7" x14ac:dyDescent="0.25">
      <c r="A1378" s="11">
        <v>42542.236111111109</v>
      </c>
      <c r="B1378" s="12">
        <v>1</v>
      </c>
      <c r="C1378" s="13">
        <v>0</v>
      </c>
      <c r="D1378" s="1"/>
      <c r="E1378" s="2"/>
      <c r="F1378" s="3"/>
      <c r="G1378" s="3"/>
    </row>
    <row r="1379" spans="1:7" x14ac:dyDescent="0.25">
      <c r="A1379" s="11">
        <v>42542.239583333336</v>
      </c>
      <c r="B1379" s="12">
        <v>2</v>
      </c>
      <c r="C1379" s="13">
        <v>0</v>
      </c>
      <c r="D1379" s="1"/>
      <c r="E1379" s="2"/>
      <c r="F1379" s="3"/>
      <c r="G1379" s="3"/>
    </row>
    <row r="1380" spans="1:7" x14ac:dyDescent="0.25">
      <c r="A1380" s="11">
        <v>42542.243055555555</v>
      </c>
      <c r="B1380" s="12">
        <v>2</v>
      </c>
      <c r="C1380" s="13">
        <v>0</v>
      </c>
      <c r="D1380" s="1"/>
      <c r="E1380" s="2"/>
      <c r="F1380" s="3"/>
      <c r="G1380" s="3"/>
    </row>
    <row r="1381" spans="1:7" x14ac:dyDescent="0.25">
      <c r="A1381" s="11">
        <v>42542.246527777781</v>
      </c>
      <c r="B1381" s="12">
        <v>2</v>
      </c>
      <c r="C1381" s="13">
        <v>0</v>
      </c>
      <c r="D1381" s="1"/>
      <c r="E1381" s="2"/>
      <c r="F1381" s="3"/>
      <c r="G1381" s="3"/>
    </row>
    <row r="1382" spans="1:7" x14ac:dyDescent="0.25">
      <c r="A1382" s="11">
        <v>42542.25</v>
      </c>
      <c r="B1382" s="12">
        <v>2</v>
      </c>
      <c r="C1382" s="13">
        <v>0</v>
      </c>
      <c r="D1382" s="1"/>
      <c r="E1382" s="2"/>
      <c r="F1382" s="3"/>
      <c r="G1382" s="3"/>
    </row>
    <row r="1383" spans="1:7" x14ac:dyDescent="0.25">
      <c r="A1383" s="11">
        <v>42542.253472222219</v>
      </c>
      <c r="B1383" s="12">
        <v>1</v>
      </c>
      <c r="C1383" s="13">
        <v>0</v>
      </c>
      <c r="D1383" s="1"/>
      <c r="E1383" s="2"/>
      <c r="F1383" s="3"/>
      <c r="G1383" s="3"/>
    </row>
    <row r="1384" spans="1:7" x14ac:dyDescent="0.25">
      <c r="A1384" s="11">
        <v>42542.256944444445</v>
      </c>
      <c r="B1384" s="12">
        <v>1</v>
      </c>
      <c r="C1384" s="13">
        <v>0</v>
      </c>
      <c r="D1384" s="1"/>
      <c r="E1384" s="2"/>
      <c r="F1384" s="3"/>
      <c r="G1384" s="3"/>
    </row>
    <row r="1385" spans="1:7" x14ac:dyDescent="0.25">
      <c r="A1385" s="11">
        <v>42542.260416666664</v>
      </c>
      <c r="B1385" s="12">
        <v>0</v>
      </c>
      <c r="C1385" s="13">
        <v>0</v>
      </c>
      <c r="D1385" s="1"/>
      <c r="E1385" s="2"/>
      <c r="F1385" s="3"/>
      <c r="G1385" s="3"/>
    </row>
    <row r="1386" spans="1:7" x14ac:dyDescent="0.25">
      <c r="A1386" s="11">
        <v>42542.263888888891</v>
      </c>
      <c r="B1386" s="12">
        <v>1</v>
      </c>
      <c r="C1386" s="13">
        <v>0</v>
      </c>
      <c r="D1386" s="1"/>
      <c r="E1386" s="2"/>
      <c r="F1386" s="3"/>
      <c r="G1386" s="3"/>
    </row>
    <row r="1387" spans="1:7" x14ac:dyDescent="0.25">
      <c r="A1387" s="11">
        <v>42542.267361111109</v>
      </c>
      <c r="B1387" s="12">
        <v>1</v>
      </c>
      <c r="C1387" s="13">
        <v>0</v>
      </c>
      <c r="D1387" s="1"/>
      <c r="E1387" s="2"/>
      <c r="F1387" s="3"/>
      <c r="G1387" s="3"/>
    </row>
    <row r="1388" spans="1:7" x14ac:dyDescent="0.25">
      <c r="A1388" s="11">
        <v>42542.270833333336</v>
      </c>
      <c r="B1388" s="12">
        <v>2</v>
      </c>
      <c r="C1388" s="13">
        <v>0</v>
      </c>
      <c r="D1388" s="1"/>
      <c r="E1388" s="2"/>
      <c r="F1388" s="3"/>
      <c r="G1388" s="3"/>
    </row>
    <row r="1389" spans="1:7" x14ac:dyDescent="0.25">
      <c r="A1389" s="11">
        <v>42542.274305555555</v>
      </c>
      <c r="B1389" s="12">
        <v>1</v>
      </c>
      <c r="C1389" s="13">
        <v>0</v>
      </c>
      <c r="D1389" s="1"/>
      <c r="E1389" s="2"/>
      <c r="F1389" s="3"/>
      <c r="G1389" s="3"/>
    </row>
    <row r="1390" spans="1:7" x14ac:dyDescent="0.25">
      <c r="A1390" s="11">
        <v>42542.277777777781</v>
      </c>
      <c r="B1390" s="12">
        <v>1</v>
      </c>
      <c r="C1390" s="13">
        <v>0</v>
      </c>
      <c r="D1390" s="1"/>
      <c r="E1390" s="2"/>
      <c r="F1390" s="3"/>
      <c r="G1390" s="3"/>
    </row>
    <row r="1391" spans="1:7" x14ac:dyDescent="0.25">
      <c r="A1391" s="11">
        <v>42542.28125</v>
      </c>
      <c r="B1391" s="12">
        <v>1</v>
      </c>
      <c r="C1391" s="13">
        <v>0</v>
      </c>
      <c r="D1391" s="1"/>
      <c r="E1391" s="2"/>
      <c r="F1391" s="3"/>
      <c r="G1391" s="3"/>
    </row>
    <row r="1392" spans="1:7" x14ac:dyDescent="0.25">
      <c r="A1392" s="11">
        <v>42542.284722222219</v>
      </c>
      <c r="B1392" s="12">
        <v>1</v>
      </c>
      <c r="C1392" s="13">
        <v>0</v>
      </c>
      <c r="D1392" s="1"/>
      <c r="E1392" s="2"/>
      <c r="F1392" s="3"/>
      <c r="G1392" s="3"/>
    </row>
    <row r="1393" spans="1:7" x14ac:dyDescent="0.25">
      <c r="A1393" s="11">
        <v>42542.288194444445</v>
      </c>
      <c r="B1393" s="12">
        <v>1</v>
      </c>
      <c r="C1393" s="13">
        <v>0</v>
      </c>
      <c r="D1393" s="1"/>
      <c r="E1393" s="2"/>
      <c r="F1393" s="3"/>
      <c r="G1393" s="3"/>
    </row>
    <row r="1394" spans="1:7" x14ac:dyDescent="0.25">
      <c r="A1394" s="11">
        <v>42542.291666666664</v>
      </c>
      <c r="B1394" s="12">
        <v>1</v>
      </c>
      <c r="C1394" s="13">
        <v>0</v>
      </c>
      <c r="D1394" s="1"/>
      <c r="E1394" s="2"/>
      <c r="F1394" s="3"/>
      <c r="G1394" s="3"/>
    </row>
    <row r="1395" spans="1:7" x14ac:dyDescent="0.25">
      <c r="A1395" s="11">
        <v>42542.295138888891</v>
      </c>
      <c r="B1395" s="12">
        <v>0</v>
      </c>
      <c r="C1395" s="13">
        <v>0</v>
      </c>
      <c r="D1395" s="1"/>
      <c r="E1395" s="2"/>
      <c r="F1395" s="3"/>
      <c r="G1395" s="3"/>
    </row>
    <row r="1396" spans="1:7" x14ac:dyDescent="0.25">
      <c r="A1396" s="11">
        <v>42542.298611111109</v>
      </c>
      <c r="B1396" s="12">
        <v>0</v>
      </c>
      <c r="C1396" s="13">
        <v>0</v>
      </c>
      <c r="D1396" s="1"/>
      <c r="E1396" s="2"/>
      <c r="F1396" s="3"/>
      <c r="G1396" s="3"/>
    </row>
    <row r="1397" spans="1:7" x14ac:dyDescent="0.25">
      <c r="A1397" s="11">
        <v>42542.302083333336</v>
      </c>
      <c r="B1397" s="12">
        <v>1</v>
      </c>
      <c r="C1397" s="13">
        <v>0</v>
      </c>
      <c r="D1397" s="1"/>
      <c r="E1397" s="2"/>
      <c r="F1397" s="3"/>
      <c r="G1397" s="3"/>
    </row>
    <row r="1398" spans="1:7" x14ac:dyDescent="0.25">
      <c r="A1398" s="11">
        <v>42542.305555555555</v>
      </c>
      <c r="B1398" s="12">
        <v>2</v>
      </c>
      <c r="C1398" s="13">
        <v>0</v>
      </c>
      <c r="D1398" s="1"/>
      <c r="E1398" s="2"/>
      <c r="F1398" s="3"/>
      <c r="G1398" s="3"/>
    </row>
    <row r="1399" spans="1:7" x14ac:dyDescent="0.25">
      <c r="A1399" s="11">
        <v>42542.309027777781</v>
      </c>
      <c r="B1399" s="12">
        <v>1</v>
      </c>
      <c r="C1399" s="13">
        <v>0</v>
      </c>
      <c r="D1399" s="1"/>
      <c r="E1399" s="2"/>
      <c r="F1399" s="3"/>
      <c r="G1399" s="3"/>
    </row>
    <row r="1400" spans="1:7" x14ac:dyDescent="0.25">
      <c r="A1400" s="11">
        <v>42542.3125</v>
      </c>
      <c r="B1400" s="12">
        <v>1</v>
      </c>
      <c r="C1400" s="13">
        <v>0</v>
      </c>
      <c r="D1400" s="1"/>
      <c r="E1400" s="2"/>
      <c r="F1400" s="3"/>
      <c r="G1400" s="3"/>
    </row>
    <row r="1401" spans="1:7" x14ac:dyDescent="0.25">
      <c r="A1401" s="11">
        <v>42542.315972222219</v>
      </c>
      <c r="B1401" s="12">
        <v>2</v>
      </c>
      <c r="C1401" s="13">
        <v>0</v>
      </c>
      <c r="D1401" s="1"/>
      <c r="E1401" s="2"/>
      <c r="F1401" s="3"/>
      <c r="G1401" s="3"/>
    </row>
    <row r="1402" spans="1:7" x14ac:dyDescent="0.25">
      <c r="A1402" s="11">
        <v>42542.319444444445</v>
      </c>
      <c r="B1402" s="12">
        <v>1</v>
      </c>
      <c r="C1402" s="13">
        <v>0</v>
      </c>
      <c r="D1402" s="1"/>
      <c r="E1402" s="2"/>
      <c r="F1402" s="3"/>
      <c r="G1402" s="3"/>
    </row>
    <row r="1403" spans="1:7" x14ac:dyDescent="0.25">
      <c r="A1403" s="11">
        <v>42542.322916666664</v>
      </c>
      <c r="B1403" s="12">
        <v>1</v>
      </c>
      <c r="C1403" s="13">
        <v>0</v>
      </c>
      <c r="D1403" s="1"/>
      <c r="E1403" s="2"/>
      <c r="F1403" s="3"/>
      <c r="G1403" s="3"/>
    </row>
    <row r="1404" spans="1:7" x14ac:dyDescent="0.25">
      <c r="A1404" s="11">
        <v>42542.326388888891</v>
      </c>
      <c r="B1404" s="12">
        <v>1</v>
      </c>
      <c r="C1404" s="13">
        <v>0</v>
      </c>
      <c r="D1404" s="1"/>
      <c r="E1404" s="2"/>
      <c r="F1404" s="3"/>
      <c r="G1404" s="3"/>
    </row>
    <row r="1405" spans="1:7" x14ac:dyDescent="0.25">
      <c r="A1405" s="11">
        <v>42542.329861111109</v>
      </c>
      <c r="B1405" s="12">
        <v>1</v>
      </c>
      <c r="C1405" s="13">
        <v>0</v>
      </c>
      <c r="D1405" s="1"/>
      <c r="E1405" s="2"/>
      <c r="F1405" s="3"/>
      <c r="G1405" s="3"/>
    </row>
    <row r="1406" spans="1:7" x14ac:dyDescent="0.25">
      <c r="A1406" s="11">
        <v>42542.333333333336</v>
      </c>
      <c r="B1406" s="12">
        <v>1</v>
      </c>
      <c r="C1406" s="13">
        <v>0</v>
      </c>
      <c r="D1406" s="1"/>
      <c r="E1406" s="2"/>
      <c r="F1406" s="3"/>
      <c r="G1406" s="3"/>
    </row>
    <row r="1407" spans="1:7" x14ac:dyDescent="0.25">
      <c r="A1407" s="11">
        <v>42542.336805555555</v>
      </c>
      <c r="B1407" s="12">
        <v>0</v>
      </c>
      <c r="C1407" s="13">
        <v>0</v>
      </c>
      <c r="D1407" s="1"/>
      <c r="E1407" s="2"/>
      <c r="F1407" s="3"/>
      <c r="G1407" s="3"/>
    </row>
    <row r="1408" spans="1:7" x14ac:dyDescent="0.25">
      <c r="A1408" s="11">
        <v>42542.340277777781</v>
      </c>
      <c r="B1408" s="12">
        <v>1</v>
      </c>
      <c r="C1408" s="13">
        <v>0</v>
      </c>
      <c r="D1408" s="1"/>
      <c r="E1408" s="2"/>
      <c r="F1408" s="3"/>
      <c r="G1408" s="3"/>
    </row>
    <row r="1409" spans="1:7" x14ac:dyDescent="0.25">
      <c r="A1409" s="11">
        <v>42542.34375</v>
      </c>
      <c r="B1409" s="12">
        <v>1</v>
      </c>
      <c r="C1409" s="13">
        <v>0</v>
      </c>
      <c r="D1409" s="1"/>
      <c r="E1409" s="2"/>
      <c r="F1409" s="3"/>
      <c r="G1409" s="3"/>
    </row>
    <row r="1410" spans="1:7" x14ac:dyDescent="0.25">
      <c r="A1410" s="11">
        <v>42542.347222222219</v>
      </c>
      <c r="B1410" s="12">
        <v>1</v>
      </c>
      <c r="C1410" s="13">
        <v>0</v>
      </c>
      <c r="D1410" s="1"/>
      <c r="E1410" s="2"/>
      <c r="F1410" s="3"/>
      <c r="G1410" s="3"/>
    </row>
    <row r="1411" spans="1:7" x14ac:dyDescent="0.25">
      <c r="A1411" s="11">
        <v>42542.350694444445</v>
      </c>
      <c r="B1411" s="12">
        <v>1</v>
      </c>
      <c r="C1411" s="13">
        <v>0</v>
      </c>
      <c r="D1411" s="1"/>
      <c r="E1411" s="2"/>
      <c r="F1411" s="3"/>
      <c r="G1411" s="3"/>
    </row>
    <row r="1412" spans="1:7" x14ac:dyDescent="0.25">
      <c r="A1412" s="11">
        <v>42542.354166666664</v>
      </c>
      <c r="B1412" s="12">
        <v>1</v>
      </c>
      <c r="C1412" s="13">
        <v>0</v>
      </c>
      <c r="D1412" s="1"/>
      <c r="E1412" s="2"/>
      <c r="F1412" s="3"/>
      <c r="G1412" s="3"/>
    </row>
    <row r="1413" spans="1:7" x14ac:dyDescent="0.25">
      <c r="A1413" s="11">
        <v>42542.357638888891</v>
      </c>
      <c r="B1413" s="12">
        <v>1</v>
      </c>
      <c r="C1413" s="13">
        <v>0</v>
      </c>
      <c r="D1413" s="1"/>
      <c r="E1413" s="2"/>
      <c r="F1413" s="3"/>
      <c r="G1413" s="3"/>
    </row>
    <row r="1414" spans="1:7" x14ac:dyDescent="0.25">
      <c r="A1414" s="11">
        <v>42542.361111111109</v>
      </c>
      <c r="B1414" s="12">
        <v>1</v>
      </c>
      <c r="C1414" s="13">
        <v>0</v>
      </c>
      <c r="D1414" s="1"/>
      <c r="E1414" s="2"/>
      <c r="F1414" s="3"/>
      <c r="G1414" s="3"/>
    </row>
    <row r="1415" spans="1:7" x14ac:dyDescent="0.25">
      <c r="A1415" s="11">
        <v>42542.364583333336</v>
      </c>
      <c r="B1415" s="12">
        <v>0</v>
      </c>
      <c r="C1415" s="13">
        <v>0</v>
      </c>
      <c r="D1415" s="1"/>
      <c r="E1415" s="2"/>
      <c r="F1415" s="3"/>
      <c r="G1415" s="3"/>
    </row>
    <row r="1416" spans="1:7" x14ac:dyDescent="0.25">
      <c r="A1416" s="11">
        <v>42542.368055555555</v>
      </c>
      <c r="B1416" s="12">
        <v>1</v>
      </c>
      <c r="C1416" s="13">
        <v>0</v>
      </c>
      <c r="D1416" s="1"/>
      <c r="E1416" s="2"/>
      <c r="F1416" s="3"/>
      <c r="G1416" s="3"/>
    </row>
    <row r="1417" spans="1:7" x14ac:dyDescent="0.25">
      <c r="A1417" s="11">
        <v>42542.371527777781</v>
      </c>
      <c r="B1417" s="12">
        <v>1</v>
      </c>
      <c r="C1417" s="13">
        <v>0</v>
      </c>
      <c r="D1417" s="1"/>
      <c r="E1417" s="2"/>
      <c r="F1417" s="3"/>
      <c r="G1417" s="3"/>
    </row>
    <row r="1418" spans="1:7" x14ac:dyDescent="0.25">
      <c r="A1418" s="11">
        <v>42542.375</v>
      </c>
      <c r="B1418" s="12">
        <v>2</v>
      </c>
      <c r="C1418" s="13">
        <v>0</v>
      </c>
      <c r="D1418" s="1"/>
      <c r="E1418" s="2"/>
      <c r="F1418" s="3"/>
      <c r="G1418" s="3"/>
    </row>
    <row r="1419" spans="1:7" x14ac:dyDescent="0.25">
      <c r="A1419" s="11">
        <v>42542.378472222219</v>
      </c>
      <c r="B1419" s="12">
        <v>0</v>
      </c>
      <c r="C1419" s="13">
        <v>0</v>
      </c>
      <c r="D1419" s="1"/>
      <c r="E1419" s="2"/>
      <c r="F1419" s="3"/>
      <c r="G1419" s="3"/>
    </row>
    <row r="1420" spans="1:7" x14ac:dyDescent="0.25">
      <c r="A1420" s="11">
        <v>42542.381944444445</v>
      </c>
      <c r="B1420" s="12">
        <v>1</v>
      </c>
      <c r="C1420" s="13">
        <v>0</v>
      </c>
      <c r="D1420" s="1"/>
      <c r="E1420" s="2"/>
      <c r="F1420" s="3"/>
      <c r="G1420" s="3"/>
    </row>
    <row r="1421" spans="1:7" x14ac:dyDescent="0.25">
      <c r="A1421" s="11">
        <v>42542.385416666664</v>
      </c>
      <c r="B1421" s="12">
        <v>1</v>
      </c>
      <c r="C1421" s="13">
        <v>0</v>
      </c>
      <c r="D1421" s="1"/>
      <c r="E1421" s="2"/>
      <c r="F1421" s="3"/>
      <c r="G1421" s="3"/>
    </row>
    <row r="1422" spans="1:7" x14ac:dyDescent="0.25">
      <c r="A1422" s="11">
        <v>42542.388888888891</v>
      </c>
      <c r="B1422" s="12">
        <v>1</v>
      </c>
      <c r="C1422" s="13">
        <v>0</v>
      </c>
      <c r="D1422" s="1"/>
      <c r="E1422" s="2"/>
      <c r="F1422" s="3"/>
      <c r="G1422" s="3"/>
    </row>
    <row r="1423" spans="1:7" x14ac:dyDescent="0.25">
      <c r="A1423" s="11">
        <v>42542.392361111109</v>
      </c>
      <c r="B1423" s="12">
        <v>0</v>
      </c>
      <c r="C1423" s="13">
        <v>0</v>
      </c>
      <c r="D1423" s="1"/>
      <c r="E1423" s="2"/>
      <c r="F1423" s="3"/>
      <c r="G1423" s="3"/>
    </row>
    <row r="1424" spans="1:7" x14ac:dyDescent="0.25">
      <c r="A1424" s="11">
        <v>42542.395833333336</v>
      </c>
      <c r="B1424" s="12">
        <v>0</v>
      </c>
      <c r="C1424" s="13">
        <v>0</v>
      </c>
      <c r="D1424" s="1"/>
      <c r="E1424" s="2"/>
      <c r="F1424" s="3"/>
      <c r="G1424" s="3"/>
    </row>
    <row r="1425" spans="1:7" x14ac:dyDescent="0.25">
      <c r="A1425" s="11">
        <v>42542.399305555555</v>
      </c>
      <c r="B1425" s="12">
        <v>1</v>
      </c>
      <c r="C1425" s="13">
        <v>0</v>
      </c>
      <c r="D1425" s="1"/>
      <c r="E1425" s="2"/>
      <c r="F1425" s="3"/>
      <c r="G1425" s="3"/>
    </row>
    <row r="1426" spans="1:7" x14ac:dyDescent="0.25">
      <c r="A1426" s="11">
        <v>42542.402777777781</v>
      </c>
      <c r="B1426" s="12">
        <v>2</v>
      </c>
      <c r="C1426" s="13">
        <v>0</v>
      </c>
      <c r="D1426" s="1"/>
      <c r="E1426" s="2"/>
      <c r="F1426" s="3"/>
      <c r="G1426" s="3"/>
    </row>
    <row r="1427" spans="1:7" x14ac:dyDescent="0.25">
      <c r="A1427" s="11">
        <v>42542.40625</v>
      </c>
      <c r="B1427" s="12">
        <v>1</v>
      </c>
      <c r="C1427" s="13">
        <v>0</v>
      </c>
      <c r="D1427" s="1"/>
      <c r="E1427" s="2"/>
      <c r="F1427" s="3"/>
      <c r="G1427" s="3"/>
    </row>
    <row r="1428" spans="1:7" x14ac:dyDescent="0.25">
      <c r="A1428" s="11">
        <v>42542.409722222219</v>
      </c>
      <c r="B1428" s="12">
        <v>1</v>
      </c>
      <c r="C1428" s="13">
        <v>0</v>
      </c>
      <c r="D1428" s="1"/>
      <c r="E1428" s="2"/>
      <c r="F1428" s="3"/>
      <c r="G1428" s="3"/>
    </row>
    <row r="1429" spans="1:7" x14ac:dyDescent="0.25">
      <c r="A1429" s="11">
        <v>42542.413194444445</v>
      </c>
      <c r="B1429" s="12">
        <v>2</v>
      </c>
      <c r="C1429" s="13">
        <v>0</v>
      </c>
      <c r="D1429" s="1"/>
      <c r="E1429" s="2"/>
      <c r="F1429" s="3"/>
      <c r="G1429" s="3"/>
    </row>
    <row r="1430" spans="1:7" x14ac:dyDescent="0.25">
      <c r="A1430" s="11">
        <v>42542.416666666664</v>
      </c>
      <c r="B1430" s="12">
        <v>2</v>
      </c>
      <c r="C1430" s="13">
        <v>0</v>
      </c>
      <c r="D1430" s="1"/>
      <c r="E1430" s="2"/>
      <c r="F1430" s="3"/>
      <c r="G1430" s="3"/>
    </row>
    <row r="1431" spans="1:7" x14ac:dyDescent="0.25">
      <c r="A1431" s="11">
        <v>42542.420138888891</v>
      </c>
      <c r="B1431" s="12">
        <v>1</v>
      </c>
      <c r="C1431" s="13">
        <v>0</v>
      </c>
      <c r="D1431" s="1"/>
      <c r="E1431" s="2"/>
      <c r="F1431" s="3"/>
      <c r="G1431" s="3"/>
    </row>
    <row r="1432" spans="1:7" x14ac:dyDescent="0.25">
      <c r="A1432" s="11">
        <v>42542.423611111109</v>
      </c>
      <c r="B1432" s="12">
        <v>1</v>
      </c>
      <c r="C1432" s="13">
        <v>0</v>
      </c>
      <c r="D1432" s="1"/>
      <c r="E1432" s="2"/>
      <c r="F1432" s="3"/>
      <c r="G1432" s="3"/>
    </row>
    <row r="1433" spans="1:7" x14ac:dyDescent="0.25">
      <c r="A1433" s="11">
        <v>42542.427083333336</v>
      </c>
      <c r="B1433" s="12">
        <v>1</v>
      </c>
      <c r="C1433" s="13">
        <v>0</v>
      </c>
      <c r="D1433" s="1"/>
      <c r="E1433" s="2"/>
      <c r="F1433" s="3"/>
      <c r="G1433" s="3"/>
    </row>
    <row r="1434" spans="1:7" x14ac:dyDescent="0.25">
      <c r="A1434" s="11">
        <v>42542.430555555555</v>
      </c>
      <c r="B1434" s="12">
        <v>1</v>
      </c>
      <c r="C1434" s="13">
        <v>0</v>
      </c>
      <c r="D1434" s="1"/>
      <c r="E1434" s="2"/>
      <c r="F1434" s="3"/>
      <c r="G1434" s="3"/>
    </row>
    <row r="1435" spans="1:7" x14ac:dyDescent="0.25">
      <c r="A1435" s="11">
        <v>42542.434027777781</v>
      </c>
      <c r="B1435" s="12">
        <v>-2</v>
      </c>
      <c r="C1435" s="13">
        <v>0</v>
      </c>
      <c r="D1435" s="1"/>
      <c r="E1435" s="2"/>
      <c r="F1435" s="3"/>
      <c r="G1435" s="3"/>
    </row>
    <row r="1436" spans="1:7" x14ac:dyDescent="0.25">
      <c r="A1436" s="11">
        <v>42542.4375</v>
      </c>
      <c r="B1436" s="12">
        <v>1</v>
      </c>
      <c r="C1436" s="13">
        <v>0</v>
      </c>
      <c r="D1436" s="1"/>
      <c r="E1436" s="2"/>
      <c r="F1436" s="3"/>
      <c r="G1436" s="3"/>
    </row>
    <row r="1437" spans="1:7" x14ac:dyDescent="0.25">
      <c r="A1437" s="11">
        <v>42542.440972222219</v>
      </c>
      <c r="B1437" s="12">
        <v>-1</v>
      </c>
      <c r="C1437" s="13">
        <v>0</v>
      </c>
      <c r="D1437" s="1"/>
      <c r="E1437" s="2"/>
      <c r="F1437" s="3"/>
      <c r="G1437" s="3"/>
    </row>
    <row r="1438" spans="1:7" x14ac:dyDescent="0.25">
      <c r="A1438" s="11">
        <v>42542.444444444445</v>
      </c>
      <c r="B1438" s="12">
        <v>2</v>
      </c>
      <c r="C1438" s="13">
        <v>0</v>
      </c>
      <c r="D1438" s="1"/>
      <c r="E1438" s="2"/>
      <c r="F1438" s="3"/>
      <c r="G1438" s="3"/>
    </row>
    <row r="1439" spans="1:7" x14ac:dyDescent="0.25">
      <c r="A1439" s="11">
        <v>42542.447916666664</v>
      </c>
      <c r="B1439" s="12">
        <v>1</v>
      </c>
      <c r="C1439" s="13">
        <v>0</v>
      </c>
      <c r="D1439" s="1"/>
      <c r="E1439" s="2"/>
      <c r="F1439" s="3"/>
      <c r="G1439" s="3"/>
    </row>
    <row r="1440" spans="1:7" x14ac:dyDescent="0.25">
      <c r="A1440" s="11">
        <v>42542.451388888891</v>
      </c>
      <c r="B1440" s="12">
        <v>1</v>
      </c>
      <c r="C1440" s="13">
        <v>0</v>
      </c>
      <c r="D1440" s="1"/>
      <c r="E1440" s="2"/>
      <c r="F1440" s="3"/>
      <c r="G1440" s="3"/>
    </row>
    <row r="1441" spans="1:7" x14ac:dyDescent="0.25">
      <c r="A1441" s="11">
        <v>42542.454861111109</v>
      </c>
      <c r="B1441" s="12">
        <v>1</v>
      </c>
      <c r="C1441" s="13">
        <v>0</v>
      </c>
      <c r="D1441" s="1"/>
      <c r="E1441" s="2"/>
      <c r="F1441" s="3"/>
      <c r="G1441" s="3"/>
    </row>
    <row r="1442" spans="1:7" x14ac:dyDescent="0.25">
      <c r="A1442" s="11">
        <v>42542.458333333336</v>
      </c>
      <c r="B1442" s="12">
        <v>0</v>
      </c>
      <c r="C1442" s="13">
        <v>0</v>
      </c>
      <c r="D1442" s="1"/>
      <c r="E1442" s="2"/>
      <c r="F1442" s="3"/>
      <c r="G1442" s="3"/>
    </row>
    <row r="1443" spans="1:7" x14ac:dyDescent="0.25">
      <c r="A1443" s="11">
        <v>42542.461805555555</v>
      </c>
      <c r="B1443" s="12">
        <v>-1</v>
      </c>
      <c r="C1443" s="13">
        <v>0</v>
      </c>
      <c r="D1443" s="1"/>
      <c r="E1443" s="2"/>
      <c r="F1443" s="3"/>
      <c r="G1443" s="3"/>
    </row>
    <row r="1444" spans="1:7" x14ac:dyDescent="0.25">
      <c r="A1444" s="11">
        <v>42542.465277777781</v>
      </c>
      <c r="B1444" s="12">
        <v>1</v>
      </c>
      <c r="C1444" s="13">
        <v>0</v>
      </c>
      <c r="D1444" s="1"/>
      <c r="E1444" s="2"/>
      <c r="F1444" s="3"/>
      <c r="G1444" s="3"/>
    </row>
    <row r="1445" spans="1:7" x14ac:dyDescent="0.25">
      <c r="A1445" s="11">
        <v>42542.46875</v>
      </c>
      <c r="B1445" s="12">
        <v>2</v>
      </c>
      <c r="C1445" s="13">
        <v>0</v>
      </c>
      <c r="D1445" s="1"/>
      <c r="E1445" s="2"/>
      <c r="F1445" s="3"/>
      <c r="G1445" s="3"/>
    </row>
    <row r="1446" spans="1:7" x14ac:dyDescent="0.25">
      <c r="A1446" s="11">
        <v>42542.472222222219</v>
      </c>
      <c r="B1446" s="12">
        <v>1</v>
      </c>
      <c r="C1446" s="13">
        <v>0</v>
      </c>
      <c r="D1446" s="1"/>
      <c r="E1446" s="2"/>
      <c r="F1446" s="3"/>
      <c r="G1446" s="3"/>
    </row>
    <row r="1447" spans="1:7" x14ac:dyDescent="0.25">
      <c r="A1447" s="11">
        <v>42542.475694444445</v>
      </c>
      <c r="B1447" s="12">
        <v>2</v>
      </c>
      <c r="C1447" s="13">
        <v>0</v>
      </c>
      <c r="D1447" s="1"/>
      <c r="E1447" s="2"/>
      <c r="F1447" s="3"/>
      <c r="G1447" s="3"/>
    </row>
    <row r="1448" spans="1:7" x14ac:dyDescent="0.25">
      <c r="A1448" s="11">
        <v>42542.479166666664</v>
      </c>
      <c r="B1448" s="12">
        <v>1</v>
      </c>
      <c r="C1448" s="13">
        <v>0</v>
      </c>
      <c r="D1448" s="1"/>
      <c r="E1448" s="2"/>
      <c r="F1448" s="3"/>
      <c r="G1448" s="3"/>
    </row>
    <row r="1449" spans="1:7" x14ac:dyDescent="0.25">
      <c r="A1449" s="11">
        <v>42542.482638888891</v>
      </c>
      <c r="B1449" s="12">
        <v>2</v>
      </c>
      <c r="C1449" s="13">
        <v>0</v>
      </c>
      <c r="D1449" s="1"/>
      <c r="E1449" s="2"/>
      <c r="F1449" s="3"/>
      <c r="G1449" s="3"/>
    </row>
    <row r="1450" spans="1:7" x14ac:dyDescent="0.25">
      <c r="A1450" s="11">
        <v>42542.486111111109</v>
      </c>
      <c r="B1450" s="12">
        <v>1</v>
      </c>
      <c r="C1450" s="13">
        <v>0</v>
      </c>
      <c r="D1450" s="1"/>
      <c r="E1450" s="2"/>
      <c r="F1450" s="3"/>
      <c r="G1450" s="3"/>
    </row>
    <row r="1451" spans="1:7" x14ac:dyDescent="0.25">
      <c r="A1451" s="11">
        <v>42542.489583333336</v>
      </c>
      <c r="B1451" s="12">
        <v>1</v>
      </c>
      <c r="C1451" s="13">
        <v>0</v>
      </c>
      <c r="D1451" s="1"/>
      <c r="E1451" s="2"/>
      <c r="F1451" s="3"/>
      <c r="G1451" s="3"/>
    </row>
    <row r="1452" spans="1:7" x14ac:dyDescent="0.25">
      <c r="A1452" s="11">
        <v>42542.493055555555</v>
      </c>
      <c r="B1452" s="12">
        <v>1</v>
      </c>
      <c r="C1452" s="13">
        <v>0</v>
      </c>
      <c r="D1452" s="1"/>
      <c r="E1452" s="2"/>
      <c r="F1452" s="3"/>
      <c r="G1452" s="3"/>
    </row>
    <row r="1453" spans="1:7" x14ac:dyDescent="0.25">
      <c r="A1453" s="11">
        <v>42542.496527777781</v>
      </c>
      <c r="B1453" s="12">
        <v>1</v>
      </c>
      <c r="C1453" s="13">
        <v>0</v>
      </c>
      <c r="D1453" s="1"/>
      <c r="E1453" s="2"/>
      <c r="F1453" s="3"/>
      <c r="G1453" s="3"/>
    </row>
    <row r="1454" spans="1:7" x14ac:dyDescent="0.25">
      <c r="A1454" s="11">
        <v>42542.5</v>
      </c>
      <c r="B1454" s="12">
        <v>1</v>
      </c>
      <c r="C1454" s="13">
        <v>0</v>
      </c>
      <c r="D1454" s="1"/>
      <c r="E1454" s="2"/>
      <c r="F1454" s="3"/>
      <c r="G1454" s="3"/>
    </row>
    <row r="1455" spans="1:7" x14ac:dyDescent="0.25">
      <c r="A1455" s="11">
        <v>42542.503472222219</v>
      </c>
      <c r="B1455" s="12">
        <v>1</v>
      </c>
      <c r="C1455" s="13">
        <v>0</v>
      </c>
      <c r="D1455" s="1"/>
      <c r="E1455" s="2"/>
      <c r="F1455" s="3"/>
      <c r="G1455" s="3"/>
    </row>
    <row r="1456" spans="1:7" x14ac:dyDescent="0.25">
      <c r="A1456" s="11">
        <v>42542.506944444445</v>
      </c>
      <c r="B1456" s="12">
        <v>1</v>
      </c>
      <c r="C1456" s="13">
        <v>0</v>
      </c>
      <c r="D1456" s="1"/>
      <c r="E1456" s="2"/>
      <c r="F1456" s="3"/>
      <c r="G1456" s="3"/>
    </row>
    <row r="1457" spans="1:7" x14ac:dyDescent="0.25">
      <c r="A1457" s="11">
        <v>42542.510416666664</v>
      </c>
      <c r="B1457" s="12">
        <v>1</v>
      </c>
      <c r="C1457" s="13">
        <v>0</v>
      </c>
      <c r="D1457" s="1"/>
      <c r="E1457" s="2"/>
      <c r="F1457" s="3"/>
      <c r="G1457" s="3"/>
    </row>
    <row r="1458" spans="1:7" x14ac:dyDescent="0.25">
      <c r="A1458" s="11">
        <v>42542.513888888891</v>
      </c>
      <c r="B1458" s="12">
        <v>1</v>
      </c>
      <c r="C1458" s="13">
        <v>0</v>
      </c>
      <c r="D1458" s="1"/>
      <c r="E1458" s="2"/>
      <c r="F1458" s="3"/>
      <c r="G1458" s="3"/>
    </row>
    <row r="1459" spans="1:7" x14ac:dyDescent="0.25">
      <c r="A1459" s="11">
        <v>42542.517361111109</v>
      </c>
      <c r="B1459" s="12">
        <v>1</v>
      </c>
      <c r="C1459" s="13">
        <v>0</v>
      </c>
      <c r="D1459" s="1"/>
      <c r="E1459" s="2"/>
      <c r="F1459" s="3"/>
      <c r="G1459" s="3"/>
    </row>
    <row r="1460" spans="1:7" x14ac:dyDescent="0.25">
      <c r="A1460" s="11">
        <v>42542.520833333336</v>
      </c>
      <c r="B1460" s="12">
        <v>1</v>
      </c>
      <c r="C1460" s="13">
        <v>0</v>
      </c>
      <c r="D1460" s="1"/>
      <c r="E1460" s="2"/>
      <c r="F1460" s="3"/>
      <c r="G1460" s="3"/>
    </row>
    <row r="1461" spans="1:7" x14ac:dyDescent="0.25">
      <c r="A1461" s="11">
        <v>42542.524305555555</v>
      </c>
      <c r="B1461" s="12">
        <v>0</v>
      </c>
      <c r="C1461" s="13">
        <v>0</v>
      </c>
      <c r="D1461" s="1"/>
      <c r="E1461" s="2"/>
      <c r="F1461" s="3"/>
      <c r="G1461" s="3"/>
    </row>
    <row r="1462" spans="1:7" x14ac:dyDescent="0.25">
      <c r="A1462" s="11">
        <v>42542.527777777781</v>
      </c>
      <c r="B1462" s="12">
        <v>1</v>
      </c>
      <c r="C1462" s="13">
        <v>0</v>
      </c>
      <c r="D1462" s="1"/>
      <c r="E1462" s="2"/>
      <c r="F1462" s="3"/>
      <c r="G1462" s="3"/>
    </row>
    <row r="1463" spans="1:7" x14ac:dyDescent="0.25">
      <c r="A1463" s="11">
        <v>42542.53125</v>
      </c>
      <c r="B1463" s="12">
        <v>1</v>
      </c>
      <c r="C1463" s="13">
        <v>0</v>
      </c>
      <c r="D1463" s="1"/>
      <c r="E1463" s="2"/>
      <c r="F1463" s="3"/>
      <c r="G1463" s="3"/>
    </row>
    <row r="1464" spans="1:7" x14ac:dyDescent="0.25">
      <c r="A1464" s="11">
        <v>42542.534722222219</v>
      </c>
      <c r="B1464" s="12">
        <v>0</v>
      </c>
      <c r="C1464" s="13">
        <v>0</v>
      </c>
      <c r="D1464" s="1"/>
      <c r="E1464" s="2"/>
      <c r="F1464" s="3"/>
      <c r="G1464" s="3"/>
    </row>
    <row r="1465" spans="1:7" x14ac:dyDescent="0.25">
      <c r="A1465" s="11">
        <v>42542.538194444445</v>
      </c>
      <c r="B1465" s="12">
        <v>1</v>
      </c>
      <c r="C1465" s="13">
        <v>0</v>
      </c>
      <c r="D1465" s="1"/>
      <c r="E1465" s="2"/>
      <c r="F1465" s="3"/>
      <c r="G1465" s="3"/>
    </row>
    <row r="1466" spans="1:7" x14ac:dyDescent="0.25">
      <c r="A1466" s="11">
        <v>42542.541666666664</v>
      </c>
      <c r="B1466" s="12">
        <v>1</v>
      </c>
      <c r="C1466" s="13">
        <v>0</v>
      </c>
      <c r="D1466" s="1"/>
      <c r="E1466" s="2"/>
      <c r="F1466" s="3"/>
      <c r="G1466" s="3"/>
    </row>
    <row r="1467" spans="1:7" x14ac:dyDescent="0.25">
      <c r="A1467" s="11">
        <v>42542.545138888891</v>
      </c>
      <c r="B1467" s="12">
        <v>0</v>
      </c>
      <c r="C1467" s="13">
        <v>0</v>
      </c>
      <c r="D1467" s="1"/>
      <c r="E1467" s="2"/>
      <c r="F1467" s="3"/>
      <c r="G1467" s="3"/>
    </row>
    <row r="1468" spans="1:7" x14ac:dyDescent="0.25">
      <c r="A1468" s="11">
        <v>42542.548611111109</v>
      </c>
      <c r="B1468" s="12">
        <v>1</v>
      </c>
      <c r="C1468" s="13">
        <v>0</v>
      </c>
      <c r="D1468" s="1"/>
      <c r="E1468" s="2"/>
      <c r="F1468" s="3"/>
      <c r="G1468" s="3"/>
    </row>
    <row r="1469" spans="1:7" x14ac:dyDescent="0.25">
      <c r="A1469" s="11">
        <v>42542.552083333336</v>
      </c>
      <c r="B1469" s="12">
        <v>0</v>
      </c>
      <c r="C1469" s="13">
        <v>0</v>
      </c>
      <c r="D1469" s="1"/>
      <c r="E1469" s="2"/>
      <c r="F1469" s="3"/>
      <c r="G1469" s="3"/>
    </row>
    <row r="1470" spans="1:7" x14ac:dyDescent="0.25">
      <c r="A1470" s="11">
        <v>42542.555555555555</v>
      </c>
      <c r="B1470" s="12">
        <v>1</v>
      </c>
      <c r="C1470" s="13">
        <v>0</v>
      </c>
      <c r="D1470" s="1"/>
      <c r="E1470" s="2"/>
      <c r="F1470" s="3"/>
      <c r="G1470" s="3"/>
    </row>
    <row r="1471" spans="1:7" x14ac:dyDescent="0.25">
      <c r="A1471" s="11">
        <v>42542.559027777781</v>
      </c>
      <c r="B1471" s="12">
        <v>1</v>
      </c>
      <c r="C1471" s="13">
        <v>0</v>
      </c>
      <c r="D1471" s="1"/>
      <c r="E1471" s="2"/>
      <c r="F1471" s="3"/>
      <c r="G1471" s="3"/>
    </row>
    <row r="1472" spans="1:7" x14ac:dyDescent="0.25">
      <c r="A1472" s="11">
        <v>42542.5625</v>
      </c>
      <c r="B1472" s="12">
        <v>1</v>
      </c>
      <c r="C1472" s="13">
        <v>0</v>
      </c>
      <c r="D1472" s="1"/>
      <c r="E1472" s="2"/>
      <c r="F1472" s="3"/>
      <c r="G1472" s="3"/>
    </row>
    <row r="1473" spans="1:7" x14ac:dyDescent="0.25">
      <c r="A1473" s="11">
        <v>42542.565972222219</v>
      </c>
      <c r="B1473" s="12">
        <v>0</v>
      </c>
      <c r="C1473" s="13">
        <v>0</v>
      </c>
      <c r="D1473" s="1"/>
      <c r="E1473" s="2"/>
      <c r="F1473" s="3"/>
      <c r="G1473" s="3"/>
    </row>
    <row r="1474" spans="1:7" x14ac:dyDescent="0.25">
      <c r="A1474" s="11">
        <v>42542.569444444445</v>
      </c>
      <c r="B1474" s="12">
        <v>2</v>
      </c>
      <c r="C1474" s="13">
        <v>0</v>
      </c>
      <c r="D1474" s="1"/>
      <c r="E1474" s="2"/>
      <c r="F1474" s="3"/>
      <c r="G1474" s="3"/>
    </row>
    <row r="1475" spans="1:7" x14ac:dyDescent="0.25">
      <c r="A1475" s="11">
        <v>42542.572916666664</v>
      </c>
      <c r="B1475" s="12">
        <v>0</v>
      </c>
      <c r="C1475" s="13">
        <v>0</v>
      </c>
      <c r="D1475" s="1"/>
      <c r="E1475" s="2"/>
      <c r="F1475" s="3"/>
      <c r="G1475" s="3"/>
    </row>
    <row r="1476" spans="1:7" x14ac:dyDescent="0.25">
      <c r="A1476" s="11">
        <v>42542.576388888891</v>
      </c>
      <c r="B1476" s="12">
        <v>1</v>
      </c>
      <c r="C1476" s="13">
        <v>0</v>
      </c>
      <c r="D1476" s="1"/>
      <c r="E1476" s="2"/>
      <c r="F1476" s="3"/>
      <c r="G1476" s="3"/>
    </row>
    <row r="1477" spans="1:7" x14ac:dyDescent="0.25">
      <c r="A1477" s="11">
        <v>42542.579861111109</v>
      </c>
      <c r="B1477" s="12">
        <v>1</v>
      </c>
      <c r="C1477" s="13">
        <v>0</v>
      </c>
      <c r="D1477" s="1"/>
      <c r="E1477" s="2"/>
      <c r="F1477" s="3"/>
      <c r="G1477" s="3"/>
    </row>
    <row r="1478" spans="1:7" x14ac:dyDescent="0.25">
      <c r="A1478" s="11">
        <v>42542.583333333336</v>
      </c>
      <c r="B1478" s="12">
        <v>1</v>
      </c>
      <c r="C1478" s="13">
        <v>0</v>
      </c>
      <c r="D1478" s="1"/>
      <c r="E1478" s="2"/>
      <c r="F1478" s="3"/>
      <c r="G1478" s="3"/>
    </row>
    <row r="1479" spans="1:7" x14ac:dyDescent="0.25">
      <c r="A1479" s="11">
        <v>42542.586805555555</v>
      </c>
      <c r="B1479" s="12">
        <v>2</v>
      </c>
      <c r="C1479" s="13">
        <v>0</v>
      </c>
      <c r="D1479" s="1"/>
      <c r="E1479" s="2"/>
      <c r="F1479" s="3"/>
      <c r="G1479" s="3"/>
    </row>
    <row r="1480" spans="1:7" x14ac:dyDescent="0.25">
      <c r="A1480" s="11">
        <v>42542.590277777781</v>
      </c>
      <c r="B1480" s="12">
        <v>1</v>
      </c>
      <c r="C1480" s="13">
        <v>0</v>
      </c>
      <c r="D1480" s="1"/>
      <c r="E1480" s="2"/>
      <c r="F1480" s="3"/>
      <c r="G1480" s="3"/>
    </row>
    <row r="1481" spans="1:7" x14ac:dyDescent="0.25">
      <c r="A1481" s="11">
        <v>42542.59375</v>
      </c>
      <c r="B1481" s="12">
        <v>0</v>
      </c>
      <c r="C1481" s="13">
        <v>0</v>
      </c>
      <c r="D1481" s="1"/>
      <c r="E1481" s="2"/>
      <c r="F1481" s="3"/>
      <c r="G1481" s="3"/>
    </row>
    <row r="1482" spans="1:7" x14ac:dyDescent="0.25">
      <c r="A1482" s="11">
        <v>42542.597222222219</v>
      </c>
      <c r="B1482" s="12">
        <v>1</v>
      </c>
      <c r="C1482" s="13">
        <v>0</v>
      </c>
      <c r="D1482" s="1"/>
      <c r="E1482" s="2"/>
      <c r="F1482" s="3"/>
      <c r="G1482" s="3"/>
    </row>
    <row r="1483" spans="1:7" x14ac:dyDescent="0.25">
      <c r="A1483" s="11">
        <v>42542.600694444445</v>
      </c>
      <c r="B1483" s="12">
        <v>1</v>
      </c>
      <c r="C1483" s="13">
        <v>0</v>
      </c>
      <c r="D1483" s="1"/>
      <c r="E1483" s="2"/>
      <c r="F1483" s="3"/>
      <c r="G1483" s="3"/>
    </row>
    <row r="1484" spans="1:7" x14ac:dyDescent="0.25">
      <c r="A1484" s="11">
        <v>42542.604166666664</v>
      </c>
      <c r="B1484" s="12">
        <v>0</v>
      </c>
      <c r="C1484" s="13">
        <v>0</v>
      </c>
      <c r="D1484" s="1"/>
      <c r="E1484" s="2"/>
      <c r="F1484" s="3"/>
      <c r="G1484" s="3"/>
    </row>
    <row r="1485" spans="1:7" x14ac:dyDescent="0.25">
      <c r="A1485" s="11">
        <v>42542.607638888891</v>
      </c>
      <c r="B1485" s="12">
        <v>1</v>
      </c>
      <c r="C1485" s="13">
        <v>0</v>
      </c>
      <c r="D1485" s="1"/>
      <c r="E1485" s="2"/>
      <c r="F1485" s="3"/>
      <c r="G1485" s="3"/>
    </row>
    <row r="1486" spans="1:7" x14ac:dyDescent="0.25">
      <c r="A1486" s="11">
        <v>42542.611111111109</v>
      </c>
      <c r="B1486" s="12">
        <v>1</v>
      </c>
      <c r="C1486" s="13">
        <v>0</v>
      </c>
      <c r="D1486" s="1"/>
      <c r="E1486" s="2"/>
      <c r="F1486" s="3"/>
      <c r="G1486" s="3"/>
    </row>
    <row r="1487" spans="1:7" x14ac:dyDescent="0.25">
      <c r="A1487" s="11">
        <v>42542.614583333336</v>
      </c>
      <c r="B1487" s="12">
        <v>0</v>
      </c>
      <c r="C1487" s="13">
        <v>0</v>
      </c>
      <c r="D1487" s="1"/>
      <c r="E1487" s="2"/>
      <c r="F1487" s="3"/>
      <c r="G1487" s="3"/>
    </row>
    <row r="1488" spans="1:7" x14ac:dyDescent="0.25">
      <c r="A1488" s="11">
        <v>42542.618055555555</v>
      </c>
      <c r="B1488" s="12">
        <v>1</v>
      </c>
      <c r="C1488" s="13">
        <v>0</v>
      </c>
      <c r="D1488" s="1"/>
      <c r="E1488" s="2"/>
      <c r="F1488" s="3"/>
      <c r="G1488" s="3"/>
    </row>
    <row r="1489" spans="1:7" x14ac:dyDescent="0.25">
      <c r="A1489" s="11">
        <v>42542.621527777781</v>
      </c>
      <c r="B1489" s="12">
        <v>1</v>
      </c>
      <c r="C1489" s="13">
        <v>0</v>
      </c>
      <c r="D1489" s="1"/>
      <c r="E1489" s="2"/>
      <c r="F1489" s="3"/>
      <c r="G1489" s="3"/>
    </row>
    <row r="1490" spans="1:7" x14ac:dyDescent="0.25">
      <c r="A1490" s="11">
        <v>42542.625</v>
      </c>
      <c r="B1490" s="12">
        <v>-2</v>
      </c>
      <c r="C1490" s="13">
        <v>0</v>
      </c>
      <c r="D1490" s="1"/>
      <c r="E1490" s="2"/>
      <c r="F1490" s="3"/>
      <c r="G1490" s="3"/>
    </row>
    <row r="1491" spans="1:7" x14ac:dyDescent="0.25">
      <c r="A1491" s="11">
        <v>42542.628472222219</v>
      </c>
      <c r="B1491" s="12">
        <v>1</v>
      </c>
      <c r="C1491" s="13">
        <v>0</v>
      </c>
      <c r="D1491" s="1"/>
      <c r="E1491" s="2"/>
      <c r="F1491" s="3"/>
      <c r="G1491" s="3"/>
    </row>
    <row r="1492" spans="1:7" x14ac:dyDescent="0.25">
      <c r="A1492" s="11">
        <v>42542.631944444445</v>
      </c>
      <c r="B1492" s="12">
        <v>1</v>
      </c>
      <c r="C1492" s="13">
        <v>0</v>
      </c>
      <c r="D1492" s="1"/>
      <c r="E1492" s="2"/>
      <c r="F1492" s="3"/>
      <c r="G1492" s="3"/>
    </row>
    <row r="1493" spans="1:7" x14ac:dyDescent="0.25">
      <c r="A1493" s="11">
        <v>42542.635416666664</v>
      </c>
      <c r="B1493" s="12">
        <v>1</v>
      </c>
      <c r="C1493" s="13">
        <v>0</v>
      </c>
      <c r="D1493" s="1"/>
      <c r="E1493" s="2"/>
      <c r="F1493" s="3"/>
      <c r="G1493" s="3"/>
    </row>
    <row r="1494" spans="1:7" x14ac:dyDescent="0.25">
      <c r="A1494" s="11">
        <v>42542.638888888891</v>
      </c>
      <c r="B1494" s="12">
        <v>2</v>
      </c>
      <c r="C1494" s="13">
        <v>0</v>
      </c>
      <c r="D1494" s="1"/>
      <c r="E1494" s="2"/>
      <c r="F1494" s="3"/>
      <c r="G1494" s="3"/>
    </row>
    <row r="1495" spans="1:7" x14ac:dyDescent="0.25">
      <c r="A1495" s="11">
        <v>42542.642361111109</v>
      </c>
      <c r="B1495" s="12">
        <v>1</v>
      </c>
      <c r="C1495" s="13">
        <v>0</v>
      </c>
      <c r="D1495" s="1"/>
      <c r="E1495" s="2"/>
      <c r="F1495" s="3"/>
      <c r="G1495" s="3"/>
    </row>
    <row r="1496" spans="1:7" x14ac:dyDescent="0.25">
      <c r="A1496" s="11">
        <v>42542.645833333336</v>
      </c>
      <c r="B1496" s="12">
        <v>1</v>
      </c>
      <c r="C1496" s="13">
        <v>0</v>
      </c>
      <c r="D1496" s="1"/>
      <c r="E1496" s="2"/>
      <c r="F1496" s="3"/>
      <c r="G1496" s="3"/>
    </row>
    <row r="1497" spans="1:7" x14ac:dyDescent="0.25">
      <c r="A1497" s="11">
        <v>42542.649305555555</v>
      </c>
      <c r="B1497" s="12">
        <v>0</v>
      </c>
      <c r="C1497" s="13">
        <v>0</v>
      </c>
      <c r="D1497" s="1"/>
      <c r="E1497" s="2"/>
      <c r="F1497" s="3"/>
      <c r="G1497" s="3"/>
    </row>
    <row r="1498" spans="1:7" x14ac:dyDescent="0.25">
      <c r="A1498" s="11">
        <v>42542.652777777781</v>
      </c>
      <c r="B1498" s="12">
        <v>1</v>
      </c>
      <c r="C1498" s="13">
        <v>0</v>
      </c>
      <c r="D1498" s="1"/>
      <c r="E1498" s="2"/>
      <c r="F1498" s="3"/>
      <c r="G1498" s="3"/>
    </row>
    <row r="1499" spans="1:7" x14ac:dyDescent="0.25">
      <c r="A1499" s="11">
        <v>42542.65625</v>
      </c>
      <c r="B1499" s="12">
        <v>0</v>
      </c>
      <c r="C1499" s="13">
        <v>0</v>
      </c>
      <c r="D1499" s="1"/>
      <c r="E1499" s="2"/>
      <c r="F1499" s="3"/>
      <c r="G1499" s="3"/>
    </row>
    <row r="1500" spans="1:7" x14ac:dyDescent="0.25">
      <c r="A1500" s="11">
        <v>42542.659722222219</v>
      </c>
      <c r="B1500" s="12">
        <v>-1</v>
      </c>
      <c r="C1500" s="13">
        <v>0</v>
      </c>
      <c r="D1500" s="1"/>
      <c r="E1500" s="2"/>
      <c r="F1500" s="3"/>
      <c r="G1500" s="3"/>
    </row>
    <row r="1501" spans="1:7" x14ac:dyDescent="0.25">
      <c r="A1501" s="11">
        <v>42542.663194444445</v>
      </c>
      <c r="B1501" s="12">
        <v>1</v>
      </c>
      <c r="C1501" s="13">
        <v>0</v>
      </c>
      <c r="D1501" s="1"/>
      <c r="E1501" s="2"/>
      <c r="F1501" s="3"/>
      <c r="G1501" s="3"/>
    </row>
    <row r="1502" spans="1:7" x14ac:dyDescent="0.25">
      <c r="A1502" s="11">
        <v>42542.666666666664</v>
      </c>
      <c r="B1502" s="12">
        <v>1</v>
      </c>
      <c r="C1502" s="13">
        <v>0</v>
      </c>
      <c r="D1502" s="1"/>
      <c r="E1502" s="2"/>
      <c r="F1502" s="3"/>
      <c r="G1502" s="3"/>
    </row>
    <row r="1503" spans="1:7" x14ac:dyDescent="0.25">
      <c r="A1503" s="11">
        <v>42542.670138888891</v>
      </c>
      <c r="B1503" s="12">
        <v>0</v>
      </c>
      <c r="C1503" s="13">
        <v>0</v>
      </c>
      <c r="D1503" s="1"/>
      <c r="E1503" s="2"/>
      <c r="F1503" s="3"/>
      <c r="G1503" s="3"/>
    </row>
    <row r="1504" spans="1:7" x14ac:dyDescent="0.25">
      <c r="A1504" s="11">
        <v>42542.673611111109</v>
      </c>
      <c r="B1504" s="12">
        <v>1</v>
      </c>
      <c r="C1504" s="13">
        <v>0</v>
      </c>
      <c r="D1504" s="1"/>
      <c r="E1504" s="2"/>
      <c r="F1504" s="3"/>
      <c r="G1504" s="3"/>
    </row>
    <row r="1505" spans="1:7" x14ac:dyDescent="0.25">
      <c r="A1505" s="11">
        <v>42542.677083333336</v>
      </c>
      <c r="B1505" s="12">
        <v>2</v>
      </c>
      <c r="C1505" s="13">
        <v>0</v>
      </c>
      <c r="D1505" s="1"/>
      <c r="E1505" s="2"/>
      <c r="F1505" s="3"/>
      <c r="G1505" s="3"/>
    </row>
    <row r="1506" spans="1:7" x14ac:dyDescent="0.25">
      <c r="A1506" s="11">
        <v>42542.680555555555</v>
      </c>
      <c r="B1506" s="12">
        <v>1</v>
      </c>
      <c r="C1506" s="13">
        <v>0</v>
      </c>
      <c r="D1506" s="1"/>
      <c r="E1506" s="2"/>
      <c r="F1506" s="3"/>
      <c r="G1506" s="3"/>
    </row>
    <row r="1507" spans="1:7" x14ac:dyDescent="0.25">
      <c r="A1507" s="11">
        <v>42542.684027777781</v>
      </c>
      <c r="B1507" s="12">
        <v>1</v>
      </c>
      <c r="C1507" s="13">
        <v>0</v>
      </c>
      <c r="D1507" s="1"/>
      <c r="E1507" s="2"/>
      <c r="F1507" s="3"/>
      <c r="G1507" s="3"/>
    </row>
    <row r="1508" spans="1:7" x14ac:dyDescent="0.25">
      <c r="A1508" s="11">
        <v>42542.6875</v>
      </c>
      <c r="B1508" s="12">
        <v>1</v>
      </c>
      <c r="C1508" s="13">
        <v>0</v>
      </c>
      <c r="D1508" s="1"/>
      <c r="E1508" s="2"/>
      <c r="F1508" s="3"/>
      <c r="G1508" s="3"/>
    </row>
    <row r="1509" spans="1:7" x14ac:dyDescent="0.25">
      <c r="A1509" s="11">
        <v>42542.690972222219</v>
      </c>
      <c r="B1509" s="12">
        <v>1</v>
      </c>
      <c r="C1509" s="13">
        <v>0</v>
      </c>
      <c r="D1509" s="1"/>
      <c r="E1509" s="2"/>
      <c r="F1509" s="3"/>
      <c r="G1509" s="3"/>
    </row>
    <row r="1510" spans="1:7" x14ac:dyDescent="0.25">
      <c r="A1510" s="11">
        <v>42542.694444444445</v>
      </c>
      <c r="B1510" s="12">
        <v>1</v>
      </c>
      <c r="C1510" s="13">
        <v>0</v>
      </c>
      <c r="D1510" s="1"/>
      <c r="E1510" s="2"/>
      <c r="F1510" s="3"/>
      <c r="G1510" s="3"/>
    </row>
    <row r="1511" spans="1:7" x14ac:dyDescent="0.25">
      <c r="A1511" s="11">
        <v>42542.697916666664</v>
      </c>
      <c r="B1511" s="12">
        <v>0</v>
      </c>
      <c r="C1511" s="13">
        <v>0</v>
      </c>
      <c r="D1511" s="1"/>
      <c r="E1511" s="2"/>
      <c r="F1511" s="3"/>
      <c r="G1511" s="3"/>
    </row>
    <row r="1512" spans="1:7" x14ac:dyDescent="0.25">
      <c r="A1512" s="11">
        <v>42542.701388888891</v>
      </c>
      <c r="B1512" s="12">
        <v>2</v>
      </c>
      <c r="C1512" s="13">
        <v>0</v>
      </c>
      <c r="D1512" s="1"/>
      <c r="E1512" s="2"/>
      <c r="F1512" s="3"/>
      <c r="G1512" s="3"/>
    </row>
    <row r="1513" spans="1:7" x14ac:dyDescent="0.25">
      <c r="A1513" s="11">
        <v>42542.704861111109</v>
      </c>
      <c r="B1513" s="12">
        <v>1</v>
      </c>
      <c r="C1513" s="13">
        <v>0</v>
      </c>
      <c r="D1513" s="1"/>
      <c r="E1513" s="2"/>
      <c r="F1513" s="3"/>
      <c r="G1513" s="3"/>
    </row>
    <row r="1514" spans="1:7" x14ac:dyDescent="0.25">
      <c r="A1514" s="11">
        <v>42542.708333333336</v>
      </c>
      <c r="B1514" s="12">
        <v>2</v>
      </c>
      <c r="C1514" s="13">
        <v>0</v>
      </c>
      <c r="D1514" s="1"/>
      <c r="E1514" s="2"/>
      <c r="F1514" s="3"/>
      <c r="G1514" s="3"/>
    </row>
    <row r="1515" spans="1:7" x14ac:dyDescent="0.25">
      <c r="A1515" s="11">
        <v>42542.711805555555</v>
      </c>
      <c r="B1515" s="12">
        <v>1</v>
      </c>
      <c r="C1515" s="13">
        <v>0</v>
      </c>
      <c r="D1515" s="1"/>
      <c r="E1515" s="2"/>
      <c r="F1515" s="3"/>
      <c r="G1515" s="3"/>
    </row>
    <row r="1516" spans="1:7" x14ac:dyDescent="0.25">
      <c r="A1516" s="11">
        <v>42542.715277777781</v>
      </c>
      <c r="B1516" s="12">
        <v>1</v>
      </c>
      <c r="C1516" s="13">
        <v>0</v>
      </c>
      <c r="D1516" s="1"/>
      <c r="E1516" s="2"/>
      <c r="F1516" s="3"/>
      <c r="G1516" s="3"/>
    </row>
    <row r="1517" spans="1:7" x14ac:dyDescent="0.25">
      <c r="A1517" s="11">
        <v>42542.71875</v>
      </c>
      <c r="B1517" s="12">
        <v>1</v>
      </c>
      <c r="C1517" s="13">
        <v>0</v>
      </c>
      <c r="D1517" s="1"/>
      <c r="E1517" s="2"/>
      <c r="F1517" s="3"/>
      <c r="G1517" s="3"/>
    </row>
    <row r="1518" spans="1:7" x14ac:dyDescent="0.25">
      <c r="A1518" s="11">
        <v>42542.722222222219</v>
      </c>
      <c r="B1518" s="12">
        <v>1</v>
      </c>
      <c r="C1518" s="13">
        <v>0</v>
      </c>
      <c r="D1518" s="1"/>
      <c r="E1518" s="2"/>
      <c r="F1518" s="3"/>
      <c r="G1518" s="3"/>
    </row>
    <row r="1519" spans="1:7" x14ac:dyDescent="0.25">
      <c r="A1519" s="11">
        <v>42542.725694444445</v>
      </c>
      <c r="B1519" s="12">
        <v>0</v>
      </c>
      <c r="C1519" s="13">
        <v>0</v>
      </c>
      <c r="D1519" s="1"/>
      <c r="E1519" s="2"/>
      <c r="F1519" s="3"/>
      <c r="G1519" s="3"/>
    </row>
    <row r="1520" spans="1:7" x14ac:dyDescent="0.25">
      <c r="A1520" s="11">
        <v>42542.729166666664</v>
      </c>
      <c r="B1520" s="12">
        <v>0</v>
      </c>
      <c r="C1520" s="13">
        <v>0</v>
      </c>
      <c r="D1520" s="1"/>
      <c r="E1520" s="2"/>
      <c r="F1520" s="3"/>
      <c r="G1520" s="3"/>
    </row>
    <row r="1521" spans="1:7" x14ac:dyDescent="0.25">
      <c r="A1521" s="11">
        <v>42542.732638888891</v>
      </c>
      <c r="B1521" s="12">
        <v>0</v>
      </c>
      <c r="C1521" s="13">
        <v>0</v>
      </c>
      <c r="D1521" s="1"/>
      <c r="E1521" s="2"/>
      <c r="F1521" s="3"/>
      <c r="G1521" s="3"/>
    </row>
    <row r="1522" spans="1:7" x14ac:dyDescent="0.25">
      <c r="A1522" s="11">
        <v>42542.736111111109</v>
      </c>
      <c r="B1522" s="12">
        <v>1</v>
      </c>
      <c r="C1522" s="13">
        <v>0</v>
      </c>
      <c r="D1522" s="1"/>
      <c r="E1522" s="2"/>
      <c r="F1522" s="3"/>
      <c r="G1522" s="3"/>
    </row>
    <row r="1523" spans="1:7" x14ac:dyDescent="0.25">
      <c r="A1523" s="11">
        <v>42542.739583333336</v>
      </c>
      <c r="B1523" s="12">
        <v>1</v>
      </c>
      <c r="C1523" s="13">
        <v>0</v>
      </c>
      <c r="D1523" s="1"/>
      <c r="E1523" s="2"/>
      <c r="F1523" s="3"/>
      <c r="G1523" s="3"/>
    </row>
    <row r="1524" spans="1:7" x14ac:dyDescent="0.25">
      <c r="A1524" s="11">
        <v>42542.743055555555</v>
      </c>
      <c r="B1524" s="12">
        <v>1</v>
      </c>
      <c r="C1524" s="13">
        <v>0</v>
      </c>
      <c r="D1524" s="1"/>
      <c r="E1524" s="2"/>
      <c r="F1524" s="3"/>
      <c r="G1524" s="3"/>
    </row>
    <row r="1525" spans="1:7" x14ac:dyDescent="0.25">
      <c r="A1525" s="11">
        <v>42542.746527777781</v>
      </c>
      <c r="B1525" s="12">
        <v>0</v>
      </c>
      <c r="C1525" s="13">
        <v>0</v>
      </c>
      <c r="D1525" s="1"/>
      <c r="E1525" s="2"/>
      <c r="F1525" s="3"/>
      <c r="G1525" s="3"/>
    </row>
    <row r="1526" spans="1:7" x14ac:dyDescent="0.25">
      <c r="A1526" s="11">
        <v>42542.75</v>
      </c>
      <c r="B1526" s="12">
        <v>0</v>
      </c>
      <c r="C1526" s="13">
        <v>0</v>
      </c>
      <c r="D1526" s="1"/>
      <c r="E1526" s="2"/>
      <c r="F1526" s="3"/>
      <c r="G1526" s="3"/>
    </row>
    <row r="1527" spans="1:7" x14ac:dyDescent="0.25">
      <c r="A1527" s="11">
        <v>42542.753472222219</v>
      </c>
      <c r="B1527" s="12">
        <v>0</v>
      </c>
      <c r="C1527" s="13">
        <v>0</v>
      </c>
      <c r="D1527" s="1"/>
      <c r="E1527" s="2"/>
      <c r="F1527" s="3"/>
      <c r="G1527" s="3"/>
    </row>
    <row r="1528" spans="1:7" x14ac:dyDescent="0.25">
      <c r="A1528" s="11">
        <v>42542.756944444445</v>
      </c>
      <c r="B1528" s="12">
        <v>2</v>
      </c>
      <c r="C1528" s="13">
        <v>0</v>
      </c>
      <c r="D1528" s="1"/>
      <c r="E1528" s="2"/>
      <c r="F1528" s="3"/>
      <c r="G1528" s="3"/>
    </row>
    <row r="1529" spans="1:7" x14ac:dyDescent="0.25">
      <c r="A1529" s="11">
        <v>42542.760416666664</v>
      </c>
      <c r="B1529" s="12">
        <v>1</v>
      </c>
      <c r="C1529" s="13">
        <v>0</v>
      </c>
      <c r="D1529" s="1"/>
      <c r="E1529" s="2"/>
      <c r="F1529" s="3"/>
      <c r="G1529" s="3"/>
    </row>
    <row r="1530" spans="1:7" x14ac:dyDescent="0.25">
      <c r="A1530" s="11">
        <v>42542.763888888891</v>
      </c>
      <c r="B1530" s="12">
        <v>1</v>
      </c>
      <c r="C1530" s="13">
        <v>0</v>
      </c>
      <c r="D1530" s="1"/>
      <c r="E1530" s="2"/>
      <c r="F1530" s="3"/>
      <c r="G1530" s="3"/>
    </row>
    <row r="1531" spans="1:7" x14ac:dyDescent="0.25">
      <c r="A1531" s="11">
        <v>42542.767361111109</v>
      </c>
      <c r="B1531" s="12">
        <v>2</v>
      </c>
      <c r="C1531" s="13">
        <v>0</v>
      </c>
      <c r="D1531" s="1"/>
      <c r="E1531" s="2"/>
      <c r="F1531" s="3"/>
      <c r="G1531" s="3"/>
    </row>
    <row r="1532" spans="1:7" x14ac:dyDescent="0.25">
      <c r="A1532" s="11">
        <v>42542.770833333336</v>
      </c>
      <c r="B1532" s="12">
        <v>2</v>
      </c>
      <c r="C1532" s="13">
        <v>0</v>
      </c>
      <c r="D1532" s="1"/>
      <c r="E1532" s="2"/>
      <c r="F1532" s="3"/>
      <c r="G1532" s="3"/>
    </row>
    <row r="1533" spans="1:7" x14ac:dyDescent="0.25">
      <c r="A1533" s="11">
        <v>42542.774305555555</v>
      </c>
      <c r="B1533" s="12">
        <v>1</v>
      </c>
      <c r="C1533" s="13">
        <v>0</v>
      </c>
      <c r="D1533" s="1"/>
      <c r="E1533" s="2"/>
      <c r="F1533" s="3"/>
      <c r="G1533" s="3"/>
    </row>
    <row r="1534" spans="1:7" x14ac:dyDescent="0.25">
      <c r="A1534" s="11">
        <v>42542.777777777781</v>
      </c>
      <c r="B1534" s="12">
        <v>1</v>
      </c>
      <c r="C1534" s="13">
        <v>0</v>
      </c>
      <c r="D1534" s="1"/>
      <c r="E1534" s="2"/>
      <c r="F1534" s="3"/>
      <c r="G1534" s="3"/>
    </row>
    <row r="1535" spans="1:7" x14ac:dyDescent="0.25">
      <c r="A1535" s="11">
        <v>42542.78125</v>
      </c>
      <c r="B1535" s="12">
        <v>1</v>
      </c>
      <c r="C1535" s="13">
        <v>0</v>
      </c>
      <c r="D1535" s="1"/>
      <c r="E1535" s="2"/>
      <c r="F1535" s="3"/>
      <c r="G1535" s="3"/>
    </row>
    <row r="1536" spans="1:7" x14ac:dyDescent="0.25">
      <c r="A1536" s="11">
        <v>42542.784722222219</v>
      </c>
      <c r="B1536" s="12">
        <v>0</v>
      </c>
      <c r="C1536" s="13">
        <v>0</v>
      </c>
      <c r="D1536" s="1"/>
      <c r="E1536" s="2"/>
      <c r="F1536" s="3"/>
      <c r="G1536" s="3"/>
    </row>
    <row r="1537" spans="1:7" x14ac:dyDescent="0.25">
      <c r="A1537" s="11">
        <v>42542.788194444445</v>
      </c>
      <c r="B1537" s="12">
        <v>2</v>
      </c>
      <c r="C1537" s="13">
        <v>0</v>
      </c>
      <c r="D1537" s="1"/>
      <c r="E1537" s="2"/>
      <c r="F1537" s="3"/>
      <c r="G1537" s="3"/>
    </row>
    <row r="1538" spans="1:7" x14ac:dyDescent="0.25">
      <c r="A1538" s="11">
        <v>42542.791666666664</v>
      </c>
      <c r="B1538" s="12">
        <v>2</v>
      </c>
      <c r="C1538" s="13">
        <v>0</v>
      </c>
      <c r="D1538" s="1"/>
      <c r="E1538" s="2"/>
      <c r="F1538" s="3"/>
      <c r="G1538" s="3"/>
    </row>
    <row r="1539" spans="1:7" x14ac:dyDescent="0.25">
      <c r="A1539" s="11">
        <v>42542.795138888891</v>
      </c>
      <c r="B1539" s="12">
        <v>1</v>
      </c>
      <c r="C1539" s="13">
        <v>0</v>
      </c>
      <c r="D1539" s="1"/>
      <c r="E1539" s="2"/>
      <c r="F1539" s="3"/>
      <c r="G1539" s="3"/>
    </row>
    <row r="1540" spans="1:7" x14ac:dyDescent="0.25">
      <c r="A1540" s="11">
        <v>42542.798611111109</v>
      </c>
      <c r="B1540" s="12">
        <v>1</v>
      </c>
      <c r="C1540" s="13">
        <v>0</v>
      </c>
      <c r="D1540" s="1"/>
      <c r="E1540" s="2"/>
      <c r="F1540" s="3"/>
      <c r="G1540" s="3"/>
    </row>
    <row r="1541" spans="1:7" x14ac:dyDescent="0.25">
      <c r="A1541" s="11">
        <v>42542.802083333336</v>
      </c>
      <c r="B1541" s="12">
        <v>2</v>
      </c>
      <c r="C1541" s="13">
        <v>0</v>
      </c>
      <c r="D1541" s="1"/>
      <c r="E1541" s="2"/>
      <c r="F1541" s="3"/>
      <c r="G1541" s="3"/>
    </row>
    <row r="1542" spans="1:7" x14ac:dyDescent="0.25">
      <c r="A1542" s="11">
        <v>42542.805555555555</v>
      </c>
      <c r="B1542" s="12">
        <v>-1</v>
      </c>
      <c r="C1542" s="13">
        <v>0</v>
      </c>
      <c r="D1542" s="1"/>
      <c r="E1542" s="2"/>
      <c r="F1542" s="3"/>
      <c r="G1542" s="3"/>
    </row>
    <row r="1543" spans="1:7" x14ac:dyDescent="0.25">
      <c r="A1543" s="11">
        <v>42542.809027777781</v>
      </c>
      <c r="B1543" s="12">
        <v>1</v>
      </c>
      <c r="C1543" s="13">
        <v>0</v>
      </c>
      <c r="D1543" s="1"/>
      <c r="E1543" s="2"/>
      <c r="F1543" s="3"/>
      <c r="G1543" s="3"/>
    </row>
    <row r="1544" spans="1:7" x14ac:dyDescent="0.25">
      <c r="A1544" s="11">
        <v>42542.8125</v>
      </c>
      <c r="B1544" s="12">
        <v>0</v>
      </c>
      <c r="C1544" s="13">
        <v>0</v>
      </c>
      <c r="D1544" s="1"/>
      <c r="E1544" s="2"/>
      <c r="F1544" s="3"/>
      <c r="G1544" s="3"/>
    </row>
    <row r="1545" spans="1:7" x14ac:dyDescent="0.25">
      <c r="A1545" s="11">
        <v>42542.815972222219</v>
      </c>
      <c r="B1545" s="12">
        <v>1</v>
      </c>
      <c r="C1545" s="13">
        <v>0</v>
      </c>
      <c r="D1545" s="1"/>
      <c r="E1545" s="2"/>
      <c r="F1545" s="3"/>
      <c r="G1545" s="3"/>
    </row>
    <row r="1546" spans="1:7" x14ac:dyDescent="0.25">
      <c r="A1546" s="11">
        <v>42542.819444444445</v>
      </c>
      <c r="B1546" s="12">
        <v>1</v>
      </c>
      <c r="C1546" s="13">
        <v>0</v>
      </c>
      <c r="D1546" s="1"/>
      <c r="E1546" s="2"/>
      <c r="F1546" s="3"/>
      <c r="G1546" s="3"/>
    </row>
    <row r="1547" spans="1:7" x14ac:dyDescent="0.25">
      <c r="A1547" s="11">
        <v>42542.822916666664</v>
      </c>
      <c r="B1547" s="12">
        <v>1</v>
      </c>
      <c r="C1547" s="13">
        <v>0</v>
      </c>
      <c r="D1547" s="1"/>
      <c r="E1547" s="2"/>
      <c r="F1547" s="3"/>
      <c r="G1547" s="3"/>
    </row>
    <row r="1548" spans="1:7" x14ac:dyDescent="0.25">
      <c r="A1548" s="11">
        <v>42542.826388888891</v>
      </c>
      <c r="B1548" s="12">
        <v>1</v>
      </c>
      <c r="C1548" s="13">
        <v>0</v>
      </c>
      <c r="D1548" s="1"/>
      <c r="E1548" s="2"/>
      <c r="F1548" s="3"/>
      <c r="G1548" s="3"/>
    </row>
    <row r="1549" spans="1:7" x14ac:dyDescent="0.25">
      <c r="A1549" s="11">
        <v>42542.829861111109</v>
      </c>
      <c r="B1549" s="12">
        <v>1</v>
      </c>
      <c r="C1549" s="13">
        <v>0</v>
      </c>
      <c r="D1549" s="1"/>
      <c r="E1549" s="2"/>
      <c r="F1549" s="3"/>
      <c r="G1549" s="3"/>
    </row>
    <row r="1550" spans="1:7" x14ac:dyDescent="0.25">
      <c r="A1550" s="11">
        <v>42542.833333333336</v>
      </c>
      <c r="B1550" s="12">
        <v>-6</v>
      </c>
      <c r="C1550" s="13">
        <v>0</v>
      </c>
      <c r="D1550" s="1"/>
      <c r="E1550" s="2"/>
      <c r="F1550" s="3"/>
      <c r="G1550" s="3"/>
    </row>
    <row r="1551" spans="1:7" x14ac:dyDescent="0.25">
      <c r="A1551" s="11">
        <v>42542.836805555555</v>
      </c>
      <c r="B1551" s="12">
        <v>1</v>
      </c>
      <c r="C1551" s="13">
        <v>0</v>
      </c>
      <c r="D1551" s="1"/>
      <c r="E1551" s="2"/>
      <c r="F1551" s="3"/>
      <c r="G1551" s="3"/>
    </row>
    <row r="1552" spans="1:7" x14ac:dyDescent="0.25">
      <c r="A1552" s="11">
        <v>42542.840277777781</v>
      </c>
      <c r="B1552" s="12">
        <v>1</v>
      </c>
      <c r="C1552" s="13">
        <v>0</v>
      </c>
      <c r="D1552" s="1"/>
      <c r="E1552" s="2"/>
      <c r="F1552" s="3"/>
      <c r="G1552" s="3"/>
    </row>
    <row r="1553" spans="1:7" x14ac:dyDescent="0.25">
      <c r="A1553" s="11">
        <v>42542.84375</v>
      </c>
      <c r="B1553" s="12">
        <v>0</v>
      </c>
      <c r="C1553" s="13">
        <v>0</v>
      </c>
      <c r="D1553" s="1"/>
      <c r="E1553" s="2"/>
      <c r="F1553" s="3"/>
      <c r="G1553" s="3"/>
    </row>
    <row r="1554" spans="1:7" x14ac:dyDescent="0.25">
      <c r="A1554" s="11">
        <v>42542.847222222219</v>
      </c>
      <c r="B1554" s="12">
        <v>1</v>
      </c>
      <c r="C1554" s="13">
        <v>0</v>
      </c>
      <c r="D1554" s="1"/>
      <c r="E1554" s="2"/>
      <c r="F1554" s="3"/>
      <c r="G1554" s="3"/>
    </row>
    <row r="1555" spans="1:7" x14ac:dyDescent="0.25">
      <c r="A1555" s="11">
        <v>42542.850694444445</v>
      </c>
      <c r="B1555" s="12">
        <v>2</v>
      </c>
      <c r="C1555" s="13">
        <v>0</v>
      </c>
      <c r="D1555" s="1"/>
      <c r="E1555" s="2"/>
      <c r="F1555" s="3"/>
      <c r="G1555" s="3"/>
    </row>
    <row r="1556" spans="1:7" x14ac:dyDescent="0.25">
      <c r="A1556" s="11">
        <v>42542.854166666664</v>
      </c>
      <c r="B1556" s="12">
        <v>1</v>
      </c>
      <c r="C1556" s="13">
        <v>0</v>
      </c>
      <c r="D1556" s="1"/>
      <c r="E1556" s="2"/>
      <c r="F1556" s="3"/>
      <c r="G1556" s="3"/>
    </row>
    <row r="1557" spans="1:7" x14ac:dyDescent="0.25">
      <c r="A1557" s="11">
        <v>42542.857638888891</v>
      </c>
      <c r="B1557" s="12">
        <v>1</v>
      </c>
      <c r="C1557" s="13">
        <v>0</v>
      </c>
      <c r="D1557" s="1"/>
      <c r="E1557" s="2"/>
      <c r="F1557" s="3"/>
      <c r="G1557" s="3"/>
    </row>
    <row r="1558" spans="1:7" x14ac:dyDescent="0.25">
      <c r="A1558" s="11">
        <v>42542.861111111109</v>
      </c>
      <c r="B1558" s="12">
        <v>1</v>
      </c>
      <c r="C1558" s="13">
        <v>0</v>
      </c>
      <c r="D1558" s="1"/>
      <c r="E1558" s="2"/>
      <c r="F1558" s="3"/>
      <c r="G1558" s="3"/>
    </row>
    <row r="1559" spans="1:7" x14ac:dyDescent="0.25">
      <c r="A1559" s="11">
        <v>42542.864583333336</v>
      </c>
      <c r="B1559" s="12">
        <v>1</v>
      </c>
      <c r="C1559" s="13">
        <v>0</v>
      </c>
      <c r="D1559" s="1"/>
      <c r="E1559" s="2"/>
      <c r="F1559" s="3"/>
      <c r="G1559" s="3"/>
    </row>
    <row r="1560" spans="1:7" x14ac:dyDescent="0.25">
      <c r="A1560" s="11">
        <v>42542.868055555555</v>
      </c>
      <c r="B1560" s="12">
        <v>1</v>
      </c>
      <c r="C1560" s="13">
        <v>0</v>
      </c>
      <c r="D1560" s="1"/>
      <c r="E1560" s="2"/>
      <c r="F1560" s="3"/>
      <c r="G1560" s="3"/>
    </row>
    <row r="1561" spans="1:7" x14ac:dyDescent="0.25">
      <c r="A1561" s="11">
        <v>42542.871527777781</v>
      </c>
      <c r="B1561" s="12">
        <v>1</v>
      </c>
      <c r="C1561" s="13">
        <v>0</v>
      </c>
      <c r="D1561" s="1"/>
      <c r="E1561" s="2"/>
      <c r="F1561" s="3"/>
      <c r="G1561" s="3"/>
    </row>
    <row r="1562" spans="1:7" x14ac:dyDescent="0.25">
      <c r="A1562" s="11">
        <v>42542.875</v>
      </c>
      <c r="B1562" s="12">
        <v>2</v>
      </c>
      <c r="C1562" s="13">
        <v>0</v>
      </c>
      <c r="D1562" s="1"/>
      <c r="E1562" s="2"/>
      <c r="F1562" s="3"/>
      <c r="G1562" s="3"/>
    </row>
    <row r="1563" spans="1:7" x14ac:dyDescent="0.25">
      <c r="A1563" s="11">
        <v>42542.878472222219</v>
      </c>
      <c r="B1563" s="12">
        <v>2</v>
      </c>
      <c r="C1563" s="13">
        <v>0</v>
      </c>
      <c r="D1563" s="1"/>
      <c r="E1563" s="2"/>
      <c r="F1563" s="3"/>
      <c r="G1563" s="3"/>
    </row>
    <row r="1564" spans="1:7" x14ac:dyDescent="0.25">
      <c r="A1564" s="11">
        <v>42542.881944444445</v>
      </c>
      <c r="B1564" s="12">
        <v>1</v>
      </c>
      <c r="C1564" s="13">
        <v>0</v>
      </c>
      <c r="D1564" s="1"/>
      <c r="E1564" s="2"/>
      <c r="F1564" s="3"/>
      <c r="G1564" s="3"/>
    </row>
    <row r="1565" spans="1:7" x14ac:dyDescent="0.25">
      <c r="A1565" s="11">
        <v>42542.885416666664</v>
      </c>
      <c r="B1565" s="12">
        <v>2</v>
      </c>
      <c r="C1565" s="13">
        <v>0</v>
      </c>
      <c r="D1565" s="1"/>
      <c r="E1565" s="2"/>
      <c r="F1565" s="3"/>
      <c r="G1565" s="3"/>
    </row>
    <row r="1566" spans="1:7" x14ac:dyDescent="0.25">
      <c r="A1566" s="11">
        <v>42542.888888888891</v>
      </c>
      <c r="B1566" s="12">
        <v>1</v>
      </c>
      <c r="C1566" s="13">
        <v>0</v>
      </c>
      <c r="D1566" s="1"/>
      <c r="E1566" s="2"/>
      <c r="F1566" s="3"/>
      <c r="G1566" s="3"/>
    </row>
    <row r="1567" spans="1:7" x14ac:dyDescent="0.25">
      <c r="A1567" s="11">
        <v>42542.892361111109</v>
      </c>
      <c r="B1567" s="12">
        <v>1</v>
      </c>
      <c r="C1567" s="13">
        <v>0</v>
      </c>
      <c r="D1567" s="1"/>
      <c r="E1567" s="2"/>
      <c r="F1567" s="3"/>
      <c r="G1567" s="3"/>
    </row>
    <row r="1568" spans="1:7" x14ac:dyDescent="0.25">
      <c r="A1568" s="11">
        <v>42542.895833333336</v>
      </c>
      <c r="B1568" s="12">
        <v>1</v>
      </c>
      <c r="C1568" s="13">
        <v>0</v>
      </c>
      <c r="D1568" s="1"/>
      <c r="E1568" s="2"/>
      <c r="F1568" s="3"/>
      <c r="G1568" s="3"/>
    </row>
    <row r="1569" spans="1:7" x14ac:dyDescent="0.25">
      <c r="A1569" s="11">
        <v>42542.899305555555</v>
      </c>
      <c r="B1569" s="12">
        <v>1</v>
      </c>
      <c r="C1569" s="13">
        <v>0</v>
      </c>
      <c r="D1569" s="1"/>
      <c r="E1569" s="2"/>
      <c r="F1569" s="3"/>
      <c r="G1569" s="3"/>
    </row>
    <row r="1570" spans="1:7" x14ac:dyDescent="0.25">
      <c r="A1570" s="11">
        <v>42542.902777777781</v>
      </c>
      <c r="B1570" s="12">
        <v>1</v>
      </c>
      <c r="C1570" s="13">
        <v>0</v>
      </c>
      <c r="D1570" s="1"/>
      <c r="E1570" s="2"/>
      <c r="F1570" s="3"/>
      <c r="G1570" s="3"/>
    </row>
    <row r="1571" spans="1:7" x14ac:dyDescent="0.25">
      <c r="A1571" s="11">
        <v>42542.90625</v>
      </c>
      <c r="B1571" s="12">
        <v>1</v>
      </c>
      <c r="C1571" s="13">
        <v>0</v>
      </c>
      <c r="D1571" s="1"/>
      <c r="E1571" s="2"/>
      <c r="F1571" s="3"/>
      <c r="G1571" s="3"/>
    </row>
    <row r="1572" spans="1:7" x14ac:dyDescent="0.25">
      <c r="A1572" s="11">
        <v>42542.909722222219</v>
      </c>
      <c r="B1572" s="12">
        <v>1</v>
      </c>
      <c r="C1572" s="13">
        <v>0</v>
      </c>
      <c r="D1572" s="1"/>
      <c r="E1572" s="2"/>
      <c r="F1572" s="3"/>
      <c r="G1572" s="3"/>
    </row>
    <row r="1573" spans="1:7" x14ac:dyDescent="0.25">
      <c r="A1573" s="11">
        <v>42542.913194444445</v>
      </c>
      <c r="B1573" s="12">
        <v>2</v>
      </c>
      <c r="C1573" s="13">
        <v>0</v>
      </c>
      <c r="D1573" s="1"/>
      <c r="E1573" s="2"/>
      <c r="F1573" s="3"/>
      <c r="G1573" s="3"/>
    </row>
    <row r="1574" spans="1:7" x14ac:dyDescent="0.25">
      <c r="A1574" s="11">
        <v>42542.916666666664</v>
      </c>
      <c r="B1574" s="12">
        <v>0</v>
      </c>
      <c r="C1574" s="13">
        <v>0</v>
      </c>
      <c r="D1574" s="1"/>
      <c r="E1574" s="2"/>
      <c r="F1574" s="3"/>
      <c r="G1574" s="3"/>
    </row>
    <row r="1575" spans="1:7" x14ac:dyDescent="0.25">
      <c r="A1575" s="11">
        <v>42542.920138888891</v>
      </c>
      <c r="B1575" s="12">
        <v>1</v>
      </c>
      <c r="C1575" s="13">
        <v>0</v>
      </c>
      <c r="D1575" s="1"/>
      <c r="E1575" s="2"/>
      <c r="F1575" s="3"/>
      <c r="G1575" s="3"/>
    </row>
    <row r="1576" spans="1:7" x14ac:dyDescent="0.25">
      <c r="A1576" s="11">
        <v>42542.923611111109</v>
      </c>
      <c r="B1576" s="12">
        <v>1</v>
      </c>
      <c r="C1576" s="13">
        <v>0</v>
      </c>
      <c r="D1576" s="1"/>
      <c r="E1576" s="2"/>
      <c r="F1576" s="3"/>
      <c r="G1576" s="3"/>
    </row>
    <row r="1577" spans="1:7" x14ac:dyDescent="0.25">
      <c r="A1577" s="11">
        <v>42542.927083333336</v>
      </c>
      <c r="B1577" s="12">
        <v>2</v>
      </c>
      <c r="C1577" s="13">
        <v>0</v>
      </c>
      <c r="D1577" s="1"/>
      <c r="E1577" s="2"/>
      <c r="F1577" s="3"/>
      <c r="G1577" s="3"/>
    </row>
    <row r="1578" spans="1:7" x14ac:dyDescent="0.25">
      <c r="A1578" s="11">
        <v>42542.930555555555</v>
      </c>
      <c r="B1578" s="12">
        <v>2</v>
      </c>
      <c r="C1578" s="13">
        <v>0</v>
      </c>
      <c r="D1578" s="1"/>
      <c r="E1578" s="2"/>
      <c r="F1578" s="3"/>
      <c r="G1578" s="3"/>
    </row>
    <row r="1579" spans="1:7" x14ac:dyDescent="0.25">
      <c r="A1579" s="11">
        <v>42542.934027777781</v>
      </c>
      <c r="B1579" s="12">
        <v>2</v>
      </c>
      <c r="C1579" s="13">
        <v>0</v>
      </c>
      <c r="D1579" s="1"/>
      <c r="E1579" s="2"/>
      <c r="F1579" s="3"/>
      <c r="G1579" s="3"/>
    </row>
    <row r="1580" spans="1:7" x14ac:dyDescent="0.25">
      <c r="A1580" s="11">
        <v>42542.9375</v>
      </c>
      <c r="B1580" s="12">
        <v>0</v>
      </c>
      <c r="C1580" s="13">
        <v>0</v>
      </c>
      <c r="D1580" s="1"/>
      <c r="E1580" s="2"/>
      <c r="F1580" s="3"/>
      <c r="G1580" s="3"/>
    </row>
    <row r="1581" spans="1:7" x14ac:dyDescent="0.25">
      <c r="A1581" s="11">
        <v>42542.940972222219</v>
      </c>
      <c r="B1581" s="12">
        <v>1</v>
      </c>
      <c r="C1581" s="13">
        <v>0</v>
      </c>
      <c r="D1581" s="1"/>
      <c r="E1581" s="2"/>
      <c r="F1581" s="3"/>
      <c r="G1581" s="3"/>
    </row>
    <row r="1582" spans="1:7" x14ac:dyDescent="0.25">
      <c r="A1582" s="11">
        <v>42542.944444444445</v>
      </c>
      <c r="B1582" s="12">
        <v>2</v>
      </c>
      <c r="C1582" s="13">
        <v>0</v>
      </c>
      <c r="D1582" s="1"/>
      <c r="E1582" s="2"/>
      <c r="F1582" s="3"/>
      <c r="G1582" s="3"/>
    </row>
    <row r="1583" spans="1:7" x14ac:dyDescent="0.25">
      <c r="A1583" s="11">
        <v>42542.947916666664</v>
      </c>
      <c r="B1583" s="12">
        <v>0</v>
      </c>
      <c r="C1583" s="13">
        <v>0</v>
      </c>
      <c r="D1583" s="1"/>
      <c r="E1583" s="2"/>
      <c r="F1583" s="3"/>
      <c r="G1583" s="3"/>
    </row>
    <row r="1584" spans="1:7" x14ac:dyDescent="0.25">
      <c r="A1584" s="11">
        <v>42542.951388888891</v>
      </c>
      <c r="B1584" s="12">
        <v>1</v>
      </c>
      <c r="C1584" s="13">
        <v>0</v>
      </c>
      <c r="D1584" s="1"/>
      <c r="E1584" s="2"/>
      <c r="F1584" s="3"/>
      <c r="G1584" s="3"/>
    </row>
    <row r="1585" spans="1:7" x14ac:dyDescent="0.25">
      <c r="A1585" s="11">
        <v>42542.954861111109</v>
      </c>
      <c r="B1585" s="12">
        <v>1</v>
      </c>
      <c r="C1585" s="13">
        <v>0</v>
      </c>
      <c r="D1585" s="1"/>
      <c r="E1585" s="2"/>
      <c r="F1585" s="3"/>
      <c r="G1585" s="3"/>
    </row>
    <row r="1586" spans="1:7" x14ac:dyDescent="0.25">
      <c r="A1586" s="11">
        <v>42542.958333333336</v>
      </c>
      <c r="B1586" s="12">
        <v>2</v>
      </c>
      <c r="C1586" s="13">
        <v>0</v>
      </c>
      <c r="D1586" s="1"/>
      <c r="E1586" s="2"/>
      <c r="F1586" s="3"/>
      <c r="G1586" s="3"/>
    </row>
    <row r="1587" spans="1:7" x14ac:dyDescent="0.25">
      <c r="A1587" s="11">
        <v>42542.961805555555</v>
      </c>
      <c r="B1587" s="12">
        <v>1</v>
      </c>
      <c r="C1587" s="13">
        <v>0</v>
      </c>
      <c r="D1587" s="1"/>
      <c r="E1587" s="2"/>
      <c r="F1587" s="3"/>
      <c r="G1587" s="3"/>
    </row>
    <row r="1588" spans="1:7" x14ac:dyDescent="0.25">
      <c r="A1588" s="11">
        <v>42542.965277777781</v>
      </c>
      <c r="B1588" s="12">
        <v>1</v>
      </c>
      <c r="C1588" s="13">
        <v>0</v>
      </c>
      <c r="D1588" s="1"/>
      <c r="E1588" s="2"/>
      <c r="F1588" s="3"/>
      <c r="G1588" s="3"/>
    </row>
    <row r="1589" spans="1:7" x14ac:dyDescent="0.25">
      <c r="A1589" s="11">
        <v>42542.96875</v>
      </c>
      <c r="B1589" s="12">
        <v>1</v>
      </c>
      <c r="C1589" s="13">
        <v>0</v>
      </c>
      <c r="D1589" s="1"/>
      <c r="E1589" s="2"/>
      <c r="F1589" s="3"/>
      <c r="G1589" s="3"/>
    </row>
    <row r="1590" spans="1:7" x14ac:dyDescent="0.25">
      <c r="A1590" s="11">
        <v>42542.972222222219</v>
      </c>
      <c r="B1590" s="12">
        <v>2</v>
      </c>
      <c r="C1590" s="13">
        <v>0</v>
      </c>
      <c r="D1590" s="1"/>
      <c r="E1590" s="2"/>
      <c r="F1590" s="3"/>
      <c r="G1590" s="3"/>
    </row>
    <row r="1591" spans="1:7" x14ac:dyDescent="0.25">
      <c r="A1591" s="11">
        <v>42542.975694444445</v>
      </c>
      <c r="B1591" s="12">
        <v>1</v>
      </c>
      <c r="C1591" s="13">
        <v>0</v>
      </c>
      <c r="D1591" s="1"/>
      <c r="E1591" s="2"/>
      <c r="F1591" s="3"/>
      <c r="G1591" s="3"/>
    </row>
    <row r="1592" spans="1:7" x14ac:dyDescent="0.25">
      <c r="A1592" s="11">
        <v>42542.979166666664</v>
      </c>
      <c r="B1592" s="12">
        <v>1</v>
      </c>
      <c r="C1592" s="13">
        <v>0</v>
      </c>
      <c r="D1592" s="1"/>
      <c r="E1592" s="2"/>
      <c r="F1592" s="3"/>
      <c r="G1592" s="3"/>
    </row>
    <row r="1593" spans="1:7" x14ac:dyDescent="0.25">
      <c r="A1593" s="11">
        <v>42542.982638888891</v>
      </c>
      <c r="B1593" s="12">
        <v>1</v>
      </c>
      <c r="C1593" s="13">
        <v>0</v>
      </c>
      <c r="D1593" s="1"/>
      <c r="E1593" s="2"/>
      <c r="F1593" s="3"/>
      <c r="G1593" s="3"/>
    </row>
    <row r="1594" spans="1:7" x14ac:dyDescent="0.25">
      <c r="A1594" s="11">
        <v>42542.986111111109</v>
      </c>
      <c r="B1594" s="12">
        <v>1</v>
      </c>
      <c r="C1594" s="13">
        <v>0</v>
      </c>
      <c r="D1594" s="1"/>
      <c r="E1594" s="2"/>
      <c r="F1594" s="3"/>
      <c r="G1594" s="3"/>
    </row>
    <row r="1595" spans="1:7" x14ac:dyDescent="0.25">
      <c r="A1595" s="11">
        <v>42542.989583333336</v>
      </c>
      <c r="B1595" s="12">
        <v>0</v>
      </c>
      <c r="C1595" s="13">
        <v>0</v>
      </c>
      <c r="D1595" s="1"/>
      <c r="E1595" s="2"/>
      <c r="F1595" s="3"/>
      <c r="G1595" s="3"/>
    </row>
    <row r="1596" spans="1:7" x14ac:dyDescent="0.25">
      <c r="A1596" s="11">
        <v>42542.993055555555</v>
      </c>
      <c r="B1596" s="12">
        <v>1</v>
      </c>
      <c r="C1596" s="13">
        <v>0</v>
      </c>
      <c r="D1596" s="1"/>
      <c r="E1596" s="2"/>
      <c r="F1596" s="3"/>
      <c r="G1596" s="3"/>
    </row>
    <row r="1597" spans="1:7" x14ac:dyDescent="0.25">
      <c r="A1597" s="11">
        <v>42542.996527777781</v>
      </c>
      <c r="B1597" s="12">
        <v>1</v>
      </c>
      <c r="C1597" s="13">
        <v>0</v>
      </c>
      <c r="D1597" s="1"/>
      <c r="E1597" s="2"/>
      <c r="F1597" s="3"/>
      <c r="G1597" s="3"/>
    </row>
    <row r="1598" spans="1:7" x14ac:dyDescent="0.25">
      <c r="A1598" s="11">
        <v>42543</v>
      </c>
      <c r="B1598" s="12">
        <v>0</v>
      </c>
      <c r="C1598" s="13">
        <v>0</v>
      </c>
      <c r="D1598" s="1"/>
      <c r="E1598" s="2"/>
      <c r="F1598" s="3"/>
      <c r="G1598" s="3"/>
    </row>
    <row r="1599" spans="1:7" x14ac:dyDescent="0.25">
      <c r="A1599" s="11">
        <v>42543.003472222219</v>
      </c>
      <c r="B1599" s="12">
        <v>0</v>
      </c>
      <c r="C1599" s="13">
        <v>0</v>
      </c>
      <c r="D1599" s="1"/>
      <c r="E1599" s="2"/>
      <c r="F1599" s="3"/>
      <c r="G1599" s="3"/>
    </row>
    <row r="1600" spans="1:7" x14ac:dyDescent="0.25">
      <c r="A1600" s="11">
        <v>42543.006944444445</v>
      </c>
      <c r="B1600" s="12">
        <v>1</v>
      </c>
      <c r="C1600" s="13">
        <v>0</v>
      </c>
      <c r="D1600" s="1"/>
      <c r="E1600" s="2"/>
      <c r="F1600" s="3"/>
      <c r="G1600" s="3"/>
    </row>
    <row r="1601" spans="1:7" x14ac:dyDescent="0.25">
      <c r="A1601" s="11">
        <v>42543.010416666664</v>
      </c>
      <c r="B1601" s="12">
        <v>1</v>
      </c>
      <c r="C1601" s="13">
        <v>0</v>
      </c>
      <c r="D1601" s="1"/>
      <c r="E1601" s="2"/>
      <c r="F1601" s="3"/>
      <c r="G1601" s="3"/>
    </row>
    <row r="1602" spans="1:7" x14ac:dyDescent="0.25">
      <c r="A1602" s="11">
        <v>42543.013888888891</v>
      </c>
      <c r="B1602" s="12">
        <v>1</v>
      </c>
      <c r="C1602" s="13">
        <v>0</v>
      </c>
      <c r="D1602" s="1"/>
      <c r="E1602" s="2"/>
      <c r="F1602" s="3"/>
      <c r="G1602" s="3"/>
    </row>
    <row r="1603" spans="1:7" x14ac:dyDescent="0.25">
      <c r="A1603" s="11">
        <v>42543.017361111109</v>
      </c>
      <c r="B1603" s="12">
        <v>1</v>
      </c>
      <c r="C1603" s="13">
        <v>0</v>
      </c>
      <c r="D1603" s="1"/>
      <c r="E1603" s="2"/>
      <c r="F1603" s="3"/>
      <c r="G1603" s="3"/>
    </row>
    <row r="1604" spans="1:7" x14ac:dyDescent="0.25">
      <c r="A1604" s="11">
        <v>42543.020833333336</v>
      </c>
      <c r="B1604" s="12">
        <v>0</v>
      </c>
      <c r="C1604" s="13">
        <v>0</v>
      </c>
      <c r="D1604" s="1"/>
      <c r="E1604" s="2"/>
      <c r="F1604" s="3"/>
      <c r="G1604" s="3"/>
    </row>
    <row r="1605" spans="1:7" x14ac:dyDescent="0.25">
      <c r="A1605" s="11">
        <v>42543.024305555555</v>
      </c>
      <c r="B1605" s="12">
        <v>2</v>
      </c>
      <c r="C1605" s="13">
        <v>0</v>
      </c>
      <c r="D1605" s="1"/>
      <c r="E1605" s="2"/>
      <c r="F1605" s="3"/>
      <c r="G1605" s="3"/>
    </row>
    <row r="1606" spans="1:7" x14ac:dyDescent="0.25">
      <c r="A1606" s="11">
        <v>42543.027777777781</v>
      </c>
      <c r="B1606" s="12">
        <v>1</v>
      </c>
      <c r="C1606" s="13">
        <v>0</v>
      </c>
      <c r="D1606" s="1"/>
      <c r="E1606" s="2"/>
      <c r="F1606" s="3"/>
      <c r="G1606" s="3"/>
    </row>
    <row r="1607" spans="1:7" x14ac:dyDescent="0.25">
      <c r="A1607" s="11">
        <v>42543.03125</v>
      </c>
      <c r="B1607" s="12">
        <v>2</v>
      </c>
      <c r="C1607" s="13">
        <v>0</v>
      </c>
      <c r="D1607" s="1"/>
      <c r="E1607" s="2"/>
      <c r="F1607" s="3"/>
      <c r="G1607" s="3"/>
    </row>
    <row r="1608" spans="1:7" x14ac:dyDescent="0.25">
      <c r="A1608" s="11">
        <v>42543.034722222219</v>
      </c>
      <c r="B1608" s="12">
        <v>1</v>
      </c>
      <c r="C1608" s="13">
        <v>0</v>
      </c>
      <c r="D1608" s="1"/>
      <c r="E1608" s="2"/>
      <c r="F1608" s="3"/>
      <c r="G1608" s="3"/>
    </row>
    <row r="1609" spans="1:7" x14ac:dyDescent="0.25">
      <c r="A1609" s="11">
        <v>42543.038194444445</v>
      </c>
      <c r="B1609" s="12">
        <v>0</v>
      </c>
      <c r="C1609" s="13">
        <v>0</v>
      </c>
      <c r="D1609" s="1"/>
      <c r="E1609" s="2"/>
      <c r="F1609" s="3"/>
      <c r="G1609" s="3"/>
    </row>
    <row r="1610" spans="1:7" x14ac:dyDescent="0.25">
      <c r="A1610" s="11">
        <v>42543.041666666664</v>
      </c>
      <c r="B1610" s="12">
        <v>1</v>
      </c>
      <c r="C1610" s="13">
        <v>0</v>
      </c>
      <c r="D1610" s="1"/>
      <c r="E1610" s="2"/>
      <c r="F1610" s="3"/>
      <c r="G1610" s="3"/>
    </row>
    <row r="1611" spans="1:7" x14ac:dyDescent="0.25">
      <c r="A1611" s="11">
        <v>42543.045138888891</v>
      </c>
      <c r="B1611" s="12">
        <v>1</v>
      </c>
      <c r="C1611" s="13">
        <v>0</v>
      </c>
      <c r="D1611" s="1"/>
      <c r="E1611" s="2"/>
      <c r="F1611" s="3"/>
      <c r="G1611" s="3"/>
    </row>
    <row r="1612" spans="1:7" x14ac:dyDescent="0.25">
      <c r="A1612" s="11">
        <v>42543.048611111109</v>
      </c>
      <c r="B1612" s="12">
        <v>0</v>
      </c>
      <c r="C1612" s="13">
        <v>0</v>
      </c>
      <c r="D1612" s="1"/>
      <c r="E1612" s="2"/>
      <c r="F1612" s="3"/>
      <c r="G1612" s="3"/>
    </row>
    <row r="1613" spans="1:7" x14ac:dyDescent="0.25">
      <c r="A1613" s="11">
        <v>42543.052083333336</v>
      </c>
      <c r="B1613" s="12">
        <v>1</v>
      </c>
      <c r="C1613" s="13">
        <v>0</v>
      </c>
      <c r="D1613" s="1"/>
      <c r="E1613" s="2"/>
      <c r="F1613" s="3"/>
      <c r="G1613" s="3"/>
    </row>
    <row r="1614" spans="1:7" x14ac:dyDescent="0.25">
      <c r="A1614" s="11">
        <v>42543.055555555555</v>
      </c>
      <c r="B1614" s="12">
        <v>1</v>
      </c>
      <c r="C1614" s="13">
        <v>0</v>
      </c>
      <c r="D1614" s="1"/>
      <c r="E1614" s="2"/>
      <c r="F1614" s="3"/>
      <c r="G1614" s="3"/>
    </row>
    <row r="1615" spans="1:7" x14ac:dyDescent="0.25">
      <c r="A1615" s="11">
        <v>42543.059027777781</v>
      </c>
      <c r="B1615" s="12">
        <v>1</v>
      </c>
      <c r="C1615" s="13">
        <v>0</v>
      </c>
      <c r="D1615" s="1"/>
      <c r="E1615" s="2"/>
      <c r="F1615" s="3"/>
      <c r="G1615" s="3"/>
    </row>
    <row r="1616" spans="1:7" x14ac:dyDescent="0.25">
      <c r="A1616" s="11">
        <v>42543.0625</v>
      </c>
      <c r="B1616" s="12">
        <v>2</v>
      </c>
      <c r="C1616" s="13">
        <v>0</v>
      </c>
      <c r="D1616" s="1"/>
      <c r="E1616" s="2"/>
      <c r="F1616" s="3"/>
      <c r="G1616" s="3"/>
    </row>
    <row r="1617" spans="1:7" x14ac:dyDescent="0.25">
      <c r="A1617" s="11">
        <v>42543.065972222219</v>
      </c>
      <c r="B1617" s="12">
        <v>1</v>
      </c>
      <c r="C1617" s="13">
        <v>0</v>
      </c>
      <c r="D1617" s="1"/>
      <c r="E1617" s="2"/>
      <c r="F1617" s="3"/>
      <c r="G1617" s="3"/>
    </row>
    <row r="1618" spans="1:7" x14ac:dyDescent="0.25">
      <c r="A1618" s="11">
        <v>42543.069444444445</v>
      </c>
      <c r="B1618" s="12">
        <v>1</v>
      </c>
      <c r="C1618" s="13">
        <v>0</v>
      </c>
      <c r="D1618" s="1"/>
      <c r="E1618" s="2"/>
      <c r="F1618" s="3"/>
      <c r="G1618" s="3"/>
    </row>
    <row r="1619" spans="1:7" x14ac:dyDescent="0.25">
      <c r="A1619" s="11">
        <v>42543.072916666664</v>
      </c>
      <c r="B1619" s="12">
        <v>1</v>
      </c>
      <c r="C1619" s="13">
        <v>0</v>
      </c>
      <c r="D1619" s="1"/>
      <c r="E1619" s="2"/>
      <c r="F1619" s="3"/>
      <c r="G1619" s="3"/>
    </row>
    <row r="1620" spans="1:7" x14ac:dyDescent="0.25">
      <c r="A1620" s="11">
        <v>42543.076388888891</v>
      </c>
      <c r="B1620" s="12">
        <v>1</v>
      </c>
      <c r="C1620" s="13">
        <v>0</v>
      </c>
      <c r="D1620" s="1"/>
      <c r="E1620" s="2"/>
      <c r="F1620" s="3"/>
      <c r="G1620" s="3"/>
    </row>
    <row r="1621" spans="1:7" x14ac:dyDescent="0.25">
      <c r="A1621" s="11">
        <v>42543.079861111109</v>
      </c>
      <c r="B1621" s="12">
        <v>2</v>
      </c>
      <c r="C1621" s="13">
        <v>0</v>
      </c>
      <c r="D1621" s="1"/>
      <c r="E1621" s="2"/>
      <c r="F1621" s="3"/>
      <c r="G1621" s="3"/>
    </row>
    <row r="1622" spans="1:7" x14ac:dyDescent="0.25">
      <c r="A1622" s="11">
        <v>42543.083333333336</v>
      </c>
      <c r="B1622" s="12">
        <v>2</v>
      </c>
      <c r="C1622" s="13">
        <v>0</v>
      </c>
      <c r="D1622" s="1"/>
      <c r="E1622" s="2"/>
      <c r="F1622" s="3"/>
      <c r="G1622" s="3"/>
    </row>
    <row r="1623" spans="1:7" x14ac:dyDescent="0.25">
      <c r="A1623" s="11">
        <v>42543.086805555555</v>
      </c>
      <c r="B1623" s="12">
        <v>1</v>
      </c>
      <c r="C1623" s="13">
        <v>0</v>
      </c>
      <c r="D1623" s="1"/>
      <c r="E1623" s="2"/>
      <c r="F1623" s="3"/>
      <c r="G1623" s="3"/>
    </row>
    <row r="1624" spans="1:7" x14ac:dyDescent="0.25">
      <c r="A1624" s="11">
        <v>42543.090277777781</v>
      </c>
      <c r="B1624" s="12">
        <v>2</v>
      </c>
      <c r="C1624" s="13">
        <v>0</v>
      </c>
      <c r="D1624" s="1"/>
      <c r="E1624" s="2"/>
      <c r="F1624" s="3"/>
      <c r="G1624" s="3"/>
    </row>
    <row r="1625" spans="1:7" x14ac:dyDescent="0.25">
      <c r="A1625" s="11">
        <v>42543.09375</v>
      </c>
      <c r="B1625" s="12">
        <v>1</v>
      </c>
      <c r="C1625" s="13">
        <v>0</v>
      </c>
      <c r="D1625" s="1"/>
      <c r="E1625" s="2"/>
      <c r="F1625" s="3"/>
      <c r="G1625" s="3"/>
    </row>
    <row r="1626" spans="1:7" x14ac:dyDescent="0.25">
      <c r="A1626" s="11">
        <v>42543.097222222219</v>
      </c>
      <c r="B1626" s="12">
        <v>2</v>
      </c>
      <c r="C1626" s="13">
        <v>0</v>
      </c>
      <c r="D1626" s="1"/>
      <c r="E1626" s="2"/>
      <c r="F1626" s="3"/>
      <c r="G1626" s="3"/>
    </row>
    <row r="1627" spans="1:7" x14ac:dyDescent="0.25">
      <c r="A1627" s="11">
        <v>42543.100694444445</v>
      </c>
      <c r="B1627" s="12">
        <v>2</v>
      </c>
      <c r="C1627" s="13">
        <v>0</v>
      </c>
      <c r="D1627" s="1"/>
      <c r="E1627" s="2"/>
      <c r="F1627" s="3"/>
      <c r="G1627" s="3"/>
    </row>
    <row r="1628" spans="1:7" x14ac:dyDescent="0.25">
      <c r="A1628" s="11">
        <v>42543.104166666664</v>
      </c>
      <c r="B1628" s="12">
        <v>2</v>
      </c>
      <c r="C1628" s="13">
        <v>0</v>
      </c>
      <c r="D1628" s="1"/>
      <c r="E1628" s="2"/>
      <c r="F1628" s="3"/>
      <c r="G1628" s="3"/>
    </row>
    <row r="1629" spans="1:7" x14ac:dyDescent="0.25">
      <c r="A1629" s="11">
        <v>42543.107638888891</v>
      </c>
      <c r="B1629" s="12">
        <v>1</v>
      </c>
      <c r="C1629" s="13">
        <v>0</v>
      </c>
      <c r="D1629" s="1"/>
      <c r="E1629" s="2"/>
      <c r="F1629" s="3"/>
      <c r="G1629" s="3"/>
    </row>
    <row r="1630" spans="1:7" x14ac:dyDescent="0.25">
      <c r="A1630" s="11">
        <v>42543.111111111109</v>
      </c>
      <c r="B1630" s="12">
        <v>1</v>
      </c>
      <c r="C1630" s="13">
        <v>0</v>
      </c>
      <c r="D1630" s="1"/>
      <c r="E1630" s="2"/>
      <c r="F1630" s="3"/>
      <c r="G1630" s="3"/>
    </row>
    <row r="1631" spans="1:7" x14ac:dyDescent="0.25">
      <c r="A1631" s="11">
        <v>42543.114583333336</v>
      </c>
      <c r="B1631" s="12">
        <v>1</v>
      </c>
      <c r="C1631" s="13">
        <v>0</v>
      </c>
      <c r="D1631" s="1"/>
      <c r="E1631" s="2"/>
      <c r="F1631" s="3"/>
      <c r="G1631" s="3"/>
    </row>
    <row r="1632" spans="1:7" x14ac:dyDescent="0.25">
      <c r="A1632" s="11">
        <v>42543.118055555555</v>
      </c>
      <c r="B1632" s="12">
        <v>1</v>
      </c>
      <c r="C1632" s="13">
        <v>0</v>
      </c>
      <c r="D1632" s="1"/>
      <c r="E1632" s="2"/>
      <c r="F1632" s="3"/>
      <c r="G1632" s="3"/>
    </row>
    <row r="1633" spans="1:7" x14ac:dyDescent="0.25">
      <c r="A1633" s="11">
        <v>42543.121527777781</v>
      </c>
      <c r="B1633" s="12">
        <v>2</v>
      </c>
      <c r="C1633" s="13">
        <v>0</v>
      </c>
      <c r="D1633" s="1"/>
      <c r="E1633" s="2"/>
      <c r="F1633" s="3"/>
      <c r="G1633" s="3"/>
    </row>
    <row r="1634" spans="1:7" x14ac:dyDescent="0.25">
      <c r="A1634" s="11">
        <v>42543.125</v>
      </c>
      <c r="B1634" s="12">
        <v>1</v>
      </c>
      <c r="C1634" s="13">
        <v>0</v>
      </c>
      <c r="D1634" s="1"/>
      <c r="E1634" s="2"/>
      <c r="F1634" s="3"/>
      <c r="G1634" s="3"/>
    </row>
    <row r="1635" spans="1:7" x14ac:dyDescent="0.25">
      <c r="A1635" s="11">
        <v>42543.128472222219</v>
      </c>
      <c r="B1635" s="12">
        <v>2</v>
      </c>
      <c r="C1635" s="13">
        <v>0</v>
      </c>
      <c r="D1635" s="1"/>
      <c r="E1635" s="2"/>
      <c r="F1635" s="3"/>
      <c r="G1635" s="3"/>
    </row>
    <row r="1636" spans="1:7" x14ac:dyDescent="0.25">
      <c r="A1636" s="11">
        <v>42543.131944444445</v>
      </c>
      <c r="B1636" s="12">
        <v>1</v>
      </c>
      <c r="C1636" s="13">
        <v>0</v>
      </c>
      <c r="D1636" s="1"/>
      <c r="E1636" s="2"/>
      <c r="F1636" s="3"/>
      <c r="G1636" s="3"/>
    </row>
    <row r="1637" spans="1:7" x14ac:dyDescent="0.25">
      <c r="A1637" s="11">
        <v>42543.135416666664</v>
      </c>
      <c r="B1637" s="12">
        <v>2</v>
      </c>
      <c r="C1637" s="13">
        <v>0</v>
      </c>
      <c r="D1637" s="1"/>
      <c r="E1637" s="2"/>
      <c r="F1637" s="3"/>
      <c r="G1637" s="3"/>
    </row>
    <row r="1638" spans="1:7" x14ac:dyDescent="0.25">
      <c r="A1638" s="11">
        <v>42543.138888888891</v>
      </c>
      <c r="B1638" s="12">
        <v>2</v>
      </c>
      <c r="C1638" s="13">
        <v>0</v>
      </c>
      <c r="D1638" s="1"/>
      <c r="E1638" s="2"/>
      <c r="F1638" s="3"/>
      <c r="G1638" s="3"/>
    </row>
    <row r="1639" spans="1:7" x14ac:dyDescent="0.25">
      <c r="A1639" s="11">
        <v>42543.142361111109</v>
      </c>
      <c r="B1639" s="12">
        <v>0</v>
      </c>
      <c r="C1639" s="13">
        <v>0</v>
      </c>
      <c r="D1639" s="1"/>
      <c r="E1639" s="2"/>
      <c r="F1639" s="3"/>
      <c r="G1639" s="3"/>
    </row>
    <row r="1640" spans="1:7" x14ac:dyDescent="0.25">
      <c r="A1640" s="11">
        <v>42543.145833333336</v>
      </c>
      <c r="B1640" s="12">
        <v>2</v>
      </c>
      <c r="C1640" s="13">
        <v>0</v>
      </c>
      <c r="D1640" s="1"/>
      <c r="E1640" s="2"/>
      <c r="F1640" s="3"/>
      <c r="G1640" s="3"/>
    </row>
    <row r="1641" spans="1:7" x14ac:dyDescent="0.25">
      <c r="A1641" s="11">
        <v>42543.149305555555</v>
      </c>
      <c r="B1641" s="12">
        <v>1</v>
      </c>
      <c r="C1641" s="13">
        <v>0</v>
      </c>
      <c r="D1641" s="1"/>
      <c r="E1641" s="2"/>
      <c r="F1641" s="3"/>
      <c r="G1641" s="3"/>
    </row>
    <row r="1642" spans="1:7" x14ac:dyDescent="0.25">
      <c r="A1642" s="11">
        <v>42543.152777777781</v>
      </c>
      <c r="B1642" s="12">
        <v>2</v>
      </c>
      <c r="C1642" s="13">
        <v>0</v>
      </c>
      <c r="D1642" s="1"/>
      <c r="E1642" s="2"/>
      <c r="F1642" s="3"/>
      <c r="G1642" s="3"/>
    </row>
    <row r="1643" spans="1:7" x14ac:dyDescent="0.25">
      <c r="A1643" s="11">
        <v>42543.15625</v>
      </c>
      <c r="B1643" s="12">
        <v>1</v>
      </c>
      <c r="C1643" s="13">
        <v>0</v>
      </c>
      <c r="D1643" s="1"/>
      <c r="E1643" s="2"/>
      <c r="F1643" s="3"/>
      <c r="G1643" s="3"/>
    </row>
    <row r="1644" spans="1:7" x14ac:dyDescent="0.25">
      <c r="A1644" s="11">
        <v>42543.159722222219</v>
      </c>
      <c r="B1644" s="12">
        <v>1</v>
      </c>
      <c r="C1644" s="13">
        <v>0</v>
      </c>
      <c r="D1644" s="1"/>
      <c r="E1644" s="2"/>
      <c r="F1644" s="3"/>
      <c r="G1644" s="3"/>
    </row>
    <row r="1645" spans="1:7" x14ac:dyDescent="0.25">
      <c r="A1645" s="11">
        <v>42543.163194444445</v>
      </c>
      <c r="B1645" s="12">
        <v>1</v>
      </c>
      <c r="C1645" s="13">
        <v>0</v>
      </c>
      <c r="D1645" s="1"/>
      <c r="E1645" s="2"/>
      <c r="F1645" s="3"/>
      <c r="G1645" s="3"/>
    </row>
    <row r="1646" spans="1:7" x14ac:dyDescent="0.25">
      <c r="A1646" s="11">
        <v>42543.166666666664</v>
      </c>
      <c r="B1646" s="12">
        <v>2</v>
      </c>
      <c r="C1646" s="13">
        <v>0</v>
      </c>
      <c r="D1646" s="1"/>
      <c r="E1646" s="2"/>
      <c r="F1646" s="3"/>
      <c r="G1646" s="3"/>
    </row>
    <row r="1647" spans="1:7" x14ac:dyDescent="0.25">
      <c r="A1647" s="11">
        <v>42543.170138888891</v>
      </c>
      <c r="B1647" s="12">
        <v>0</v>
      </c>
      <c r="C1647" s="13">
        <v>0</v>
      </c>
      <c r="D1647" s="1"/>
      <c r="E1647" s="2"/>
      <c r="F1647" s="3"/>
      <c r="G1647" s="3"/>
    </row>
    <row r="1648" spans="1:7" x14ac:dyDescent="0.25">
      <c r="A1648" s="11">
        <v>42543.173611111109</v>
      </c>
      <c r="B1648" s="12">
        <v>1</v>
      </c>
      <c r="C1648" s="13">
        <v>0</v>
      </c>
      <c r="D1648" s="1"/>
      <c r="E1648" s="2"/>
      <c r="F1648" s="3"/>
      <c r="G1648" s="3"/>
    </row>
    <row r="1649" spans="1:7" x14ac:dyDescent="0.25">
      <c r="A1649" s="11">
        <v>42543.177083333336</v>
      </c>
      <c r="B1649" s="12">
        <v>1</v>
      </c>
      <c r="C1649" s="13">
        <v>0</v>
      </c>
      <c r="D1649" s="1"/>
      <c r="E1649" s="2"/>
      <c r="F1649" s="3"/>
      <c r="G1649" s="3"/>
    </row>
    <row r="1650" spans="1:7" x14ac:dyDescent="0.25">
      <c r="A1650" s="11">
        <v>42543.180555555555</v>
      </c>
      <c r="B1650" s="12">
        <v>2</v>
      </c>
      <c r="C1650" s="13">
        <v>0</v>
      </c>
      <c r="D1650" s="1"/>
      <c r="E1650" s="2"/>
      <c r="F1650" s="3"/>
      <c r="G1650" s="3"/>
    </row>
    <row r="1651" spans="1:7" x14ac:dyDescent="0.25">
      <c r="A1651" s="11">
        <v>42543.184027777781</v>
      </c>
      <c r="B1651" s="12">
        <v>1</v>
      </c>
      <c r="C1651" s="13">
        <v>0</v>
      </c>
      <c r="D1651" s="1"/>
      <c r="E1651" s="2"/>
      <c r="F1651" s="3"/>
      <c r="G1651" s="3"/>
    </row>
    <row r="1652" spans="1:7" x14ac:dyDescent="0.25">
      <c r="A1652" s="11">
        <v>42543.1875</v>
      </c>
      <c r="B1652" s="12">
        <v>1</v>
      </c>
      <c r="C1652" s="13">
        <v>0</v>
      </c>
      <c r="D1652" s="1"/>
      <c r="E1652" s="2"/>
      <c r="F1652" s="3"/>
      <c r="G1652" s="3"/>
    </row>
    <row r="1653" spans="1:7" x14ac:dyDescent="0.25">
      <c r="A1653" s="11">
        <v>42543.190972222219</v>
      </c>
      <c r="B1653" s="12">
        <v>2</v>
      </c>
      <c r="C1653" s="13">
        <v>0</v>
      </c>
      <c r="D1653" s="1"/>
      <c r="E1653" s="2"/>
      <c r="F1653" s="3"/>
      <c r="G1653" s="3"/>
    </row>
    <row r="1654" spans="1:7" x14ac:dyDescent="0.25">
      <c r="A1654" s="11">
        <v>42543.194444444445</v>
      </c>
      <c r="B1654" s="12">
        <v>1</v>
      </c>
      <c r="C1654" s="13">
        <v>0</v>
      </c>
      <c r="D1654" s="1"/>
      <c r="E1654" s="2"/>
      <c r="F1654" s="3"/>
      <c r="G1654" s="3"/>
    </row>
    <row r="1655" spans="1:7" x14ac:dyDescent="0.25">
      <c r="A1655" s="11">
        <v>42543.197916666664</v>
      </c>
      <c r="B1655" s="12">
        <v>2</v>
      </c>
      <c r="C1655" s="13">
        <v>0</v>
      </c>
      <c r="D1655" s="1"/>
      <c r="E1655" s="2"/>
      <c r="F1655" s="3"/>
      <c r="G1655" s="3"/>
    </row>
    <row r="1656" spans="1:7" x14ac:dyDescent="0.25">
      <c r="A1656" s="11">
        <v>42543.201388888891</v>
      </c>
      <c r="B1656" s="12">
        <v>1</v>
      </c>
      <c r="C1656" s="13">
        <v>0</v>
      </c>
      <c r="D1656" s="1"/>
      <c r="E1656" s="2"/>
      <c r="F1656" s="3"/>
      <c r="G1656" s="3"/>
    </row>
    <row r="1657" spans="1:7" x14ac:dyDescent="0.25">
      <c r="A1657" s="11">
        <v>42543.204861111109</v>
      </c>
      <c r="B1657" s="12">
        <v>2</v>
      </c>
      <c r="C1657" s="13">
        <v>0</v>
      </c>
      <c r="D1657" s="1"/>
      <c r="E1657" s="2"/>
      <c r="F1657" s="3"/>
      <c r="G1657" s="3"/>
    </row>
    <row r="1658" spans="1:7" x14ac:dyDescent="0.25">
      <c r="A1658" s="11">
        <v>42543.208333333336</v>
      </c>
      <c r="B1658" s="12">
        <v>1</v>
      </c>
      <c r="C1658" s="13">
        <v>0</v>
      </c>
      <c r="D1658" s="1"/>
      <c r="E1658" s="2"/>
      <c r="F1658" s="3"/>
      <c r="G1658" s="3"/>
    </row>
    <row r="1659" spans="1:7" x14ac:dyDescent="0.25">
      <c r="A1659" s="11">
        <v>42543.211805555555</v>
      </c>
      <c r="B1659" s="12">
        <v>1</v>
      </c>
      <c r="C1659" s="13">
        <v>0</v>
      </c>
      <c r="D1659" s="1"/>
      <c r="E1659" s="2"/>
      <c r="F1659" s="3"/>
      <c r="G1659" s="3"/>
    </row>
    <row r="1660" spans="1:7" x14ac:dyDescent="0.25">
      <c r="A1660" s="11">
        <v>42543.215277777781</v>
      </c>
      <c r="B1660" s="12">
        <v>1</v>
      </c>
      <c r="C1660" s="13">
        <v>0</v>
      </c>
      <c r="D1660" s="1"/>
      <c r="E1660" s="2"/>
      <c r="F1660" s="3"/>
      <c r="G1660" s="3"/>
    </row>
    <row r="1661" spans="1:7" x14ac:dyDescent="0.25">
      <c r="A1661" s="11">
        <v>42543.21875</v>
      </c>
      <c r="B1661" s="12">
        <v>2</v>
      </c>
      <c r="C1661" s="13">
        <v>0</v>
      </c>
      <c r="D1661" s="1"/>
      <c r="E1661" s="2"/>
      <c r="F1661" s="3"/>
      <c r="G1661" s="3"/>
    </row>
    <row r="1662" spans="1:7" x14ac:dyDescent="0.25">
      <c r="A1662" s="11">
        <v>42543.222222222219</v>
      </c>
      <c r="B1662" s="12">
        <v>1</v>
      </c>
      <c r="C1662" s="13">
        <v>0</v>
      </c>
      <c r="D1662" s="1"/>
      <c r="E1662" s="2"/>
      <c r="F1662" s="3"/>
      <c r="G1662" s="3"/>
    </row>
    <row r="1663" spans="1:7" x14ac:dyDescent="0.25">
      <c r="A1663" s="11">
        <v>42543.225694444445</v>
      </c>
      <c r="B1663" s="12">
        <v>1</v>
      </c>
      <c r="C1663" s="13">
        <v>0</v>
      </c>
      <c r="D1663" s="1"/>
      <c r="E1663" s="2"/>
      <c r="F1663" s="3"/>
      <c r="G1663" s="3"/>
    </row>
    <row r="1664" spans="1:7" x14ac:dyDescent="0.25">
      <c r="A1664" s="11">
        <v>42543.229166666664</v>
      </c>
      <c r="B1664" s="12">
        <v>1</v>
      </c>
      <c r="C1664" s="13">
        <v>0</v>
      </c>
      <c r="D1664" s="1"/>
      <c r="E1664" s="2"/>
      <c r="F1664" s="3"/>
      <c r="G1664" s="3"/>
    </row>
    <row r="1665" spans="1:7" x14ac:dyDescent="0.25">
      <c r="A1665" s="11">
        <v>42543.232638888891</v>
      </c>
      <c r="B1665" s="12">
        <v>0</v>
      </c>
      <c r="C1665" s="13">
        <v>0</v>
      </c>
      <c r="D1665" s="1"/>
      <c r="E1665" s="2"/>
      <c r="F1665" s="3"/>
      <c r="G1665" s="3"/>
    </row>
    <row r="1666" spans="1:7" x14ac:dyDescent="0.25">
      <c r="A1666" s="11">
        <v>42543.236111111109</v>
      </c>
      <c r="B1666" s="12">
        <v>1</v>
      </c>
      <c r="C1666" s="13">
        <v>0</v>
      </c>
      <c r="D1666" s="1"/>
      <c r="E1666" s="2"/>
      <c r="F1666" s="3"/>
      <c r="G1666" s="3"/>
    </row>
    <row r="1667" spans="1:7" x14ac:dyDescent="0.25">
      <c r="A1667" s="11">
        <v>42543.239583333336</v>
      </c>
      <c r="B1667" s="12">
        <v>1</v>
      </c>
      <c r="C1667" s="13">
        <v>0</v>
      </c>
      <c r="D1667" s="1"/>
      <c r="E1667" s="2"/>
      <c r="F1667" s="3"/>
      <c r="G1667" s="3"/>
    </row>
    <row r="1668" spans="1:7" x14ac:dyDescent="0.25">
      <c r="A1668" s="11">
        <v>42543.243055555555</v>
      </c>
      <c r="B1668" s="12">
        <v>1</v>
      </c>
      <c r="C1668" s="13">
        <v>0</v>
      </c>
      <c r="D1668" s="1"/>
      <c r="E1668" s="2"/>
      <c r="F1668" s="3"/>
      <c r="G1668" s="3"/>
    </row>
    <row r="1669" spans="1:7" x14ac:dyDescent="0.25">
      <c r="A1669" s="11">
        <v>42543.246527777781</v>
      </c>
      <c r="B1669" s="12">
        <v>1</v>
      </c>
      <c r="C1669" s="13">
        <v>0</v>
      </c>
      <c r="D1669" s="1"/>
      <c r="E1669" s="2"/>
      <c r="F1669" s="3"/>
      <c r="G1669" s="3"/>
    </row>
    <row r="1670" spans="1:7" x14ac:dyDescent="0.25">
      <c r="A1670" s="11">
        <v>42543.25</v>
      </c>
      <c r="B1670" s="12">
        <v>-2</v>
      </c>
      <c r="C1670" s="13">
        <v>0</v>
      </c>
      <c r="D1670" s="1"/>
      <c r="E1670" s="2"/>
      <c r="F1670" s="3"/>
      <c r="G1670" s="3"/>
    </row>
    <row r="1671" spans="1:7" x14ac:dyDescent="0.25">
      <c r="A1671" s="11">
        <v>42543.253472222219</v>
      </c>
      <c r="B1671" s="12">
        <v>1</v>
      </c>
      <c r="C1671" s="13">
        <v>0</v>
      </c>
      <c r="D1671" s="1"/>
      <c r="E1671" s="2"/>
      <c r="F1671" s="3"/>
      <c r="G1671" s="3"/>
    </row>
    <row r="1672" spans="1:7" x14ac:dyDescent="0.25">
      <c r="A1672" s="11">
        <v>42543.256944444445</v>
      </c>
      <c r="B1672" s="12">
        <v>2</v>
      </c>
      <c r="C1672" s="13">
        <v>0</v>
      </c>
      <c r="D1672" s="1"/>
      <c r="E1672" s="2"/>
      <c r="F1672" s="3"/>
      <c r="G1672" s="3"/>
    </row>
    <row r="1673" spans="1:7" x14ac:dyDescent="0.25">
      <c r="A1673" s="11">
        <v>42543.260416666664</v>
      </c>
      <c r="B1673" s="12">
        <v>0</v>
      </c>
      <c r="C1673" s="13">
        <v>0</v>
      </c>
      <c r="D1673" s="1"/>
      <c r="E1673" s="2"/>
      <c r="F1673" s="3"/>
      <c r="G1673" s="3"/>
    </row>
    <row r="1674" spans="1:7" x14ac:dyDescent="0.25">
      <c r="A1674" s="11">
        <v>42543.263888888891</v>
      </c>
      <c r="B1674" s="12">
        <v>1</v>
      </c>
      <c r="C1674" s="13">
        <v>0</v>
      </c>
      <c r="D1674" s="1"/>
      <c r="E1674" s="2"/>
      <c r="F1674" s="3"/>
      <c r="G1674" s="3"/>
    </row>
    <row r="1675" spans="1:7" x14ac:dyDescent="0.25">
      <c r="A1675" s="11">
        <v>42543.267361111109</v>
      </c>
      <c r="B1675" s="12">
        <v>2</v>
      </c>
      <c r="C1675" s="13">
        <v>0</v>
      </c>
      <c r="D1675" s="1"/>
      <c r="E1675" s="2"/>
      <c r="F1675" s="3"/>
      <c r="G1675" s="3"/>
    </row>
    <row r="1676" spans="1:7" x14ac:dyDescent="0.25">
      <c r="A1676" s="11">
        <v>42543.270833333336</v>
      </c>
      <c r="B1676" s="12">
        <v>0</v>
      </c>
      <c r="C1676" s="13">
        <v>0</v>
      </c>
      <c r="D1676" s="1"/>
      <c r="E1676" s="2"/>
      <c r="F1676" s="3"/>
      <c r="G1676" s="3"/>
    </row>
    <row r="1677" spans="1:7" x14ac:dyDescent="0.25">
      <c r="A1677" s="11">
        <v>42543.274305555555</v>
      </c>
      <c r="B1677" s="12">
        <v>1</v>
      </c>
      <c r="C1677" s="13">
        <v>0</v>
      </c>
      <c r="D1677" s="1"/>
      <c r="E1677" s="2"/>
      <c r="F1677" s="3"/>
      <c r="G1677" s="3"/>
    </row>
    <row r="1678" spans="1:7" x14ac:dyDescent="0.25">
      <c r="A1678" s="11">
        <v>42543.277777777781</v>
      </c>
      <c r="B1678" s="12">
        <v>1</v>
      </c>
      <c r="C1678" s="13">
        <v>0</v>
      </c>
      <c r="D1678" s="1"/>
      <c r="E1678" s="2"/>
      <c r="F1678" s="3"/>
      <c r="G1678" s="3"/>
    </row>
    <row r="1679" spans="1:7" x14ac:dyDescent="0.25">
      <c r="A1679" s="11">
        <v>42543.28125</v>
      </c>
      <c r="B1679" s="12">
        <v>1</v>
      </c>
      <c r="C1679" s="13">
        <v>0</v>
      </c>
      <c r="D1679" s="1"/>
      <c r="E1679" s="2"/>
      <c r="F1679" s="3"/>
      <c r="G1679" s="3"/>
    </row>
    <row r="1680" spans="1:7" x14ac:dyDescent="0.25">
      <c r="A1680" s="11">
        <v>42543.284722222219</v>
      </c>
      <c r="B1680" s="12">
        <v>1</v>
      </c>
      <c r="C1680" s="13">
        <v>0</v>
      </c>
      <c r="D1680" s="1"/>
      <c r="E1680" s="2"/>
      <c r="F1680" s="3"/>
      <c r="G1680" s="3"/>
    </row>
    <row r="1681" spans="1:7" x14ac:dyDescent="0.25">
      <c r="A1681" s="11">
        <v>42543.288194444445</v>
      </c>
      <c r="B1681" s="12">
        <v>1</v>
      </c>
      <c r="C1681" s="13">
        <v>0</v>
      </c>
      <c r="D1681" s="1"/>
      <c r="E1681" s="2"/>
      <c r="F1681" s="3"/>
      <c r="G1681" s="3"/>
    </row>
    <row r="1682" spans="1:7" x14ac:dyDescent="0.25">
      <c r="A1682" s="11">
        <v>42543.291666666664</v>
      </c>
      <c r="B1682" s="12">
        <v>1</v>
      </c>
      <c r="C1682" s="13">
        <v>0</v>
      </c>
      <c r="D1682" s="1"/>
      <c r="E1682" s="2"/>
      <c r="F1682" s="3"/>
      <c r="G1682" s="3"/>
    </row>
    <row r="1683" spans="1:7" x14ac:dyDescent="0.25">
      <c r="A1683" s="11">
        <v>42543.295138888891</v>
      </c>
      <c r="B1683" s="12">
        <v>1</v>
      </c>
      <c r="C1683" s="13">
        <v>0</v>
      </c>
      <c r="D1683" s="1"/>
      <c r="E1683" s="2"/>
      <c r="F1683" s="3"/>
      <c r="G1683" s="3"/>
    </row>
    <row r="1684" spans="1:7" x14ac:dyDescent="0.25">
      <c r="A1684" s="11">
        <v>42543.298611111109</v>
      </c>
      <c r="B1684" s="12">
        <v>1</v>
      </c>
      <c r="C1684" s="13">
        <v>0</v>
      </c>
      <c r="D1684" s="1"/>
      <c r="E1684" s="2"/>
      <c r="F1684" s="3"/>
      <c r="G1684" s="3"/>
    </row>
    <row r="1685" spans="1:7" x14ac:dyDescent="0.25">
      <c r="A1685" s="11">
        <v>42543.302083333336</v>
      </c>
      <c r="B1685" s="12">
        <v>1</v>
      </c>
      <c r="C1685" s="13">
        <v>0</v>
      </c>
      <c r="D1685" s="1"/>
      <c r="E1685" s="2"/>
      <c r="F1685" s="3"/>
      <c r="G1685" s="3"/>
    </row>
    <row r="1686" spans="1:7" x14ac:dyDescent="0.25">
      <c r="A1686" s="11">
        <v>42543.305555555555</v>
      </c>
      <c r="B1686" s="12">
        <v>1</v>
      </c>
      <c r="C1686" s="13">
        <v>0</v>
      </c>
      <c r="D1686" s="1"/>
      <c r="E1686" s="2"/>
      <c r="F1686" s="3"/>
      <c r="G1686" s="3"/>
    </row>
    <row r="1687" spans="1:7" x14ac:dyDescent="0.25">
      <c r="A1687" s="11">
        <v>42543.309027777781</v>
      </c>
      <c r="B1687" s="12">
        <v>2</v>
      </c>
      <c r="C1687" s="13">
        <v>0</v>
      </c>
      <c r="D1687" s="1"/>
      <c r="E1687" s="2"/>
      <c r="F1687" s="3"/>
      <c r="G1687" s="3"/>
    </row>
    <row r="1688" spans="1:7" x14ac:dyDescent="0.25">
      <c r="A1688" s="11">
        <v>42543.3125</v>
      </c>
      <c r="B1688" s="12">
        <v>1</v>
      </c>
      <c r="C1688" s="13">
        <v>0</v>
      </c>
      <c r="D1688" s="1"/>
      <c r="E1688" s="2"/>
      <c r="F1688" s="3"/>
      <c r="G1688" s="3"/>
    </row>
    <row r="1689" spans="1:7" x14ac:dyDescent="0.25">
      <c r="A1689" s="11">
        <v>42543.315972222219</v>
      </c>
      <c r="B1689" s="12">
        <v>1</v>
      </c>
      <c r="C1689" s="13">
        <v>0</v>
      </c>
      <c r="D1689" s="1"/>
      <c r="E1689" s="2"/>
      <c r="F1689" s="3"/>
      <c r="G1689" s="3"/>
    </row>
    <row r="1690" spans="1:7" x14ac:dyDescent="0.25">
      <c r="A1690" s="11">
        <v>42543.319444444445</v>
      </c>
      <c r="B1690" s="12">
        <v>1</v>
      </c>
      <c r="C1690" s="13">
        <v>0</v>
      </c>
      <c r="D1690" s="1"/>
      <c r="E1690" s="2"/>
      <c r="F1690" s="3"/>
      <c r="G1690" s="3"/>
    </row>
    <row r="1691" spans="1:7" x14ac:dyDescent="0.25">
      <c r="A1691" s="11">
        <v>42543.322916666664</v>
      </c>
      <c r="B1691" s="12">
        <v>1</v>
      </c>
      <c r="C1691" s="13">
        <v>0</v>
      </c>
      <c r="D1691" s="1"/>
      <c r="E1691" s="2"/>
      <c r="F1691" s="3"/>
      <c r="G1691" s="3"/>
    </row>
    <row r="1692" spans="1:7" x14ac:dyDescent="0.25">
      <c r="A1692" s="11">
        <v>42543.326388888891</v>
      </c>
      <c r="B1692" s="12">
        <v>2</v>
      </c>
      <c r="C1692" s="13">
        <v>0</v>
      </c>
      <c r="D1692" s="1"/>
      <c r="E1692" s="2"/>
      <c r="F1692" s="3"/>
      <c r="G1692" s="3"/>
    </row>
    <row r="1693" spans="1:7" x14ac:dyDescent="0.25">
      <c r="A1693" s="11">
        <v>42543.329861111109</v>
      </c>
      <c r="B1693" s="12">
        <v>2</v>
      </c>
      <c r="C1693" s="13">
        <v>0</v>
      </c>
      <c r="D1693" s="1"/>
      <c r="E1693" s="2"/>
      <c r="F1693" s="3"/>
      <c r="G1693" s="3"/>
    </row>
    <row r="1694" spans="1:7" x14ac:dyDescent="0.25">
      <c r="A1694" s="11">
        <v>42543.333333333336</v>
      </c>
      <c r="B1694" s="12">
        <v>1</v>
      </c>
      <c r="C1694" s="13">
        <v>0</v>
      </c>
      <c r="D1694" s="1"/>
      <c r="E1694" s="2"/>
      <c r="F1694" s="3"/>
      <c r="G1694" s="3"/>
    </row>
    <row r="1695" spans="1:7" x14ac:dyDescent="0.25">
      <c r="A1695" s="11">
        <v>42543.336805555555</v>
      </c>
      <c r="B1695" s="12">
        <v>1</v>
      </c>
      <c r="C1695" s="13">
        <v>0</v>
      </c>
      <c r="D1695" s="1"/>
      <c r="E1695" s="2"/>
      <c r="F1695" s="3"/>
      <c r="G1695" s="3"/>
    </row>
    <row r="1696" spans="1:7" x14ac:dyDescent="0.25">
      <c r="A1696" s="11">
        <v>42543.340277777781</v>
      </c>
      <c r="B1696" s="12">
        <v>2</v>
      </c>
      <c r="C1696" s="13">
        <v>0</v>
      </c>
      <c r="D1696" s="1"/>
      <c r="E1696" s="2"/>
      <c r="F1696" s="3"/>
      <c r="G1696" s="3"/>
    </row>
    <row r="1697" spans="1:7" x14ac:dyDescent="0.25">
      <c r="A1697" s="11">
        <v>42543.34375</v>
      </c>
      <c r="B1697" s="12">
        <v>2</v>
      </c>
      <c r="C1697" s="13">
        <v>0</v>
      </c>
      <c r="D1697" s="1"/>
      <c r="E1697" s="2"/>
      <c r="F1697" s="3"/>
      <c r="G1697" s="3"/>
    </row>
    <row r="1698" spans="1:7" x14ac:dyDescent="0.25">
      <c r="A1698" s="11">
        <v>42543.347222222219</v>
      </c>
      <c r="B1698" s="12">
        <v>0</v>
      </c>
      <c r="C1698" s="13">
        <v>0</v>
      </c>
      <c r="D1698" s="1"/>
      <c r="E1698" s="2"/>
      <c r="F1698" s="3"/>
      <c r="G1698" s="3"/>
    </row>
    <row r="1699" spans="1:7" x14ac:dyDescent="0.25">
      <c r="A1699" s="11">
        <v>42543.350694444445</v>
      </c>
      <c r="B1699" s="12">
        <v>2</v>
      </c>
      <c r="C1699" s="13">
        <v>0</v>
      </c>
      <c r="D1699" s="1"/>
      <c r="E1699" s="2"/>
      <c r="F1699" s="3"/>
      <c r="G1699" s="3"/>
    </row>
    <row r="1700" spans="1:7" x14ac:dyDescent="0.25">
      <c r="A1700" s="11">
        <v>42543.354166666664</v>
      </c>
      <c r="B1700" s="12">
        <v>0</v>
      </c>
      <c r="C1700" s="13">
        <v>0</v>
      </c>
      <c r="D1700" s="1"/>
      <c r="E1700" s="2"/>
      <c r="F1700" s="3"/>
      <c r="G1700" s="3"/>
    </row>
    <row r="1701" spans="1:7" x14ac:dyDescent="0.25">
      <c r="A1701" s="11">
        <v>42543.357638888891</v>
      </c>
      <c r="B1701" s="12">
        <v>2</v>
      </c>
      <c r="C1701" s="13">
        <v>0</v>
      </c>
      <c r="D1701" s="1"/>
      <c r="E1701" s="2"/>
      <c r="F1701" s="3"/>
      <c r="G1701" s="3"/>
    </row>
    <row r="1702" spans="1:7" x14ac:dyDescent="0.25">
      <c r="A1702" s="11">
        <v>42543.361111111109</v>
      </c>
      <c r="B1702" s="12">
        <v>2</v>
      </c>
      <c r="C1702" s="13">
        <v>0</v>
      </c>
      <c r="D1702" s="1"/>
      <c r="E1702" s="2"/>
      <c r="F1702" s="3"/>
      <c r="G1702" s="3"/>
    </row>
    <row r="1703" spans="1:7" x14ac:dyDescent="0.25">
      <c r="A1703" s="11">
        <v>42543.364583333336</v>
      </c>
      <c r="B1703" s="12">
        <v>1</v>
      </c>
      <c r="C1703" s="13">
        <v>0</v>
      </c>
      <c r="D1703" s="1"/>
      <c r="E1703" s="2"/>
      <c r="F1703" s="3"/>
      <c r="G1703" s="3"/>
    </row>
    <row r="1704" spans="1:7" x14ac:dyDescent="0.25">
      <c r="A1704" s="11">
        <v>42543.368055555555</v>
      </c>
      <c r="B1704" s="12">
        <v>1</v>
      </c>
      <c r="C1704" s="13">
        <v>0</v>
      </c>
      <c r="D1704" s="1"/>
      <c r="E1704" s="2"/>
      <c r="F1704" s="3"/>
      <c r="G1704" s="3"/>
    </row>
    <row r="1705" spans="1:7" x14ac:dyDescent="0.25">
      <c r="A1705" s="11">
        <v>42543.371527777781</v>
      </c>
      <c r="B1705" s="12">
        <v>2</v>
      </c>
      <c r="C1705" s="13">
        <v>0</v>
      </c>
      <c r="D1705" s="1"/>
      <c r="E1705" s="2"/>
      <c r="F1705" s="3"/>
      <c r="G1705" s="3"/>
    </row>
    <row r="1706" spans="1:7" x14ac:dyDescent="0.25">
      <c r="A1706" s="11">
        <v>42543.375</v>
      </c>
      <c r="B1706" s="12">
        <v>2</v>
      </c>
      <c r="C1706" s="13">
        <v>0</v>
      </c>
      <c r="D1706" s="1"/>
      <c r="E1706" s="2"/>
      <c r="F1706" s="3"/>
      <c r="G1706" s="3"/>
    </row>
    <row r="1707" spans="1:7" x14ac:dyDescent="0.25">
      <c r="A1707" s="11">
        <v>42543.378472222219</v>
      </c>
      <c r="B1707" s="12">
        <v>1</v>
      </c>
      <c r="C1707" s="13">
        <v>0</v>
      </c>
      <c r="D1707" s="1"/>
      <c r="E1707" s="2"/>
      <c r="F1707" s="3"/>
      <c r="G1707" s="3"/>
    </row>
    <row r="1708" spans="1:7" x14ac:dyDescent="0.25">
      <c r="A1708" s="11">
        <v>42543.381944444445</v>
      </c>
      <c r="B1708" s="12">
        <v>1</v>
      </c>
      <c r="C1708" s="13">
        <v>0</v>
      </c>
      <c r="D1708" s="1"/>
      <c r="E1708" s="2"/>
      <c r="F1708" s="3"/>
      <c r="G1708" s="3"/>
    </row>
    <row r="1709" spans="1:7" x14ac:dyDescent="0.25">
      <c r="A1709" s="11">
        <v>42543.385416666664</v>
      </c>
      <c r="B1709" s="12">
        <v>2</v>
      </c>
      <c r="C1709" s="13">
        <v>0</v>
      </c>
      <c r="D1709" s="1"/>
      <c r="E1709" s="2"/>
      <c r="F1709" s="3"/>
      <c r="G1709" s="3"/>
    </row>
    <row r="1710" spans="1:7" x14ac:dyDescent="0.25">
      <c r="A1710" s="11">
        <v>42543.388888888891</v>
      </c>
      <c r="B1710" s="12">
        <v>2</v>
      </c>
      <c r="C1710" s="13">
        <v>0</v>
      </c>
      <c r="D1710" s="1"/>
      <c r="E1710" s="2"/>
      <c r="F1710" s="3"/>
      <c r="G1710" s="3"/>
    </row>
    <row r="1711" spans="1:7" x14ac:dyDescent="0.25">
      <c r="A1711" s="11">
        <v>42543.392361111109</v>
      </c>
      <c r="B1711" s="12">
        <v>1</v>
      </c>
      <c r="C1711" s="13">
        <v>0</v>
      </c>
      <c r="D1711" s="1"/>
      <c r="E1711" s="2"/>
      <c r="F1711" s="3"/>
      <c r="G1711" s="3"/>
    </row>
    <row r="1712" spans="1:7" x14ac:dyDescent="0.25">
      <c r="A1712" s="11">
        <v>42543.395833333336</v>
      </c>
      <c r="B1712" s="12">
        <v>1</v>
      </c>
      <c r="C1712" s="13">
        <v>0</v>
      </c>
      <c r="D1712" s="1"/>
      <c r="E1712" s="2"/>
      <c r="F1712" s="3"/>
      <c r="G1712" s="3"/>
    </row>
    <row r="1713" spans="1:7" x14ac:dyDescent="0.25">
      <c r="A1713" s="11">
        <v>42543.399305555555</v>
      </c>
      <c r="B1713" s="12">
        <v>1</v>
      </c>
      <c r="C1713" s="13">
        <v>0</v>
      </c>
      <c r="D1713" s="1"/>
      <c r="E1713" s="2"/>
      <c r="F1713" s="3"/>
      <c r="G1713" s="3"/>
    </row>
    <row r="1714" spans="1:7" x14ac:dyDescent="0.25">
      <c r="A1714" s="11">
        <v>42543.402777777781</v>
      </c>
      <c r="B1714" s="12">
        <v>1</v>
      </c>
      <c r="C1714" s="13">
        <v>0</v>
      </c>
      <c r="D1714" s="1"/>
      <c r="E1714" s="2"/>
      <c r="F1714" s="3"/>
      <c r="G1714" s="3"/>
    </row>
    <row r="1715" spans="1:7" x14ac:dyDescent="0.25">
      <c r="A1715" s="11">
        <v>42543.40625</v>
      </c>
      <c r="B1715" s="12">
        <v>1</v>
      </c>
      <c r="C1715" s="13">
        <v>0</v>
      </c>
      <c r="D1715" s="1"/>
      <c r="E1715" s="2"/>
      <c r="F1715" s="3"/>
      <c r="G1715" s="3"/>
    </row>
    <row r="1716" spans="1:7" x14ac:dyDescent="0.25">
      <c r="A1716" s="11">
        <v>42543.409722222219</v>
      </c>
      <c r="B1716" s="12">
        <v>2</v>
      </c>
      <c r="C1716" s="13">
        <v>0</v>
      </c>
      <c r="D1716" s="1"/>
      <c r="E1716" s="2"/>
      <c r="F1716" s="3"/>
      <c r="G1716" s="3"/>
    </row>
    <row r="1717" spans="1:7" x14ac:dyDescent="0.25">
      <c r="A1717" s="11">
        <v>42543.413194444445</v>
      </c>
      <c r="B1717" s="12">
        <v>2</v>
      </c>
      <c r="C1717" s="13">
        <v>0</v>
      </c>
      <c r="D1717" s="1"/>
      <c r="E1717" s="2"/>
      <c r="F1717" s="3"/>
      <c r="G1717" s="3"/>
    </row>
    <row r="1718" spans="1:7" x14ac:dyDescent="0.25">
      <c r="A1718" s="11">
        <v>42543.416666666664</v>
      </c>
      <c r="B1718" s="12">
        <v>0</v>
      </c>
      <c r="C1718" s="13">
        <v>0</v>
      </c>
      <c r="D1718" s="1"/>
      <c r="E1718" s="2"/>
      <c r="F1718" s="3"/>
      <c r="G1718" s="3"/>
    </row>
    <row r="1719" spans="1:7" x14ac:dyDescent="0.25">
      <c r="A1719" s="11">
        <v>42543.420138888891</v>
      </c>
      <c r="B1719" s="12">
        <v>1</v>
      </c>
      <c r="C1719" s="13">
        <v>0</v>
      </c>
      <c r="D1719" s="1"/>
      <c r="E1719" s="2"/>
      <c r="F1719" s="3"/>
      <c r="G1719" s="3"/>
    </row>
    <row r="1720" spans="1:7" x14ac:dyDescent="0.25">
      <c r="A1720" s="11">
        <v>42543.423611111109</v>
      </c>
      <c r="B1720" s="12">
        <v>1</v>
      </c>
      <c r="C1720" s="13">
        <v>0</v>
      </c>
      <c r="D1720" s="1"/>
      <c r="E1720" s="2"/>
      <c r="F1720" s="3"/>
      <c r="G1720" s="3"/>
    </row>
    <row r="1721" spans="1:7" x14ac:dyDescent="0.25">
      <c r="A1721" s="11">
        <v>42543.427083333336</v>
      </c>
      <c r="B1721" s="12">
        <v>0</v>
      </c>
      <c r="C1721" s="13">
        <v>0</v>
      </c>
      <c r="D1721" s="1"/>
      <c r="E1721" s="2"/>
      <c r="F1721" s="3"/>
      <c r="G1721" s="3"/>
    </row>
    <row r="1722" spans="1:7" x14ac:dyDescent="0.25">
      <c r="A1722" s="11">
        <v>42543.430555555555</v>
      </c>
      <c r="B1722" s="12">
        <v>2</v>
      </c>
      <c r="C1722" s="13">
        <v>0</v>
      </c>
      <c r="D1722" s="1"/>
      <c r="E1722" s="2"/>
      <c r="F1722" s="3"/>
      <c r="G1722" s="3"/>
    </row>
    <row r="1723" spans="1:7" x14ac:dyDescent="0.25">
      <c r="A1723" s="11">
        <v>42543.434027777781</v>
      </c>
      <c r="B1723" s="12">
        <v>1</v>
      </c>
      <c r="C1723" s="13">
        <v>0</v>
      </c>
      <c r="D1723" s="1"/>
      <c r="E1723" s="2"/>
      <c r="F1723" s="3"/>
      <c r="G1723" s="3"/>
    </row>
    <row r="1724" spans="1:7" x14ac:dyDescent="0.25">
      <c r="A1724" s="11">
        <v>42543.4375</v>
      </c>
      <c r="B1724" s="12">
        <v>1</v>
      </c>
      <c r="C1724" s="13">
        <v>0</v>
      </c>
      <c r="D1724" s="1"/>
      <c r="E1724" s="2"/>
      <c r="F1724" s="3"/>
      <c r="G1724" s="3"/>
    </row>
    <row r="1725" spans="1:7" x14ac:dyDescent="0.25">
      <c r="A1725" s="11">
        <v>42543.440972222219</v>
      </c>
      <c r="B1725" s="12">
        <v>2</v>
      </c>
      <c r="C1725" s="13">
        <v>0</v>
      </c>
      <c r="D1725" s="1"/>
      <c r="E1725" s="2"/>
      <c r="F1725" s="3"/>
      <c r="G1725" s="3"/>
    </row>
    <row r="1726" spans="1:7" x14ac:dyDescent="0.25">
      <c r="A1726" s="11">
        <v>42543.444444444445</v>
      </c>
      <c r="B1726" s="12">
        <v>2</v>
      </c>
      <c r="C1726" s="13">
        <v>0</v>
      </c>
      <c r="D1726" s="1"/>
      <c r="E1726" s="2"/>
      <c r="F1726" s="3"/>
      <c r="G1726" s="3"/>
    </row>
    <row r="1727" spans="1:7" x14ac:dyDescent="0.25">
      <c r="A1727" s="11">
        <v>42543.447916666664</v>
      </c>
      <c r="B1727" s="12">
        <v>1</v>
      </c>
      <c r="C1727" s="13">
        <v>0</v>
      </c>
      <c r="D1727" s="1"/>
      <c r="E1727" s="2"/>
      <c r="F1727" s="3"/>
      <c r="G1727" s="3"/>
    </row>
    <row r="1728" spans="1:7" x14ac:dyDescent="0.25">
      <c r="A1728" s="11">
        <v>42543.451388888891</v>
      </c>
      <c r="B1728" s="12">
        <v>1</v>
      </c>
      <c r="C1728" s="13">
        <v>0</v>
      </c>
      <c r="D1728" s="1"/>
      <c r="E1728" s="2"/>
      <c r="F1728" s="3"/>
      <c r="G1728" s="3"/>
    </row>
    <row r="1729" spans="1:7" x14ac:dyDescent="0.25">
      <c r="A1729" s="11">
        <v>42543.454861111109</v>
      </c>
      <c r="B1729" s="12">
        <v>-2</v>
      </c>
      <c r="C1729" s="13">
        <v>0</v>
      </c>
      <c r="D1729" s="1"/>
      <c r="E1729" s="2"/>
      <c r="F1729" s="3"/>
      <c r="G1729" s="3"/>
    </row>
    <row r="1730" spans="1:7" x14ac:dyDescent="0.25">
      <c r="A1730" s="11">
        <v>42543.458333333336</v>
      </c>
      <c r="B1730" s="12">
        <v>2</v>
      </c>
      <c r="C1730" s="13">
        <v>0</v>
      </c>
      <c r="D1730" s="1"/>
      <c r="E1730" s="2"/>
      <c r="F1730" s="3"/>
      <c r="G1730" s="3"/>
    </row>
    <row r="1731" spans="1:7" x14ac:dyDescent="0.25">
      <c r="A1731" s="11">
        <v>42543.461805555555</v>
      </c>
      <c r="B1731" s="12">
        <v>1</v>
      </c>
      <c r="C1731" s="13">
        <v>0</v>
      </c>
      <c r="D1731" s="1"/>
      <c r="E1731" s="2"/>
      <c r="F1731" s="3"/>
      <c r="G1731" s="3"/>
    </row>
    <row r="1732" spans="1:7" x14ac:dyDescent="0.25">
      <c r="A1732" s="11">
        <v>42543.465277777781</v>
      </c>
      <c r="B1732" s="12">
        <v>2</v>
      </c>
      <c r="C1732" s="13">
        <v>0</v>
      </c>
      <c r="D1732" s="1"/>
      <c r="E1732" s="2"/>
      <c r="F1732" s="3"/>
      <c r="G1732" s="3"/>
    </row>
    <row r="1733" spans="1:7" x14ac:dyDescent="0.25">
      <c r="A1733" s="11">
        <v>42543.46875</v>
      </c>
      <c r="B1733" s="12">
        <v>1</v>
      </c>
      <c r="C1733" s="13">
        <v>0</v>
      </c>
      <c r="D1733" s="1"/>
      <c r="E1733" s="2"/>
      <c r="F1733" s="3"/>
      <c r="G1733" s="3"/>
    </row>
    <row r="1734" spans="1:7" x14ac:dyDescent="0.25">
      <c r="A1734" s="11">
        <v>42543.472222222219</v>
      </c>
      <c r="B1734" s="12">
        <v>1</v>
      </c>
      <c r="C1734" s="13">
        <v>0</v>
      </c>
      <c r="D1734" s="1"/>
      <c r="E1734" s="2"/>
      <c r="F1734" s="3"/>
      <c r="G1734" s="3"/>
    </row>
    <row r="1735" spans="1:7" x14ac:dyDescent="0.25">
      <c r="A1735" s="11">
        <v>42543.475694444445</v>
      </c>
      <c r="B1735" s="12">
        <v>1</v>
      </c>
      <c r="C1735" s="13">
        <v>0</v>
      </c>
      <c r="D1735" s="1"/>
      <c r="E1735" s="2"/>
      <c r="F1735" s="3"/>
      <c r="G1735" s="3"/>
    </row>
    <row r="1736" spans="1:7" x14ac:dyDescent="0.25">
      <c r="A1736" s="11">
        <v>42543.479166666664</v>
      </c>
      <c r="B1736" s="12">
        <v>1</v>
      </c>
      <c r="C1736" s="13">
        <v>0</v>
      </c>
      <c r="D1736" s="1"/>
      <c r="E1736" s="2"/>
      <c r="F1736" s="3"/>
      <c r="G1736" s="3"/>
    </row>
    <row r="1737" spans="1:7" x14ac:dyDescent="0.25">
      <c r="A1737" s="11">
        <v>42543.482638888891</v>
      </c>
      <c r="B1737" s="12">
        <v>1</v>
      </c>
      <c r="C1737" s="13">
        <v>0</v>
      </c>
      <c r="D1737" s="1"/>
      <c r="E1737" s="2"/>
      <c r="F1737" s="3"/>
      <c r="G1737" s="3"/>
    </row>
    <row r="1738" spans="1:7" x14ac:dyDescent="0.25">
      <c r="A1738" s="11">
        <v>42543.486111111109</v>
      </c>
      <c r="B1738" s="12">
        <v>2</v>
      </c>
      <c r="C1738" s="13">
        <v>0</v>
      </c>
      <c r="D1738" s="1"/>
      <c r="E1738" s="2"/>
      <c r="F1738" s="3"/>
      <c r="G1738" s="3"/>
    </row>
    <row r="1739" spans="1:7" x14ac:dyDescent="0.25">
      <c r="A1739" s="11">
        <v>42543.489583333336</v>
      </c>
      <c r="B1739" s="12">
        <v>1</v>
      </c>
      <c r="C1739" s="13">
        <v>0</v>
      </c>
      <c r="D1739" s="1"/>
      <c r="E1739" s="2"/>
      <c r="F1739" s="3"/>
      <c r="G1739" s="3"/>
    </row>
    <row r="1740" spans="1:7" x14ac:dyDescent="0.25">
      <c r="A1740" s="11">
        <v>42543.493055555555</v>
      </c>
      <c r="B1740" s="12">
        <v>2</v>
      </c>
      <c r="C1740" s="13">
        <v>0</v>
      </c>
      <c r="D1740" s="1"/>
      <c r="E1740" s="2"/>
      <c r="F1740" s="3"/>
      <c r="G1740" s="3"/>
    </row>
    <row r="1741" spans="1:7" x14ac:dyDescent="0.25">
      <c r="A1741" s="11">
        <v>42543.496527777781</v>
      </c>
      <c r="B1741" s="12">
        <v>2</v>
      </c>
      <c r="C1741" s="13">
        <v>0</v>
      </c>
      <c r="D1741" s="1"/>
      <c r="E1741" s="2"/>
      <c r="F1741" s="3"/>
      <c r="G1741" s="3"/>
    </row>
    <row r="1742" spans="1:7" x14ac:dyDescent="0.25">
      <c r="A1742" s="11">
        <v>42543.5</v>
      </c>
      <c r="B1742" s="12">
        <v>0</v>
      </c>
      <c r="C1742" s="13">
        <v>0</v>
      </c>
      <c r="D1742" s="1"/>
      <c r="E1742" s="2"/>
      <c r="F1742" s="3"/>
      <c r="G1742" s="3"/>
    </row>
    <row r="1743" spans="1:7" x14ac:dyDescent="0.25">
      <c r="A1743" s="11">
        <v>42543.503472222219</v>
      </c>
      <c r="B1743" s="12">
        <v>1</v>
      </c>
      <c r="C1743" s="13">
        <v>0</v>
      </c>
      <c r="D1743" s="1"/>
      <c r="E1743" s="2"/>
      <c r="F1743" s="3"/>
      <c r="G1743" s="3"/>
    </row>
    <row r="1744" spans="1:7" x14ac:dyDescent="0.25">
      <c r="A1744" s="11">
        <v>42543.506944444445</v>
      </c>
      <c r="B1744" s="12">
        <v>1</v>
      </c>
      <c r="C1744" s="13">
        <v>0</v>
      </c>
      <c r="D1744" s="1"/>
      <c r="E1744" s="2"/>
      <c r="F1744" s="3"/>
      <c r="G1744" s="3"/>
    </row>
    <row r="1745" spans="1:7" x14ac:dyDescent="0.25">
      <c r="A1745" s="11">
        <v>42543.510416666664</v>
      </c>
      <c r="B1745" s="12">
        <v>2</v>
      </c>
      <c r="C1745" s="13">
        <v>0</v>
      </c>
      <c r="D1745" s="1"/>
      <c r="E1745" s="2"/>
      <c r="F1745" s="3"/>
      <c r="G1745" s="3"/>
    </row>
    <row r="1746" spans="1:7" x14ac:dyDescent="0.25">
      <c r="A1746" s="11">
        <v>42543.513888888891</v>
      </c>
      <c r="B1746" s="12">
        <v>2</v>
      </c>
      <c r="C1746" s="13">
        <v>0</v>
      </c>
      <c r="D1746" s="1"/>
      <c r="E1746" s="2"/>
      <c r="F1746" s="3"/>
      <c r="G1746" s="3"/>
    </row>
    <row r="1747" spans="1:7" x14ac:dyDescent="0.25">
      <c r="A1747" s="11">
        <v>42543.517361111109</v>
      </c>
      <c r="B1747" s="12">
        <v>1</v>
      </c>
      <c r="C1747" s="13">
        <v>0</v>
      </c>
      <c r="D1747" s="1"/>
      <c r="E1747" s="2"/>
      <c r="F1747" s="3"/>
      <c r="G1747" s="3"/>
    </row>
    <row r="1748" spans="1:7" x14ac:dyDescent="0.25">
      <c r="A1748" s="11">
        <v>42543.520833333336</v>
      </c>
      <c r="B1748" s="12">
        <v>1</v>
      </c>
      <c r="C1748" s="13">
        <v>0</v>
      </c>
      <c r="D1748" s="1"/>
      <c r="E1748" s="2"/>
      <c r="F1748" s="3"/>
      <c r="G1748" s="3"/>
    </row>
    <row r="1749" spans="1:7" x14ac:dyDescent="0.25">
      <c r="A1749" s="11">
        <v>42543.524305555555</v>
      </c>
      <c r="B1749" s="12">
        <v>1</v>
      </c>
      <c r="C1749" s="13">
        <v>0</v>
      </c>
      <c r="D1749" s="1"/>
      <c r="E1749" s="2"/>
      <c r="F1749" s="3"/>
      <c r="G1749" s="3"/>
    </row>
    <row r="1750" spans="1:7" x14ac:dyDescent="0.25">
      <c r="A1750" s="11">
        <v>42543.527777777781</v>
      </c>
      <c r="B1750" s="12">
        <v>1</v>
      </c>
      <c r="C1750" s="13">
        <v>0</v>
      </c>
      <c r="D1750" s="1"/>
      <c r="E1750" s="2"/>
      <c r="F1750" s="3"/>
      <c r="G1750" s="3"/>
    </row>
    <row r="1751" spans="1:7" x14ac:dyDescent="0.25">
      <c r="A1751" s="11">
        <v>42543.53125</v>
      </c>
      <c r="B1751" s="12">
        <v>1</v>
      </c>
      <c r="C1751" s="13">
        <v>0</v>
      </c>
      <c r="D1751" s="1"/>
      <c r="E1751" s="2"/>
      <c r="F1751" s="3"/>
      <c r="G1751" s="3"/>
    </row>
    <row r="1752" spans="1:7" x14ac:dyDescent="0.25">
      <c r="A1752" s="11">
        <v>42543.534722222219</v>
      </c>
      <c r="B1752" s="12">
        <v>1</v>
      </c>
      <c r="C1752" s="13">
        <v>0</v>
      </c>
      <c r="D1752" s="1"/>
      <c r="E1752" s="2"/>
      <c r="F1752" s="3"/>
      <c r="G1752" s="3"/>
    </row>
    <row r="1753" spans="1:7" x14ac:dyDescent="0.25">
      <c r="A1753" s="11">
        <v>42543.538194444445</v>
      </c>
      <c r="B1753" s="12">
        <v>2</v>
      </c>
      <c r="C1753" s="13">
        <v>0</v>
      </c>
      <c r="D1753" s="1"/>
      <c r="E1753" s="2"/>
      <c r="F1753" s="3"/>
      <c r="G1753" s="3"/>
    </row>
    <row r="1754" spans="1:7" x14ac:dyDescent="0.25">
      <c r="A1754" s="11">
        <v>42543.541666666664</v>
      </c>
      <c r="B1754" s="12">
        <v>2</v>
      </c>
      <c r="C1754" s="13">
        <v>0</v>
      </c>
      <c r="D1754" s="1"/>
      <c r="E1754" s="2"/>
      <c r="F1754" s="3"/>
      <c r="G1754" s="3"/>
    </row>
    <row r="1755" spans="1:7" x14ac:dyDescent="0.25">
      <c r="A1755" s="11">
        <v>42543.545138888891</v>
      </c>
      <c r="B1755" s="12">
        <v>1</v>
      </c>
      <c r="C1755" s="13">
        <v>0</v>
      </c>
      <c r="D1755" s="1"/>
      <c r="E1755" s="2"/>
      <c r="F1755" s="3"/>
      <c r="G1755" s="3"/>
    </row>
    <row r="1756" spans="1:7" x14ac:dyDescent="0.25">
      <c r="A1756" s="11">
        <v>42543.548611111109</v>
      </c>
      <c r="B1756" s="12">
        <v>1</v>
      </c>
      <c r="C1756" s="13">
        <v>0</v>
      </c>
      <c r="D1756" s="1"/>
      <c r="E1756" s="2"/>
      <c r="F1756" s="3"/>
      <c r="G1756" s="3"/>
    </row>
    <row r="1757" spans="1:7" x14ac:dyDescent="0.25">
      <c r="A1757" s="11">
        <v>42543.552083333336</v>
      </c>
      <c r="B1757" s="12">
        <v>2</v>
      </c>
      <c r="C1757" s="13">
        <v>0</v>
      </c>
      <c r="D1757" s="1"/>
      <c r="E1757" s="2"/>
      <c r="F1757" s="3"/>
      <c r="G1757" s="3"/>
    </row>
    <row r="1758" spans="1:7" x14ac:dyDescent="0.25">
      <c r="A1758" s="11">
        <v>42543.555555555555</v>
      </c>
      <c r="B1758" s="12">
        <v>1</v>
      </c>
      <c r="C1758" s="13">
        <v>0</v>
      </c>
      <c r="D1758" s="1"/>
      <c r="E1758" s="2"/>
      <c r="F1758" s="3"/>
      <c r="G1758" s="3"/>
    </row>
    <row r="1759" spans="1:7" x14ac:dyDescent="0.25">
      <c r="A1759" s="11">
        <v>42543.559027777781</v>
      </c>
      <c r="B1759" s="12">
        <v>1</v>
      </c>
      <c r="C1759" s="13">
        <v>0</v>
      </c>
      <c r="D1759" s="1"/>
      <c r="E1759" s="2"/>
      <c r="F1759" s="3"/>
      <c r="G1759" s="3"/>
    </row>
    <row r="1760" spans="1:7" x14ac:dyDescent="0.25">
      <c r="A1760" s="11">
        <v>42543.5625</v>
      </c>
      <c r="B1760" s="12">
        <v>2</v>
      </c>
      <c r="C1760" s="13">
        <v>0</v>
      </c>
      <c r="D1760" s="1"/>
      <c r="E1760" s="2"/>
      <c r="F1760" s="3"/>
      <c r="G1760" s="3"/>
    </row>
    <row r="1761" spans="1:7" x14ac:dyDescent="0.25">
      <c r="A1761" s="11">
        <v>42543.565972222219</v>
      </c>
      <c r="B1761" s="12">
        <v>1</v>
      </c>
      <c r="C1761" s="13">
        <v>0</v>
      </c>
      <c r="D1761" s="1"/>
      <c r="E1761" s="2"/>
      <c r="F1761" s="3"/>
      <c r="G1761" s="3"/>
    </row>
    <row r="1762" spans="1:7" x14ac:dyDescent="0.25">
      <c r="A1762" s="11">
        <v>42543.569444444445</v>
      </c>
      <c r="B1762" s="12">
        <v>1</v>
      </c>
      <c r="C1762" s="13">
        <v>0</v>
      </c>
      <c r="D1762" s="1"/>
      <c r="E1762" s="2"/>
      <c r="F1762" s="3"/>
      <c r="G1762" s="3"/>
    </row>
    <row r="1763" spans="1:7" x14ac:dyDescent="0.25">
      <c r="A1763" s="11">
        <v>42543.572916666664</v>
      </c>
      <c r="B1763" s="12">
        <v>2</v>
      </c>
      <c r="C1763" s="13">
        <v>0</v>
      </c>
      <c r="D1763" s="1"/>
      <c r="E1763" s="2"/>
      <c r="F1763" s="3"/>
      <c r="G1763" s="3"/>
    </row>
    <row r="1764" spans="1:7" x14ac:dyDescent="0.25">
      <c r="A1764" s="11">
        <v>42543.576388888891</v>
      </c>
      <c r="B1764" s="12">
        <v>2</v>
      </c>
      <c r="C1764" s="13">
        <v>0</v>
      </c>
      <c r="D1764" s="1"/>
      <c r="E1764" s="2"/>
      <c r="F1764" s="3"/>
      <c r="G1764" s="3"/>
    </row>
    <row r="1765" spans="1:7" x14ac:dyDescent="0.25">
      <c r="A1765" s="11">
        <v>42543.579861111109</v>
      </c>
      <c r="B1765" s="12">
        <v>2</v>
      </c>
      <c r="C1765" s="13">
        <v>0</v>
      </c>
      <c r="D1765" s="1"/>
      <c r="E1765" s="2"/>
      <c r="F1765" s="3"/>
      <c r="G1765" s="3"/>
    </row>
    <row r="1766" spans="1:7" x14ac:dyDescent="0.25">
      <c r="A1766" s="11">
        <v>42543.583333333336</v>
      </c>
      <c r="B1766" s="12">
        <v>2</v>
      </c>
      <c r="C1766" s="13">
        <v>0</v>
      </c>
      <c r="D1766" s="1"/>
      <c r="E1766" s="2"/>
      <c r="F1766" s="3"/>
      <c r="G1766" s="3"/>
    </row>
    <row r="1767" spans="1:7" x14ac:dyDescent="0.25">
      <c r="A1767" s="11">
        <v>42543.586805555555</v>
      </c>
      <c r="B1767" s="12">
        <v>1</v>
      </c>
      <c r="C1767" s="13">
        <v>0</v>
      </c>
      <c r="D1767" s="1"/>
      <c r="E1767" s="2"/>
      <c r="F1767" s="3"/>
      <c r="G1767" s="3"/>
    </row>
    <row r="1768" spans="1:7" x14ac:dyDescent="0.25">
      <c r="A1768" s="11">
        <v>42543.590277777781</v>
      </c>
      <c r="B1768" s="12">
        <v>2</v>
      </c>
      <c r="C1768" s="13">
        <v>0</v>
      </c>
      <c r="D1768" s="1"/>
      <c r="E1768" s="2"/>
      <c r="F1768" s="3"/>
      <c r="G1768" s="3"/>
    </row>
    <row r="1769" spans="1:7" x14ac:dyDescent="0.25">
      <c r="A1769" s="11">
        <v>42543.59375</v>
      </c>
      <c r="B1769" s="12">
        <v>1</v>
      </c>
      <c r="C1769" s="13">
        <v>0</v>
      </c>
      <c r="D1769" s="1"/>
      <c r="E1769" s="2"/>
      <c r="F1769" s="3"/>
      <c r="G1769" s="3"/>
    </row>
    <row r="1770" spans="1:7" x14ac:dyDescent="0.25">
      <c r="A1770" s="11">
        <v>42543.597222222219</v>
      </c>
      <c r="B1770" s="12">
        <v>1</v>
      </c>
      <c r="C1770" s="13">
        <v>0</v>
      </c>
      <c r="D1770" s="1"/>
      <c r="E1770" s="2"/>
      <c r="F1770" s="3"/>
      <c r="G1770" s="3"/>
    </row>
    <row r="1771" spans="1:7" x14ac:dyDescent="0.25">
      <c r="A1771" s="11">
        <v>42543.600694444445</v>
      </c>
      <c r="B1771" s="12">
        <v>2</v>
      </c>
      <c r="C1771" s="13">
        <v>0</v>
      </c>
      <c r="D1771" s="1"/>
      <c r="E1771" s="2"/>
      <c r="F1771" s="3"/>
      <c r="G1771" s="3"/>
    </row>
    <row r="1772" spans="1:7" x14ac:dyDescent="0.25">
      <c r="A1772" s="11">
        <v>42543.604166666664</v>
      </c>
      <c r="B1772" s="12">
        <v>2</v>
      </c>
      <c r="C1772" s="13">
        <v>0</v>
      </c>
      <c r="D1772" s="1"/>
      <c r="E1772" s="2"/>
      <c r="F1772" s="3"/>
      <c r="G1772" s="3"/>
    </row>
    <row r="1773" spans="1:7" x14ac:dyDescent="0.25">
      <c r="A1773" s="11">
        <v>42543.607638888891</v>
      </c>
      <c r="B1773" s="12">
        <v>2</v>
      </c>
      <c r="C1773" s="13">
        <v>0</v>
      </c>
      <c r="D1773" s="1"/>
      <c r="E1773" s="2"/>
      <c r="F1773" s="3"/>
      <c r="G1773" s="3"/>
    </row>
    <row r="1774" spans="1:7" x14ac:dyDescent="0.25">
      <c r="A1774" s="11">
        <v>42543.611111111109</v>
      </c>
      <c r="B1774" s="12">
        <v>1</v>
      </c>
      <c r="C1774" s="13">
        <v>0</v>
      </c>
      <c r="D1774" s="1"/>
      <c r="E1774" s="2"/>
      <c r="F1774" s="3"/>
      <c r="G1774" s="3"/>
    </row>
    <row r="1775" spans="1:7" x14ac:dyDescent="0.25">
      <c r="A1775" s="11">
        <v>42543.614583333336</v>
      </c>
      <c r="B1775" s="12">
        <v>0</v>
      </c>
      <c r="C1775" s="13">
        <v>0</v>
      </c>
      <c r="D1775" s="1"/>
      <c r="E1775" s="2"/>
      <c r="F1775" s="3"/>
      <c r="G1775" s="3"/>
    </row>
    <row r="1776" spans="1:7" x14ac:dyDescent="0.25">
      <c r="A1776" s="11">
        <v>42543.618055555555</v>
      </c>
      <c r="B1776" s="12">
        <v>2</v>
      </c>
      <c r="C1776" s="13">
        <v>0</v>
      </c>
      <c r="D1776" s="1"/>
      <c r="E1776" s="2"/>
      <c r="F1776" s="3"/>
      <c r="G1776" s="3"/>
    </row>
    <row r="1777" spans="1:7" x14ac:dyDescent="0.25">
      <c r="A1777" s="11">
        <v>42543.621527777781</v>
      </c>
      <c r="B1777" s="12">
        <v>0</v>
      </c>
      <c r="C1777" s="13">
        <v>0</v>
      </c>
      <c r="D1777" s="1"/>
      <c r="E1777" s="2"/>
      <c r="F1777" s="3"/>
      <c r="G1777" s="3"/>
    </row>
    <row r="1778" spans="1:7" x14ac:dyDescent="0.25">
      <c r="A1778" s="11">
        <v>42543.625</v>
      </c>
      <c r="B1778" s="12">
        <v>1</v>
      </c>
      <c r="C1778" s="13">
        <v>0</v>
      </c>
      <c r="D1778" s="1"/>
      <c r="E1778" s="2"/>
      <c r="F1778" s="3"/>
      <c r="G1778" s="3"/>
    </row>
    <row r="1779" spans="1:7" x14ac:dyDescent="0.25">
      <c r="A1779" s="11">
        <v>42543.628472222219</v>
      </c>
      <c r="B1779" s="12">
        <v>1</v>
      </c>
      <c r="C1779" s="13">
        <v>0</v>
      </c>
      <c r="D1779" s="1"/>
      <c r="E1779" s="2"/>
      <c r="F1779" s="3"/>
      <c r="G1779" s="3"/>
    </row>
    <row r="1780" spans="1:7" x14ac:dyDescent="0.25">
      <c r="A1780" s="11">
        <v>42543.631944444445</v>
      </c>
      <c r="B1780" s="12">
        <v>2</v>
      </c>
      <c r="C1780" s="13">
        <v>0</v>
      </c>
      <c r="D1780" s="1"/>
      <c r="E1780" s="2"/>
      <c r="F1780" s="3"/>
      <c r="G1780" s="3"/>
    </row>
    <row r="1781" spans="1:7" x14ac:dyDescent="0.25">
      <c r="A1781" s="11">
        <v>42543.635416666664</v>
      </c>
      <c r="B1781" s="12">
        <v>1</v>
      </c>
      <c r="C1781" s="13">
        <v>0</v>
      </c>
      <c r="D1781" s="1"/>
      <c r="E1781" s="2"/>
      <c r="F1781" s="3"/>
      <c r="G1781" s="3"/>
    </row>
    <row r="1782" spans="1:7" x14ac:dyDescent="0.25">
      <c r="A1782" s="11">
        <v>42543.638888888891</v>
      </c>
      <c r="B1782" s="12">
        <v>1</v>
      </c>
      <c r="C1782" s="13">
        <v>0</v>
      </c>
      <c r="D1782" s="1"/>
      <c r="E1782" s="2"/>
      <c r="F1782" s="3"/>
      <c r="G1782" s="3"/>
    </row>
    <row r="1783" spans="1:7" x14ac:dyDescent="0.25">
      <c r="A1783" s="11">
        <v>42543.642361111109</v>
      </c>
      <c r="B1783" s="12">
        <v>1</v>
      </c>
      <c r="C1783" s="13">
        <v>0</v>
      </c>
      <c r="D1783" s="1"/>
      <c r="E1783" s="2"/>
      <c r="F1783" s="3"/>
      <c r="G1783" s="3"/>
    </row>
    <row r="1784" spans="1:7" x14ac:dyDescent="0.25">
      <c r="A1784" s="11">
        <v>42543.645833333336</v>
      </c>
      <c r="B1784" s="12">
        <v>0</v>
      </c>
      <c r="C1784" s="13">
        <v>0</v>
      </c>
      <c r="D1784" s="1"/>
      <c r="E1784" s="2"/>
      <c r="F1784" s="3"/>
      <c r="G1784" s="3"/>
    </row>
    <row r="1785" spans="1:7" x14ac:dyDescent="0.25">
      <c r="A1785" s="11">
        <v>42543.649305555555</v>
      </c>
      <c r="B1785" s="12">
        <v>2</v>
      </c>
      <c r="C1785" s="13">
        <v>0</v>
      </c>
      <c r="D1785" s="1"/>
      <c r="E1785" s="2"/>
      <c r="F1785" s="3"/>
      <c r="G1785" s="3"/>
    </row>
    <row r="1786" spans="1:7" x14ac:dyDescent="0.25">
      <c r="A1786" s="11">
        <v>42543.652777777781</v>
      </c>
      <c r="B1786" s="12">
        <v>1</v>
      </c>
      <c r="C1786" s="13">
        <v>0</v>
      </c>
      <c r="D1786" s="1"/>
      <c r="E1786" s="2"/>
      <c r="F1786" s="3"/>
      <c r="G1786" s="3"/>
    </row>
    <row r="1787" spans="1:7" x14ac:dyDescent="0.25">
      <c r="A1787" s="11">
        <v>42543.65625</v>
      </c>
      <c r="B1787" s="12">
        <v>2</v>
      </c>
      <c r="C1787" s="13">
        <v>0</v>
      </c>
      <c r="D1787" s="1"/>
      <c r="E1787" s="2"/>
      <c r="F1787" s="3"/>
      <c r="G1787" s="3"/>
    </row>
    <row r="1788" spans="1:7" x14ac:dyDescent="0.25">
      <c r="A1788" s="11">
        <v>42543.659722222219</v>
      </c>
      <c r="B1788" s="12">
        <v>1</v>
      </c>
      <c r="C1788" s="13">
        <v>0</v>
      </c>
      <c r="D1788" s="1"/>
      <c r="E1788" s="2"/>
      <c r="F1788" s="3"/>
      <c r="G1788" s="3"/>
    </row>
    <row r="1789" spans="1:7" x14ac:dyDescent="0.25">
      <c r="A1789" s="11">
        <v>42543.663194444445</v>
      </c>
      <c r="B1789" s="12">
        <v>2</v>
      </c>
      <c r="C1789" s="13">
        <v>0</v>
      </c>
      <c r="D1789" s="1"/>
      <c r="E1789" s="2"/>
      <c r="F1789" s="3"/>
      <c r="G1789" s="3"/>
    </row>
    <row r="1790" spans="1:7" x14ac:dyDescent="0.25">
      <c r="A1790" s="11">
        <v>42543.666666666664</v>
      </c>
      <c r="B1790" s="12">
        <v>2</v>
      </c>
      <c r="C1790" s="13">
        <v>0</v>
      </c>
      <c r="D1790" s="1"/>
      <c r="E1790" s="2"/>
      <c r="F1790" s="3"/>
      <c r="G1790" s="3"/>
    </row>
    <row r="1791" spans="1:7" x14ac:dyDescent="0.25">
      <c r="A1791" s="11">
        <v>42543.670138888891</v>
      </c>
      <c r="B1791" s="12">
        <v>1</v>
      </c>
      <c r="C1791" s="13">
        <v>0</v>
      </c>
      <c r="D1791" s="1"/>
      <c r="E1791" s="2"/>
      <c r="F1791" s="3"/>
      <c r="G1791" s="3"/>
    </row>
    <row r="1792" spans="1:7" x14ac:dyDescent="0.25">
      <c r="A1792" s="11">
        <v>42543.673611111109</v>
      </c>
      <c r="B1792" s="12">
        <v>2</v>
      </c>
      <c r="C1792" s="13">
        <v>0</v>
      </c>
      <c r="D1792" s="1"/>
      <c r="E1792" s="2"/>
      <c r="F1792" s="3"/>
      <c r="G1792" s="3"/>
    </row>
    <row r="1793" spans="1:7" x14ac:dyDescent="0.25">
      <c r="A1793" s="11">
        <v>42543.677083333336</v>
      </c>
      <c r="B1793" s="12">
        <v>1</v>
      </c>
      <c r="C1793" s="13">
        <v>0</v>
      </c>
      <c r="D1793" s="1"/>
      <c r="E1793" s="2"/>
      <c r="F1793" s="3"/>
      <c r="G1793" s="3"/>
    </row>
    <row r="1794" spans="1:7" x14ac:dyDescent="0.25">
      <c r="A1794" s="11">
        <v>42543.680555555555</v>
      </c>
      <c r="B1794" s="12">
        <v>1</v>
      </c>
      <c r="C1794" s="13">
        <v>0</v>
      </c>
      <c r="D1794" s="1"/>
      <c r="E1794" s="2"/>
      <c r="F1794" s="3"/>
      <c r="G1794" s="3"/>
    </row>
    <row r="1795" spans="1:7" x14ac:dyDescent="0.25">
      <c r="A1795" s="11">
        <v>42543.684027777781</v>
      </c>
      <c r="B1795" s="12">
        <v>2</v>
      </c>
      <c r="C1795" s="13">
        <v>0</v>
      </c>
      <c r="D1795" s="1"/>
      <c r="E1795" s="2"/>
      <c r="F1795" s="3"/>
      <c r="G1795" s="3"/>
    </row>
    <row r="1796" spans="1:7" x14ac:dyDescent="0.25">
      <c r="A1796" s="11">
        <v>42543.6875</v>
      </c>
      <c r="B1796" s="12">
        <v>1</v>
      </c>
      <c r="C1796" s="13">
        <v>0</v>
      </c>
      <c r="D1796" s="1"/>
      <c r="E1796" s="2"/>
      <c r="F1796" s="3"/>
      <c r="G1796" s="3"/>
    </row>
    <row r="1797" spans="1:7" x14ac:dyDescent="0.25">
      <c r="A1797" s="11">
        <v>42543.690972222219</v>
      </c>
      <c r="B1797" s="12">
        <v>2</v>
      </c>
      <c r="C1797" s="13">
        <v>0</v>
      </c>
      <c r="D1797" s="1"/>
      <c r="E1797" s="2"/>
      <c r="F1797" s="3"/>
      <c r="G1797" s="3"/>
    </row>
    <row r="1798" spans="1:7" x14ac:dyDescent="0.25">
      <c r="A1798" s="11">
        <v>42543.694444444445</v>
      </c>
      <c r="B1798" s="12">
        <v>1</v>
      </c>
      <c r="C1798" s="13">
        <v>0</v>
      </c>
      <c r="D1798" s="1"/>
      <c r="E1798" s="2"/>
      <c r="F1798" s="3"/>
      <c r="G1798" s="3"/>
    </row>
    <row r="1799" spans="1:7" x14ac:dyDescent="0.25">
      <c r="A1799" s="11">
        <v>42543.697916666664</v>
      </c>
      <c r="B1799" s="12">
        <v>2</v>
      </c>
      <c r="C1799" s="13">
        <v>0</v>
      </c>
      <c r="D1799" s="1"/>
      <c r="E1799" s="2"/>
      <c r="F1799" s="3"/>
      <c r="G1799" s="3"/>
    </row>
    <row r="1800" spans="1:7" x14ac:dyDescent="0.25">
      <c r="A1800" s="11">
        <v>42543.701388888891</v>
      </c>
      <c r="B1800" s="12">
        <v>2</v>
      </c>
      <c r="C1800" s="13">
        <v>0</v>
      </c>
      <c r="D1800" s="1"/>
      <c r="E1800" s="2"/>
      <c r="F1800" s="3"/>
      <c r="G1800" s="3"/>
    </row>
    <row r="1801" spans="1:7" x14ac:dyDescent="0.25">
      <c r="A1801" s="11">
        <v>42543.704861111109</v>
      </c>
      <c r="B1801" s="12">
        <v>1</v>
      </c>
      <c r="C1801" s="13">
        <v>0</v>
      </c>
      <c r="D1801" s="1"/>
      <c r="E1801" s="2"/>
      <c r="F1801" s="3"/>
      <c r="G1801" s="3"/>
    </row>
    <row r="1802" spans="1:7" x14ac:dyDescent="0.25">
      <c r="A1802" s="11">
        <v>42543.708333333336</v>
      </c>
      <c r="B1802" s="12">
        <v>1</v>
      </c>
      <c r="C1802" s="13">
        <v>0</v>
      </c>
      <c r="D1802" s="1"/>
      <c r="E1802" s="2"/>
      <c r="F1802" s="3"/>
      <c r="G1802" s="3"/>
    </row>
    <row r="1803" spans="1:7" x14ac:dyDescent="0.25">
      <c r="A1803" s="11">
        <v>42543.711805555555</v>
      </c>
      <c r="B1803" s="12">
        <v>2</v>
      </c>
      <c r="C1803" s="13">
        <v>0</v>
      </c>
      <c r="D1803" s="1"/>
      <c r="E1803" s="2"/>
      <c r="F1803" s="3"/>
      <c r="G1803" s="3"/>
    </row>
    <row r="1804" spans="1:7" x14ac:dyDescent="0.25">
      <c r="A1804" s="11">
        <v>42543.715277777781</v>
      </c>
      <c r="B1804" s="12">
        <v>1</v>
      </c>
      <c r="C1804" s="13">
        <v>0</v>
      </c>
      <c r="D1804" s="1"/>
      <c r="E1804" s="2"/>
      <c r="F1804" s="3"/>
      <c r="G1804" s="3"/>
    </row>
    <row r="1805" spans="1:7" x14ac:dyDescent="0.25">
      <c r="A1805" s="11">
        <v>42543.71875</v>
      </c>
      <c r="B1805" s="12">
        <v>1</v>
      </c>
      <c r="C1805" s="13">
        <v>0</v>
      </c>
      <c r="D1805" s="1"/>
      <c r="E1805" s="2"/>
      <c r="F1805" s="3"/>
      <c r="G1805" s="3"/>
    </row>
    <row r="1806" spans="1:7" x14ac:dyDescent="0.25">
      <c r="A1806" s="11">
        <v>42543.722222222219</v>
      </c>
      <c r="B1806" s="12">
        <v>1</v>
      </c>
      <c r="C1806" s="13">
        <v>0</v>
      </c>
      <c r="D1806" s="1"/>
      <c r="E1806" s="2"/>
      <c r="F1806" s="3"/>
      <c r="G1806" s="3"/>
    </row>
    <row r="1807" spans="1:7" x14ac:dyDescent="0.25">
      <c r="A1807" s="11">
        <v>42543.725694444445</v>
      </c>
      <c r="B1807" s="12">
        <v>2</v>
      </c>
      <c r="C1807" s="13">
        <v>0</v>
      </c>
      <c r="D1807" s="1"/>
      <c r="E1807" s="2"/>
      <c r="F1807" s="3"/>
      <c r="G1807" s="3"/>
    </row>
    <row r="1808" spans="1:7" x14ac:dyDescent="0.25">
      <c r="A1808" s="11">
        <v>42543.729166666664</v>
      </c>
      <c r="B1808" s="12">
        <v>2</v>
      </c>
      <c r="C1808" s="13">
        <v>0</v>
      </c>
      <c r="D1808" s="1"/>
      <c r="E1808" s="2"/>
      <c r="F1808" s="3"/>
      <c r="G1808" s="3"/>
    </row>
    <row r="1809" spans="1:7" x14ac:dyDescent="0.25">
      <c r="A1809" s="11">
        <v>42543.732638888891</v>
      </c>
      <c r="B1809" s="12">
        <v>2</v>
      </c>
      <c r="C1809" s="13">
        <v>0</v>
      </c>
      <c r="D1809" s="1"/>
      <c r="E1809" s="2"/>
      <c r="F1809" s="3"/>
      <c r="G1809" s="3"/>
    </row>
    <row r="1810" spans="1:7" x14ac:dyDescent="0.25">
      <c r="A1810" s="11">
        <v>42543.736111111109</v>
      </c>
      <c r="B1810" s="12">
        <v>2</v>
      </c>
      <c r="C1810" s="13">
        <v>0</v>
      </c>
      <c r="D1810" s="1"/>
      <c r="E1810" s="2"/>
      <c r="F1810" s="3"/>
      <c r="G1810" s="3"/>
    </row>
    <row r="1811" spans="1:7" x14ac:dyDescent="0.25">
      <c r="A1811" s="11">
        <v>42543.739583333336</v>
      </c>
      <c r="B1811" s="12">
        <v>1</v>
      </c>
      <c r="C1811" s="13">
        <v>0</v>
      </c>
      <c r="D1811" s="1"/>
      <c r="E1811" s="2"/>
      <c r="F1811" s="3"/>
      <c r="G1811" s="3"/>
    </row>
    <row r="1812" spans="1:7" x14ac:dyDescent="0.25">
      <c r="A1812" s="11">
        <v>42543.743055555555</v>
      </c>
      <c r="B1812" s="12">
        <v>1</v>
      </c>
      <c r="C1812" s="13">
        <v>0</v>
      </c>
      <c r="D1812" s="1"/>
      <c r="E1812" s="2"/>
      <c r="F1812" s="3"/>
      <c r="G1812" s="3"/>
    </row>
    <row r="1813" spans="1:7" x14ac:dyDescent="0.25">
      <c r="A1813" s="11">
        <v>42543.746527777781</v>
      </c>
      <c r="B1813" s="12">
        <v>2</v>
      </c>
      <c r="C1813" s="13">
        <v>0</v>
      </c>
      <c r="D1813" s="1"/>
      <c r="E1813" s="2"/>
      <c r="F1813" s="3"/>
      <c r="G1813" s="3"/>
    </row>
    <row r="1814" spans="1:7" x14ac:dyDescent="0.25">
      <c r="A1814" s="11">
        <v>42543.75</v>
      </c>
      <c r="B1814" s="12">
        <v>1</v>
      </c>
      <c r="C1814" s="13">
        <v>0</v>
      </c>
      <c r="D1814" s="1"/>
      <c r="E1814" s="2"/>
      <c r="F1814" s="3"/>
      <c r="G1814" s="3"/>
    </row>
    <row r="1815" spans="1:7" x14ac:dyDescent="0.25">
      <c r="A1815" s="11">
        <v>42543.753472222219</v>
      </c>
      <c r="B1815" s="12">
        <v>1</v>
      </c>
      <c r="C1815" s="13">
        <v>0</v>
      </c>
      <c r="D1815" s="1"/>
      <c r="E1815" s="2"/>
      <c r="F1815" s="3"/>
      <c r="G1815" s="3"/>
    </row>
    <row r="1816" spans="1:7" x14ac:dyDescent="0.25">
      <c r="A1816" s="11">
        <v>42543.756944444445</v>
      </c>
      <c r="B1816" s="12">
        <v>1</v>
      </c>
      <c r="C1816" s="13">
        <v>0</v>
      </c>
      <c r="D1816" s="1"/>
      <c r="E1816" s="2"/>
      <c r="F1816" s="3"/>
      <c r="G1816" s="3"/>
    </row>
    <row r="1817" spans="1:7" x14ac:dyDescent="0.25">
      <c r="A1817" s="11">
        <v>42543.760416666664</v>
      </c>
      <c r="B1817" s="12">
        <v>2</v>
      </c>
      <c r="C1817" s="13">
        <v>0</v>
      </c>
      <c r="D1817" s="1"/>
      <c r="E1817" s="2"/>
      <c r="F1817" s="3"/>
      <c r="G1817" s="3"/>
    </row>
    <row r="1818" spans="1:7" x14ac:dyDescent="0.25">
      <c r="A1818" s="11">
        <v>42543.763888888891</v>
      </c>
      <c r="B1818" s="12">
        <v>2</v>
      </c>
      <c r="C1818" s="13">
        <v>0</v>
      </c>
      <c r="D1818" s="1"/>
      <c r="E1818" s="2"/>
      <c r="F1818" s="3"/>
      <c r="G1818" s="3"/>
    </row>
    <row r="1819" spans="1:7" x14ac:dyDescent="0.25">
      <c r="A1819" s="11">
        <v>42543.767361111109</v>
      </c>
      <c r="B1819" s="12">
        <v>2</v>
      </c>
      <c r="C1819" s="13">
        <v>0</v>
      </c>
      <c r="D1819" s="1"/>
      <c r="E1819" s="2"/>
      <c r="F1819" s="3"/>
      <c r="G1819" s="3"/>
    </row>
    <row r="1820" spans="1:7" x14ac:dyDescent="0.25">
      <c r="A1820" s="11">
        <v>42543.770833333336</v>
      </c>
      <c r="B1820" s="12">
        <v>2</v>
      </c>
      <c r="C1820" s="13">
        <v>0</v>
      </c>
      <c r="D1820" s="1"/>
      <c r="E1820" s="2"/>
      <c r="F1820" s="3"/>
      <c r="G1820" s="3"/>
    </row>
    <row r="1821" spans="1:7" x14ac:dyDescent="0.25">
      <c r="A1821" s="11">
        <v>42543.774305555555</v>
      </c>
      <c r="B1821" s="12">
        <v>1</v>
      </c>
      <c r="C1821" s="13">
        <v>0</v>
      </c>
      <c r="D1821" s="1"/>
      <c r="E1821" s="2"/>
      <c r="F1821" s="3"/>
      <c r="G1821" s="3"/>
    </row>
    <row r="1822" spans="1:7" x14ac:dyDescent="0.25">
      <c r="A1822" s="11">
        <v>42543.777777777781</v>
      </c>
      <c r="B1822" s="12">
        <v>2</v>
      </c>
      <c r="C1822" s="13">
        <v>0</v>
      </c>
      <c r="D1822" s="1"/>
      <c r="E1822" s="2"/>
      <c r="F1822" s="3"/>
      <c r="G1822" s="3"/>
    </row>
    <row r="1823" spans="1:7" x14ac:dyDescent="0.25">
      <c r="A1823" s="11">
        <v>42543.78125</v>
      </c>
      <c r="B1823" s="12">
        <v>2</v>
      </c>
      <c r="C1823" s="13">
        <v>0</v>
      </c>
      <c r="D1823" s="1"/>
      <c r="E1823" s="2"/>
      <c r="F1823" s="3"/>
      <c r="G1823" s="3"/>
    </row>
    <row r="1824" spans="1:7" x14ac:dyDescent="0.25">
      <c r="A1824" s="11">
        <v>42543.784722222219</v>
      </c>
      <c r="B1824" s="12">
        <v>2</v>
      </c>
      <c r="C1824" s="13">
        <v>0</v>
      </c>
      <c r="D1824" s="1"/>
      <c r="E1824" s="2"/>
      <c r="F1824" s="3"/>
      <c r="G1824" s="3"/>
    </row>
    <row r="1825" spans="1:7" x14ac:dyDescent="0.25">
      <c r="A1825" s="11">
        <v>42543.788194444445</v>
      </c>
      <c r="B1825" s="12">
        <v>2</v>
      </c>
      <c r="C1825" s="13">
        <v>0</v>
      </c>
      <c r="D1825" s="1"/>
      <c r="E1825" s="2"/>
      <c r="F1825" s="3"/>
      <c r="G1825" s="3"/>
    </row>
    <row r="1826" spans="1:7" x14ac:dyDescent="0.25">
      <c r="A1826" s="11">
        <v>42543.791666666664</v>
      </c>
      <c r="B1826" s="12">
        <v>2</v>
      </c>
      <c r="C1826" s="13">
        <v>0</v>
      </c>
      <c r="D1826" s="1"/>
      <c r="E1826" s="2"/>
      <c r="F1826" s="3"/>
      <c r="G1826" s="3"/>
    </row>
    <row r="1827" spans="1:7" x14ac:dyDescent="0.25">
      <c r="A1827" s="11">
        <v>42543.795138888891</v>
      </c>
      <c r="B1827" s="12">
        <v>2</v>
      </c>
      <c r="C1827" s="13">
        <v>0</v>
      </c>
      <c r="D1827" s="1"/>
      <c r="E1827" s="2"/>
      <c r="F1827" s="3"/>
      <c r="G1827" s="3"/>
    </row>
    <row r="1828" spans="1:7" x14ac:dyDescent="0.25">
      <c r="A1828" s="11">
        <v>42543.798611111109</v>
      </c>
      <c r="B1828" s="12">
        <v>2</v>
      </c>
      <c r="C1828" s="13">
        <v>0</v>
      </c>
      <c r="D1828" s="1"/>
      <c r="E1828" s="2"/>
      <c r="F1828" s="3"/>
      <c r="G1828" s="3"/>
    </row>
    <row r="1829" spans="1:7" x14ac:dyDescent="0.25">
      <c r="A1829" s="11">
        <v>42543.802083333336</v>
      </c>
      <c r="B1829" s="12">
        <v>2</v>
      </c>
      <c r="C1829" s="13">
        <v>0</v>
      </c>
      <c r="D1829" s="1"/>
      <c r="E1829" s="2"/>
      <c r="F1829" s="3"/>
      <c r="G1829" s="3"/>
    </row>
    <row r="1830" spans="1:7" x14ac:dyDescent="0.25">
      <c r="A1830" s="11">
        <v>42543.805555555555</v>
      </c>
      <c r="B1830" s="12">
        <v>1</v>
      </c>
      <c r="C1830" s="13">
        <v>0</v>
      </c>
      <c r="D1830" s="1"/>
      <c r="E1830" s="2"/>
      <c r="F1830" s="3"/>
      <c r="G1830" s="3"/>
    </row>
    <row r="1831" spans="1:7" x14ac:dyDescent="0.25">
      <c r="A1831" s="11">
        <v>42543.809027777781</v>
      </c>
      <c r="B1831" s="12">
        <v>1</v>
      </c>
      <c r="C1831" s="13">
        <v>0</v>
      </c>
      <c r="D1831" s="1"/>
      <c r="E1831" s="2"/>
      <c r="F1831" s="3"/>
      <c r="G1831" s="3"/>
    </row>
    <row r="1832" spans="1:7" x14ac:dyDescent="0.25">
      <c r="A1832" s="11">
        <v>42543.8125</v>
      </c>
      <c r="B1832" s="12">
        <v>1</v>
      </c>
      <c r="C1832" s="13">
        <v>0</v>
      </c>
      <c r="D1832" s="1"/>
      <c r="E1832" s="2"/>
      <c r="F1832" s="3"/>
      <c r="G1832" s="3"/>
    </row>
    <row r="1833" spans="1:7" x14ac:dyDescent="0.25">
      <c r="A1833" s="11">
        <v>42543.815972222219</v>
      </c>
      <c r="B1833" s="12">
        <v>1</v>
      </c>
      <c r="C1833" s="13">
        <v>0</v>
      </c>
      <c r="D1833" s="1"/>
      <c r="E1833" s="2"/>
      <c r="F1833" s="3"/>
      <c r="G1833" s="3"/>
    </row>
    <row r="1834" spans="1:7" x14ac:dyDescent="0.25">
      <c r="A1834" s="11">
        <v>42543.819444444445</v>
      </c>
      <c r="B1834" s="12">
        <v>2</v>
      </c>
      <c r="C1834" s="13">
        <v>0</v>
      </c>
      <c r="D1834" s="1"/>
      <c r="E1834" s="2"/>
      <c r="F1834" s="3"/>
      <c r="G1834" s="3"/>
    </row>
    <row r="1835" spans="1:7" x14ac:dyDescent="0.25">
      <c r="A1835" s="11">
        <v>42543.822916666664</v>
      </c>
      <c r="B1835" s="12">
        <v>1</v>
      </c>
      <c r="C1835" s="13">
        <v>0</v>
      </c>
      <c r="D1835" s="1"/>
      <c r="E1835" s="2"/>
      <c r="F1835" s="3"/>
      <c r="G1835" s="3"/>
    </row>
    <row r="1836" spans="1:7" x14ac:dyDescent="0.25">
      <c r="A1836" s="11">
        <v>42543.826388888891</v>
      </c>
      <c r="B1836" s="12">
        <v>2</v>
      </c>
      <c r="C1836" s="13">
        <v>0</v>
      </c>
      <c r="D1836" s="1"/>
      <c r="E1836" s="2"/>
      <c r="F1836" s="3"/>
      <c r="G1836" s="3"/>
    </row>
    <row r="1837" spans="1:7" x14ac:dyDescent="0.25">
      <c r="A1837" s="11">
        <v>42543.829861111109</v>
      </c>
      <c r="B1837" s="12">
        <v>1</v>
      </c>
      <c r="C1837" s="13">
        <v>0</v>
      </c>
      <c r="D1837" s="1"/>
      <c r="E1837" s="2"/>
      <c r="F1837" s="3"/>
      <c r="G1837" s="3"/>
    </row>
    <row r="1838" spans="1:7" x14ac:dyDescent="0.25">
      <c r="A1838" s="11">
        <v>42543.833333333336</v>
      </c>
      <c r="B1838" s="12">
        <v>2</v>
      </c>
      <c r="C1838" s="13">
        <v>0</v>
      </c>
      <c r="D1838" s="1"/>
      <c r="E1838" s="2"/>
      <c r="F1838" s="3"/>
      <c r="G1838" s="3"/>
    </row>
    <row r="1839" spans="1:7" x14ac:dyDescent="0.25">
      <c r="A1839" s="11">
        <v>42543.836805555555</v>
      </c>
      <c r="B1839" s="12">
        <v>1</v>
      </c>
      <c r="C1839" s="13">
        <v>0</v>
      </c>
      <c r="D1839" s="1"/>
      <c r="E1839" s="2"/>
      <c r="F1839" s="3"/>
      <c r="G1839" s="3"/>
    </row>
    <row r="1840" spans="1:7" x14ac:dyDescent="0.25">
      <c r="A1840" s="11">
        <v>42543.840277777781</v>
      </c>
      <c r="B1840" s="12">
        <v>1</v>
      </c>
      <c r="C1840" s="13">
        <v>0</v>
      </c>
      <c r="D1840" s="1"/>
      <c r="E1840" s="2"/>
      <c r="F1840" s="3"/>
      <c r="G1840" s="3"/>
    </row>
    <row r="1841" spans="1:7" x14ac:dyDescent="0.25">
      <c r="A1841" s="11">
        <v>42543.84375</v>
      </c>
      <c r="B1841" s="12">
        <v>1</v>
      </c>
      <c r="C1841" s="13">
        <v>0</v>
      </c>
      <c r="D1841" s="1"/>
      <c r="E1841" s="2"/>
      <c r="F1841" s="3"/>
      <c r="G1841" s="3"/>
    </row>
    <row r="1842" spans="1:7" x14ac:dyDescent="0.25">
      <c r="A1842" s="11">
        <v>42543.847222222219</v>
      </c>
      <c r="B1842" s="12">
        <v>2</v>
      </c>
      <c r="C1842" s="13">
        <v>0</v>
      </c>
      <c r="D1842" s="1"/>
      <c r="E1842" s="2"/>
      <c r="F1842" s="3"/>
      <c r="G1842" s="3"/>
    </row>
    <row r="1843" spans="1:7" x14ac:dyDescent="0.25">
      <c r="A1843" s="11">
        <v>42543.850694444445</v>
      </c>
      <c r="B1843" s="12">
        <v>1</v>
      </c>
      <c r="C1843" s="13">
        <v>0</v>
      </c>
      <c r="D1843" s="1"/>
      <c r="E1843" s="2"/>
      <c r="F1843" s="3"/>
      <c r="G1843" s="3"/>
    </row>
    <row r="1844" spans="1:7" x14ac:dyDescent="0.25">
      <c r="A1844" s="11">
        <v>42543.854166666664</v>
      </c>
      <c r="B1844" s="12">
        <v>1</v>
      </c>
      <c r="C1844" s="13">
        <v>0</v>
      </c>
      <c r="D1844" s="1"/>
      <c r="E1844" s="2"/>
      <c r="F1844" s="3"/>
      <c r="G1844" s="3"/>
    </row>
    <row r="1845" spans="1:7" x14ac:dyDescent="0.25">
      <c r="A1845" s="11">
        <v>42543.857638888891</v>
      </c>
      <c r="B1845" s="12">
        <v>1</v>
      </c>
      <c r="C1845" s="13">
        <v>0</v>
      </c>
      <c r="D1845" s="1"/>
      <c r="E1845" s="2"/>
      <c r="F1845" s="3"/>
      <c r="G1845" s="3"/>
    </row>
    <row r="1846" spans="1:7" x14ac:dyDescent="0.25">
      <c r="A1846" s="11">
        <v>42543.861111111109</v>
      </c>
      <c r="B1846" s="12">
        <v>1</v>
      </c>
      <c r="C1846" s="13">
        <v>0</v>
      </c>
      <c r="D1846" s="1"/>
      <c r="E1846" s="2"/>
      <c r="F1846" s="3"/>
      <c r="G1846" s="3"/>
    </row>
    <row r="1847" spans="1:7" x14ac:dyDescent="0.25">
      <c r="A1847" s="11">
        <v>42543.864583333336</v>
      </c>
      <c r="B1847" s="12">
        <v>2</v>
      </c>
      <c r="C1847" s="13">
        <v>0</v>
      </c>
      <c r="D1847" s="1"/>
      <c r="E1847" s="2"/>
      <c r="F1847" s="3"/>
      <c r="G1847" s="3"/>
    </row>
    <row r="1848" spans="1:7" x14ac:dyDescent="0.25">
      <c r="A1848" s="11">
        <v>42543.868055555555</v>
      </c>
      <c r="B1848" s="12">
        <v>0</v>
      </c>
      <c r="C1848" s="13">
        <v>0</v>
      </c>
      <c r="D1848" s="1"/>
      <c r="E1848" s="2"/>
      <c r="F1848" s="3"/>
      <c r="G1848" s="3"/>
    </row>
    <row r="1849" spans="1:7" x14ac:dyDescent="0.25">
      <c r="A1849" s="11">
        <v>42543.871527777781</v>
      </c>
      <c r="B1849" s="12">
        <v>1</v>
      </c>
      <c r="C1849" s="13">
        <v>0</v>
      </c>
      <c r="D1849" s="1"/>
      <c r="E1849" s="2"/>
      <c r="F1849" s="3"/>
      <c r="G1849" s="3"/>
    </row>
    <row r="1850" spans="1:7" x14ac:dyDescent="0.25">
      <c r="A1850" s="11">
        <v>42543.875</v>
      </c>
      <c r="B1850" s="12">
        <v>1</v>
      </c>
      <c r="C1850" s="13">
        <v>0</v>
      </c>
      <c r="D1850" s="1"/>
      <c r="E1850" s="2"/>
      <c r="F1850" s="3"/>
      <c r="G1850" s="3"/>
    </row>
    <row r="1851" spans="1:7" x14ac:dyDescent="0.25">
      <c r="A1851" s="11">
        <v>42543.878472222219</v>
      </c>
      <c r="B1851" s="12">
        <v>2</v>
      </c>
      <c r="C1851" s="13">
        <v>0</v>
      </c>
      <c r="D1851" s="1"/>
      <c r="E1851" s="2"/>
      <c r="F1851" s="3"/>
      <c r="G1851" s="3"/>
    </row>
    <row r="1852" spans="1:7" x14ac:dyDescent="0.25">
      <c r="A1852" s="11">
        <v>42543.881944444445</v>
      </c>
      <c r="B1852" s="12">
        <v>2</v>
      </c>
      <c r="C1852" s="13">
        <v>0</v>
      </c>
      <c r="D1852" s="1"/>
      <c r="E1852" s="2"/>
      <c r="F1852" s="3"/>
      <c r="G1852" s="3"/>
    </row>
    <row r="1853" spans="1:7" x14ac:dyDescent="0.25">
      <c r="A1853" s="11">
        <v>42543.885416666664</v>
      </c>
      <c r="B1853" s="12">
        <v>1</v>
      </c>
      <c r="C1853" s="13">
        <v>0</v>
      </c>
      <c r="D1853" s="1"/>
      <c r="E1853" s="2"/>
      <c r="F1853" s="3"/>
      <c r="G1853" s="3"/>
    </row>
    <row r="1854" spans="1:7" x14ac:dyDescent="0.25">
      <c r="A1854" s="11">
        <v>42543.888888888891</v>
      </c>
      <c r="B1854" s="12">
        <v>1</v>
      </c>
      <c r="C1854" s="13">
        <v>0</v>
      </c>
      <c r="D1854" s="1"/>
      <c r="E1854" s="2"/>
      <c r="F1854" s="3"/>
      <c r="G1854" s="3"/>
    </row>
    <row r="1855" spans="1:7" x14ac:dyDescent="0.25">
      <c r="A1855" s="11">
        <v>42543.892361111109</v>
      </c>
      <c r="B1855" s="12">
        <v>1</v>
      </c>
      <c r="C1855" s="13">
        <v>0</v>
      </c>
      <c r="D1855" s="1"/>
      <c r="E1855" s="2"/>
      <c r="F1855" s="3"/>
      <c r="G1855" s="3"/>
    </row>
    <row r="1856" spans="1:7" x14ac:dyDescent="0.25">
      <c r="A1856" s="11">
        <v>42543.895833333336</v>
      </c>
      <c r="B1856" s="12">
        <v>1</v>
      </c>
      <c r="C1856" s="13">
        <v>0</v>
      </c>
      <c r="D1856" s="1"/>
      <c r="E1856" s="2"/>
      <c r="F1856" s="3"/>
      <c r="G1856" s="3"/>
    </row>
    <row r="1857" spans="1:7" x14ac:dyDescent="0.25">
      <c r="A1857" s="11">
        <v>42543.899305555555</v>
      </c>
      <c r="B1857" s="12">
        <v>1</v>
      </c>
      <c r="C1857" s="13">
        <v>0</v>
      </c>
      <c r="D1857" s="1"/>
      <c r="E1857" s="2"/>
      <c r="F1857" s="3"/>
      <c r="G1857" s="3"/>
    </row>
    <row r="1858" spans="1:7" x14ac:dyDescent="0.25">
      <c r="A1858" s="11">
        <v>42543.902777777781</v>
      </c>
      <c r="B1858" s="12">
        <v>2</v>
      </c>
      <c r="C1858" s="13">
        <v>0</v>
      </c>
      <c r="D1858" s="1"/>
      <c r="E1858" s="2"/>
      <c r="F1858" s="3"/>
      <c r="G1858" s="3"/>
    </row>
    <row r="1859" spans="1:7" x14ac:dyDescent="0.25">
      <c r="A1859" s="11">
        <v>42543.90625</v>
      </c>
      <c r="B1859" s="12">
        <v>1</v>
      </c>
      <c r="C1859" s="13">
        <v>0</v>
      </c>
      <c r="D1859" s="1"/>
      <c r="E1859" s="2"/>
      <c r="F1859" s="3"/>
      <c r="G1859" s="3"/>
    </row>
    <row r="1860" spans="1:7" x14ac:dyDescent="0.25">
      <c r="A1860" s="11">
        <v>42543.909722222219</v>
      </c>
      <c r="B1860" s="12">
        <v>1</v>
      </c>
      <c r="C1860" s="13">
        <v>0</v>
      </c>
      <c r="D1860" s="1"/>
      <c r="E1860" s="2"/>
      <c r="F1860" s="3"/>
      <c r="G1860" s="3"/>
    </row>
    <row r="1861" spans="1:7" x14ac:dyDescent="0.25">
      <c r="A1861" s="11">
        <v>42543.913194444445</v>
      </c>
      <c r="B1861" s="12">
        <v>2</v>
      </c>
      <c r="C1861" s="13">
        <v>0</v>
      </c>
      <c r="D1861" s="1"/>
      <c r="E1861" s="2"/>
      <c r="F1861" s="3"/>
      <c r="G1861" s="3"/>
    </row>
    <row r="1862" spans="1:7" x14ac:dyDescent="0.25">
      <c r="A1862" s="11">
        <v>42543.916666666664</v>
      </c>
      <c r="B1862" s="12">
        <v>2</v>
      </c>
      <c r="C1862" s="13">
        <v>0</v>
      </c>
      <c r="D1862" s="1"/>
      <c r="E1862" s="2"/>
      <c r="F1862" s="3"/>
      <c r="G1862" s="3"/>
    </row>
    <row r="1863" spans="1:7" x14ac:dyDescent="0.25">
      <c r="A1863" s="11">
        <v>42543.920138888891</v>
      </c>
      <c r="B1863" s="12">
        <v>2</v>
      </c>
      <c r="C1863" s="13">
        <v>0</v>
      </c>
      <c r="D1863" s="1"/>
      <c r="E1863" s="2"/>
      <c r="F1863" s="3"/>
      <c r="G1863" s="3"/>
    </row>
    <row r="1864" spans="1:7" x14ac:dyDescent="0.25">
      <c r="A1864" s="11">
        <v>42543.923611111109</v>
      </c>
      <c r="B1864" s="12">
        <v>1</v>
      </c>
      <c r="C1864" s="13">
        <v>0</v>
      </c>
      <c r="D1864" s="1"/>
      <c r="E1864" s="2"/>
      <c r="F1864" s="3"/>
      <c r="G1864" s="3"/>
    </row>
    <row r="1865" spans="1:7" x14ac:dyDescent="0.25">
      <c r="A1865" s="11">
        <v>42543.927083333336</v>
      </c>
      <c r="B1865" s="12">
        <v>1</v>
      </c>
      <c r="C1865" s="13">
        <v>0</v>
      </c>
      <c r="D1865" s="1"/>
      <c r="E1865" s="2"/>
      <c r="F1865" s="3"/>
      <c r="G1865" s="3"/>
    </row>
    <row r="1866" spans="1:7" x14ac:dyDescent="0.25">
      <c r="A1866" s="11">
        <v>42543.930555555555</v>
      </c>
      <c r="B1866" s="12">
        <v>1</v>
      </c>
      <c r="C1866" s="13">
        <v>0</v>
      </c>
      <c r="D1866" s="1"/>
      <c r="E1866" s="2"/>
      <c r="F1866" s="3"/>
      <c r="G1866" s="3"/>
    </row>
    <row r="1867" spans="1:7" x14ac:dyDescent="0.25">
      <c r="A1867" s="11">
        <v>42543.934027777781</v>
      </c>
      <c r="B1867" s="12">
        <v>2</v>
      </c>
      <c r="C1867" s="13">
        <v>0</v>
      </c>
      <c r="D1867" s="1"/>
      <c r="E1867" s="2"/>
      <c r="F1867" s="3"/>
      <c r="G1867" s="3"/>
    </row>
    <row r="1868" spans="1:7" x14ac:dyDescent="0.25">
      <c r="A1868" s="11">
        <v>42543.9375</v>
      </c>
      <c r="B1868" s="12">
        <v>1</v>
      </c>
      <c r="C1868" s="13">
        <v>0</v>
      </c>
      <c r="D1868" s="1"/>
      <c r="E1868" s="2"/>
      <c r="F1868" s="3"/>
      <c r="G1868" s="3"/>
    </row>
    <row r="1869" spans="1:7" x14ac:dyDescent="0.25">
      <c r="A1869" s="11">
        <v>42543.940972222219</v>
      </c>
      <c r="B1869" s="12">
        <v>1</v>
      </c>
      <c r="C1869" s="13">
        <v>0</v>
      </c>
      <c r="D1869" s="1"/>
      <c r="E1869" s="2"/>
      <c r="F1869" s="3"/>
      <c r="G1869" s="3"/>
    </row>
    <row r="1870" spans="1:7" x14ac:dyDescent="0.25">
      <c r="A1870" s="11">
        <v>42543.944444444445</v>
      </c>
      <c r="B1870" s="12">
        <v>2</v>
      </c>
      <c r="C1870" s="13">
        <v>0</v>
      </c>
      <c r="D1870" s="1"/>
      <c r="E1870" s="2"/>
      <c r="F1870" s="3"/>
      <c r="G1870" s="3"/>
    </row>
    <row r="1871" spans="1:7" x14ac:dyDescent="0.25">
      <c r="A1871" s="11">
        <v>42543.947916666664</v>
      </c>
      <c r="B1871" s="12">
        <v>2</v>
      </c>
      <c r="C1871" s="13">
        <v>0</v>
      </c>
      <c r="D1871" s="1"/>
      <c r="E1871" s="2"/>
      <c r="F1871" s="3"/>
      <c r="G1871" s="3"/>
    </row>
    <row r="1872" spans="1:7" x14ac:dyDescent="0.25">
      <c r="A1872" s="11">
        <v>42543.951388888891</v>
      </c>
      <c r="B1872" s="12">
        <v>1</v>
      </c>
      <c r="C1872" s="13">
        <v>0</v>
      </c>
      <c r="D1872" s="1"/>
      <c r="E1872" s="2"/>
      <c r="F1872" s="3"/>
      <c r="G1872" s="3"/>
    </row>
    <row r="1873" spans="1:7" x14ac:dyDescent="0.25">
      <c r="A1873" s="11">
        <v>42543.954861111109</v>
      </c>
      <c r="B1873" s="12">
        <v>1</v>
      </c>
      <c r="C1873" s="13">
        <v>0</v>
      </c>
      <c r="D1873" s="1"/>
      <c r="E1873" s="2"/>
      <c r="F1873" s="3"/>
      <c r="G1873" s="3"/>
    </row>
    <row r="1874" spans="1:7" x14ac:dyDescent="0.25">
      <c r="A1874" s="11">
        <v>42543.958333333336</v>
      </c>
      <c r="B1874" s="12">
        <v>-4</v>
      </c>
      <c r="C1874" s="13">
        <v>0</v>
      </c>
      <c r="D1874" s="1"/>
      <c r="E1874" s="2"/>
      <c r="F1874" s="3"/>
      <c r="G1874" s="3"/>
    </row>
    <row r="1875" spans="1:7" x14ac:dyDescent="0.25">
      <c r="A1875" s="11">
        <v>42543.961805555555</v>
      </c>
      <c r="B1875" s="12">
        <v>2</v>
      </c>
      <c r="C1875" s="13">
        <v>0</v>
      </c>
      <c r="D1875" s="1"/>
      <c r="E1875" s="2"/>
      <c r="F1875" s="3"/>
      <c r="G1875" s="3"/>
    </row>
    <row r="1876" spans="1:7" x14ac:dyDescent="0.25">
      <c r="A1876" s="11">
        <v>42543.965277777781</v>
      </c>
      <c r="B1876" s="12">
        <v>1</v>
      </c>
      <c r="C1876" s="13">
        <v>0</v>
      </c>
      <c r="D1876" s="1"/>
      <c r="E1876" s="2"/>
      <c r="F1876" s="3"/>
      <c r="G1876" s="3"/>
    </row>
    <row r="1877" spans="1:7" x14ac:dyDescent="0.25">
      <c r="A1877" s="11">
        <v>42543.96875</v>
      </c>
      <c r="B1877" s="12">
        <v>1</v>
      </c>
      <c r="C1877" s="13">
        <v>0</v>
      </c>
      <c r="D1877" s="1"/>
      <c r="E1877" s="2"/>
      <c r="F1877" s="3"/>
      <c r="G1877" s="3"/>
    </row>
    <row r="1878" spans="1:7" x14ac:dyDescent="0.25">
      <c r="A1878" s="11">
        <v>42543.972222222219</v>
      </c>
      <c r="B1878" s="12">
        <v>1</v>
      </c>
      <c r="C1878" s="13">
        <v>0</v>
      </c>
      <c r="D1878" s="1"/>
      <c r="E1878" s="2"/>
      <c r="F1878" s="3"/>
      <c r="G1878" s="3"/>
    </row>
    <row r="1879" spans="1:7" x14ac:dyDescent="0.25">
      <c r="A1879" s="11">
        <v>42543.975694444445</v>
      </c>
      <c r="B1879" s="12">
        <v>2</v>
      </c>
      <c r="C1879" s="13">
        <v>0</v>
      </c>
      <c r="D1879" s="1"/>
      <c r="E1879" s="2"/>
      <c r="F1879" s="3"/>
      <c r="G1879" s="3"/>
    </row>
    <row r="1880" spans="1:7" x14ac:dyDescent="0.25">
      <c r="A1880" s="11">
        <v>42543.979166666664</v>
      </c>
      <c r="B1880" s="12">
        <v>2</v>
      </c>
      <c r="C1880" s="13">
        <v>0</v>
      </c>
      <c r="D1880" s="1"/>
      <c r="E1880" s="2"/>
      <c r="F1880" s="3"/>
      <c r="G1880" s="3"/>
    </row>
    <row r="1881" spans="1:7" x14ac:dyDescent="0.25">
      <c r="A1881" s="11">
        <v>42543.982638888891</v>
      </c>
      <c r="B1881" s="12">
        <v>2</v>
      </c>
      <c r="C1881" s="13">
        <v>0</v>
      </c>
      <c r="D1881" s="1"/>
      <c r="E1881" s="2"/>
      <c r="F1881" s="3"/>
      <c r="G1881" s="3"/>
    </row>
    <row r="1882" spans="1:7" x14ac:dyDescent="0.25">
      <c r="A1882" s="11">
        <v>42543.986111111109</v>
      </c>
      <c r="B1882" s="12">
        <v>2</v>
      </c>
      <c r="C1882" s="13">
        <v>0</v>
      </c>
      <c r="D1882" s="1"/>
      <c r="E1882" s="2"/>
      <c r="F1882" s="3"/>
      <c r="G1882" s="3"/>
    </row>
    <row r="1883" spans="1:7" x14ac:dyDescent="0.25">
      <c r="A1883" s="11">
        <v>42543.989583333336</v>
      </c>
      <c r="B1883" s="12">
        <v>2</v>
      </c>
      <c r="C1883" s="13">
        <v>0</v>
      </c>
      <c r="D1883" s="1"/>
      <c r="E1883" s="2"/>
      <c r="F1883" s="3"/>
      <c r="G1883" s="3"/>
    </row>
    <row r="1884" spans="1:7" x14ac:dyDescent="0.25">
      <c r="A1884" s="11">
        <v>42543.993055555555</v>
      </c>
      <c r="B1884" s="12">
        <v>2</v>
      </c>
      <c r="C1884" s="13">
        <v>0</v>
      </c>
      <c r="D1884" s="1"/>
      <c r="E1884" s="2"/>
      <c r="F1884" s="3"/>
      <c r="G1884" s="3"/>
    </row>
    <row r="1885" spans="1:7" x14ac:dyDescent="0.25">
      <c r="A1885" s="11">
        <v>42543.996527777781</v>
      </c>
      <c r="B1885" s="12">
        <v>2</v>
      </c>
      <c r="C1885" s="13">
        <v>0</v>
      </c>
      <c r="D1885" s="1"/>
      <c r="E1885" s="2"/>
      <c r="F1885" s="3"/>
      <c r="G1885" s="3"/>
    </row>
    <row r="1886" spans="1:7" x14ac:dyDescent="0.25">
      <c r="A1886" s="11">
        <v>42544</v>
      </c>
      <c r="B1886" s="12">
        <v>1</v>
      </c>
      <c r="C1886" s="13">
        <v>0</v>
      </c>
      <c r="D1886" s="1"/>
      <c r="E1886" s="2"/>
      <c r="F1886" s="3"/>
      <c r="G1886" s="3"/>
    </row>
    <row r="1887" spans="1:7" x14ac:dyDescent="0.25">
      <c r="A1887" s="11">
        <v>42544.003472222219</v>
      </c>
      <c r="B1887" s="12">
        <v>1</v>
      </c>
      <c r="C1887" s="13">
        <v>0</v>
      </c>
      <c r="D1887" s="1"/>
      <c r="E1887" s="2"/>
      <c r="F1887" s="3"/>
      <c r="G1887" s="3"/>
    </row>
    <row r="1888" spans="1:7" x14ac:dyDescent="0.25">
      <c r="A1888" s="11">
        <v>42544.006944444445</v>
      </c>
      <c r="B1888" s="12">
        <v>1</v>
      </c>
      <c r="C1888" s="13">
        <v>0</v>
      </c>
      <c r="D1888" s="1"/>
      <c r="E1888" s="2"/>
      <c r="F1888" s="3"/>
      <c r="G1888" s="3"/>
    </row>
    <row r="1889" spans="1:7" x14ac:dyDescent="0.25">
      <c r="A1889" s="11">
        <v>42544.010416666664</v>
      </c>
      <c r="B1889" s="12">
        <v>1</v>
      </c>
      <c r="C1889" s="13">
        <v>0</v>
      </c>
      <c r="D1889" s="1"/>
      <c r="E1889" s="2"/>
      <c r="F1889" s="3"/>
      <c r="G1889" s="3"/>
    </row>
    <row r="1890" spans="1:7" x14ac:dyDescent="0.25">
      <c r="A1890" s="11">
        <v>42544.013888888891</v>
      </c>
      <c r="B1890" s="12">
        <v>1</v>
      </c>
      <c r="C1890" s="13">
        <v>0</v>
      </c>
      <c r="D1890" s="1"/>
      <c r="E1890" s="2"/>
      <c r="F1890" s="3"/>
      <c r="G1890" s="3"/>
    </row>
    <row r="1891" spans="1:7" x14ac:dyDescent="0.25">
      <c r="A1891" s="11">
        <v>42544.017361111109</v>
      </c>
      <c r="B1891" s="12">
        <v>2</v>
      </c>
      <c r="C1891" s="13">
        <v>0</v>
      </c>
      <c r="D1891" s="1"/>
      <c r="E1891" s="2"/>
      <c r="F1891" s="3"/>
      <c r="G1891" s="3"/>
    </row>
    <row r="1892" spans="1:7" x14ac:dyDescent="0.25">
      <c r="A1892" s="11">
        <v>42544.020833333336</v>
      </c>
      <c r="B1892" s="12">
        <v>1</v>
      </c>
      <c r="C1892" s="13">
        <v>0</v>
      </c>
      <c r="D1892" s="1"/>
      <c r="E1892" s="2"/>
      <c r="F1892" s="3"/>
      <c r="G1892" s="3"/>
    </row>
    <row r="1893" spans="1:7" x14ac:dyDescent="0.25">
      <c r="A1893" s="11">
        <v>42544.024305555555</v>
      </c>
      <c r="B1893" s="12">
        <v>2</v>
      </c>
      <c r="C1893" s="13">
        <v>0</v>
      </c>
      <c r="D1893" s="1"/>
      <c r="E1893" s="2"/>
      <c r="F1893" s="3"/>
      <c r="G1893" s="3"/>
    </row>
    <row r="1894" spans="1:7" x14ac:dyDescent="0.25">
      <c r="A1894" s="11">
        <v>42544.027777777781</v>
      </c>
      <c r="B1894" s="12">
        <v>1</v>
      </c>
      <c r="C1894" s="13">
        <v>0</v>
      </c>
      <c r="D1894" s="1"/>
      <c r="E1894" s="2"/>
      <c r="F1894" s="3"/>
      <c r="G1894" s="3"/>
    </row>
    <row r="1895" spans="1:7" x14ac:dyDescent="0.25">
      <c r="A1895" s="11">
        <v>42544.03125</v>
      </c>
      <c r="B1895" s="12">
        <v>2</v>
      </c>
      <c r="C1895" s="13">
        <v>0</v>
      </c>
      <c r="D1895" s="1"/>
      <c r="E1895" s="2"/>
      <c r="F1895" s="3"/>
      <c r="G1895" s="3"/>
    </row>
    <row r="1896" spans="1:7" x14ac:dyDescent="0.25">
      <c r="A1896" s="11">
        <v>42544.034722222219</v>
      </c>
      <c r="B1896" s="12">
        <v>1</v>
      </c>
      <c r="C1896" s="13">
        <v>0</v>
      </c>
      <c r="D1896" s="1"/>
      <c r="E1896" s="2"/>
      <c r="F1896" s="3"/>
      <c r="G1896" s="3"/>
    </row>
    <row r="1897" spans="1:7" x14ac:dyDescent="0.25">
      <c r="A1897" s="11">
        <v>42544.038194444445</v>
      </c>
      <c r="B1897" s="12">
        <v>2</v>
      </c>
      <c r="C1897" s="13">
        <v>0</v>
      </c>
      <c r="D1897" s="1"/>
      <c r="E1897" s="2"/>
      <c r="F1897" s="3"/>
      <c r="G1897" s="3"/>
    </row>
    <row r="1898" spans="1:7" x14ac:dyDescent="0.25">
      <c r="A1898" s="11">
        <v>42544.041666666664</v>
      </c>
      <c r="B1898" s="12">
        <v>1</v>
      </c>
      <c r="C1898" s="13">
        <v>0</v>
      </c>
      <c r="D1898" s="1"/>
      <c r="E1898" s="2"/>
      <c r="F1898" s="3"/>
      <c r="G1898" s="3"/>
    </row>
    <row r="1899" spans="1:7" x14ac:dyDescent="0.25">
      <c r="A1899" s="11">
        <v>42544.045138888891</v>
      </c>
      <c r="B1899" s="12">
        <v>2</v>
      </c>
      <c r="C1899" s="13">
        <v>0</v>
      </c>
      <c r="D1899" s="1"/>
      <c r="E1899" s="2"/>
      <c r="F1899" s="3"/>
      <c r="G1899" s="3"/>
    </row>
    <row r="1900" spans="1:7" x14ac:dyDescent="0.25">
      <c r="A1900" s="11">
        <v>42544.048611111109</v>
      </c>
      <c r="B1900" s="12">
        <v>2</v>
      </c>
      <c r="C1900" s="13">
        <v>0</v>
      </c>
      <c r="D1900" s="1"/>
      <c r="E1900" s="2"/>
      <c r="F1900" s="3"/>
      <c r="G1900" s="3"/>
    </row>
    <row r="1901" spans="1:7" x14ac:dyDescent="0.25">
      <c r="A1901" s="11">
        <v>42544.052083333336</v>
      </c>
      <c r="B1901" s="12">
        <v>2</v>
      </c>
      <c r="C1901" s="13">
        <v>0</v>
      </c>
      <c r="D1901" s="1"/>
      <c r="E1901" s="2"/>
      <c r="F1901" s="3"/>
      <c r="G1901" s="3"/>
    </row>
    <row r="1902" spans="1:7" x14ac:dyDescent="0.25">
      <c r="A1902" s="11">
        <v>42544.055555555555</v>
      </c>
      <c r="B1902" s="12">
        <v>2</v>
      </c>
      <c r="C1902" s="13">
        <v>0</v>
      </c>
      <c r="D1902" s="1"/>
      <c r="E1902" s="2"/>
      <c r="F1902" s="3"/>
      <c r="G1902" s="3"/>
    </row>
    <row r="1903" spans="1:7" x14ac:dyDescent="0.25">
      <c r="A1903" s="11">
        <v>42544.059027777781</v>
      </c>
      <c r="B1903" s="12">
        <v>2</v>
      </c>
      <c r="C1903" s="13">
        <v>0</v>
      </c>
      <c r="D1903" s="1"/>
      <c r="E1903" s="2"/>
      <c r="F1903" s="3"/>
      <c r="G1903" s="3"/>
    </row>
    <row r="1904" spans="1:7" x14ac:dyDescent="0.25">
      <c r="A1904" s="11">
        <v>42544.0625</v>
      </c>
      <c r="B1904" s="12">
        <v>1</v>
      </c>
      <c r="C1904" s="13">
        <v>0</v>
      </c>
      <c r="D1904" s="1"/>
      <c r="E1904" s="2"/>
      <c r="F1904" s="3"/>
      <c r="G1904" s="3"/>
    </row>
    <row r="1905" spans="1:7" x14ac:dyDescent="0.25">
      <c r="A1905" s="11">
        <v>42544.065972222219</v>
      </c>
      <c r="B1905" s="12">
        <v>2</v>
      </c>
      <c r="C1905" s="13">
        <v>0</v>
      </c>
      <c r="D1905" s="1"/>
      <c r="E1905" s="2"/>
      <c r="F1905" s="3"/>
      <c r="G1905" s="3"/>
    </row>
    <row r="1906" spans="1:7" x14ac:dyDescent="0.25">
      <c r="A1906" s="11">
        <v>42544.069444444445</v>
      </c>
      <c r="B1906" s="12">
        <v>2</v>
      </c>
      <c r="C1906" s="13">
        <v>0</v>
      </c>
      <c r="D1906" s="1"/>
      <c r="E1906" s="2"/>
      <c r="F1906" s="3"/>
      <c r="G1906" s="3"/>
    </row>
    <row r="1907" spans="1:7" x14ac:dyDescent="0.25">
      <c r="A1907" s="11">
        <v>42544.072916666664</v>
      </c>
      <c r="B1907" s="12">
        <v>1</v>
      </c>
      <c r="C1907" s="13">
        <v>0</v>
      </c>
      <c r="D1907" s="1"/>
      <c r="E1907" s="2"/>
      <c r="F1907" s="3"/>
      <c r="G1907" s="3"/>
    </row>
    <row r="1908" spans="1:7" x14ac:dyDescent="0.25">
      <c r="A1908" s="11">
        <v>42544.076388888891</v>
      </c>
      <c r="B1908" s="12">
        <v>2</v>
      </c>
      <c r="C1908" s="13">
        <v>0</v>
      </c>
      <c r="D1908" s="1"/>
      <c r="E1908" s="2"/>
      <c r="F1908" s="3"/>
      <c r="G1908" s="3"/>
    </row>
    <row r="1909" spans="1:7" x14ac:dyDescent="0.25">
      <c r="A1909" s="11">
        <v>42544.079861111109</v>
      </c>
      <c r="B1909" s="12">
        <v>1</v>
      </c>
      <c r="C1909" s="13">
        <v>0</v>
      </c>
      <c r="D1909" s="1"/>
      <c r="E1909" s="2"/>
      <c r="F1909" s="3"/>
      <c r="G1909" s="3"/>
    </row>
    <row r="1910" spans="1:7" x14ac:dyDescent="0.25">
      <c r="A1910" s="11">
        <v>42544.083333333336</v>
      </c>
      <c r="B1910" s="12">
        <v>-1</v>
      </c>
      <c r="C1910" s="13">
        <v>0</v>
      </c>
      <c r="D1910" s="1"/>
      <c r="E1910" s="2"/>
      <c r="F1910" s="3"/>
      <c r="G1910" s="3"/>
    </row>
    <row r="1911" spans="1:7" x14ac:dyDescent="0.25">
      <c r="A1911" s="11">
        <v>42544.086805555555</v>
      </c>
      <c r="B1911" s="12">
        <v>1</v>
      </c>
      <c r="C1911" s="13">
        <v>0</v>
      </c>
      <c r="D1911" s="1"/>
      <c r="E1911" s="2"/>
      <c r="F1911" s="3"/>
      <c r="G1911" s="3"/>
    </row>
    <row r="1912" spans="1:7" x14ac:dyDescent="0.25">
      <c r="A1912" s="11">
        <v>42544.090277777781</v>
      </c>
      <c r="B1912" s="12">
        <v>2</v>
      </c>
      <c r="C1912" s="13">
        <v>0</v>
      </c>
      <c r="D1912" s="1"/>
      <c r="E1912" s="2"/>
      <c r="F1912" s="3"/>
      <c r="G1912" s="3"/>
    </row>
    <row r="1913" spans="1:7" x14ac:dyDescent="0.25">
      <c r="A1913" s="11">
        <v>42544.09375</v>
      </c>
      <c r="B1913" s="12">
        <v>2</v>
      </c>
      <c r="C1913" s="13">
        <v>0</v>
      </c>
      <c r="D1913" s="1"/>
      <c r="E1913" s="2"/>
      <c r="F1913" s="3"/>
      <c r="G1913" s="3"/>
    </row>
    <row r="1914" spans="1:7" x14ac:dyDescent="0.25">
      <c r="A1914" s="11">
        <v>42544.097222222219</v>
      </c>
      <c r="B1914" s="12">
        <v>2</v>
      </c>
      <c r="C1914" s="13">
        <v>0</v>
      </c>
      <c r="D1914" s="1"/>
      <c r="E1914" s="2"/>
      <c r="F1914" s="3"/>
      <c r="G1914" s="3"/>
    </row>
    <row r="1915" spans="1:7" x14ac:dyDescent="0.25">
      <c r="A1915" s="11">
        <v>42544.100694444445</v>
      </c>
      <c r="B1915" s="12">
        <v>2</v>
      </c>
      <c r="C1915" s="13">
        <v>0</v>
      </c>
      <c r="D1915" s="1"/>
      <c r="E1915" s="2"/>
      <c r="F1915" s="3"/>
      <c r="G1915" s="3"/>
    </row>
    <row r="1916" spans="1:7" x14ac:dyDescent="0.25">
      <c r="A1916" s="11">
        <v>42544.104166666664</v>
      </c>
      <c r="B1916" s="12">
        <v>2</v>
      </c>
      <c r="C1916" s="13">
        <v>0</v>
      </c>
      <c r="D1916" s="1"/>
      <c r="E1916" s="2"/>
      <c r="F1916" s="3"/>
      <c r="G1916" s="3"/>
    </row>
    <row r="1917" spans="1:7" x14ac:dyDescent="0.25">
      <c r="A1917" s="11">
        <v>42544.107638888891</v>
      </c>
      <c r="B1917" s="12">
        <v>2</v>
      </c>
      <c r="C1917" s="13">
        <v>0</v>
      </c>
      <c r="D1917" s="1"/>
      <c r="E1917" s="2"/>
      <c r="F1917" s="3"/>
      <c r="G1917" s="3"/>
    </row>
    <row r="1918" spans="1:7" x14ac:dyDescent="0.25">
      <c r="A1918" s="11">
        <v>42544.111111111109</v>
      </c>
      <c r="B1918" s="12">
        <v>1</v>
      </c>
      <c r="C1918" s="13">
        <v>0</v>
      </c>
      <c r="D1918" s="1"/>
      <c r="E1918" s="2"/>
      <c r="F1918" s="3"/>
      <c r="G1918" s="3"/>
    </row>
    <row r="1919" spans="1:7" x14ac:dyDescent="0.25">
      <c r="A1919" s="11">
        <v>42544.114583333336</v>
      </c>
      <c r="B1919" s="12">
        <v>2</v>
      </c>
      <c r="C1919" s="13">
        <v>0</v>
      </c>
      <c r="D1919" s="1"/>
      <c r="E1919" s="2"/>
      <c r="F1919" s="3"/>
      <c r="G1919" s="3"/>
    </row>
    <row r="1920" spans="1:7" x14ac:dyDescent="0.25">
      <c r="A1920" s="11">
        <v>42544.118055555555</v>
      </c>
      <c r="B1920" s="12">
        <v>2</v>
      </c>
      <c r="C1920" s="13">
        <v>0</v>
      </c>
      <c r="D1920" s="1"/>
      <c r="E1920" s="2"/>
      <c r="F1920" s="3"/>
      <c r="G1920" s="3"/>
    </row>
    <row r="1921" spans="1:7" x14ac:dyDescent="0.25">
      <c r="A1921" s="11">
        <v>42544.121527777781</v>
      </c>
      <c r="B1921" s="12">
        <v>2</v>
      </c>
      <c r="C1921" s="13">
        <v>0</v>
      </c>
      <c r="D1921" s="1"/>
      <c r="E1921" s="2"/>
      <c r="F1921" s="3"/>
      <c r="G1921" s="3"/>
    </row>
    <row r="1922" spans="1:7" x14ac:dyDescent="0.25">
      <c r="A1922" s="11">
        <v>42544.125</v>
      </c>
      <c r="B1922" s="12">
        <v>1</v>
      </c>
      <c r="C1922" s="13">
        <v>0</v>
      </c>
      <c r="D1922" s="1"/>
      <c r="E1922" s="2"/>
      <c r="F1922" s="3"/>
      <c r="G1922" s="3"/>
    </row>
    <row r="1923" spans="1:7" x14ac:dyDescent="0.25">
      <c r="A1923" s="11">
        <v>42544.128472222219</v>
      </c>
      <c r="B1923" s="12">
        <v>2</v>
      </c>
      <c r="C1923" s="13">
        <v>0</v>
      </c>
      <c r="D1923" s="1"/>
      <c r="E1923" s="2"/>
      <c r="F1923" s="3"/>
      <c r="G1923" s="3"/>
    </row>
    <row r="1924" spans="1:7" x14ac:dyDescent="0.25">
      <c r="A1924" s="11">
        <v>42544.131944444445</v>
      </c>
      <c r="B1924" s="12">
        <v>2</v>
      </c>
      <c r="C1924" s="13">
        <v>0</v>
      </c>
      <c r="D1924" s="1"/>
      <c r="E1924" s="2"/>
      <c r="F1924" s="3"/>
      <c r="G1924" s="3"/>
    </row>
    <row r="1925" spans="1:7" x14ac:dyDescent="0.25">
      <c r="A1925" s="11">
        <v>42544.135416666664</v>
      </c>
      <c r="B1925" s="12">
        <v>1</v>
      </c>
      <c r="C1925" s="13">
        <v>0</v>
      </c>
      <c r="D1925" s="1"/>
      <c r="E1925" s="2"/>
      <c r="F1925" s="3"/>
      <c r="G1925" s="3"/>
    </row>
    <row r="1926" spans="1:7" x14ac:dyDescent="0.25">
      <c r="A1926" s="11">
        <v>42544.138888888891</v>
      </c>
      <c r="B1926" s="12">
        <v>2</v>
      </c>
      <c r="C1926" s="13">
        <v>0</v>
      </c>
      <c r="D1926" s="1"/>
      <c r="E1926" s="2"/>
      <c r="F1926" s="3"/>
      <c r="G1926" s="3"/>
    </row>
    <row r="1927" spans="1:7" x14ac:dyDescent="0.25">
      <c r="A1927" s="11">
        <v>42544.142361111109</v>
      </c>
      <c r="B1927" s="12">
        <v>2</v>
      </c>
      <c r="C1927" s="13">
        <v>0</v>
      </c>
      <c r="D1927" s="1"/>
      <c r="E1927" s="2"/>
      <c r="F1927" s="3"/>
      <c r="G1927" s="3"/>
    </row>
    <row r="1928" spans="1:7" x14ac:dyDescent="0.25">
      <c r="A1928" s="11">
        <v>42544.145833333336</v>
      </c>
      <c r="B1928" s="12">
        <v>4</v>
      </c>
      <c r="C1928" s="13">
        <v>0</v>
      </c>
      <c r="D1928" s="1"/>
      <c r="E1928" s="2"/>
      <c r="F1928" s="3"/>
      <c r="G1928" s="3"/>
    </row>
    <row r="1929" spans="1:7" x14ac:dyDescent="0.25">
      <c r="A1929" s="11">
        <v>42544.149305555555</v>
      </c>
      <c r="B1929" s="12">
        <v>4</v>
      </c>
      <c r="C1929" s="13">
        <v>0</v>
      </c>
      <c r="D1929" s="1"/>
      <c r="E1929" s="2"/>
      <c r="F1929" s="3"/>
      <c r="G1929" s="3"/>
    </row>
    <row r="1930" spans="1:7" x14ac:dyDescent="0.25">
      <c r="A1930" s="11">
        <v>42544.152777777781</v>
      </c>
      <c r="B1930" s="12">
        <v>2</v>
      </c>
      <c r="C1930" s="13">
        <v>0</v>
      </c>
      <c r="D1930" s="1"/>
      <c r="E1930" s="2"/>
      <c r="F1930" s="3"/>
      <c r="G1930" s="3"/>
    </row>
    <row r="1931" spans="1:7" x14ac:dyDescent="0.25">
      <c r="A1931" s="11">
        <v>42544.15625</v>
      </c>
      <c r="B1931" s="12">
        <v>4</v>
      </c>
      <c r="C1931" s="13">
        <v>0</v>
      </c>
      <c r="D1931" s="1"/>
      <c r="E1931" s="2"/>
      <c r="F1931" s="3"/>
      <c r="G1931" s="3"/>
    </row>
    <row r="1932" spans="1:7" x14ac:dyDescent="0.25">
      <c r="A1932" s="11">
        <v>42544.159722222219</v>
      </c>
      <c r="B1932" s="12">
        <v>3</v>
      </c>
      <c r="C1932" s="13">
        <v>0</v>
      </c>
      <c r="D1932" s="1"/>
      <c r="E1932" s="2"/>
      <c r="F1932" s="3"/>
      <c r="G1932" s="3"/>
    </row>
    <row r="1933" spans="1:7" x14ac:dyDescent="0.25">
      <c r="A1933" s="11">
        <v>42544.163194444445</v>
      </c>
      <c r="B1933" s="12">
        <v>4</v>
      </c>
      <c r="C1933" s="13">
        <v>0</v>
      </c>
      <c r="D1933" s="1"/>
      <c r="E1933" s="2"/>
      <c r="F1933" s="3"/>
      <c r="G1933" s="3"/>
    </row>
    <row r="1934" spans="1:7" x14ac:dyDescent="0.25">
      <c r="A1934" s="11">
        <v>42544.166666666664</v>
      </c>
      <c r="B1934" s="12">
        <v>4</v>
      </c>
      <c r="C1934" s="13">
        <v>0</v>
      </c>
      <c r="D1934" s="1"/>
      <c r="E1934" s="2"/>
      <c r="F1934" s="3"/>
      <c r="G1934" s="3"/>
    </row>
    <row r="1935" spans="1:7" x14ac:dyDescent="0.25">
      <c r="A1935" s="11">
        <v>42544.170138888891</v>
      </c>
      <c r="B1935" s="12">
        <v>1</v>
      </c>
      <c r="C1935" s="13">
        <v>0</v>
      </c>
      <c r="D1935" s="1"/>
      <c r="E1935" s="2"/>
      <c r="F1935" s="3"/>
      <c r="G1935" s="3"/>
    </row>
    <row r="1936" spans="1:7" x14ac:dyDescent="0.25">
      <c r="A1936" s="11">
        <v>42544.173611111109</v>
      </c>
      <c r="B1936" s="12">
        <v>2</v>
      </c>
      <c r="C1936" s="13">
        <v>0</v>
      </c>
      <c r="D1936" s="1"/>
      <c r="E1936" s="2"/>
      <c r="F1936" s="3"/>
      <c r="G1936" s="3"/>
    </row>
    <row r="1937" spans="1:7" x14ac:dyDescent="0.25">
      <c r="A1937" s="11">
        <v>42544.177083333336</v>
      </c>
      <c r="B1937" s="12">
        <v>2</v>
      </c>
      <c r="C1937" s="13">
        <v>0</v>
      </c>
      <c r="D1937" s="1"/>
      <c r="E1937" s="2"/>
      <c r="F1937" s="3"/>
      <c r="G1937" s="3"/>
    </row>
    <row r="1938" spans="1:7" x14ac:dyDescent="0.25">
      <c r="A1938" s="11">
        <v>42544.180555555555</v>
      </c>
      <c r="B1938" s="12">
        <v>5</v>
      </c>
      <c r="C1938" s="13">
        <v>0</v>
      </c>
      <c r="D1938" s="1"/>
      <c r="E1938" s="2"/>
      <c r="F1938" s="3"/>
      <c r="G1938" s="3"/>
    </row>
    <row r="1939" spans="1:7" x14ac:dyDescent="0.25">
      <c r="A1939" s="11">
        <v>42544.184027777781</v>
      </c>
      <c r="B1939" s="12">
        <v>6</v>
      </c>
      <c r="C1939" s="13">
        <v>0</v>
      </c>
      <c r="D1939" s="1"/>
      <c r="E1939" s="2"/>
      <c r="F1939" s="3"/>
      <c r="G1939" s="3"/>
    </row>
    <row r="1940" spans="1:7" x14ac:dyDescent="0.25">
      <c r="A1940" s="11">
        <v>42544.1875</v>
      </c>
      <c r="B1940" s="12">
        <v>5</v>
      </c>
      <c r="C1940" s="13">
        <v>0</v>
      </c>
      <c r="D1940" s="1"/>
      <c r="E1940" s="2"/>
      <c r="F1940" s="3"/>
      <c r="G1940" s="3"/>
    </row>
    <row r="1941" spans="1:7" x14ac:dyDescent="0.25">
      <c r="A1941" s="11">
        <v>42544.190972222219</v>
      </c>
      <c r="B1941" s="12">
        <v>4</v>
      </c>
      <c r="C1941" s="13">
        <v>0</v>
      </c>
      <c r="D1941" s="1"/>
      <c r="E1941" s="2"/>
      <c r="F1941" s="3"/>
      <c r="G1941" s="3"/>
    </row>
    <row r="1942" spans="1:7" x14ac:dyDescent="0.25">
      <c r="A1942" s="11">
        <v>42544.194444444445</v>
      </c>
      <c r="B1942" s="12">
        <v>1</v>
      </c>
      <c r="C1942" s="13">
        <v>0</v>
      </c>
      <c r="D1942" s="1"/>
      <c r="E1942" s="2"/>
      <c r="F1942" s="3"/>
      <c r="G1942" s="3"/>
    </row>
    <row r="1943" spans="1:7" x14ac:dyDescent="0.25">
      <c r="A1943" s="11">
        <v>42544.197916666664</v>
      </c>
      <c r="B1943" s="12">
        <v>2</v>
      </c>
      <c r="C1943" s="13">
        <v>0</v>
      </c>
      <c r="D1943" s="1"/>
      <c r="E1943" s="2"/>
      <c r="F1943" s="3"/>
      <c r="G1943" s="3"/>
    </row>
    <row r="1944" spans="1:7" x14ac:dyDescent="0.25">
      <c r="A1944" s="11">
        <v>42544.201388888891</v>
      </c>
      <c r="B1944" s="12">
        <v>2</v>
      </c>
      <c r="C1944" s="13">
        <v>0</v>
      </c>
      <c r="D1944" s="1"/>
      <c r="E1944" s="2"/>
      <c r="F1944" s="3"/>
      <c r="G1944" s="3"/>
    </row>
    <row r="1945" spans="1:7" x14ac:dyDescent="0.25">
      <c r="A1945" s="11">
        <v>42544.204861111109</v>
      </c>
      <c r="B1945" s="12">
        <v>5</v>
      </c>
      <c r="C1945" s="13">
        <v>0</v>
      </c>
      <c r="D1945" s="1"/>
      <c r="E1945" s="2"/>
      <c r="F1945" s="3"/>
      <c r="G1945" s="3"/>
    </row>
    <row r="1946" spans="1:7" x14ac:dyDescent="0.25">
      <c r="A1946" s="11">
        <v>42544.208333333336</v>
      </c>
      <c r="B1946" s="12">
        <v>8</v>
      </c>
      <c r="C1946" s="13">
        <v>0</v>
      </c>
      <c r="D1946" s="1"/>
      <c r="E1946" s="2"/>
      <c r="F1946" s="3"/>
      <c r="G1946" s="3"/>
    </row>
    <row r="1947" spans="1:7" x14ac:dyDescent="0.25">
      <c r="A1947" s="11">
        <v>42544.211805555555</v>
      </c>
      <c r="B1947" s="12">
        <v>11</v>
      </c>
      <c r="C1947" s="13">
        <v>0</v>
      </c>
      <c r="D1947" s="1"/>
      <c r="E1947" s="2"/>
      <c r="F1947" s="3"/>
      <c r="G1947" s="3"/>
    </row>
    <row r="1948" spans="1:7" x14ac:dyDescent="0.25">
      <c r="A1948" s="11">
        <v>42544.215277777781</v>
      </c>
      <c r="B1948" s="12">
        <v>12</v>
      </c>
      <c r="C1948" s="13">
        <v>0</v>
      </c>
      <c r="D1948" s="1"/>
      <c r="E1948" s="2"/>
      <c r="F1948" s="3"/>
      <c r="G1948" s="3"/>
    </row>
    <row r="1949" spans="1:7" x14ac:dyDescent="0.25">
      <c r="A1949" s="11">
        <v>42544.21875</v>
      </c>
      <c r="B1949" s="12">
        <v>13</v>
      </c>
      <c r="C1949" s="13">
        <v>0</v>
      </c>
      <c r="D1949" s="1"/>
      <c r="E1949" s="2"/>
      <c r="F1949" s="3"/>
      <c r="G1949" s="3"/>
    </row>
    <row r="1950" spans="1:7" x14ac:dyDescent="0.25">
      <c r="A1950" s="11">
        <v>42544.222222222219</v>
      </c>
      <c r="B1950" s="12">
        <v>10</v>
      </c>
      <c r="C1950" s="13">
        <v>0</v>
      </c>
      <c r="D1950" s="1"/>
      <c r="E1950" s="2"/>
      <c r="F1950" s="3"/>
      <c r="G1950" s="3"/>
    </row>
    <row r="1951" spans="1:7" x14ac:dyDescent="0.25">
      <c r="A1951" s="11">
        <v>42544.225694444445</v>
      </c>
      <c r="B1951" s="12">
        <v>5</v>
      </c>
      <c r="C1951" s="13">
        <v>0</v>
      </c>
      <c r="D1951" s="1"/>
      <c r="E1951" s="2"/>
      <c r="F1951" s="3"/>
      <c r="G1951" s="3"/>
    </row>
    <row r="1952" spans="1:7" x14ac:dyDescent="0.25">
      <c r="A1952" s="11">
        <v>42544.229166666664</v>
      </c>
      <c r="B1952" s="12">
        <v>2</v>
      </c>
      <c r="C1952" s="13">
        <v>0</v>
      </c>
      <c r="D1952" s="1"/>
      <c r="E1952" s="2"/>
      <c r="F1952" s="3"/>
      <c r="G1952" s="3"/>
    </row>
    <row r="1953" spans="1:7" x14ac:dyDescent="0.25">
      <c r="A1953" s="11">
        <v>42544.232638888891</v>
      </c>
      <c r="B1953" s="12">
        <v>2</v>
      </c>
      <c r="C1953" s="13">
        <v>0</v>
      </c>
      <c r="D1953" s="1"/>
      <c r="E1953" s="2"/>
      <c r="F1953" s="3"/>
      <c r="G1953" s="3"/>
    </row>
    <row r="1954" spans="1:7" x14ac:dyDescent="0.25">
      <c r="A1954" s="11">
        <v>42544.236111111109</v>
      </c>
      <c r="B1954" s="12">
        <v>1</v>
      </c>
      <c r="C1954" s="13">
        <v>0</v>
      </c>
      <c r="D1954" s="1"/>
      <c r="E1954" s="2"/>
      <c r="F1954" s="3"/>
      <c r="G1954" s="3"/>
    </row>
    <row r="1955" spans="1:7" x14ac:dyDescent="0.25">
      <c r="A1955" s="11">
        <v>42544.239583333336</v>
      </c>
      <c r="B1955" s="12">
        <v>1</v>
      </c>
      <c r="C1955" s="13">
        <v>0</v>
      </c>
      <c r="D1955" s="1"/>
      <c r="E1955" s="2"/>
      <c r="F1955" s="3"/>
      <c r="G1955" s="3"/>
    </row>
    <row r="1956" spans="1:7" x14ac:dyDescent="0.25">
      <c r="A1956" s="11">
        <v>42544.243055555555</v>
      </c>
      <c r="B1956" s="12">
        <v>2</v>
      </c>
      <c r="C1956" s="13">
        <v>0</v>
      </c>
      <c r="D1956" s="1"/>
      <c r="E1956" s="2"/>
      <c r="F1956" s="3"/>
      <c r="G1956" s="3"/>
    </row>
    <row r="1957" spans="1:7" x14ac:dyDescent="0.25">
      <c r="A1957" s="11">
        <v>42544.246527777781</v>
      </c>
      <c r="B1957" s="12">
        <v>0</v>
      </c>
      <c r="C1957" s="13">
        <v>0</v>
      </c>
      <c r="D1957" s="1"/>
      <c r="E1957" s="2"/>
      <c r="F1957" s="3"/>
      <c r="G1957" s="3"/>
    </row>
    <row r="1958" spans="1:7" x14ac:dyDescent="0.25">
      <c r="A1958" s="11">
        <v>42544.25</v>
      </c>
      <c r="B1958" s="12">
        <v>1</v>
      </c>
      <c r="C1958" s="13">
        <v>0</v>
      </c>
      <c r="D1958" s="1"/>
      <c r="E1958" s="2"/>
      <c r="F1958" s="3"/>
      <c r="G1958" s="3"/>
    </row>
    <row r="1959" spans="1:7" x14ac:dyDescent="0.25">
      <c r="A1959" s="11">
        <v>42544.253472222219</v>
      </c>
      <c r="B1959" s="12">
        <v>2</v>
      </c>
      <c r="C1959" s="13">
        <v>0</v>
      </c>
      <c r="D1959" s="1"/>
      <c r="E1959" s="2"/>
      <c r="F1959" s="3"/>
      <c r="G1959" s="3"/>
    </row>
    <row r="1960" spans="1:7" x14ac:dyDescent="0.25">
      <c r="A1960" s="11">
        <v>42544.256944444445</v>
      </c>
      <c r="B1960" s="12">
        <v>2</v>
      </c>
      <c r="C1960" s="13">
        <v>0</v>
      </c>
      <c r="D1960" s="1"/>
      <c r="E1960" s="2"/>
      <c r="F1960" s="3"/>
      <c r="G1960" s="3"/>
    </row>
    <row r="1961" spans="1:7" x14ac:dyDescent="0.25">
      <c r="A1961" s="11">
        <v>42544.260416666664</v>
      </c>
      <c r="B1961" s="12">
        <v>1</v>
      </c>
      <c r="C1961" s="13">
        <v>0</v>
      </c>
      <c r="D1961" s="1"/>
      <c r="E1961" s="2"/>
      <c r="F1961" s="3"/>
      <c r="G1961" s="3"/>
    </row>
    <row r="1962" spans="1:7" x14ac:dyDescent="0.25">
      <c r="A1962" s="11">
        <v>42544.263888888891</v>
      </c>
      <c r="B1962" s="12">
        <v>1</v>
      </c>
      <c r="C1962" s="13">
        <v>0</v>
      </c>
      <c r="D1962" s="1"/>
      <c r="E1962" s="2"/>
      <c r="F1962" s="3"/>
      <c r="G1962" s="3"/>
    </row>
    <row r="1963" spans="1:7" x14ac:dyDescent="0.25">
      <c r="A1963" s="11">
        <v>42544.267361111109</v>
      </c>
      <c r="B1963" s="12">
        <v>2</v>
      </c>
      <c r="C1963" s="13">
        <v>0</v>
      </c>
      <c r="D1963" s="1"/>
      <c r="E1963" s="2"/>
      <c r="F1963" s="3"/>
      <c r="G1963" s="3"/>
    </row>
    <row r="1964" spans="1:7" x14ac:dyDescent="0.25">
      <c r="A1964" s="11">
        <v>42544.270833333336</v>
      </c>
      <c r="B1964" s="12">
        <v>0</v>
      </c>
      <c r="C1964" s="13">
        <v>0</v>
      </c>
      <c r="D1964" s="1"/>
      <c r="E1964" s="2"/>
      <c r="F1964" s="3"/>
      <c r="G1964" s="3"/>
    </row>
    <row r="1965" spans="1:7" x14ac:dyDescent="0.25">
      <c r="A1965" s="11">
        <v>42544.274305555555</v>
      </c>
      <c r="B1965" s="12">
        <v>1</v>
      </c>
      <c r="C1965" s="13">
        <v>0</v>
      </c>
      <c r="D1965" s="1"/>
      <c r="E1965" s="2"/>
      <c r="F1965" s="3"/>
      <c r="G1965" s="3"/>
    </row>
    <row r="1966" spans="1:7" x14ac:dyDescent="0.25">
      <c r="A1966" s="11">
        <v>42544.277777777781</v>
      </c>
      <c r="B1966" s="12">
        <v>1</v>
      </c>
      <c r="C1966" s="13">
        <v>0</v>
      </c>
      <c r="D1966" s="1"/>
      <c r="E1966" s="2"/>
      <c r="F1966" s="3"/>
      <c r="G1966" s="3"/>
    </row>
    <row r="1967" spans="1:7" x14ac:dyDescent="0.25">
      <c r="A1967" s="11">
        <v>42544.28125</v>
      </c>
      <c r="B1967" s="12">
        <v>0</v>
      </c>
      <c r="C1967" s="13">
        <v>0</v>
      </c>
      <c r="D1967" s="1"/>
      <c r="E1967" s="2"/>
      <c r="F1967" s="3"/>
      <c r="G1967" s="3"/>
    </row>
    <row r="1968" spans="1:7" x14ac:dyDescent="0.25">
      <c r="A1968" s="11">
        <v>42544.284722222219</v>
      </c>
      <c r="B1968" s="12">
        <v>1</v>
      </c>
      <c r="C1968" s="13">
        <v>0</v>
      </c>
      <c r="D1968" s="1"/>
      <c r="E1968" s="2"/>
      <c r="F1968" s="3"/>
      <c r="G1968" s="3"/>
    </row>
    <row r="1969" spans="1:7" x14ac:dyDescent="0.25">
      <c r="A1969" s="11">
        <v>42544.288194444445</v>
      </c>
      <c r="B1969" s="12">
        <v>2</v>
      </c>
      <c r="C1969" s="13">
        <v>0</v>
      </c>
      <c r="D1969" s="1"/>
      <c r="E1969" s="2"/>
      <c r="F1969" s="3"/>
      <c r="G1969" s="3"/>
    </row>
    <row r="1970" spans="1:7" x14ac:dyDescent="0.25">
      <c r="A1970" s="11">
        <v>42544.291666666664</v>
      </c>
      <c r="B1970" s="12">
        <v>2</v>
      </c>
      <c r="C1970" s="13">
        <v>0</v>
      </c>
      <c r="D1970" s="1"/>
      <c r="E1970" s="2"/>
      <c r="F1970" s="3"/>
      <c r="G1970" s="3"/>
    </row>
    <row r="1971" spans="1:7" x14ac:dyDescent="0.25">
      <c r="A1971" s="11">
        <v>42544.295138888891</v>
      </c>
      <c r="B1971" s="12">
        <v>1</v>
      </c>
      <c r="C1971" s="13">
        <v>0</v>
      </c>
      <c r="D1971" s="1"/>
      <c r="E1971" s="2"/>
      <c r="F1971" s="3"/>
      <c r="G1971" s="3"/>
    </row>
    <row r="1972" spans="1:7" x14ac:dyDescent="0.25">
      <c r="A1972" s="11">
        <v>42544.298611111109</v>
      </c>
      <c r="B1972" s="12">
        <v>0</v>
      </c>
      <c r="C1972" s="13">
        <v>0</v>
      </c>
      <c r="D1972" s="1"/>
      <c r="E1972" s="2"/>
      <c r="F1972" s="3"/>
      <c r="G1972" s="3"/>
    </row>
    <row r="1973" spans="1:7" x14ac:dyDescent="0.25">
      <c r="A1973" s="11">
        <v>42544.302083333336</v>
      </c>
      <c r="B1973" s="12">
        <v>2</v>
      </c>
      <c r="C1973" s="13">
        <v>0</v>
      </c>
      <c r="D1973" s="1"/>
      <c r="E1973" s="2"/>
      <c r="F1973" s="3"/>
      <c r="G1973" s="3"/>
    </row>
    <row r="1974" spans="1:7" x14ac:dyDescent="0.25">
      <c r="A1974" s="11">
        <v>42544.305555555555</v>
      </c>
      <c r="B1974" s="12">
        <v>2</v>
      </c>
      <c r="C1974" s="13">
        <v>0</v>
      </c>
      <c r="D1974" s="1"/>
      <c r="E1974" s="2"/>
      <c r="F1974" s="3"/>
      <c r="G1974" s="3"/>
    </row>
    <row r="1975" spans="1:7" x14ac:dyDescent="0.25">
      <c r="A1975" s="11">
        <v>42544.309027777781</v>
      </c>
      <c r="B1975" s="12">
        <v>2</v>
      </c>
      <c r="C1975" s="13">
        <v>0</v>
      </c>
      <c r="D1975" s="1"/>
      <c r="E1975" s="2"/>
      <c r="F1975" s="3"/>
      <c r="G1975" s="3"/>
    </row>
    <row r="1976" spans="1:7" x14ac:dyDescent="0.25">
      <c r="A1976" s="11">
        <v>42544.3125</v>
      </c>
      <c r="B1976" s="12">
        <v>1</v>
      </c>
      <c r="C1976" s="13">
        <v>0</v>
      </c>
      <c r="D1976" s="1"/>
      <c r="E1976" s="2"/>
      <c r="F1976" s="3"/>
      <c r="G1976" s="3"/>
    </row>
    <row r="1977" spans="1:7" x14ac:dyDescent="0.25">
      <c r="A1977" s="11">
        <v>42544.315972222219</v>
      </c>
      <c r="B1977" s="12">
        <v>1</v>
      </c>
      <c r="C1977" s="13">
        <v>0</v>
      </c>
      <c r="D1977" s="1"/>
      <c r="E1977" s="2"/>
      <c r="F1977" s="3"/>
      <c r="G1977" s="3"/>
    </row>
    <row r="1978" spans="1:7" x14ac:dyDescent="0.25">
      <c r="A1978" s="11">
        <v>42544.319444444445</v>
      </c>
      <c r="B1978" s="12">
        <v>2</v>
      </c>
      <c r="C1978" s="13">
        <v>0</v>
      </c>
      <c r="D1978" s="1"/>
      <c r="E1978" s="2"/>
      <c r="F1978" s="3"/>
      <c r="G1978" s="3"/>
    </row>
    <row r="1979" spans="1:7" x14ac:dyDescent="0.25">
      <c r="A1979" s="11">
        <v>42544.322916666664</v>
      </c>
      <c r="B1979" s="12">
        <v>1</v>
      </c>
      <c r="C1979" s="13">
        <v>0</v>
      </c>
      <c r="D1979" s="1"/>
      <c r="E1979" s="2"/>
      <c r="F1979" s="3"/>
      <c r="G1979" s="3"/>
    </row>
    <row r="1980" spans="1:7" x14ac:dyDescent="0.25">
      <c r="A1980" s="11">
        <v>42544.326388888891</v>
      </c>
      <c r="B1980" s="12">
        <v>2</v>
      </c>
      <c r="C1980" s="13">
        <v>0</v>
      </c>
      <c r="D1980" s="1"/>
      <c r="E1980" s="2"/>
      <c r="F1980" s="3"/>
      <c r="G1980" s="3"/>
    </row>
    <row r="1981" spans="1:7" x14ac:dyDescent="0.25">
      <c r="A1981" s="11">
        <v>42544.329861111109</v>
      </c>
      <c r="B1981" s="12">
        <v>0</v>
      </c>
      <c r="C1981" s="13">
        <v>0</v>
      </c>
      <c r="D1981" s="1"/>
      <c r="E1981" s="2"/>
      <c r="F1981" s="3"/>
      <c r="G1981" s="3"/>
    </row>
    <row r="1982" spans="1:7" x14ac:dyDescent="0.25">
      <c r="A1982" s="11">
        <v>42544.333333333336</v>
      </c>
      <c r="B1982" s="12">
        <v>1</v>
      </c>
      <c r="C1982" s="13">
        <v>0</v>
      </c>
      <c r="D1982" s="1"/>
      <c r="E1982" s="2"/>
      <c r="F1982" s="3"/>
      <c r="G1982" s="3"/>
    </row>
    <row r="1983" spans="1:7" x14ac:dyDescent="0.25">
      <c r="A1983" s="11">
        <v>42544.336805555555</v>
      </c>
      <c r="B1983" s="12">
        <v>1</v>
      </c>
      <c r="C1983" s="13">
        <v>0</v>
      </c>
      <c r="D1983" s="1"/>
      <c r="E1983" s="2"/>
      <c r="F1983" s="3"/>
      <c r="G1983" s="3"/>
    </row>
    <row r="1984" spans="1:7" x14ac:dyDescent="0.25">
      <c r="A1984" s="11">
        <v>42544.340277777781</v>
      </c>
      <c r="B1984" s="12">
        <v>1</v>
      </c>
      <c r="C1984" s="13">
        <v>0</v>
      </c>
      <c r="D1984" s="1"/>
      <c r="E1984" s="2"/>
      <c r="F1984" s="3"/>
      <c r="G1984" s="3"/>
    </row>
    <row r="1985" spans="1:7" x14ac:dyDescent="0.25">
      <c r="A1985" s="11">
        <v>42544.34375</v>
      </c>
      <c r="B1985" s="12">
        <v>2</v>
      </c>
      <c r="C1985" s="13">
        <v>0</v>
      </c>
      <c r="D1985" s="1"/>
      <c r="E1985" s="2"/>
      <c r="F1985" s="3"/>
      <c r="G1985" s="3"/>
    </row>
    <row r="1986" spans="1:7" x14ac:dyDescent="0.25">
      <c r="A1986" s="11">
        <v>42544.347222222219</v>
      </c>
      <c r="B1986" s="12">
        <v>1</v>
      </c>
      <c r="C1986" s="13">
        <v>0</v>
      </c>
      <c r="D1986" s="1"/>
      <c r="E1986" s="2"/>
      <c r="F1986" s="3"/>
      <c r="G1986" s="3"/>
    </row>
    <row r="1987" spans="1:7" x14ac:dyDescent="0.25">
      <c r="A1987" s="11">
        <v>42544.350694444445</v>
      </c>
      <c r="B1987" s="12">
        <v>2</v>
      </c>
      <c r="C1987" s="13">
        <v>0</v>
      </c>
      <c r="D1987" s="1"/>
      <c r="E1987" s="2"/>
      <c r="F1987" s="3"/>
      <c r="G1987" s="3"/>
    </row>
    <row r="1988" spans="1:7" x14ac:dyDescent="0.25">
      <c r="A1988" s="11">
        <v>42544.354166666664</v>
      </c>
      <c r="B1988" s="12">
        <v>1</v>
      </c>
      <c r="C1988" s="13">
        <v>0</v>
      </c>
      <c r="D1988" s="1"/>
      <c r="E1988" s="2"/>
      <c r="F1988" s="3"/>
      <c r="G1988" s="3"/>
    </row>
    <row r="1989" spans="1:7" x14ac:dyDescent="0.25">
      <c r="A1989" s="11">
        <v>42544.357638888891</v>
      </c>
      <c r="B1989" s="12">
        <v>1</v>
      </c>
      <c r="C1989" s="13">
        <v>0</v>
      </c>
      <c r="D1989" s="1"/>
      <c r="E1989" s="2"/>
      <c r="F1989" s="3"/>
      <c r="G1989" s="3"/>
    </row>
    <row r="1990" spans="1:7" x14ac:dyDescent="0.25">
      <c r="A1990" s="11">
        <v>42544.361111111109</v>
      </c>
      <c r="B1990" s="12">
        <v>2</v>
      </c>
      <c r="C1990" s="13">
        <v>0</v>
      </c>
      <c r="D1990" s="1"/>
      <c r="E1990" s="2"/>
      <c r="F1990" s="3"/>
      <c r="G1990" s="3"/>
    </row>
    <row r="1991" spans="1:7" x14ac:dyDescent="0.25">
      <c r="A1991" s="11">
        <v>42544.364583333336</v>
      </c>
      <c r="B1991" s="12">
        <v>2</v>
      </c>
      <c r="C1991" s="13">
        <v>0</v>
      </c>
      <c r="D1991" s="1"/>
      <c r="E1991" s="2"/>
      <c r="F1991" s="3"/>
      <c r="G1991" s="3"/>
    </row>
    <row r="1992" spans="1:7" x14ac:dyDescent="0.25">
      <c r="A1992" s="11">
        <v>42544.368055555555</v>
      </c>
      <c r="B1992" s="12">
        <v>1</v>
      </c>
      <c r="C1992" s="13">
        <v>0</v>
      </c>
      <c r="D1992" s="1"/>
      <c r="E1992" s="2"/>
      <c r="F1992" s="3"/>
      <c r="G1992" s="3"/>
    </row>
    <row r="1993" spans="1:7" x14ac:dyDescent="0.25">
      <c r="A1993" s="11">
        <v>42544.371527777781</v>
      </c>
      <c r="B1993" s="12">
        <v>1</v>
      </c>
      <c r="C1993" s="13">
        <v>0</v>
      </c>
      <c r="D1993" s="1"/>
      <c r="E1993" s="2"/>
      <c r="F1993" s="3"/>
      <c r="G1993" s="3"/>
    </row>
    <row r="1994" spans="1:7" x14ac:dyDescent="0.25">
      <c r="A1994" s="11">
        <v>42544.375</v>
      </c>
      <c r="B1994" s="12">
        <v>1</v>
      </c>
      <c r="C1994" s="13">
        <v>0</v>
      </c>
      <c r="D1994" s="1"/>
      <c r="E1994" s="2"/>
      <c r="F1994" s="3"/>
      <c r="G1994" s="3"/>
    </row>
    <row r="1995" spans="1:7" x14ac:dyDescent="0.25">
      <c r="A1995" s="11">
        <v>42544.378472222219</v>
      </c>
      <c r="B1995" s="12">
        <v>1</v>
      </c>
      <c r="C1995" s="13">
        <v>0</v>
      </c>
      <c r="D1995" s="1"/>
      <c r="E1995" s="2"/>
      <c r="F1995" s="3"/>
      <c r="G1995" s="3"/>
    </row>
    <row r="1996" spans="1:7" x14ac:dyDescent="0.25">
      <c r="A1996" s="11">
        <v>42544.381944444445</v>
      </c>
      <c r="B1996" s="12">
        <v>1</v>
      </c>
      <c r="C1996" s="13">
        <v>0</v>
      </c>
      <c r="D1996" s="1"/>
      <c r="E1996" s="2"/>
      <c r="F1996" s="3"/>
      <c r="G1996" s="3"/>
    </row>
    <row r="1997" spans="1:7" x14ac:dyDescent="0.25">
      <c r="A1997" s="11">
        <v>42544.385416666664</v>
      </c>
      <c r="B1997" s="12">
        <v>2</v>
      </c>
      <c r="C1997" s="13">
        <v>0</v>
      </c>
      <c r="D1997" s="1"/>
      <c r="E1997" s="2"/>
      <c r="F1997" s="3"/>
      <c r="G1997" s="3"/>
    </row>
    <row r="1998" spans="1:7" x14ac:dyDescent="0.25">
      <c r="A1998" s="11">
        <v>42544.388888888891</v>
      </c>
      <c r="B1998" s="12">
        <v>0</v>
      </c>
      <c r="C1998" s="13">
        <v>0</v>
      </c>
      <c r="D1998" s="1"/>
      <c r="E1998" s="2"/>
      <c r="F1998" s="3"/>
      <c r="G1998" s="3"/>
    </row>
    <row r="1999" spans="1:7" x14ac:dyDescent="0.25">
      <c r="A1999" s="11">
        <v>42544.392361111109</v>
      </c>
      <c r="B1999" s="12">
        <v>0</v>
      </c>
      <c r="C1999" s="13">
        <v>0</v>
      </c>
      <c r="D1999" s="1"/>
      <c r="E1999" s="2"/>
      <c r="F1999" s="3"/>
      <c r="G1999" s="3"/>
    </row>
    <row r="2000" spans="1:7" x14ac:dyDescent="0.25">
      <c r="A2000" s="11">
        <v>42544.395833333336</v>
      </c>
      <c r="B2000" s="12">
        <v>1</v>
      </c>
      <c r="C2000" s="13">
        <v>0</v>
      </c>
      <c r="D2000" s="1"/>
      <c r="E2000" s="2"/>
      <c r="F2000" s="3"/>
      <c r="G2000" s="3"/>
    </row>
    <row r="2001" spans="1:7" x14ac:dyDescent="0.25">
      <c r="A2001" s="11">
        <v>42544.399305555555</v>
      </c>
      <c r="B2001" s="12">
        <v>1</v>
      </c>
      <c r="C2001" s="13">
        <v>0</v>
      </c>
      <c r="D2001" s="1"/>
      <c r="E2001" s="2"/>
      <c r="F2001" s="3"/>
      <c r="G2001" s="3"/>
    </row>
    <row r="2002" spans="1:7" x14ac:dyDescent="0.25">
      <c r="A2002" s="11">
        <v>42544.402777777781</v>
      </c>
      <c r="B2002" s="12">
        <v>1</v>
      </c>
      <c r="C2002" s="13">
        <v>0</v>
      </c>
      <c r="D2002" s="1"/>
      <c r="E2002" s="2"/>
      <c r="F2002" s="3"/>
      <c r="G2002" s="3"/>
    </row>
    <row r="2003" spans="1:7" x14ac:dyDescent="0.25">
      <c r="A2003" s="11">
        <v>42544.40625</v>
      </c>
      <c r="B2003" s="12">
        <v>1</v>
      </c>
      <c r="C2003" s="13">
        <v>0</v>
      </c>
      <c r="D2003" s="1"/>
      <c r="E2003" s="2"/>
      <c r="F2003" s="3"/>
      <c r="G2003" s="3"/>
    </row>
    <row r="2004" spans="1:7" x14ac:dyDescent="0.25">
      <c r="A2004" s="11">
        <v>42544.409722222219</v>
      </c>
      <c r="B2004" s="12">
        <v>0</v>
      </c>
      <c r="C2004" s="13">
        <v>0</v>
      </c>
      <c r="D2004" s="1"/>
      <c r="E2004" s="2"/>
      <c r="F2004" s="3"/>
      <c r="G2004" s="3"/>
    </row>
    <row r="2005" spans="1:7" x14ac:dyDescent="0.25">
      <c r="A2005" s="11">
        <v>42544.413194444445</v>
      </c>
      <c r="B2005" s="12">
        <v>1</v>
      </c>
      <c r="C2005" s="13">
        <v>0</v>
      </c>
      <c r="D2005" s="1"/>
      <c r="E2005" s="2"/>
      <c r="F2005" s="3"/>
      <c r="G2005" s="3"/>
    </row>
    <row r="2006" spans="1:7" x14ac:dyDescent="0.25">
      <c r="A2006" s="11">
        <v>42544.416666666664</v>
      </c>
      <c r="B2006" s="12">
        <v>1</v>
      </c>
      <c r="C2006" s="13">
        <v>0</v>
      </c>
      <c r="D2006" s="1"/>
      <c r="E2006" s="2"/>
      <c r="F2006" s="3"/>
      <c r="G2006" s="3"/>
    </row>
    <row r="2007" spans="1:7" x14ac:dyDescent="0.25">
      <c r="A2007" s="11">
        <v>42544.420138888891</v>
      </c>
      <c r="B2007" s="12">
        <v>1</v>
      </c>
      <c r="C2007" s="13">
        <v>0</v>
      </c>
      <c r="D2007" s="1"/>
      <c r="E2007" s="2"/>
      <c r="F2007" s="3"/>
      <c r="G2007" s="3"/>
    </row>
    <row r="2008" spans="1:7" x14ac:dyDescent="0.25">
      <c r="A2008" s="11">
        <v>42544.423611111109</v>
      </c>
      <c r="B2008" s="12">
        <v>1</v>
      </c>
      <c r="C2008" s="13">
        <v>0</v>
      </c>
      <c r="D2008" s="1"/>
      <c r="E2008" s="2"/>
      <c r="F2008" s="3"/>
      <c r="G2008" s="3"/>
    </row>
    <row r="2009" spans="1:7" x14ac:dyDescent="0.25">
      <c r="A2009" s="11">
        <v>42544.427083333336</v>
      </c>
      <c r="B2009" s="12">
        <v>0</v>
      </c>
      <c r="C2009" s="13">
        <v>0</v>
      </c>
      <c r="D2009" s="1"/>
      <c r="E2009" s="2"/>
      <c r="F2009" s="3"/>
      <c r="G2009" s="3"/>
    </row>
    <row r="2010" spans="1:7" x14ac:dyDescent="0.25">
      <c r="A2010" s="11">
        <v>42544.430555555555</v>
      </c>
      <c r="B2010" s="12">
        <v>1</v>
      </c>
      <c r="C2010" s="13">
        <v>0</v>
      </c>
      <c r="D2010" s="1"/>
      <c r="E2010" s="2"/>
      <c r="F2010" s="3"/>
      <c r="G2010" s="3"/>
    </row>
    <row r="2011" spans="1:7" x14ac:dyDescent="0.25">
      <c r="A2011" s="11">
        <v>42544.434027777781</v>
      </c>
      <c r="B2011" s="12">
        <v>1</v>
      </c>
      <c r="C2011" s="13">
        <v>0</v>
      </c>
      <c r="D2011" s="1"/>
      <c r="E2011" s="2"/>
      <c r="F2011" s="3"/>
      <c r="G2011" s="3"/>
    </row>
    <row r="2012" spans="1:7" x14ac:dyDescent="0.25">
      <c r="A2012" s="11">
        <v>42544.4375</v>
      </c>
      <c r="B2012" s="12">
        <v>2</v>
      </c>
      <c r="C2012" s="13">
        <v>0</v>
      </c>
      <c r="D2012" s="1"/>
      <c r="E2012" s="2"/>
      <c r="F2012" s="3"/>
      <c r="G2012" s="3"/>
    </row>
    <row r="2013" spans="1:7" x14ac:dyDescent="0.25">
      <c r="A2013" s="11">
        <v>42544.440972222219</v>
      </c>
      <c r="B2013" s="12">
        <v>1</v>
      </c>
      <c r="C2013" s="13">
        <v>0</v>
      </c>
      <c r="D2013" s="1"/>
      <c r="E2013" s="2"/>
      <c r="F2013" s="3"/>
      <c r="G2013" s="3"/>
    </row>
    <row r="2014" spans="1:7" x14ac:dyDescent="0.25">
      <c r="A2014" s="11">
        <v>42544.444444444445</v>
      </c>
      <c r="B2014" s="12">
        <v>1</v>
      </c>
      <c r="C2014" s="13">
        <v>0</v>
      </c>
      <c r="D2014" s="1"/>
      <c r="E2014" s="2"/>
      <c r="F2014" s="3"/>
      <c r="G2014" s="3"/>
    </row>
    <row r="2015" spans="1:7" x14ac:dyDescent="0.25">
      <c r="A2015" s="11">
        <v>42544.447916666664</v>
      </c>
      <c r="B2015" s="12">
        <v>1</v>
      </c>
      <c r="C2015" s="13">
        <v>0</v>
      </c>
      <c r="D2015" s="1"/>
      <c r="E2015" s="2"/>
      <c r="F2015" s="3"/>
      <c r="G2015" s="3"/>
    </row>
    <row r="2016" spans="1:7" x14ac:dyDescent="0.25">
      <c r="A2016" s="11">
        <v>42544.451388888891</v>
      </c>
      <c r="B2016" s="12">
        <v>1</v>
      </c>
      <c r="C2016" s="13">
        <v>0</v>
      </c>
      <c r="D2016" s="1"/>
      <c r="E2016" s="2"/>
      <c r="F2016" s="3"/>
      <c r="G2016" s="3"/>
    </row>
    <row r="2017" spans="1:7" x14ac:dyDescent="0.25">
      <c r="A2017" s="11">
        <v>42544.454861111109</v>
      </c>
      <c r="B2017" s="12">
        <v>1</v>
      </c>
      <c r="C2017" s="13">
        <v>0</v>
      </c>
      <c r="D2017" s="1"/>
      <c r="E2017" s="2"/>
      <c r="F2017" s="3"/>
      <c r="G2017" s="3"/>
    </row>
    <row r="2018" spans="1:7" x14ac:dyDescent="0.25">
      <c r="A2018" s="11">
        <v>42544.458333333336</v>
      </c>
      <c r="B2018" s="12">
        <v>1</v>
      </c>
      <c r="C2018" s="13">
        <v>0</v>
      </c>
      <c r="D2018" s="1"/>
      <c r="E2018" s="2"/>
      <c r="F2018" s="3"/>
      <c r="G2018" s="3"/>
    </row>
    <row r="2019" spans="1:7" x14ac:dyDescent="0.25">
      <c r="A2019" s="11">
        <v>42544.461805555555</v>
      </c>
      <c r="B2019" s="12">
        <v>1</v>
      </c>
      <c r="C2019" s="13">
        <v>0</v>
      </c>
      <c r="D2019" s="1"/>
      <c r="E2019" s="2"/>
      <c r="F2019" s="3"/>
      <c r="G2019" s="3"/>
    </row>
    <row r="2020" spans="1:7" x14ac:dyDescent="0.25">
      <c r="A2020" s="11">
        <v>42544.465277777781</v>
      </c>
      <c r="B2020" s="12">
        <v>1</v>
      </c>
      <c r="C2020" s="13">
        <v>0</v>
      </c>
      <c r="D2020" s="1"/>
      <c r="E2020" s="2"/>
      <c r="F2020" s="3"/>
      <c r="G2020" s="3"/>
    </row>
    <row r="2021" spans="1:7" x14ac:dyDescent="0.25">
      <c r="A2021" s="11">
        <v>42544.46875</v>
      </c>
      <c r="B2021" s="12">
        <v>1</v>
      </c>
      <c r="C2021" s="13">
        <v>0</v>
      </c>
      <c r="D2021" s="1"/>
      <c r="E2021" s="2"/>
      <c r="F2021" s="3"/>
      <c r="G2021" s="3"/>
    </row>
    <row r="2022" spans="1:7" x14ac:dyDescent="0.25">
      <c r="A2022" s="11">
        <v>42544.472222222219</v>
      </c>
      <c r="B2022" s="12">
        <v>1</v>
      </c>
      <c r="C2022" s="13">
        <v>0</v>
      </c>
      <c r="D2022" s="1"/>
      <c r="E2022" s="2"/>
      <c r="F2022" s="3"/>
      <c r="G2022" s="3"/>
    </row>
    <row r="2023" spans="1:7" x14ac:dyDescent="0.25">
      <c r="A2023" s="11">
        <v>42544.475694444445</v>
      </c>
      <c r="B2023" s="12">
        <v>2</v>
      </c>
      <c r="C2023" s="13">
        <v>0</v>
      </c>
      <c r="D2023" s="1"/>
      <c r="E2023" s="2"/>
      <c r="F2023" s="3"/>
      <c r="G2023" s="3"/>
    </row>
    <row r="2024" spans="1:7" x14ac:dyDescent="0.25">
      <c r="A2024" s="11">
        <v>42544.479166666664</v>
      </c>
      <c r="B2024" s="12">
        <v>1</v>
      </c>
      <c r="C2024" s="13">
        <v>0</v>
      </c>
      <c r="D2024" s="1"/>
      <c r="E2024" s="2"/>
      <c r="F2024" s="3"/>
      <c r="G2024" s="3"/>
    </row>
    <row r="2025" spans="1:7" x14ac:dyDescent="0.25">
      <c r="A2025" s="11">
        <v>42544.482638888891</v>
      </c>
      <c r="B2025" s="12">
        <v>0</v>
      </c>
      <c r="C2025" s="13">
        <v>0</v>
      </c>
      <c r="D2025" s="1"/>
      <c r="E2025" s="2"/>
      <c r="F2025" s="3"/>
      <c r="G2025" s="3"/>
    </row>
    <row r="2026" spans="1:7" x14ac:dyDescent="0.25">
      <c r="A2026" s="11">
        <v>42544.486111111109</v>
      </c>
      <c r="B2026" s="12">
        <v>1</v>
      </c>
      <c r="C2026" s="13">
        <v>0</v>
      </c>
      <c r="D2026" s="1"/>
      <c r="E2026" s="2"/>
      <c r="F2026" s="3"/>
      <c r="G2026" s="3"/>
    </row>
    <row r="2027" spans="1:7" x14ac:dyDescent="0.25">
      <c r="A2027" s="11">
        <v>42544.489583333336</v>
      </c>
      <c r="B2027" s="12">
        <v>0</v>
      </c>
      <c r="C2027" s="13">
        <v>0</v>
      </c>
      <c r="D2027" s="1"/>
      <c r="E2027" s="2"/>
      <c r="F2027" s="3"/>
      <c r="G2027" s="3"/>
    </row>
    <row r="2028" spans="1:7" x14ac:dyDescent="0.25">
      <c r="A2028" s="11">
        <v>42544.493055555555</v>
      </c>
      <c r="B2028" s="12">
        <v>1</v>
      </c>
      <c r="C2028" s="13">
        <v>0</v>
      </c>
      <c r="D2028" s="1"/>
      <c r="E2028" s="2"/>
      <c r="F2028" s="3"/>
      <c r="G2028" s="3"/>
    </row>
    <row r="2029" spans="1:7" x14ac:dyDescent="0.25">
      <c r="A2029" s="11">
        <v>42544.496527777781</v>
      </c>
      <c r="B2029" s="12">
        <v>1</v>
      </c>
      <c r="C2029" s="13">
        <v>0</v>
      </c>
      <c r="D2029" s="1"/>
      <c r="E2029" s="2"/>
      <c r="F2029" s="3"/>
      <c r="G2029" s="3"/>
    </row>
    <row r="2030" spans="1:7" x14ac:dyDescent="0.25">
      <c r="A2030" s="11">
        <v>42544.5</v>
      </c>
      <c r="B2030" s="12">
        <v>0</v>
      </c>
      <c r="C2030" s="13">
        <v>0</v>
      </c>
      <c r="D2030" s="1"/>
      <c r="E2030" s="2"/>
      <c r="F2030" s="3"/>
      <c r="G2030" s="3"/>
    </row>
    <row r="2031" spans="1:7" x14ac:dyDescent="0.25">
      <c r="A2031" s="11">
        <v>42544.503472222219</v>
      </c>
      <c r="B2031" s="12">
        <v>1</v>
      </c>
      <c r="C2031" s="13">
        <v>0</v>
      </c>
      <c r="D2031" s="1"/>
      <c r="E2031" s="2"/>
      <c r="F2031" s="3"/>
      <c r="G2031" s="3"/>
    </row>
    <row r="2032" spans="1:7" x14ac:dyDescent="0.25">
      <c r="A2032" s="11">
        <v>42544.506944444445</v>
      </c>
      <c r="B2032" s="12">
        <v>1</v>
      </c>
      <c r="C2032" s="13">
        <v>0</v>
      </c>
      <c r="D2032" s="1"/>
      <c r="E2032" s="2"/>
      <c r="F2032" s="3"/>
      <c r="G2032" s="3"/>
    </row>
    <row r="2033" spans="1:7" x14ac:dyDescent="0.25">
      <c r="A2033" s="11">
        <v>42544.510416666664</v>
      </c>
      <c r="B2033" s="12">
        <v>1</v>
      </c>
      <c r="C2033" s="13">
        <v>0</v>
      </c>
      <c r="D2033" s="1"/>
      <c r="E2033" s="2"/>
      <c r="F2033" s="3"/>
      <c r="G2033" s="3"/>
    </row>
    <row r="2034" spans="1:7" x14ac:dyDescent="0.25">
      <c r="A2034" s="11">
        <v>42544.513888888891</v>
      </c>
      <c r="B2034" s="12">
        <v>1</v>
      </c>
      <c r="C2034" s="13">
        <v>0</v>
      </c>
      <c r="D2034" s="1"/>
      <c r="E2034" s="2"/>
      <c r="F2034" s="3"/>
      <c r="G2034" s="3"/>
    </row>
    <row r="2035" spans="1:7" x14ac:dyDescent="0.25">
      <c r="A2035" s="11">
        <v>42544.517361111109</v>
      </c>
      <c r="B2035" s="12">
        <v>0</v>
      </c>
      <c r="C2035" s="13">
        <v>0</v>
      </c>
      <c r="D2035" s="1"/>
      <c r="E2035" s="2"/>
      <c r="F2035" s="3"/>
      <c r="G2035" s="3"/>
    </row>
    <row r="2036" spans="1:7" x14ac:dyDescent="0.25">
      <c r="A2036" s="11">
        <v>42544.520833333336</v>
      </c>
      <c r="B2036" s="12">
        <v>-1</v>
      </c>
      <c r="C2036" s="13">
        <v>0</v>
      </c>
      <c r="D2036" s="1"/>
      <c r="E2036" s="2"/>
      <c r="F2036" s="3"/>
      <c r="G2036" s="3"/>
    </row>
    <row r="2037" spans="1:7" x14ac:dyDescent="0.25">
      <c r="A2037" s="11">
        <v>42544.524305555555</v>
      </c>
      <c r="B2037" s="12">
        <v>1</v>
      </c>
      <c r="C2037" s="13">
        <v>0</v>
      </c>
      <c r="D2037" s="1"/>
      <c r="E2037" s="2"/>
      <c r="F2037" s="3"/>
      <c r="G2037" s="3"/>
    </row>
    <row r="2038" spans="1:7" x14ac:dyDescent="0.25">
      <c r="A2038" s="11">
        <v>42544.527777777781</v>
      </c>
      <c r="B2038" s="12">
        <v>0</v>
      </c>
      <c r="C2038" s="13">
        <v>0</v>
      </c>
      <c r="D2038" s="1"/>
      <c r="E2038" s="2"/>
      <c r="F2038" s="3"/>
      <c r="G2038" s="3"/>
    </row>
    <row r="2039" spans="1:7" x14ac:dyDescent="0.25">
      <c r="A2039" s="11">
        <v>42544.53125</v>
      </c>
      <c r="B2039" s="12">
        <v>1</v>
      </c>
      <c r="C2039" s="13">
        <v>0</v>
      </c>
      <c r="D2039" s="1"/>
      <c r="E2039" s="2"/>
      <c r="F2039" s="3"/>
      <c r="G2039" s="3"/>
    </row>
    <row r="2040" spans="1:7" x14ac:dyDescent="0.25">
      <c r="A2040" s="11">
        <v>42544.534722222219</v>
      </c>
      <c r="B2040" s="12">
        <v>1</v>
      </c>
      <c r="C2040" s="13">
        <v>0</v>
      </c>
      <c r="D2040" s="1"/>
      <c r="E2040" s="2"/>
      <c r="F2040" s="3"/>
      <c r="G2040" s="3"/>
    </row>
    <row r="2041" spans="1:7" x14ac:dyDescent="0.25">
      <c r="A2041" s="11">
        <v>42544.538194444445</v>
      </c>
      <c r="B2041" s="12">
        <v>1</v>
      </c>
      <c r="C2041" s="13">
        <v>0</v>
      </c>
      <c r="D2041" s="1"/>
      <c r="E2041" s="2"/>
      <c r="F2041" s="3"/>
      <c r="G2041" s="3"/>
    </row>
    <row r="2042" spans="1:7" x14ac:dyDescent="0.25">
      <c r="A2042" s="11">
        <v>42544.541666666664</v>
      </c>
      <c r="B2042" s="12">
        <v>-2</v>
      </c>
      <c r="C2042" s="13">
        <v>0</v>
      </c>
      <c r="D2042" s="1"/>
      <c r="E2042" s="2"/>
      <c r="F2042" s="3"/>
      <c r="G2042" s="3"/>
    </row>
    <row r="2043" spans="1:7" x14ac:dyDescent="0.25">
      <c r="A2043" s="11">
        <v>42544.545138888891</v>
      </c>
      <c r="B2043" s="12">
        <v>1</v>
      </c>
      <c r="C2043" s="13">
        <v>0</v>
      </c>
      <c r="D2043" s="1"/>
      <c r="E2043" s="2"/>
      <c r="F2043" s="3"/>
      <c r="G2043" s="3"/>
    </row>
    <row r="2044" spans="1:7" x14ac:dyDescent="0.25">
      <c r="A2044" s="11">
        <v>42544.548611111109</v>
      </c>
      <c r="B2044" s="12">
        <v>1</v>
      </c>
      <c r="C2044" s="13">
        <v>0</v>
      </c>
      <c r="D2044" s="1"/>
      <c r="E2044" s="2"/>
      <c r="F2044" s="3"/>
      <c r="G2044" s="3"/>
    </row>
    <row r="2045" spans="1:7" x14ac:dyDescent="0.25">
      <c r="A2045" s="11">
        <v>42544.552083333336</v>
      </c>
      <c r="B2045" s="12">
        <v>2</v>
      </c>
      <c r="C2045" s="13">
        <v>0</v>
      </c>
      <c r="D2045" s="1"/>
      <c r="E2045" s="2"/>
      <c r="F2045" s="3"/>
      <c r="G2045" s="3"/>
    </row>
    <row r="2046" spans="1:7" x14ac:dyDescent="0.25">
      <c r="A2046" s="11">
        <v>42544.555555555555</v>
      </c>
      <c r="B2046" s="12">
        <v>1</v>
      </c>
      <c r="C2046" s="13">
        <v>0</v>
      </c>
      <c r="D2046" s="1"/>
      <c r="E2046" s="2"/>
      <c r="F2046" s="3"/>
      <c r="G2046" s="3"/>
    </row>
    <row r="2047" spans="1:7" x14ac:dyDescent="0.25">
      <c r="A2047" s="11">
        <v>42544.559027777781</v>
      </c>
      <c r="B2047" s="12">
        <v>1</v>
      </c>
      <c r="C2047" s="13">
        <v>0</v>
      </c>
      <c r="D2047" s="1"/>
      <c r="E2047" s="2"/>
      <c r="F2047" s="3"/>
      <c r="G2047" s="3"/>
    </row>
    <row r="2048" spans="1:7" x14ac:dyDescent="0.25">
      <c r="A2048" s="11">
        <v>42544.5625</v>
      </c>
      <c r="B2048" s="12">
        <v>1</v>
      </c>
      <c r="C2048" s="13">
        <v>0</v>
      </c>
      <c r="D2048" s="1"/>
      <c r="E2048" s="2"/>
      <c r="F2048" s="3"/>
      <c r="G2048" s="3"/>
    </row>
    <row r="2049" spans="1:7" x14ac:dyDescent="0.25">
      <c r="A2049" s="11">
        <v>42544.565972222219</v>
      </c>
      <c r="B2049" s="12">
        <v>1</v>
      </c>
      <c r="C2049" s="13">
        <v>0</v>
      </c>
      <c r="D2049" s="1"/>
      <c r="E2049" s="2"/>
      <c r="F2049" s="3"/>
      <c r="G2049" s="3"/>
    </row>
    <row r="2050" spans="1:7" x14ac:dyDescent="0.25">
      <c r="A2050" s="11">
        <v>42544.569444444445</v>
      </c>
      <c r="B2050" s="12">
        <v>1</v>
      </c>
      <c r="C2050" s="13">
        <v>0</v>
      </c>
      <c r="D2050" s="1"/>
      <c r="E2050" s="2"/>
      <c r="F2050" s="3"/>
      <c r="G2050" s="3"/>
    </row>
    <row r="2051" spans="1:7" x14ac:dyDescent="0.25">
      <c r="A2051" s="11">
        <v>42544.572916666664</v>
      </c>
      <c r="B2051" s="12">
        <v>0</v>
      </c>
      <c r="C2051" s="13">
        <v>0</v>
      </c>
      <c r="D2051" s="1"/>
      <c r="E2051" s="2"/>
      <c r="F2051" s="3"/>
      <c r="G2051" s="3"/>
    </row>
    <row r="2052" spans="1:7" x14ac:dyDescent="0.25">
      <c r="A2052" s="11">
        <v>42544.576388888891</v>
      </c>
      <c r="B2052" s="12">
        <v>0</v>
      </c>
      <c r="C2052" s="13">
        <v>0</v>
      </c>
      <c r="D2052" s="1"/>
      <c r="E2052" s="2"/>
      <c r="F2052" s="3"/>
      <c r="G2052" s="3"/>
    </row>
    <row r="2053" spans="1:7" x14ac:dyDescent="0.25">
      <c r="A2053" s="11">
        <v>42544.579861111109</v>
      </c>
      <c r="B2053" s="12">
        <v>1</v>
      </c>
      <c r="C2053" s="13">
        <v>0</v>
      </c>
      <c r="D2053" s="1"/>
      <c r="E2053" s="2"/>
      <c r="F2053" s="3"/>
      <c r="G2053" s="3"/>
    </row>
    <row r="2054" spans="1:7" x14ac:dyDescent="0.25">
      <c r="A2054" s="11">
        <v>42544.583333333336</v>
      </c>
      <c r="B2054" s="12">
        <v>1</v>
      </c>
      <c r="C2054" s="13">
        <v>0</v>
      </c>
      <c r="D2054" s="1"/>
      <c r="E2054" s="2"/>
      <c r="F2054" s="3"/>
      <c r="G2054" s="3"/>
    </row>
    <row r="2055" spans="1:7" x14ac:dyDescent="0.25">
      <c r="A2055" s="11">
        <v>42544.586805555555</v>
      </c>
      <c r="B2055" s="12">
        <v>1</v>
      </c>
      <c r="C2055" s="13">
        <v>0</v>
      </c>
      <c r="D2055" s="1"/>
      <c r="E2055" s="2"/>
      <c r="F2055" s="3"/>
      <c r="G2055" s="3"/>
    </row>
    <row r="2056" spans="1:7" x14ac:dyDescent="0.25">
      <c r="A2056" s="11">
        <v>42544.590277777781</v>
      </c>
      <c r="B2056" s="12">
        <v>0</v>
      </c>
      <c r="C2056" s="13">
        <v>0</v>
      </c>
      <c r="D2056" s="1"/>
      <c r="E2056" s="2"/>
      <c r="F2056" s="3"/>
      <c r="G2056" s="3"/>
    </row>
    <row r="2057" spans="1:7" x14ac:dyDescent="0.25">
      <c r="A2057" s="11">
        <v>42544.59375</v>
      </c>
      <c r="B2057" s="12">
        <v>1</v>
      </c>
      <c r="C2057" s="13">
        <v>0</v>
      </c>
      <c r="D2057" s="1"/>
      <c r="E2057" s="2"/>
      <c r="F2057" s="3"/>
      <c r="G2057" s="3"/>
    </row>
    <row r="2058" spans="1:7" x14ac:dyDescent="0.25">
      <c r="A2058" s="11">
        <v>42544.597222222219</v>
      </c>
      <c r="B2058" s="12">
        <v>1</v>
      </c>
      <c r="C2058" s="13">
        <v>0</v>
      </c>
      <c r="D2058" s="1"/>
      <c r="E2058" s="2"/>
      <c r="F2058" s="3"/>
      <c r="G2058" s="3"/>
    </row>
    <row r="2059" spans="1:7" x14ac:dyDescent="0.25">
      <c r="A2059" s="11">
        <v>42544.600694444445</v>
      </c>
      <c r="B2059" s="12">
        <v>1</v>
      </c>
      <c r="C2059" s="13">
        <v>0</v>
      </c>
      <c r="D2059" s="1"/>
      <c r="E2059" s="2"/>
      <c r="F2059" s="3"/>
      <c r="G2059" s="3"/>
    </row>
    <row r="2060" spans="1:7" x14ac:dyDescent="0.25">
      <c r="A2060" s="11">
        <v>42544.604166666664</v>
      </c>
      <c r="B2060" s="12">
        <v>1</v>
      </c>
      <c r="C2060" s="13">
        <v>0</v>
      </c>
      <c r="D2060" s="1"/>
      <c r="E2060" s="2"/>
      <c r="F2060" s="3"/>
      <c r="G2060" s="3"/>
    </row>
    <row r="2061" spans="1:7" x14ac:dyDescent="0.25">
      <c r="A2061" s="11">
        <v>42544.607638888891</v>
      </c>
      <c r="B2061" s="12">
        <v>1</v>
      </c>
      <c r="C2061" s="13">
        <v>0</v>
      </c>
      <c r="D2061" s="1"/>
      <c r="E2061" s="2"/>
      <c r="F2061" s="3"/>
      <c r="G2061" s="3"/>
    </row>
    <row r="2062" spans="1:7" x14ac:dyDescent="0.25">
      <c r="A2062" s="11">
        <v>42544.611111111109</v>
      </c>
      <c r="B2062" s="12">
        <v>1</v>
      </c>
      <c r="C2062" s="13">
        <v>0</v>
      </c>
      <c r="D2062" s="1"/>
      <c r="E2062" s="2"/>
      <c r="F2062" s="3"/>
      <c r="G2062" s="3"/>
    </row>
    <row r="2063" spans="1:7" x14ac:dyDescent="0.25">
      <c r="A2063" s="11">
        <v>42544.614583333336</v>
      </c>
      <c r="B2063" s="12">
        <v>0</v>
      </c>
      <c r="C2063" s="13">
        <v>0</v>
      </c>
      <c r="D2063" s="1"/>
      <c r="E2063" s="2"/>
      <c r="F2063" s="3"/>
      <c r="G2063" s="3"/>
    </row>
    <row r="2064" spans="1:7" x14ac:dyDescent="0.25">
      <c r="A2064" s="11">
        <v>42544.618055555555</v>
      </c>
      <c r="B2064" s="12">
        <v>1</v>
      </c>
      <c r="C2064" s="13">
        <v>0</v>
      </c>
      <c r="D2064" s="1"/>
      <c r="E2064" s="2"/>
      <c r="F2064" s="3"/>
      <c r="G2064" s="3"/>
    </row>
    <row r="2065" spans="1:7" x14ac:dyDescent="0.25">
      <c r="A2065" s="11">
        <v>42544.621527777781</v>
      </c>
      <c r="B2065" s="12">
        <v>2</v>
      </c>
      <c r="C2065" s="13">
        <v>0</v>
      </c>
      <c r="D2065" s="1"/>
      <c r="E2065" s="2"/>
      <c r="F2065" s="3"/>
      <c r="G2065" s="3"/>
    </row>
    <row r="2066" spans="1:7" x14ac:dyDescent="0.25">
      <c r="A2066" s="11">
        <v>42544.625</v>
      </c>
      <c r="B2066" s="12">
        <v>1</v>
      </c>
      <c r="C2066" s="13">
        <v>0</v>
      </c>
      <c r="D2066" s="1"/>
      <c r="E2066" s="2"/>
      <c r="F2066" s="3"/>
      <c r="G2066" s="3"/>
    </row>
    <row r="2067" spans="1:7" x14ac:dyDescent="0.25">
      <c r="A2067" s="11">
        <v>42544.628472222219</v>
      </c>
      <c r="B2067" s="12">
        <v>1</v>
      </c>
      <c r="C2067" s="13">
        <v>0</v>
      </c>
      <c r="D2067" s="1"/>
      <c r="E2067" s="2"/>
      <c r="F2067" s="3"/>
      <c r="G2067" s="3"/>
    </row>
    <row r="2068" spans="1:7" x14ac:dyDescent="0.25">
      <c r="A2068" s="11">
        <v>42544.631944444445</v>
      </c>
      <c r="B2068" s="12">
        <v>1</v>
      </c>
      <c r="C2068" s="13">
        <v>0</v>
      </c>
      <c r="D2068" s="1"/>
      <c r="E2068" s="2"/>
      <c r="F2068" s="3"/>
      <c r="G2068" s="3"/>
    </row>
    <row r="2069" spans="1:7" x14ac:dyDescent="0.25">
      <c r="A2069" s="11">
        <v>42544.635416666664</v>
      </c>
      <c r="B2069" s="12">
        <v>1</v>
      </c>
      <c r="C2069" s="13">
        <v>0</v>
      </c>
      <c r="D2069" s="1"/>
      <c r="E2069" s="2"/>
      <c r="F2069" s="3"/>
      <c r="G2069" s="3"/>
    </row>
    <row r="2070" spans="1:7" x14ac:dyDescent="0.25">
      <c r="A2070" s="11">
        <v>42544.638888888891</v>
      </c>
      <c r="B2070" s="12">
        <v>1</v>
      </c>
      <c r="C2070" s="13">
        <v>0</v>
      </c>
      <c r="D2070" s="1"/>
      <c r="E2070" s="2"/>
      <c r="F2070" s="3"/>
      <c r="G2070" s="3"/>
    </row>
    <row r="2071" spans="1:7" x14ac:dyDescent="0.25">
      <c r="A2071" s="11">
        <v>42544.642361111109</v>
      </c>
      <c r="B2071" s="12">
        <v>0</v>
      </c>
      <c r="C2071" s="13">
        <v>0</v>
      </c>
      <c r="D2071" s="1"/>
      <c r="E2071" s="2"/>
      <c r="F2071" s="3"/>
      <c r="G2071" s="3"/>
    </row>
    <row r="2072" spans="1:7" x14ac:dyDescent="0.25">
      <c r="A2072" s="11">
        <v>42544.645833333336</v>
      </c>
      <c r="B2072" s="12">
        <v>1</v>
      </c>
      <c r="C2072" s="13">
        <v>0</v>
      </c>
      <c r="D2072" s="1"/>
      <c r="E2072" s="2"/>
      <c r="F2072" s="3"/>
      <c r="G2072" s="3"/>
    </row>
    <row r="2073" spans="1:7" x14ac:dyDescent="0.25">
      <c r="A2073" s="11">
        <v>42544.649305555555</v>
      </c>
      <c r="B2073" s="12">
        <v>1</v>
      </c>
      <c r="C2073" s="13">
        <v>0</v>
      </c>
      <c r="D2073" s="1"/>
      <c r="E2073" s="2"/>
      <c r="F2073" s="3"/>
      <c r="G2073" s="3"/>
    </row>
    <row r="2074" spans="1:7" x14ac:dyDescent="0.25">
      <c r="A2074" s="11">
        <v>42544.652777777781</v>
      </c>
      <c r="B2074" s="12">
        <v>1</v>
      </c>
      <c r="C2074" s="13">
        <v>0</v>
      </c>
      <c r="D2074" s="1"/>
      <c r="E2074" s="2"/>
      <c r="F2074" s="3"/>
      <c r="G2074" s="3"/>
    </row>
    <row r="2075" spans="1:7" x14ac:dyDescent="0.25">
      <c r="A2075" s="11">
        <v>42544.65625</v>
      </c>
      <c r="B2075" s="12">
        <v>1</v>
      </c>
      <c r="C2075" s="13">
        <v>0</v>
      </c>
      <c r="D2075" s="1"/>
      <c r="E2075" s="2"/>
      <c r="F2075" s="3"/>
      <c r="G2075" s="3"/>
    </row>
    <row r="2076" spans="1:7" x14ac:dyDescent="0.25">
      <c r="A2076" s="11">
        <v>42544.659722222219</v>
      </c>
      <c r="B2076" s="12">
        <v>0</v>
      </c>
      <c r="C2076" s="13">
        <v>0</v>
      </c>
      <c r="D2076" s="1"/>
      <c r="E2076" s="2"/>
      <c r="F2076" s="3"/>
      <c r="G2076" s="3"/>
    </row>
    <row r="2077" spans="1:7" x14ac:dyDescent="0.25">
      <c r="A2077" s="11">
        <v>42544.663194444445</v>
      </c>
      <c r="B2077" s="12">
        <v>1</v>
      </c>
      <c r="C2077" s="13">
        <v>0</v>
      </c>
      <c r="D2077" s="1"/>
      <c r="E2077" s="2"/>
      <c r="F2077" s="3"/>
      <c r="G2077" s="3"/>
    </row>
    <row r="2078" spans="1:7" x14ac:dyDescent="0.25">
      <c r="A2078" s="11">
        <v>42544.666666666664</v>
      </c>
      <c r="B2078" s="12">
        <v>1</v>
      </c>
      <c r="C2078" s="13">
        <v>0</v>
      </c>
      <c r="D2078" s="1"/>
      <c r="E2078" s="2"/>
      <c r="F2078" s="3"/>
      <c r="G2078" s="3"/>
    </row>
    <row r="2079" spans="1:7" x14ac:dyDescent="0.25">
      <c r="A2079" s="11">
        <v>42544.670138888891</v>
      </c>
      <c r="B2079" s="12">
        <v>1</v>
      </c>
      <c r="C2079" s="13">
        <v>0</v>
      </c>
      <c r="D2079" s="1"/>
      <c r="E2079" s="2"/>
      <c r="F2079" s="3"/>
      <c r="G2079" s="3"/>
    </row>
    <row r="2080" spans="1:7" x14ac:dyDescent="0.25">
      <c r="A2080" s="11">
        <v>42544.673611111109</v>
      </c>
      <c r="B2080" s="12">
        <v>2</v>
      </c>
      <c r="C2080" s="13">
        <v>0</v>
      </c>
      <c r="D2080" s="1"/>
      <c r="E2080" s="2"/>
      <c r="F2080" s="3"/>
      <c r="G2080" s="3"/>
    </row>
    <row r="2081" spans="1:7" x14ac:dyDescent="0.25">
      <c r="A2081" s="11">
        <v>42544.677083333336</v>
      </c>
      <c r="B2081" s="12">
        <v>1</v>
      </c>
      <c r="C2081" s="13">
        <v>0</v>
      </c>
      <c r="D2081" s="1"/>
      <c r="E2081" s="2"/>
      <c r="F2081" s="3"/>
      <c r="G2081" s="3"/>
    </row>
    <row r="2082" spans="1:7" x14ac:dyDescent="0.25">
      <c r="A2082" s="11">
        <v>42544.680555555555</v>
      </c>
      <c r="B2082" s="12">
        <v>1</v>
      </c>
      <c r="C2082" s="13">
        <v>0</v>
      </c>
      <c r="D2082" s="1"/>
      <c r="E2082" s="2"/>
      <c r="F2082" s="3"/>
      <c r="G2082" s="3"/>
    </row>
    <row r="2083" spans="1:7" x14ac:dyDescent="0.25">
      <c r="A2083" s="11">
        <v>42544.684027777781</v>
      </c>
      <c r="B2083" s="12">
        <v>1</v>
      </c>
      <c r="C2083" s="13">
        <v>0</v>
      </c>
      <c r="D2083" s="1"/>
      <c r="E2083" s="2"/>
      <c r="F2083" s="3"/>
      <c r="G2083" s="3"/>
    </row>
    <row r="2084" spans="1:7" x14ac:dyDescent="0.25">
      <c r="A2084" s="11">
        <v>42544.6875</v>
      </c>
      <c r="B2084" s="12">
        <v>1</v>
      </c>
      <c r="C2084" s="13">
        <v>0</v>
      </c>
      <c r="D2084" s="1"/>
      <c r="E2084" s="2"/>
      <c r="F2084" s="3"/>
      <c r="G2084" s="3"/>
    </row>
    <row r="2085" spans="1:7" x14ac:dyDescent="0.25">
      <c r="A2085" s="11">
        <v>42544.690972222219</v>
      </c>
      <c r="B2085" s="12">
        <v>0</v>
      </c>
      <c r="C2085" s="13">
        <v>0</v>
      </c>
      <c r="D2085" s="1"/>
      <c r="E2085" s="2"/>
      <c r="F2085" s="3"/>
      <c r="G2085" s="3"/>
    </row>
    <row r="2086" spans="1:7" x14ac:dyDescent="0.25">
      <c r="A2086" s="11">
        <v>42544.694444444445</v>
      </c>
      <c r="B2086" s="12">
        <v>1</v>
      </c>
      <c r="C2086" s="13">
        <v>0</v>
      </c>
      <c r="D2086" s="1"/>
      <c r="E2086" s="2"/>
      <c r="F2086" s="3"/>
      <c r="G2086" s="3"/>
    </row>
    <row r="2087" spans="1:7" x14ac:dyDescent="0.25">
      <c r="A2087" s="11">
        <v>42544.697916666664</v>
      </c>
      <c r="B2087" s="12">
        <v>0</v>
      </c>
      <c r="C2087" s="13">
        <v>0</v>
      </c>
      <c r="D2087" s="1"/>
      <c r="E2087" s="2"/>
      <c r="F2087" s="3"/>
      <c r="G2087" s="3"/>
    </row>
    <row r="2088" spans="1:7" x14ac:dyDescent="0.25">
      <c r="A2088" s="11">
        <v>42544.701388888891</v>
      </c>
      <c r="B2088" s="12">
        <v>1</v>
      </c>
      <c r="C2088" s="13">
        <v>0</v>
      </c>
      <c r="D2088" s="1"/>
      <c r="E2088" s="2"/>
      <c r="F2088" s="3"/>
      <c r="G2088" s="3"/>
    </row>
    <row r="2089" spans="1:7" x14ac:dyDescent="0.25">
      <c r="A2089" s="11">
        <v>42544.704861111109</v>
      </c>
      <c r="B2089" s="12">
        <v>1</v>
      </c>
      <c r="C2089" s="13">
        <v>0</v>
      </c>
      <c r="D2089" s="1"/>
      <c r="E2089" s="2"/>
      <c r="F2089" s="3"/>
      <c r="G2089" s="3"/>
    </row>
    <row r="2090" spans="1:7" x14ac:dyDescent="0.25">
      <c r="A2090" s="11">
        <v>42544.708333333336</v>
      </c>
      <c r="B2090" s="12">
        <v>0</v>
      </c>
      <c r="C2090" s="13">
        <v>0</v>
      </c>
      <c r="D2090" s="1"/>
      <c r="E2090" s="2"/>
      <c r="F2090" s="3"/>
      <c r="G2090" s="3"/>
    </row>
    <row r="2091" spans="1:7" x14ac:dyDescent="0.25">
      <c r="A2091" s="11">
        <v>42544.711805555555</v>
      </c>
      <c r="B2091" s="12">
        <v>1</v>
      </c>
      <c r="C2091" s="13">
        <v>0</v>
      </c>
      <c r="D2091" s="1"/>
      <c r="E2091" s="2"/>
      <c r="F2091" s="3"/>
      <c r="G2091" s="3"/>
    </row>
    <row r="2092" spans="1:7" x14ac:dyDescent="0.25">
      <c r="A2092" s="11">
        <v>42544.715277777781</v>
      </c>
      <c r="B2092" s="12">
        <v>1</v>
      </c>
      <c r="C2092" s="13">
        <v>0</v>
      </c>
      <c r="D2092" s="1"/>
      <c r="E2092" s="2"/>
      <c r="F2092" s="3"/>
      <c r="G2092" s="3"/>
    </row>
    <row r="2093" spans="1:7" x14ac:dyDescent="0.25">
      <c r="A2093" s="11">
        <v>42544.71875</v>
      </c>
      <c r="B2093" s="12">
        <v>0</v>
      </c>
      <c r="C2093" s="13">
        <v>0</v>
      </c>
      <c r="D2093" s="1"/>
      <c r="E2093" s="2"/>
      <c r="F2093" s="3"/>
      <c r="G2093" s="3"/>
    </row>
    <row r="2094" spans="1:7" x14ac:dyDescent="0.25">
      <c r="A2094" s="11">
        <v>42544.722222222219</v>
      </c>
      <c r="B2094" s="12">
        <v>1</v>
      </c>
      <c r="C2094" s="13">
        <v>0</v>
      </c>
      <c r="D2094" s="1"/>
      <c r="E2094" s="2"/>
      <c r="F2094" s="3"/>
      <c r="G2094" s="3"/>
    </row>
    <row r="2095" spans="1:7" x14ac:dyDescent="0.25">
      <c r="A2095" s="11">
        <v>42544.725694444445</v>
      </c>
      <c r="B2095" s="12">
        <v>1</v>
      </c>
      <c r="C2095" s="13">
        <v>0</v>
      </c>
      <c r="D2095" s="1"/>
      <c r="E2095" s="2"/>
      <c r="F2095" s="3"/>
      <c r="G2095" s="3"/>
    </row>
    <row r="2096" spans="1:7" x14ac:dyDescent="0.25">
      <c r="A2096" s="11">
        <v>42544.729166666664</v>
      </c>
      <c r="B2096" s="12">
        <v>1</v>
      </c>
      <c r="C2096" s="13">
        <v>0</v>
      </c>
      <c r="D2096" s="1"/>
      <c r="E2096" s="2"/>
      <c r="F2096" s="3"/>
      <c r="G2096" s="3"/>
    </row>
    <row r="2097" spans="1:7" x14ac:dyDescent="0.25">
      <c r="A2097" s="11">
        <v>42544.732638888891</v>
      </c>
      <c r="B2097" s="12">
        <v>1</v>
      </c>
      <c r="C2097" s="13">
        <v>0</v>
      </c>
      <c r="D2097" s="1"/>
      <c r="E2097" s="2"/>
      <c r="F2097" s="3"/>
      <c r="G2097" s="3"/>
    </row>
    <row r="2098" spans="1:7" x14ac:dyDescent="0.25">
      <c r="A2098" s="11">
        <v>42544.736111111109</v>
      </c>
      <c r="B2098" s="12">
        <v>0</v>
      </c>
      <c r="C2098" s="13">
        <v>0</v>
      </c>
      <c r="D2098" s="1"/>
      <c r="E2098" s="2"/>
      <c r="F2098" s="3"/>
      <c r="G2098" s="3"/>
    </row>
    <row r="2099" spans="1:7" x14ac:dyDescent="0.25">
      <c r="A2099" s="11">
        <v>42544.739583333336</v>
      </c>
      <c r="B2099" s="12">
        <v>1</v>
      </c>
      <c r="C2099" s="13">
        <v>0</v>
      </c>
      <c r="D2099" s="1"/>
      <c r="E2099" s="2"/>
      <c r="F2099" s="3"/>
      <c r="G2099" s="3"/>
    </row>
    <row r="2100" spans="1:7" x14ac:dyDescent="0.25">
      <c r="A2100" s="11">
        <v>42544.743055555555</v>
      </c>
      <c r="B2100" s="12">
        <v>2</v>
      </c>
      <c r="C2100" s="13">
        <v>0</v>
      </c>
      <c r="D2100" s="1"/>
      <c r="E2100" s="2"/>
      <c r="F2100" s="3"/>
      <c r="G2100" s="3"/>
    </row>
    <row r="2101" spans="1:7" x14ac:dyDescent="0.25">
      <c r="A2101" s="11">
        <v>42544.746527777781</v>
      </c>
      <c r="B2101" s="12">
        <v>2</v>
      </c>
      <c r="C2101" s="13">
        <v>0</v>
      </c>
      <c r="D2101" s="1"/>
      <c r="E2101" s="2"/>
      <c r="F2101" s="3"/>
      <c r="G2101" s="3"/>
    </row>
    <row r="2102" spans="1:7" x14ac:dyDescent="0.25">
      <c r="A2102" s="11">
        <v>42544.75</v>
      </c>
      <c r="B2102" s="12">
        <v>3</v>
      </c>
      <c r="C2102" s="13">
        <v>0</v>
      </c>
      <c r="D2102" s="1"/>
      <c r="E2102" s="2"/>
      <c r="F2102" s="3"/>
      <c r="G2102" s="3"/>
    </row>
    <row r="2103" spans="1:7" x14ac:dyDescent="0.25">
      <c r="A2103" s="11">
        <v>42544.753472222219</v>
      </c>
      <c r="B2103" s="12">
        <v>2</v>
      </c>
      <c r="C2103" s="13">
        <v>0</v>
      </c>
      <c r="D2103" s="1"/>
      <c r="E2103" s="2"/>
      <c r="F2103" s="3"/>
      <c r="G2103" s="3"/>
    </row>
    <row r="2104" spans="1:7" x14ac:dyDescent="0.25">
      <c r="A2104" s="11">
        <v>42544.756944444445</v>
      </c>
      <c r="B2104" s="12">
        <v>2</v>
      </c>
      <c r="C2104" s="13">
        <v>0</v>
      </c>
      <c r="D2104" s="1"/>
      <c r="E2104" s="2"/>
      <c r="F2104" s="3"/>
      <c r="G2104" s="3"/>
    </row>
    <row r="2105" spans="1:7" x14ac:dyDescent="0.25">
      <c r="A2105" s="11">
        <v>42544.760416666664</v>
      </c>
      <c r="B2105" s="12">
        <v>0</v>
      </c>
      <c r="C2105" s="13">
        <v>0</v>
      </c>
      <c r="D2105" s="1"/>
      <c r="E2105" s="2"/>
      <c r="F2105" s="3"/>
      <c r="G2105" s="3"/>
    </row>
    <row r="2106" spans="1:7" x14ac:dyDescent="0.25">
      <c r="A2106" s="11">
        <v>42544.763888888891</v>
      </c>
      <c r="B2106" s="12">
        <v>0</v>
      </c>
      <c r="C2106" s="13">
        <v>0</v>
      </c>
      <c r="D2106" s="1"/>
      <c r="E2106" s="2"/>
      <c r="F2106" s="3"/>
      <c r="G2106" s="3"/>
    </row>
    <row r="2107" spans="1:7" x14ac:dyDescent="0.25">
      <c r="A2107" s="11">
        <v>42544.767361111109</v>
      </c>
      <c r="B2107" s="12">
        <v>0</v>
      </c>
      <c r="C2107" s="13">
        <v>0</v>
      </c>
      <c r="D2107" s="1"/>
      <c r="E2107" s="2"/>
      <c r="F2107" s="3"/>
      <c r="G2107" s="3"/>
    </row>
    <row r="2108" spans="1:7" x14ac:dyDescent="0.25">
      <c r="A2108" s="11">
        <v>42544.770833333336</v>
      </c>
      <c r="B2108" s="12">
        <v>1</v>
      </c>
      <c r="C2108" s="13">
        <v>0</v>
      </c>
      <c r="D2108" s="1"/>
      <c r="E2108" s="2"/>
      <c r="F2108" s="3"/>
      <c r="G2108" s="3"/>
    </row>
    <row r="2109" spans="1:7" x14ac:dyDescent="0.25">
      <c r="A2109" s="11">
        <v>42544.774305555555</v>
      </c>
      <c r="B2109" s="12">
        <v>1</v>
      </c>
      <c r="C2109" s="13">
        <v>0</v>
      </c>
      <c r="D2109" s="1"/>
      <c r="E2109" s="2"/>
      <c r="F2109" s="3"/>
      <c r="G2109" s="3"/>
    </row>
    <row r="2110" spans="1:7" x14ac:dyDescent="0.25">
      <c r="A2110" s="11">
        <v>42544.777777777781</v>
      </c>
      <c r="B2110" s="12">
        <v>1</v>
      </c>
      <c r="C2110" s="13">
        <v>0</v>
      </c>
      <c r="D2110" s="1"/>
      <c r="E2110" s="2"/>
      <c r="F2110" s="3"/>
      <c r="G2110" s="3"/>
    </row>
    <row r="2111" spans="1:7" x14ac:dyDescent="0.25">
      <c r="A2111" s="11">
        <v>42544.78125</v>
      </c>
      <c r="B2111" s="12">
        <v>1</v>
      </c>
      <c r="C2111" s="13">
        <v>0</v>
      </c>
      <c r="D2111" s="1"/>
      <c r="E2111" s="2"/>
      <c r="F2111" s="3"/>
      <c r="G2111" s="3"/>
    </row>
    <row r="2112" spans="1:7" x14ac:dyDescent="0.25">
      <c r="A2112" s="11">
        <v>42544.784722222219</v>
      </c>
      <c r="B2112" s="12">
        <v>1</v>
      </c>
      <c r="C2112" s="13">
        <v>0</v>
      </c>
      <c r="D2112" s="1"/>
      <c r="E2112" s="2"/>
      <c r="F2112" s="3"/>
      <c r="G2112" s="3"/>
    </row>
    <row r="2113" spans="1:7" x14ac:dyDescent="0.25">
      <c r="A2113" s="11">
        <v>42544.788194444445</v>
      </c>
      <c r="B2113" s="12">
        <v>1</v>
      </c>
      <c r="C2113" s="13">
        <v>0</v>
      </c>
      <c r="D2113" s="1"/>
      <c r="E2113" s="2"/>
      <c r="F2113" s="3"/>
      <c r="G2113" s="3"/>
    </row>
    <row r="2114" spans="1:7" x14ac:dyDescent="0.25">
      <c r="A2114" s="11">
        <v>42544.791666666664</v>
      </c>
      <c r="B2114" s="12">
        <v>1</v>
      </c>
      <c r="C2114" s="13">
        <v>0</v>
      </c>
      <c r="D2114" s="1"/>
      <c r="E2114" s="2"/>
      <c r="F2114" s="3"/>
      <c r="G2114" s="3"/>
    </row>
    <row r="2115" spans="1:7" x14ac:dyDescent="0.25">
      <c r="A2115" s="11">
        <v>42544.795138888891</v>
      </c>
      <c r="B2115" s="12">
        <v>1</v>
      </c>
      <c r="C2115" s="13">
        <v>0</v>
      </c>
      <c r="D2115" s="1"/>
      <c r="E2115" s="2"/>
      <c r="F2115" s="3"/>
      <c r="G2115" s="3"/>
    </row>
    <row r="2116" spans="1:7" x14ac:dyDescent="0.25">
      <c r="A2116" s="11">
        <v>42544.798611111109</v>
      </c>
      <c r="B2116" s="12">
        <v>0</v>
      </c>
      <c r="C2116" s="13">
        <v>0</v>
      </c>
      <c r="D2116" s="1"/>
      <c r="E2116" s="2"/>
      <c r="F2116" s="3"/>
      <c r="G2116" s="3"/>
    </row>
    <row r="2117" spans="1:7" x14ac:dyDescent="0.25">
      <c r="A2117" s="11">
        <v>42544.802083333336</v>
      </c>
      <c r="B2117" s="12">
        <v>2</v>
      </c>
      <c r="C2117" s="13">
        <v>0</v>
      </c>
      <c r="D2117" s="1"/>
      <c r="E2117" s="2"/>
      <c r="F2117" s="3"/>
      <c r="G2117" s="3"/>
    </row>
    <row r="2118" spans="1:7" x14ac:dyDescent="0.25">
      <c r="A2118" s="11">
        <v>42544.805555555555</v>
      </c>
      <c r="B2118" s="12">
        <v>1</v>
      </c>
      <c r="C2118" s="13">
        <v>0</v>
      </c>
      <c r="D2118" s="1"/>
      <c r="E2118" s="2"/>
      <c r="F2118" s="3"/>
      <c r="G2118" s="3"/>
    </row>
    <row r="2119" spans="1:7" x14ac:dyDescent="0.25">
      <c r="A2119" s="11">
        <v>42544.809027777781</v>
      </c>
      <c r="B2119" s="12">
        <v>1</v>
      </c>
      <c r="C2119" s="13">
        <v>0</v>
      </c>
      <c r="D2119" s="1"/>
      <c r="E2119" s="2"/>
      <c r="F2119" s="3"/>
      <c r="G2119" s="3"/>
    </row>
    <row r="2120" spans="1:7" x14ac:dyDescent="0.25">
      <c r="A2120" s="11">
        <v>42544.8125</v>
      </c>
      <c r="B2120" s="12">
        <v>1</v>
      </c>
      <c r="C2120" s="13">
        <v>0</v>
      </c>
      <c r="D2120" s="1"/>
      <c r="E2120" s="2"/>
      <c r="F2120" s="3"/>
      <c r="G2120" s="3"/>
    </row>
    <row r="2121" spans="1:7" x14ac:dyDescent="0.25">
      <c r="A2121" s="11">
        <v>42544.815972222219</v>
      </c>
      <c r="B2121" s="12">
        <v>1</v>
      </c>
      <c r="C2121" s="13">
        <v>0</v>
      </c>
      <c r="D2121" s="1"/>
      <c r="E2121" s="2"/>
      <c r="F2121" s="3"/>
      <c r="G2121" s="3"/>
    </row>
    <row r="2122" spans="1:7" x14ac:dyDescent="0.25">
      <c r="A2122" s="11">
        <v>42544.819444444445</v>
      </c>
      <c r="B2122" s="12">
        <v>0</v>
      </c>
      <c r="C2122" s="13">
        <v>0</v>
      </c>
      <c r="D2122" s="1"/>
      <c r="E2122" s="2"/>
      <c r="F2122" s="3"/>
      <c r="G2122" s="3"/>
    </row>
    <row r="2123" spans="1:7" x14ac:dyDescent="0.25">
      <c r="A2123" s="11">
        <v>42544.822916666664</v>
      </c>
      <c r="B2123" s="12">
        <v>2</v>
      </c>
      <c r="C2123" s="13">
        <v>0</v>
      </c>
      <c r="D2123" s="1"/>
      <c r="E2123" s="2"/>
      <c r="F2123" s="3"/>
      <c r="G2123" s="3"/>
    </row>
    <row r="2124" spans="1:7" x14ac:dyDescent="0.25">
      <c r="A2124" s="11">
        <v>42544.826388888891</v>
      </c>
      <c r="B2124" s="12">
        <v>1</v>
      </c>
      <c r="C2124" s="13">
        <v>0</v>
      </c>
      <c r="D2124" s="1"/>
      <c r="E2124" s="2"/>
      <c r="F2124" s="3"/>
      <c r="G2124" s="3"/>
    </row>
    <row r="2125" spans="1:7" x14ac:dyDescent="0.25">
      <c r="A2125" s="11">
        <v>42544.829861111109</v>
      </c>
      <c r="B2125" s="12">
        <v>1</v>
      </c>
      <c r="C2125" s="13">
        <v>0</v>
      </c>
      <c r="D2125" s="1"/>
      <c r="E2125" s="2"/>
      <c r="F2125" s="3"/>
      <c r="G2125" s="3"/>
    </row>
    <row r="2126" spans="1:7" x14ac:dyDescent="0.25">
      <c r="A2126" s="11">
        <v>42544.833333333336</v>
      </c>
      <c r="B2126" s="12">
        <v>1</v>
      </c>
      <c r="C2126" s="13">
        <v>0</v>
      </c>
      <c r="D2126" s="1"/>
      <c r="E2126" s="2"/>
      <c r="F2126" s="3"/>
      <c r="G2126" s="3"/>
    </row>
    <row r="2127" spans="1:7" x14ac:dyDescent="0.25">
      <c r="A2127" s="11">
        <v>42544.836805555555</v>
      </c>
      <c r="B2127" s="12">
        <v>1</v>
      </c>
      <c r="C2127" s="13">
        <v>0</v>
      </c>
      <c r="D2127" s="1"/>
      <c r="E2127" s="2"/>
      <c r="F2127" s="3"/>
      <c r="G2127" s="3"/>
    </row>
    <row r="2128" spans="1:7" x14ac:dyDescent="0.25">
      <c r="A2128" s="11">
        <v>42544.840277777781</v>
      </c>
      <c r="B2128" s="12">
        <v>1</v>
      </c>
      <c r="C2128" s="13">
        <v>0</v>
      </c>
      <c r="D2128" s="1"/>
      <c r="E2128" s="2"/>
      <c r="F2128" s="3"/>
      <c r="G2128" s="3"/>
    </row>
    <row r="2129" spans="1:7" x14ac:dyDescent="0.25">
      <c r="A2129" s="11">
        <v>42544.84375</v>
      </c>
      <c r="B2129" s="12">
        <v>1</v>
      </c>
      <c r="C2129" s="13">
        <v>0</v>
      </c>
      <c r="D2129" s="1"/>
      <c r="E2129" s="2"/>
      <c r="F2129" s="3"/>
      <c r="G2129" s="3"/>
    </row>
    <row r="2130" spans="1:7" x14ac:dyDescent="0.25">
      <c r="A2130" s="11">
        <v>42544.847222222219</v>
      </c>
      <c r="B2130" s="12">
        <v>1</v>
      </c>
      <c r="C2130" s="13">
        <v>0</v>
      </c>
      <c r="D2130" s="1"/>
      <c r="E2130" s="2"/>
      <c r="F2130" s="3"/>
      <c r="G2130" s="3"/>
    </row>
    <row r="2131" spans="1:7" x14ac:dyDescent="0.25">
      <c r="A2131" s="11">
        <v>42544.850694444445</v>
      </c>
      <c r="B2131" s="12">
        <v>0</v>
      </c>
      <c r="C2131" s="13">
        <v>0</v>
      </c>
      <c r="D2131" s="1"/>
      <c r="E2131" s="2"/>
      <c r="F2131" s="3"/>
      <c r="G2131" s="3"/>
    </row>
    <row r="2132" spans="1:7" x14ac:dyDescent="0.25">
      <c r="A2132" s="11">
        <v>42544.854166666664</v>
      </c>
      <c r="B2132" s="12">
        <v>1</v>
      </c>
      <c r="C2132" s="13">
        <v>0</v>
      </c>
      <c r="D2132" s="1"/>
      <c r="E2132" s="2"/>
      <c r="F2132" s="3"/>
      <c r="G2132" s="3"/>
    </row>
    <row r="2133" spans="1:7" x14ac:dyDescent="0.25">
      <c r="A2133" s="11">
        <v>42544.857638888891</v>
      </c>
      <c r="B2133" s="12">
        <v>1</v>
      </c>
      <c r="C2133" s="13">
        <v>0</v>
      </c>
      <c r="D2133" s="1"/>
      <c r="E2133" s="2"/>
      <c r="F2133" s="3"/>
      <c r="G2133" s="3"/>
    </row>
    <row r="2134" spans="1:7" x14ac:dyDescent="0.25">
      <c r="A2134" s="11">
        <v>42544.861111111109</v>
      </c>
      <c r="B2134" s="12">
        <v>1</v>
      </c>
      <c r="C2134" s="13">
        <v>0</v>
      </c>
      <c r="D2134" s="1"/>
      <c r="E2134" s="2"/>
      <c r="F2134" s="3"/>
      <c r="G2134" s="3"/>
    </row>
    <row r="2135" spans="1:7" x14ac:dyDescent="0.25">
      <c r="A2135" s="11">
        <v>42544.864583333336</v>
      </c>
      <c r="B2135" s="12">
        <v>1</v>
      </c>
      <c r="C2135" s="13">
        <v>0</v>
      </c>
      <c r="D2135" s="1"/>
      <c r="E2135" s="2"/>
      <c r="F2135" s="3"/>
      <c r="G2135" s="3"/>
    </row>
    <row r="2136" spans="1:7" x14ac:dyDescent="0.25">
      <c r="A2136" s="11">
        <v>42544.868055555555</v>
      </c>
      <c r="B2136" s="12">
        <v>2</v>
      </c>
      <c r="C2136" s="13">
        <v>0</v>
      </c>
      <c r="D2136" s="1"/>
      <c r="E2136" s="2"/>
      <c r="F2136" s="3"/>
      <c r="G2136" s="3"/>
    </row>
    <row r="2137" spans="1:7" x14ac:dyDescent="0.25">
      <c r="A2137" s="11">
        <v>42544.871527777781</v>
      </c>
      <c r="B2137" s="12">
        <v>1</v>
      </c>
      <c r="C2137" s="13">
        <v>0</v>
      </c>
      <c r="D2137" s="1"/>
      <c r="E2137" s="2"/>
      <c r="F2137" s="3"/>
      <c r="G2137" s="3"/>
    </row>
    <row r="2138" spans="1:7" x14ac:dyDescent="0.25">
      <c r="A2138" s="11">
        <v>42544.875</v>
      </c>
      <c r="B2138" s="12">
        <v>1</v>
      </c>
      <c r="C2138" s="13">
        <v>0</v>
      </c>
      <c r="D2138" s="1"/>
      <c r="E2138" s="2"/>
      <c r="F2138" s="3"/>
      <c r="G2138" s="3"/>
    </row>
    <row r="2139" spans="1:7" x14ac:dyDescent="0.25">
      <c r="A2139" s="11">
        <v>42544.878472222219</v>
      </c>
      <c r="B2139" s="12">
        <v>1</v>
      </c>
      <c r="C2139" s="13">
        <v>0</v>
      </c>
      <c r="D2139" s="1"/>
      <c r="E2139" s="2"/>
      <c r="F2139" s="3"/>
      <c r="G2139" s="3"/>
    </row>
    <row r="2140" spans="1:7" x14ac:dyDescent="0.25">
      <c r="A2140" s="11">
        <v>42544.881944444445</v>
      </c>
      <c r="B2140" s="12">
        <v>0</v>
      </c>
      <c r="C2140" s="13">
        <v>0</v>
      </c>
      <c r="D2140" s="1"/>
      <c r="E2140" s="2"/>
      <c r="F2140" s="3"/>
      <c r="G2140" s="3"/>
    </row>
    <row r="2141" spans="1:7" x14ac:dyDescent="0.25">
      <c r="A2141" s="11">
        <v>42544.885416666664</v>
      </c>
      <c r="B2141" s="12">
        <v>1</v>
      </c>
      <c r="C2141" s="13">
        <v>0</v>
      </c>
      <c r="D2141" s="1"/>
      <c r="E2141" s="2"/>
      <c r="F2141" s="3"/>
      <c r="G2141" s="3"/>
    </row>
    <row r="2142" spans="1:7" x14ac:dyDescent="0.25">
      <c r="A2142" s="11">
        <v>42544.888888888891</v>
      </c>
      <c r="B2142" s="12">
        <v>1</v>
      </c>
      <c r="C2142" s="13">
        <v>0</v>
      </c>
      <c r="D2142" s="1"/>
      <c r="E2142" s="2"/>
      <c r="F2142" s="3"/>
      <c r="G2142" s="3"/>
    </row>
    <row r="2143" spans="1:7" x14ac:dyDescent="0.25">
      <c r="A2143" s="11">
        <v>42544.892361111109</v>
      </c>
      <c r="B2143" s="12">
        <v>0</v>
      </c>
      <c r="C2143" s="13">
        <v>0</v>
      </c>
      <c r="D2143" s="1"/>
      <c r="E2143" s="2"/>
      <c r="F2143" s="3"/>
      <c r="G2143" s="3"/>
    </row>
    <row r="2144" spans="1:7" x14ac:dyDescent="0.25">
      <c r="A2144" s="11">
        <v>42544.895833333336</v>
      </c>
      <c r="B2144" s="12">
        <v>1</v>
      </c>
      <c r="C2144" s="13">
        <v>0</v>
      </c>
      <c r="D2144" s="1"/>
      <c r="E2144" s="2"/>
      <c r="F2144" s="3"/>
      <c r="G2144" s="3"/>
    </row>
    <row r="2145" spans="1:7" x14ac:dyDescent="0.25">
      <c r="A2145" s="11">
        <v>42544.899305555555</v>
      </c>
      <c r="B2145" s="12">
        <v>2</v>
      </c>
      <c r="C2145" s="13">
        <v>0</v>
      </c>
      <c r="D2145" s="1"/>
      <c r="E2145" s="2"/>
      <c r="F2145" s="3"/>
      <c r="G2145" s="3"/>
    </row>
    <row r="2146" spans="1:7" x14ac:dyDescent="0.25">
      <c r="A2146" s="11">
        <v>42544.902777777781</v>
      </c>
      <c r="B2146" s="12">
        <v>1</v>
      </c>
      <c r="C2146" s="13">
        <v>0</v>
      </c>
      <c r="D2146" s="1"/>
      <c r="E2146" s="2"/>
      <c r="F2146" s="3"/>
      <c r="G2146" s="3"/>
    </row>
    <row r="2147" spans="1:7" x14ac:dyDescent="0.25">
      <c r="A2147" s="11">
        <v>42544.90625</v>
      </c>
      <c r="B2147" s="12">
        <v>1</v>
      </c>
      <c r="C2147" s="13">
        <v>0</v>
      </c>
      <c r="D2147" s="1"/>
      <c r="E2147" s="2"/>
      <c r="F2147" s="3"/>
      <c r="G2147" s="3"/>
    </row>
    <row r="2148" spans="1:7" x14ac:dyDescent="0.25">
      <c r="A2148" s="11">
        <v>42544.909722222219</v>
      </c>
      <c r="B2148" s="12">
        <v>2</v>
      </c>
      <c r="C2148" s="13">
        <v>0</v>
      </c>
      <c r="D2148" s="1"/>
      <c r="E2148" s="2"/>
      <c r="F2148" s="3"/>
      <c r="G2148" s="3"/>
    </row>
    <row r="2149" spans="1:7" x14ac:dyDescent="0.25">
      <c r="A2149" s="11">
        <v>42544.913194444445</v>
      </c>
      <c r="B2149" s="12">
        <v>1</v>
      </c>
      <c r="C2149" s="13">
        <v>0</v>
      </c>
      <c r="D2149" s="1"/>
      <c r="E2149" s="2"/>
      <c r="F2149" s="3"/>
      <c r="G2149" s="3"/>
    </row>
    <row r="2150" spans="1:7" x14ac:dyDescent="0.25">
      <c r="A2150" s="11">
        <v>42544.916666666664</v>
      </c>
      <c r="B2150" s="12">
        <v>2</v>
      </c>
      <c r="C2150" s="13">
        <v>0</v>
      </c>
      <c r="D2150" s="1"/>
      <c r="E2150" s="2"/>
      <c r="F2150" s="3"/>
      <c r="G2150" s="3"/>
    </row>
    <row r="2151" spans="1:7" x14ac:dyDescent="0.25">
      <c r="A2151" s="11">
        <v>42544.920138888891</v>
      </c>
      <c r="B2151" s="12">
        <v>1</v>
      </c>
      <c r="C2151" s="13">
        <v>0</v>
      </c>
      <c r="D2151" s="1"/>
      <c r="E2151" s="2"/>
      <c r="F2151" s="3"/>
      <c r="G2151" s="3"/>
    </row>
    <row r="2152" spans="1:7" x14ac:dyDescent="0.25">
      <c r="A2152" s="11">
        <v>42544.923611111109</v>
      </c>
      <c r="B2152" s="12">
        <v>1</v>
      </c>
      <c r="C2152" s="13">
        <v>0</v>
      </c>
      <c r="D2152" s="1"/>
      <c r="E2152" s="2"/>
      <c r="F2152" s="3"/>
      <c r="G2152" s="3"/>
    </row>
    <row r="2153" spans="1:7" x14ac:dyDescent="0.25">
      <c r="A2153" s="11">
        <v>42544.927083333336</v>
      </c>
      <c r="B2153" s="12">
        <v>1</v>
      </c>
      <c r="C2153" s="13">
        <v>0</v>
      </c>
      <c r="D2153" s="1"/>
      <c r="E2153" s="2"/>
      <c r="F2153" s="3"/>
      <c r="G2153" s="3"/>
    </row>
    <row r="2154" spans="1:7" x14ac:dyDescent="0.25">
      <c r="A2154" s="11">
        <v>42544.930555555555</v>
      </c>
      <c r="B2154" s="12">
        <v>1</v>
      </c>
      <c r="C2154" s="13">
        <v>0</v>
      </c>
      <c r="D2154" s="1"/>
      <c r="E2154" s="2"/>
      <c r="F2154" s="3"/>
      <c r="G2154" s="3"/>
    </row>
    <row r="2155" spans="1:7" x14ac:dyDescent="0.25">
      <c r="A2155" s="11">
        <v>42544.934027777781</v>
      </c>
      <c r="B2155" s="12">
        <v>1</v>
      </c>
      <c r="C2155" s="13">
        <v>0</v>
      </c>
      <c r="D2155" s="1"/>
      <c r="E2155" s="2"/>
      <c r="F2155" s="3"/>
      <c r="G2155" s="3"/>
    </row>
    <row r="2156" spans="1:7" x14ac:dyDescent="0.25">
      <c r="A2156" s="11">
        <v>42544.9375</v>
      </c>
      <c r="B2156" s="12">
        <v>2</v>
      </c>
      <c r="C2156" s="13">
        <v>0</v>
      </c>
      <c r="D2156" s="1"/>
      <c r="E2156" s="2"/>
      <c r="F2156" s="3"/>
      <c r="G2156" s="3"/>
    </row>
    <row r="2157" spans="1:7" x14ac:dyDescent="0.25">
      <c r="A2157" s="11">
        <v>42544.940972222219</v>
      </c>
      <c r="B2157" s="12">
        <v>1</v>
      </c>
      <c r="C2157" s="13">
        <v>0</v>
      </c>
      <c r="D2157" s="1"/>
      <c r="E2157" s="2"/>
      <c r="F2157" s="3"/>
      <c r="G2157" s="3"/>
    </row>
    <row r="2158" spans="1:7" x14ac:dyDescent="0.25">
      <c r="A2158" s="11">
        <v>42544.944444444445</v>
      </c>
      <c r="B2158" s="12">
        <v>2</v>
      </c>
      <c r="C2158" s="13">
        <v>0</v>
      </c>
      <c r="D2158" s="1"/>
      <c r="E2158" s="2"/>
      <c r="F2158" s="3"/>
      <c r="G2158" s="3"/>
    </row>
    <row r="2159" spans="1:7" x14ac:dyDescent="0.25">
      <c r="A2159" s="11">
        <v>42544.947916666664</v>
      </c>
      <c r="B2159" s="12">
        <v>1</v>
      </c>
      <c r="C2159" s="13">
        <v>0</v>
      </c>
      <c r="D2159" s="1"/>
      <c r="E2159" s="2"/>
      <c r="F2159" s="3"/>
      <c r="G2159" s="3"/>
    </row>
    <row r="2160" spans="1:7" x14ac:dyDescent="0.25">
      <c r="A2160" s="11">
        <v>42544.951388888891</v>
      </c>
      <c r="B2160" s="12">
        <v>1</v>
      </c>
      <c r="C2160" s="13">
        <v>0</v>
      </c>
      <c r="D2160" s="1"/>
      <c r="E2160" s="2"/>
      <c r="F2160" s="3"/>
      <c r="G2160" s="3"/>
    </row>
    <row r="2161" spans="1:7" x14ac:dyDescent="0.25">
      <c r="A2161" s="11">
        <v>42544.954861111109</v>
      </c>
      <c r="B2161" s="12">
        <v>2</v>
      </c>
      <c r="C2161" s="13">
        <v>0</v>
      </c>
      <c r="D2161" s="1"/>
      <c r="E2161" s="2"/>
      <c r="F2161" s="3"/>
      <c r="G2161" s="3"/>
    </row>
    <row r="2162" spans="1:7" x14ac:dyDescent="0.25">
      <c r="A2162" s="11">
        <v>42544.958333333336</v>
      </c>
      <c r="B2162" s="12">
        <v>1</v>
      </c>
      <c r="C2162" s="13">
        <v>0</v>
      </c>
      <c r="D2162" s="1"/>
      <c r="E2162" s="2"/>
      <c r="F2162" s="3"/>
      <c r="G2162" s="3"/>
    </row>
    <row r="2163" spans="1:7" x14ac:dyDescent="0.25">
      <c r="A2163" s="11">
        <v>42544.961805555555</v>
      </c>
      <c r="B2163" s="12">
        <v>2</v>
      </c>
      <c r="C2163" s="13">
        <v>0</v>
      </c>
      <c r="D2163" s="1"/>
      <c r="E2163" s="2"/>
      <c r="F2163" s="3"/>
      <c r="G2163" s="3"/>
    </row>
    <row r="2164" spans="1:7" x14ac:dyDescent="0.25">
      <c r="A2164" s="11">
        <v>42544.965277777781</v>
      </c>
      <c r="B2164" s="12">
        <v>0</v>
      </c>
      <c r="C2164" s="13">
        <v>0</v>
      </c>
      <c r="D2164" s="1"/>
      <c r="E2164" s="2"/>
      <c r="F2164" s="3"/>
      <c r="G2164" s="3"/>
    </row>
    <row r="2165" spans="1:7" x14ac:dyDescent="0.25">
      <c r="A2165" s="11">
        <v>42544.96875</v>
      </c>
      <c r="B2165" s="12">
        <v>1</v>
      </c>
      <c r="C2165" s="13">
        <v>0</v>
      </c>
      <c r="D2165" s="1"/>
      <c r="E2165" s="2"/>
      <c r="F2165" s="3"/>
      <c r="G2165" s="3"/>
    </row>
    <row r="2166" spans="1:7" x14ac:dyDescent="0.25">
      <c r="A2166" s="11">
        <v>42544.972222222219</v>
      </c>
      <c r="B2166" s="12">
        <v>2</v>
      </c>
      <c r="C2166" s="13">
        <v>0</v>
      </c>
      <c r="D2166" s="1"/>
      <c r="E2166" s="2"/>
      <c r="F2166" s="3"/>
      <c r="G2166" s="3"/>
    </row>
    <row r="2167" spans="1:7" x14ac:dyDescent="0.25">
      <c r="A2167" s="11">
        <v>42544.975694444445</v>
      </c>
      <c r="B2167" s="12">
        <v>1</v>
      </c>
      <c r="C2167" s="13">
        <v>0</v>
      </c>
      <c r="D2167" s="1"/>
      <c r="E2167" s="2"/>
      <c r="F2167" s="3"/>
      <c r="G2167" s="3"/>
    </row>
    <row r="2168" spans="1:7" x14ac:dyDescent="0.25">
      <c r="A2168" s="11">
        <v>42544.979166666664</v>
      </c>
      <c r="B2168" s="12">
        <v>1</v>
      </c>
      <c r="C2168" s="13">
        <v>0</v>
      </c>
      <c r="D2168" s="1"/>
      <c r="E2168" s="2"/>
      <c r="F2168" s="3"/>
      <c r="G2168" s="3"/>
    </row>
    <row r="2169" spans="1:7" x14ac:dyDescent="0.25">
      <c r="A2169" s="11">
        <v>42544.982638888891</v>
      </c>
      <c r="B2169" s="12">
        <v>1</v>
      </c>
      <c r="C2169" s="13">
        <v>0</v>
      </c>
      <c r="D2169" s="1"/>
      <c r="E2169" s="2"/>
      <c r="F2169" s="3"/>
      <c r="G2169" s="3"/>
    </row>
    <row r="2170" spans="1:7" x14ac:dyDescent="0.25">
      <c r="A2170" s="11">
        <v>42544.986111111109</v>
      </c>
      <c r="B2170" s="12">
        <v>1</v>
      </c>
      <c r="C2170" s="13">
        <v>0</v>
      </c>
      <c r="D2170" s="1"/>
      <c r="E2170" s="2"/>
      <c r="F2170" s="3"/>
      <c r="G2170" s="3"/>
    </row>
    <row r="2171" spans="1:7" x14ac:dyDescent="0.25">
      <c r="A2171" s="11">
        <v>42544.989583333336</v>
      </c>
      <c r="B2171" s="12">
        <v>1</v>
      </c>
      <c r="C2171" s="13">
        <v>0</v>
      </c>
      <c r="D2171" s="1"/>
      <c r="E2171" s="2"/>
      <c r="F2171" s="3"/>
      <c r="G2171" s="3"/>
    </row>
    <row r="2172" spans="1:7" x14ac:dyDescent="0.25">
      <c r="A2172" s="11">
        <v>42544.993055555555</v>
      </c>
      <c r="B2172" s="12">
        <v>0</v>
      </c>
      <c r="C2172" s="13">
        <v>0</v>
      </c>
      <c r="D2172" s="1"/>
      <c r="E2172" s="2"/>
      <c r="F2172" s="3"/>
      <c r="G2172" s="3"/>
    </row>
    <row r="2173" spans="1:7" x14ac:dyDescent="0.25">
      <c r="A2173" s="11">
        <v>42544.996527777781</v>
      </c>
      <c r="B2173" s="12">
        <v>1</v>
      </c>
      <c r="C2173" s="13">
        <v>0</v>
      </c>
      <c r="D2173" s="1"/>
      <c r="E2173" s="2"/>
      <c r="F2173" s="3"/>
      <c r="G2173" s="3"/>
    </row>
    <row r="2174" spans="1:7" x14ac:dyDescent="0.25">
      <c r="A2174" s="11">
        <v>42545</v>
      </c>
      <c r="B2174" s="12">
        <v>1</v>
      </c>
      <c r="C2174" s="13">
        <v>0</v>
      </c>
      <c r="D2174" s="1"/>
      <c r="E2174" s="2"/>
      <c r="F2174" s="3"/>
      <c r="G2174" s="3"/>
    </row>
    <row r="2175" spans="1:7" x14ac:dyDescent="0.25">
      <c r="A2175" s="11">
        <v>42545.003472222219</v>
      </c>
      <c r="B2175" s="12">
        <v>2</v>
      </c>
      <c r="C2175" s="13">
        <v>0</v>
      </c>
      <c r="D2175" s="1"/>
      <c r="E2175" s="2"/>
      <c r="F2175" s="3"/>
      <c r="G2175" s="3"/>
    </row>
    <row r="2176" spans="1:7" x14ac:dyDescent="0.25">
      <c r="A2176" s="11">
        <v>42545.006944444445</v>
      </c>
      <c r="B2176" s="12">
        <v>1</v>
      </c>
      <c r="C2176" s="13">
        <v>0</v>
      </c>
      <c r="D2176" s="1"/>
      <c r="E2176" s="2"/>
      <c r="F2176" s="3"/>
      <c r="G2176" s="3"/>
    </row>
    <row r="2177" spans="1:7" x14ac:dyDescent="0.25">
      <c r="A2177" s="11">
        <v>42545.010416666664</v>
      </c>
      <c r="B2177" s="12">
        <v>2</v>
      </c>
      <c r="C2177" s="13">
        <v>0</v>
      </c>
      <c r="D2177" s="1"/>
      <c r="E2177" s="2"/>
      <c r="F2177" s="3"/>
      <c r="G2177" s="3"/>
    </row>
    <row r="2178" spans="1:7" x14ac:dyDescent="0.25">
      <c r="A2178" s="11">
        <v>42545.013888888891</v>
      </c>
      <c r="B2178" s="12">
        <v>1</v>
      </c>
      <c r="C2178" s="13">
        <v>0</v>
      </c>
      <c r="D2178" s="1"/>
      <c r="E2178" s="2"/>
      <c r="F2178" s="3"/>
      <c r="G2178" s="3"/>
    </row>
    <row r="2179" spans="1:7" x14ac:dyDescent="0.25">
      <c r="A2179" s="11">
        <v>42545.017361111109</v>
      </c>
      <c r="B2179" s="12">
        <v>0</v>
      </c>
      <c r="C2179" s="13">
        <v>0</v>
      </c>
      <c r="D2179" s="1"/>
      <c r="E2179" s="2"/>
      <c r="F2179" s="3"/>
      <c r="G2179" s="3"/>
    </row>
    <row r="2180" spans="1:7" x14ac:dyDescent="0.25">
      <c r="A2180" s="11">
        <v>42545.020833333336</v>
      </c>
      <c r="B2180" s="12">
        <v>1</v>
      </c>
      <c r="C2180" s="13">
        <v>0</v>
      </c>
      <c r="D2180" s="1"/>
      <c r="E2180" s="2"/>
      <c r="F2180" s="3"/>
      <c r="G2180" s="3"/>
    </row>
    <row r="2181" spans="1:7" x14ac:dyDescent="0.25">
      <c r="A2181" s="11">
        <v>42545.024305555555</v>
      </c>
      <c r="B2181" s="12">
        <v>1</v>
      </c>
      <c r="C2181" s="13">
        <v>0</v>
      </c>
      <c r="D2181" s="1"/>
      <c r="E2181" s="2"/>
      <c r="F2181" s="3"/>
      <c r="G2181" s="3"/>
    </row>
    <row r="2182" spans="1:7" x14ac:dyDescent="0.25">
      <c r="A2182" s="11">
        <v>42545.027777777781</v>
      </c>
      <c r="B2182" s="12">
        <v>1</v>
      </c>
      <c r="C2182" s="13">
        <v>0</v>
      </c>
      <c r="D2182" s="1"/>
      <c r="E2182" s="2"/>
      <c r="F2182" s="3"/>
      <c r="G2182" s="3"/>
    </row>
    <row r="2183" spans="1:7" x14ac:dyDescent="0.25">
      <c r="A2183" s="11">
        <v>42545.03125</v>
      </c>
      <c r="B2183" s="12">
        <v>1</v>
      </c>
      <c r="C2183" s="13">
        <v>0</v>
      </c>
      <c r="D2183" s="1"/>
      <c r="E2183" s="2"/>
      <c r="F2183" s="3"/>
      <c r="G2183" s="3"/>
    </row>
    <row r="2184" spans="1:7" x14ac:dyDescent="0.25">
      <c r="A2184" s="11">
        <v>42545.034722222219</v>
      </c>
      <c r="B2184" s="12">
        <v>7</v>
      </c>
      <c r="C2184" s="13">
        <v>0</v>
      </c>
      <c r="D2184" s="1"/>
      <c r="E2184" s="2"/>
      <c r="F2184" s="3"/>
      <c r="G2184" s="3"/>
    </row>
    <row r="2185" spans="1:7" x14ac:dyDescent="0.25">
      <c r="A2185" s="11">
        <v>42545.038194444445</v>
      </c>
      <c r="B2185" s="12">
        <v>13</v>
      </c>
      <c r="C2185" s="13">
        <v>0</v>
      </c>
      <c r="D2185" s="1"/>
      <c r="E2185" s="2"/>
      <c r="F2185" s="3"/>
      <c r="G2185" s="3"/>
    </row>
    <row r="2186" spans="1:7" x14ac:dyDescent="0.25">
      <c r="A2186" s="11">
        <v>42545.041666666664</v>
      </c>
      <c r="B2186" s="12">
        <v>15</v>
      </c>
      <c r="C2186" s="13">
        <v>0</v>
      </c>
      <c r="D2186" s="1"/>
      <c r="E2186" s="2"/>
      <c r="F2186" s="3"/>
      <c r="G2186" s="3"/>
    </row>
    <row r="2187" spans="1:7" x14ac:dyDescent="0.25">
      <c r="A2187" s="11">
        <v>42545.045138888891</v>
      </c>
      <c r="B2187" s="12">
        <v>16</v>
      </c>
      <c r="C2187" s="13">
        <v>0</v>
      </c>
      <c r="D2187" s="1"/>
      <c r="E2187" s="2"/>
      <c r="F2187" s="3"/>
      <c r="G2187" s="3"/>
    </row>
    <row r="2188" spans="1:7" x14ac:dyDescent="0.25">
      <c r="A2188" s="11">
        <v>42545.048611111109</v>
      </c>
      <c r="B2188" s="12">
        <v>14</v>
      </c>
      <c r="C2188" s="13">
        <v>0</v>
      </c>
      <c r="D2188" s="1"/>
      <c r="E2188" s="2"/>
      <c r="F2188" s="3"/>
      <c r="G2188" s="3"/>
    </row>
    <row r="2189" spans="1:7" x14ac:dyDescent="0.25">
      <c r="A2189" s="11">
        <v>42545.052083333336</v>
      </c>
      <c r="B2189" s="12">
        <v>12</v>
      </c>
      <c r="C2189" s="13">
        <v>0</v>
      </c>
      <c r="D2189" s="1"/>
      <c r="E2189" s="2"/>
      <c r="F2189" s="3"/>
      <c r="G2189" s="3"/>
    </row>
    <row r="2190" spans="1:7" x14ac:dyDescent="0.25">
      <c r="A2190" s="11">
        <v>42545.055555555555</v>
      </c>
      <c r="B2190" s="12">
        <v>11</v>
      </c>
      <c r="C2190" s="13">
        <v>0</v>
      </c>
      <c r="D2190" s="1"/>
      <c r="E2190" s="2"/>
      <c r="F2190" s="3"/>
      <c r="G2190" s="3"/>
    </row>
    <row r="2191" spans="1:7" x14ac:dyDescent="0.25">
      <c r="A2191" s="11">
        <v>42545.059027777781</v>
      </c>
      <c r="B2191" s="12">
        <v>8</v>
      </c>
      <c r="C2191" s="13">
        <v>0</v>
      </c>
      <c r="D2191" s="1"/>
      <c r="E2191" s="2"/>
      <c r="F2191" s="3"/>
      <c r="G2191" s="3"/>
    </row>
    <row r="2192" spans="1:7" x14ac:dyDescent="0.25">
      <c r="A2192" s="11">
        <v>42545.0625</v>
      </c>
      <c r="B2192" s="12">
        <v>7</v>
      </c>
      <c r="C2192" s="13">
        <v>0</v>
      </c>
      <c r="D2192" s="1"/>
      <c r="E2192" s="2"/>
      <c r="F2192" s="3"/>
      <c r="G2192" s="3"/>
    </row>
    <row r="2193" spans="1:7" x14ac:dyDescent="0.25">
      <c r="A2193" s="11">
        <v>42545.065972222219</v>
      </c>
      <c r="B2193" s="12">
        <v>6</v>
      </c>
      <c r="C2193" s="13">
        <v>0</v>
      </c>
      <c r="D2193" s="1"/>
      <c r="E2193" s="2"/>
      <c r="F2193" s="3"/>
      <c r="G2193" s="3"/>
    </row>
    <row r="2194" spans="1:7" x14ac:dyDescent="0.25">
      <c r="A2194" s="11">
        <v>42545.069444444445</v>
      </c>
      <c r="B2194" s="12">
        <v>4</v>
      </c>
      <c r="C2194" s="13">
        <v>0</v>
      </c>
      <c r="D2194" s="1"/>
      <c r="E2194" s="2"/>
      <c r="F2194" s="3"/>
      <c r="G2194" s="3"/>
    </row>
    <row r="2195" spans="1:7" x14ac:dyDescent="0.25">
      <c r="A2195" s="11">
        <v>42545.072916666664</v>
      </c>
      <c r="B2195" s="12">
        <v>2</v>
      </c>
      <c r="C2195" s="13">
        <v>0</v>
      </c>
      <c r="D2195" s="1"/>
      <c r="E2195" s="2"/>
      <c r="F2195" s="3"/>
      <c r="G2195" s="3"/>
    </row>
    <row r="2196" spans="1:7" x14ac:dyDescent="0.25">
      <c r="A2196" s="11">
        <v>42545.076388888891</v>
      </c>
      <c r="B2196" s="12">
        <v>1</v>
      </c>
      <c r="C2196" s="13">
        <v>0</v>
      </c>
      <c r="D2196" s="1"/>
      <c r="E2196" s="2"/>
      <c r="F2196" s="3"/>
      <c r="G2196" s="3"/>
    </row>
    <row r="2197" spans="1:7" x14ac:dyDescent="0.25">
      <c r="A2197" s="11">
        <v>42545.079861111109</v>
      </c>
      <c r="B2197" s="12">
        <v>2</v>
      </c>
      <c r="C2197" s="13">
        <v>0</v>
      </c>
      <c r="D2197" s="1"/>
      <c r="E2197" s="2"/>
      <c r="F2197" s="3"/>
      <c r="G2197" s="3"/>
    </row>
    <row r="2198" spans="1:7" x14ac:dyDescent="0.25">
      <c r="A2198" s="11">
        <v>42545.083333333336</v>
      </c>
      <c r="B2198" s="12">
        <v>5</v>
      </c>
      <c r="C2198" s="13">
        <v>0</v>
      </c>
      <c r="D2198" s="1"/>
      <c r="E2198" s="2"/>
      <c r="F2198" s="3"/>
      <c r="G2198" s="3"/>
    </row>
    <row r="2199" spans="1:7" x14ac:dyDescent="0.25">
      <c r="A2199" s="11">
        <v>42545.086805555555</v>
      </c>
      <c r="B2199" s="12">
        <v>7</v>
      </c>
      <c r="C2199" s="13">
        <v>0</v>
      </c>
      <c r="D2199" s="1"/>
      <c r="E2199" s="2"/>
      <c r="F2199" s="3"/>
      <c r="G2199" s="3"/>
    </row>
    <row r="2200" spans="1:7" x14ac:dyDescent="0.25">
      <c r="A2200" s="11">
        <v>42545.090277777781</v>
      </c>
      <c r="B2200" s="12">
        <v>5</v>
      </c>
      <c r="C2200" s="13">
        <v>0</v>
      </c>
      <c r="D2200" s="1"/>
      <c r="E2200" s="2"/>
      <c r="F2200" s="3"/>
      <c r="G2200" s="3"/>
    </row>
    <row r="2201" spans="1:7" x14ac:dyDescent="0.25">
      <c r="A2201" s="11">
        <v>42545.09375</v>
      </c>
      <c r="B2201" s="12">
        <v>3</v>
      </c>
      <c r="C2201" s="13">
        <v>0</v>
      </c>
      <c r="D2201" s="1"/>
      <c r="E2201" s="2"/>
      <c r="F2201" s="3"/>
      <c r="G2201" s="3"/>
    </row>
    <row r="2202" spans="1:7" x14ac:dyDescent="0.25">
      <c r="A2202" s="11">
        <v>42545.097222222219</v>
      </c>
      <c r="B2202" s="12">
        <v>1</v>
      </c>
      <c r="C2202" s="13">
        <v>0</v>
      </c>
      <c r="D2202" s="1"/>
      <c r="E2202" s="2"/>
      <c r="F2202" s="3"/>
      <c r="G2202" s="3"/>
    </row>
    <row r="2203" spans="1:7" x14ac:dyDescent="0.25">
      <c r="A2203" s="11">
        <v>42545.100694444445</v>
      </c>
      <c r="B2203" s="12">
        <v>2</v>
      </c>
      <c r="C2203" s="13">
        <v>0</v>
      </c>
      <c r="D2203" s="1"/>
      <c r="E2203" s="2"/>
      <c r="F2203" s="3"/>
      <c r="G2203" s="3"/>
    </row>
    <row r="2204" spans="1:7" x14ac:dyDescent="0.25">
      <c r="A2204" s="11">
        <v>42545.104166666664</v>
      </c>
      <c r="B2204" s="12">
        <v>2</v>
      </c>
      <c r="C2204" s="13">
        <v>0</v>
      </c>
      <c r="D2204" s="1"/>
      <c r="E2204" s="2"/>
      <c r="F2204" s="3"/>
      <c r="G2204" s="3"/>
    </row>
    <row r="2205" spans="1:7" x14ac:dyDescent="0.25">
      <c r="A2205" s="11">
        <v>42545.107638888891</v>
      </c>
      <c r="B2205" s="12">
        <v>1</v>
      </c>
      <c r="C2205" s="13">
        <v>0</v>
      </c>
      <c r="D2205" s="1"/>
      <c r="E2205" s="2"/>
      <c r="F2205" s="3"/>
      <c r="G2205" s="3"/>
    </row>
    <row r="2206" spans="1:7" x14ac:dyDescent="0.25">
      <c r="A2206" s="11">
        <v>42545.111111111109</v>
      </c>
      <c r="B2206" s="12">
        <v>1</v>
      </c>
      <c r="C2206" s="13">
        <v>0</v>
      </c>
      <c r="D2206" s="1"/>
      <c r="E2206" s="2"/>
      <c r="F2206" s="3"/>
      <c r="G2206" s="3"/>
    </row>
    <row r="2207" spans="1:7" x14ac:dyDescent="0.25">
      <c r="A2207" s="11">
        <v>42545.114583333336</v>
      </c>
      <c r="B2207" s="12">
        <v>1</v>
      </c>
      <c r="C2207" s="13">
        <v>0</v>
      </c>
      <c r="D2207" s="1"/>
      <c r="E2207" s="2"/>
      <c r="F2207" s="3"/>
      <c r="G2207" s="3"/>
    </row>
    <row r="2208" spans="1:7" x14ac:dyDescent="0.25">
      <c r="A2208" s="11">
        <v>42545.118055555555</v>
      </c>
      <c r="B2208" s="12">
        <v>1</v>
      </c>
      <c r="C2208" s="13">
        <v>0</v>
      </c>
      <c r="D2208" s="1"/>
      <c r="E2208" s="2"/>
      <c r="F2208" s="3"/>
      <c r="G2208" s="3"/>
    </row>
    <row r="2209" spans="1:7" x14ac:dyDescent="0.25">
      <c r="A2209" s="11">
        <v>42545.121527777781</v>
      </c>
      <c r="B2209" s="12">
        <v>2</v>
      </c>
      <c r="C2209" s="13">
        <v>0</v>
      </c>
      <c r="D2209" s="1"/>
      <c r="E2209" s="2"/>
      <c r="F2209" s="3"/>
      <c r="G2209" s="3"/>
    </row>
    <row r="2210" spans="1:7" x14ac:dyDescent="0.25">
      <c r="A2210" s="11">
        <v>42545.125</v>
      </c>
      <c r="B2210" s="12">
        <v>-1</v>
      </c>
      <c r="C2210" s="13">
        <v>0</v>
      </c>
      <c r="D2210" s="1"/>
      <c r="E2210" s="2"/>
      <c r="F2210" s="3"/>
      <c r="G2210" s="3"/>
    </row>
    <row r="2211" spans="1:7" x14ac:dyDescent="0.25">
      <c r="A2211" s="11">
        <v>42545.128472222219</v>
      </c>
      <c r="B2211" s="12">
        <v>2</v>
      </c>
      <c r="C2211" s="13">
        <v>0</v>
      </c>
      <c r="D2211" s="1"/>
      <c r="E2211" s="2"/>
      <c r="F2211" s="3"/>
      <c r="G2211" s="3"/>
    </row>
    <row r="2212" spans="1:7" x14ac:dyDescent="0.25">
      <c r="A2212" s="11">
        <v>42545.131944444445</v>
      </c>
      <c r="B2212" s="12">
        <v>1</v>
      </c>
      <c r="C2212" s="13">
        <v>0</v>
      </c>
      <c r="D2212" s="1"/>
      <c r="E2212" s="2"/>
      <c r="F2212" s="3"/>
      <c r="G2212" s="3"/>
    </row>
    <row r="2213" spans="1:7" x14ac:dyDescent="0.25">
      <c r="A2213" s="11">
        <v>42545.135416666664</v>
      </c>
      <c r="B2213" s="12">
        <v>2</v>
      </c>
      <c r="C2213" s="13">
        <v>0</v>
      </c>
      <c r="D2213" s="1"/>
      <c r="E2213" s="2"/>
      <c r="F2213" s="3"/>
      <c r="G2213" s="3"/>
    </row>
    <row r="2214" spans="1:7" x14ac:dyDescent="0.25">
      <c r="A2214" s="11">
        <v>42545.138888888891</v>
      </c>
      <c r="B2214" s="12">
        <v>2</v>
      </c>
      <c r="C2214" s="13">
        <v>0</v>
      </c>
      <c r="D2214" s="1"/>
      <c r="E2214" s="2"/>
      <c r="F2214" s="3"/>
      <c r="G2214" s="3"/>
    </row>
    <row r="2215" spans="1:7" x14ac:dyDescent="0.25">
      <c r="A2215" s="11">
        <v>42545.142361111109</v>
      </c>
      <c r="B2215" s="12">
        <v>1</v>
      </c>
      <c r="C2215" s="13">
        <v>0</v>
      </c>
      <c r="D2215" s="1"/>
      <c r="E2215" s="2"/>
      <c r="F2215" s="3"/>
      <c r="G2215" s="3"/>
    </row>
    <row r="2216" spans="1:7" x14ac:dyDescent="0.25">
      <c r="A2216" s="11">
        <v>42545.145833333336</v>
      </c>
      <c r="B2216" s="12">
        <v>2</v>
      </c>
      <c r="C2216" s="13">
        <v>0</v>
      </c>
      <c r="D2216" s="1"/>
      <c r="E2216" s="2"/>
      <c r="F2216" s="3"/>
      <c r="G2216" s="3"/>
    </row>
    <row r="2217" spans="1:7" x14ac:dyDescent="0.25">
      <c r="A2217" s="11">
        <v>42545.149305555555</v>
      </c>
      <c r="B2217" s="12">
        <v>1</v>
      </c>
      <c r="C2217" s="13">
        <v>0</v>
      </c>
      <c r="D2217" s="1"/>
      <c r="E2217" s="2"/>
      <c r="F2217" s="3"/>
      <c r="G2217" s="3"/>
    </row>
    <row r="2218" spans="1:7" x14ac:dyDescent="0.25">
      <c r="A2218" s="11">
        <v>42545.152777777781</v>
      </c>
      <c r="B2218" s="12">
        <v>2</v>
      </c>
      <c r="C2218" s="13">
        <v>0</v>
      </c>
      <c r="D2218" s="1"/>
      <c r="E2218" s="2"/>
      <c r="F2218" s="3"/>
      <c r="G2218" s="3"/>
    </row>
    <row r="2219" spans="1:7" x14ac:dyDescent="0.25">
      <c r="A2219" s="11">
        <v>42545.15625</v>
      </c>
      <c r="B2219" s="12">
        <v>1</v>
      </c>
      <c r="C2219" s="13">
        <v>0</v>
      </c>
      <c r="D2219" s="1"/>
      <c r="E2219" s="2"/>
      <c r="F2219" s="3"/>
      <c r="G2219" s="3"/>
    </row>
    <row r="2220" spans="1:7" x14ac:dyDescent="0.25">
      <c r="A2220" s="11">
        <v>42545.159722222219</v>
      </c>
      <c r="B2220" s="12">
        <v>1</v>
      </c>
      <c r="C2220" s="13">
        <v>0</v>
      </c>
      <c r="D2220" s="1"/>
      <c r="E2220" s="2"/>
      <c r="F2220" s="3"/>
      <c r="G2220" s="3"/>
    </row>
    <row r="2221" spans="1:7" x14ac:dyDescent="0.25">
      <c r="A2221" s="11">
        <v>42545.163194444445</v>
      </c>
      <c r="B2221" s="12">
        <v>1</v>
      </c>
      <c r="C2221" s="13">
        <v>0</v>
      </c>
      <c r="D2221" s="1"/>
      <c r="E2221" s="2"/>
      <c r="F2221" s="3"/>
      <c r="G2221" s="3"/>
    </row>
    <row r="2222" spans="1:7" x14ac:dyDescent="0.25">
      <c r="A2222" s="11">
        <v>42545.166666666664</v>
      </c>
      <c r="B2222" s="12">
        <v>2</v>
      </c>
      <c r="C2222" s="13">
        <v>0</v>
      </c>
      <c r="D2222" s="1"/>
      <c r="E2222" s="2"/>
      <c r="F2222" s="3"/>
      <c r="G2222" s="3"/>
    </row>
    <row r="2223" spans="1:7" x14ac:dyDescent="0.25">
      <c r="A2223" s="11">
        <v>42545.170138888891</v>
      </c>
      <c r="B2223" s="12">
        <v>2</v>
      </c>
      <c r="C2223" s="13">
        <v>0</v>
      </c>
      <c r="D2223" s="1"/>
      <c r="E2223" s="2"/>
      <c r="F2223" s="3"/>
      <c r="G2223" s="3"/>
    </row>
    <row r="2224" spans="1:7" x14ac:dyDescent="0.25">
      <c r="A2224" s="11">
        <v>42545.173611111109</v>
      </c>
      <c r="B2224" s="12">
        <v>1</v>
      </c>
      <c r="C2224" s="13">
        <v>0</v>
      </c>
      <c r="D2224" s="1"/>
      <c r="E2224" s="2"/>
      <c r="F2224" s="3"/>
      <c r="G2224" s="3"/>
    </row>
    <row r="2225" spans="1:7" x14ac:dyDescent="0.25">
      <c r="A2225" s="11">
        <v>42545.177083333336</v>
      </c>
      <c r="B2225" s="12">
        <v>0</v>
      </c>
      <c r="C2225" s="13">
        <v>0</v>
      </c>
      <c r="D2225" s="1"/>
      <c r="E2225" s="2"/>
      <c r="F2225" s="3"/>
      <c r="G2225" s="3"/>
    </row>
    <row r="2226" spans="1:7" x14ac:dyDescent="0.25">
      <c r="A2226" s="11">
        <v>42545.180555555555</v>
      </c>
      <c r="B2226" s="12">
        <v>1</v>
      </c>
      <c r="C2226" s="13">
        <v>0</v>
      </c>
      <c r="D2226" s="1"/>
      <c r="E2226" s="2"/>
      <c r="F2226" s="3"/>
      <c r="G2226" s="3"/>
    </row>
    <row r="2227" spans="1:7" x14ac:dyDescent="0.25">
      <c r="A2227" s="11">
        <v>42545.184027777781</v>
      </c>
      <c r="B2227" s="12">
        <v>2</v>
      </c>
      <c r="C2227" s="13">
        <v>0</v>
      </c>
      <c r="D2227" s="1"/>
      <c r="E2227" s="2"/>
      <c r="F2227" s="3"/>
      <c r="G2227" s="3"/>
    </row>
    <row r="2228" spans="1:7" x14ac:dyDescent="0.25">
      <c r="A2228" s="11">
        <v>42545.1875</v>
      </c>
      <c r="B2228" s="12">
        <v>1</v>
      </c>
      <c r="C2228" s="13">
        <v>0</v>
      </c>
      <c r="D2228" s="1"/>
      <c r="E2228" s="2"/>
      <c r="F2228" s="3"/>
      <c r="G2228" s="3"/>
    </row>
    <row r="2229" spans="1:7" x14ac:dyDescent="0.25">
      <c r="A2229" s="11">
        <v>42545.190972222219</v>
      </c>
      <c r="B2229" s="12">
        <v>2</v>
      </c>
      <c r="C2229" s="13">
        <v>0</v>
      </c>
      <c r="D2229" s="1"/>
      <c r="E2229" s="2"/>
      <c r="F2229" s="3"/>
      <c r="G2229" s="3"/>
    </row>
    <row r="2230" spans="1:7" x14ac:dyDescent="0.25">
      <c r="A2230" s="11">
        <v>42545.194444444445</v>
      </c>
      <c r="B2230" s="12">
        <v>1</v>
      </c>
      <c r="C2230" s="13">
        <v>0</v>
      </c>
      <c r="D2230" s="1"/>
      <c r="E2230" s="2"/>
      <c r="F2230" s="3"/>
      <c r="G2230" s="3"/>
    </row>
    <row r="2231" spans="1:7" x14ac:dyDescent="0.25">
      <c r="A2231" s="11">
        <v>42545.197916666664</v>
      </c>
      <c r="B2231" s="12">
        <v>2</v>
      </c>
      <c r="C2231" s="13">
        <v>0</v>
      </c>
      <c r="D2231" s="1"/>
      <c r="E2231" s="2"/>
      <c r="F2231" s="3"/>
      <c r="G2231" s="3"/>
    </row>
    <row r="2232" spans="1:7" x14ac:dyDescent="0.25">
      <c r="A2232" s="11">
        <v>42545.201388888891</v>
      </c>
      <c r="B2232" s="12">
        <v>2</v>
      </c>
      <c r="C2232" s="13">
        <v>0</v>
      </c>
      <c r="D2232" s="1"/>
      <c r="E2232" s="2"/>
      <c r="F2232" s="3"/>
      <c r="G2232" s="3"/>
    </row>
    <row r="2233" spans="1:7" x14ac:dyDescent="0.25">
      <c r="A2233" s="11">
        <v>42545.204861111109</v>
      </c>
      <c r="B2233" s="12">
        <v>2</v>
      </c>
      <c r="C2233" s="13">
        <v>0</v>
      </c>
      <c r="D2233" s="1"/>
      <c r="E2233" s="2"/>
      <c r="F2233" s="3"/>
      <c r="G2233" s="3"/>
    </row>
    <row r="2234" spans="1:7" x14ac:dyDescent="0.25">
      <c r="A2234" s="11">
        <v>42545.208333333336</v>
      </c>
      <c r="B2234" s="12">
        <v>1</v>
      </c>
      <c r="C2234" s="13">
        <v>0</v>
      </c>
      <c r="D2234" s="1"/>
      <c r="E2234" s="2"/>
      <c r="F2234" s="3"/>
      <c r="G2234" s="3"/>
    </row>
    <row r="2235" spans="1:7" x14ac:dyDescent="0.25">
      <c r="A2235" s="11">
        <v>42545.211805555555</v>
      </c>
      <c r="B2235" s="12">
        <v>2</v>
      </c>
      <c r="C2235" s="13">
        <v>0</v>
      </c>
      <c r="D2235" s="1"/>
      <c r="E2235" s="2"/>
      <c r="F2235" s="3"/>
      <c r="G2235" s="3"/>
    </row>
    <row r="2236" spans="1:7" x14ac:dyDescent="0.25">
      <c r="A2236" s="11">
        <v>42545.215277777781</v>
      </c>
      <c r="B2236" s="12">
        <v>1</v>
      </c>
      <c r="C2236" s="13">
        <v>0</v>
      </c>
      <c r="D2236" s="1"/>
      <c r="E2236" s="2"/>
      <c r="F2236" s="3"/>
      <c r="G2236" s="3"/>
    </row>
    <row r="2237" spans="1:7" x14ac:dyDescent="0.25">
      <c r="A2237" s="11">
        <v>42545.21875</v>
      </c>
      <c r="B2237" s="12">
        <v>1</v>
      </c>
      <c r="C2237" s="13">
        <v>0</v>
      </c>
      <c r="D2237" s="1"/>
      <c r="E2237" s="2"/>
      <c r="F2237" s="3"/>
      <c r="G2237" s="3"/>
    </row>
    <row r="2238" spans="1:7" x14ac:dyDescent="0.25">
      <c r="A2238" s="11">
        <v>42545.222222222219</v>
      </c>
      <c r="B2238" s="12">
        <v>2</v>
      </c>
      <c r="C2238" s="13">
        <v>0</v>
      </c>
      <c r="D2238" s="1"/>
      <c r="E2238" s="2"/>
      <c r="F2238" s="3"/>
      <c r="G2238" s="3"/>
    </row>
    <row r="2239" spans="1:7" x14ac:dyDescent="0.25">
      <c r="A2239" s="11">
        <v>42545.225694444445</v>
      </c>
      <c r="B2239" s="12">
        <v>2</v>
      </c>
      <c r="C2239" s="13">
        <v>0</v>
      </c>
      <c r="D2239" s="1"/>
      <c r="E2239" s="2"/>
      <c r="F2239" s="3"/>
      <c r="G2239" s="3"/>
    </row>
    <row r="2240" spans="1:7" x14ac:dyDescent="0.25">
      <c r="A2240" s="11">
        <v>42545.229166666664</v>
      </c>
      <c r="B2240" s="12">
        <v>1</v>
      </c>
      <c r="C2240" s="13">
        <v>0</v>
      </c>
      <c r="D2240" s="1"/>
      <c r="E2240" s="2"/>
      <c r="F2240" s="3"/>
      <c r="G2240" s="3"/>
    </row>
    <row r="2241" spans="1:7" x14ac:dyDescent="0.25">
      <c r="A2241" s="11">
        <v>42545.232638888891</v>
      </c>
      <c r="B2241" s="12">
        <v>1</v>
      </c>
      <c r="C2241" s="13">
        <v>0</v>
      </c>
      <c r="D2241" s="1"/>
      <c r="E2241" s="2"/>
      <c r="F2241" s="3"/>
      <c r="G2241" s="3"/>
    </row>
    <row r="2242" spans="1:7" x14ac:dyDescent="0.25">
      <c r="A2242" s="11">
        <v>42545.236111111109</v>
      </c>
      <c r="B2242" s="12">
        <v>0</v>
      </c>
      <c r="C2242" s="13">
        <v>0</v>
      </c>
      <c r="D2242" s="1"/>
      <c r="E2242" s="2"/>
      <c r="F2242" s="3"/>
      <c r="G2242" s="3"/>
    </row>
    <row r="2243" spans="1:7" x14ac:dyDescent="0.25">
      <c r="A2243" s="11">
        <v>42545.239583333336</v>
      </c>
      <c r="B2243" s="12">
        <v>0</v>
      </c>
      <c r="C2243" s="13">
        <v>0</v>
      </c>
      <c r="D2243" s="1"/>
      <c r="E2243" s="2"/>
      <c r="F2243" s="3"/>
      <c r="G2243" s="3"/>
    </row>
    <row r="2244" spans="1:7" x14ac:dyDescent="0.25">
      <c r="A2244" s="11">
        <v>42545.243055555555</v>
      </c>
      <c r="B2244" s="12">
        <v>1</v>
      </c>
      <c r="C2244" s="13">
        <v>0</v>
      </c>
      <c r="D2244" s="1"/>
      <c r="E2244" s="2"/>
      <c r="F2244" s="3"/>
      <c r="G2244" s="3"/>
    </row>
    <row r="2245" spans="1:7" x14ac:dyDescent="0.25">
      <c r="A2245" s="11">
        <v>42545.246527777781</v>
      </c>
      <c r="B2245" s="12">
        <v>1</v>
      </c>
      <c r="C2245" s="13">
        <v>0</v>
      </c>
      <c r="D2245" s="1"/>
      <c r="E2245" s="2"/>
      <c r="F2245" s="3"/>
      <c r="G2245" s="3"/>
    </row>
    <row r="2246" spans="1:7" x14ac:dyDescent="0.25">
      <c r="A2246" s="11">
        <v>42545.25</v>
      </c>
      <c r="B2246" s="12">
        <v>0</v>
      </c>
      <c r="C2246" s="13">
        <v>0</v>
      </c>
      <c r="D2246" s="1"/>
      <c r="E2246" s="2"/>
      <c r="F2246" s="3"/>
      <c r="G2246" s="3"/>
    </row>
    <row r="2247" spans="1:7" x14ac:dyDescent="0.25">
      <c r="A2247" s="11">
        <v>42545.253472222219</v>
      </c>
      <c r="B2247" s="12">
        <v>1</v>
      </c>
      <c r="C2247" s="13">
        <v>0</v>
      </c>
      <c r="D2247" s="1"/>
      <c r="E2247" s="2"/>
      <c r="F2247" s="3"/>
      <c r="G2247" s="3"/>
    </row>
    <row r="2248" spans="1:7" x14ac:dyDescent="0.25">
      <c r="A2248" s="11">
        <v>42545.256944444445</v>
      </c>
      <c r="B2248" s="12">
        <v>1</v>
      </c>
      <c r="C2248" s="13">
        <v>0</v>
      </c>
      <c r="D2248" s="1"/>
      <c r="E2248" s="2"/>
      <c r="F2248" s="3"/>
      <c r="G2248" s="3"/>
    </row>
    <row r="2249" spans="1:7" x14ac:dyDescent="0.25">
      <c r="A2249" s="11">
        <v>42545.260416666664</v>
      </c>
      <c r="B2249" s="12">
        <v>1</v>
      </c>
      <c r="C2249" s="13">
        <v>0</v>
      </c>
      <c r="D2249" s="1"/>
      <c r="E2249" s="2"/>
      <c r="F2249" s="3"/>
      <c r="G2249" s="3"/>
    </row>
    <row r="2250" spans="1:7" x14ac:dyDescent="0.25">
      <c r="A2250" s="11">
        <v>42545.263888888891</v>
      </c>
      <c r="B2250" s="12">
        <v>1</v>
      </c>
      <c r="C2250" s="13">
        <v>0</v>
      </c>
      <c r="D2250" s="1"/>
      <c r="E2250" s="2"/>
      <c r="F2250" s="3"/>
      <c r="G2250" s="3"/>
    </row>
    <row r="2251" spans="1:7" x14ac:dyDescent="0.25">
      <c r="A2251" s="11">
        <v>42545.267361111109</v>
      </c>
      <c r="B2251" s="12">
        <v>1</v>
      </c>
      <c r="C2251" s="13">
        <v>0</v>
      </c>
      <c r="D2251" s="1"/>
      <c r="E2251" s="2"/>
      <c r="F2251" s="3"/>
      <c r="G2251" s="3"/>
    </row>
    <row r="2252" spans="1:7" x14ac:dyDescent="0.25">
      <c r="A2252" s="11">
        <v>42545.270833333336</v>
      </c>
      <c r="B2252" s="12">
        <v>1</v>
      </c>
      <c r="C2252" s="13">
        <v>0</v>
      </c>
      <c r="D2252" s="1"/>
      <c r="E2252" s="2"/>
      <c r="F2252" s="3"/>
      <c r="G2252" s="3"/>
    </row>
    <row r="2253" spans="1:7" x14ac:dyDescent="0.25">
      <c r="A2253" s="11">
        <v>42545.274305555555</v>
      </c>
      <c r="B2253" s="12">
        <v>1</v>
      </c>
      <c r="C2253" s="13">
        <v>0</v>
      </c>
      <c r="D2253" s="1"/>
      <c r="E2253" s="2"/>
      <c r="F2253" s="3"/>
      <c r="G2253" s="3"/>
    </row>
    <row r="2254" spans="1:7" x14ac:dyDescent="0.25">
      <c r="A2254" s="11">
        <v>42545.277777777781</v>
      </c>
      <c r="B2254" s="12">
        <v>1</v>
      </c>
      <c r="C2254" s="13">
        <v>0</v>
      </c>
      <c r="D2254" s="1"/>
      <c r="E2254" s="2"/>
      <c r="F2254" s="3"/>
      <c r="G2254" s="3"/>
    </row>
    <row r="2255" spans="1:7" x14ac:dyDescent="0.25">
      <c r="A2255" s="11">
        <v>42545.28125</v>
      </c>
      <c r="B2255" s="12">
        <v>1</v>
      </c>
      <c r="C2255" s="13">
        <v>0</v>
      </c>
      <c r="D2255" s="1"/>
      <c r="E2255" s="2"/>
      <c r="F2255" s="3"/>
      <c r="G2255" s="3"/>
    </row>
    <row r="2256" spans="1:7" x14ac:dyDescent="0.25">
      <c r="A2256" s="11">
        <v>42545.284722222219</v>
      </c>
      <c r="B2256" s="12">
        <v>3</v>
      </c>
      <c r="C2256" s="13">
        <v>0</v>
      </c>
      <c r="D2256" s="1"/>
      <c r="E2256" s="2"/>
      <c r="F2256" s="3"/>
      <c r="G2256" s="3"/>
    </row>
    <row r="2257" spans="1:7" x14ac:dyDescent="0.25">
      <c r="A2257" s="11">
        <v>42545.288194444445</v>
      </c>
      <c r="B2257" s="12">
        <v>2</v>
      </c>
      <c r="C2257" s="13">
        <v>0</v>
      </c>
      <c r="D2257" s="1"/>
      <c r="E2257" s="2"/>
      <c r="F2257" s="3"/>
      <c r="G2257" s="3"/>
    </row>
    <row r="2258" spans="1:7" x14ac:dyDescent="0.25">
      <c r="A2258" s="11">
        <v>42545.291666666664</v>
      </c>
      <c r="B2258" s="12">
        <v>6</v>
      </c>
      <c r="C2258" s="13">
        <v>0</v>
      </c>
      <c r="D2258" s="1"/>
      <c r="E2258" s="2"/>
      <c r="F2258" s="3"/>
      <c r="G2258" s="3"/>
    </row>
    <row r="2259" spans="1:7" x14ac:dyDescent="0.25">
      <c r="A2259" s="11">
        <v>42545.295138888891</v>
      </c>
      <c r="B2259" s="12">
        <v>3</v>
      </c>
      <c r="C2259" s="13">
        <v>0</v>
      </c>
      <c r="D2259" s="1"/>
      <c r="E2259" s="2"/>
      <c r="F2259" s="3"/>
      <c r="G2259" s="3"/>
    </row>
    <row r="2260" spans="1:7" x14ac:dyDescent="0.25">
      <c r="A2260" s="11">
        <v>42545.298611111109</v>
      </c>
      <c r="B2260" s="12">
        <v>1</v>
      </c>
      <c r="C2260" s="13">
        <v>0</v>
      </c>
      <c r="D2260" s="1"/>
      <c r="E2260" s="2"/>
      <c r="F2260" s="3"/>
      <c r="G2260" s="3"/>
    </row>
    <row r="2261" spans="1:7" x14ac:dyDescent="0.25">
      <c r="A2261" s="11">
        <v>42545.302083333336</v>
      </c>
      <c r="B2261" s="12">
        <v>0</v>
      </c>
      <c r="C2261" s="13">
        <v>0</v>
      </c>
      <c r="D2261" s="1"/>
      <c r="E2261" s="2"/>
      <c r="F2261" s="3"/>
      <c r="G2261" s="3"/>
    </row>
    <row r="2262" spans="1:7" x14ac:dyDescent="0.25">
      <c r="A2262" s="11">
        <v>42545.305555555555</v>
      </c>
      <c r="B2262" s="12">
        <v>2</v>
      </c>
      <c r="C2262" s="13">
        <v>0</v>
      </c>
      <c r="D2262" s="1"/>
      <c r="E2262" s="2"/>
      <c r="F2262" s="3"/>
      <c r="G2262" s="3"/>
    </row>
    <row r="2263" spans="1:7" x14ac:dyDescent="0.25">
      <c r="A2263" s="11">
        <v>42545.309027777781</v>
      </c>
      <c r="B2263" s="12">
        <v>2</v>
      </c>
      <c r="C2263" s="13">
        <v>0</v>
      </c>
      <c r="D2263" s="1"/>
      <c r="E2263" s="2"/>
      <c r="F2263" s="3"/>
      <c r="G2263" s="3"/>
    </row>
    <row r="2264" spans="1:7" x14ac:dyDescent="0.25">
      <c r="A2264" s="11">
        <v>42545.3125</v>
      </c>
      <c r="B2264" s="12">
        <v>2</v>
      </c>
      <c r="C2264" s="13">
        <v>0</v>
      </c>
      <c r="D2264" s="1"/>
      <c r="E2264" s="2"/>
      <c r="F2264" s="3"/>
      <c r="G2264" s="3"/>
    </row>
    <row r="2265" spans="1:7" x14ac:dyDescent="0.25">
      <c r="A2265" s="11">
        <v>42545.315972222219</v>
      </c>
      <c r="B2265" s="12">
        <v>1</v>
      </c>
      <c r="C2265" s="13">
        <v>0</v>
      </c>
      <c r="D2265" s="1"/>
      <c r="E2265" s="2"/>
      <c r="F2265" s="3"/>
      <c r="G2265" s="3"/>
    </row>
    <row r="2266" spans="1:7" x14ac:dyDescent="0.25">
      <c r="A2266" s="11">
        <v>42545.319444444445</v>
      </c>
      <c r="B2266" s="12">
        <v>2</v>
      </c>
      <c r="C2266" s="13">
        <v>0</v>
      </c>
      <c r="D2266" s="1"/>
      <c r="E2266" s="2"/>
      <c r="F2266" s="3"/>
      <c r="G2266" s="3"/>
    </row>
    <row r="2267" spans="1:7" x14ac:dyDescent="0.25">
      <c r="A2267" s="11">
        <v>42545.322916666664</v>
      </c>
      <c r="B2267" s="12">
        <v>1</v>
      </c>
      <c r="C2267" s="13">
        <v>0</v>
      </c>
      <c r="D2267" s="1"/>
      <c r="E2267" s="2"/>
      <c r="F2267" s="3"/>
      <c r="G2267" s="3"/>
    </row>
    <row r="2268" spans="1:7" x14ac:dyDescent="0.25">
      <c r="A2268" s="11">
        <v>42545.326388888891</v>
      </c>
      <c r="B2268" s="12">
        <v>1</v>
      </c>
      <c r="C2268" s="13">
        <v>0</v>
      </c>
      <c r="D2268" s="1"/>
      <c r="E2268" s="2"/>
      <c r="F2268" s="3"/>
      <c r="G2268" s="3"/>
    </row>
    <row r="2269" spans="1:7" x14ac:dyDescent="0.25">
      <c r="A2269" s="11">
        <v>42545.329861111109</v>
      </c>
      <c r="B2269" s="12">
        <v>1</v>
      </c>
      <c r="C2269" s="13">
        <v>0</v>
      </c>
      <c r="D2269" s="1"/>
      <c r="E2269" s="2"/>
      <c r="F2269" s="3"/>
      <c r="G2269" s="3"/>
    </row>
    <row r="2270" spans="1:7" x14ac:dyDescent="0.25">
      <c r="A2270" s="11">
        <v>42545.333333333336</v>
      </c>
      <c r="B2270" s="12">
        <v>1</v>
      </c>
      <c r="C2270" s="13">
        <v>0</v>
      </c>
      <c r="D2270" s="1"/>
      <c r="E2270" s="2"/>
      <c r="F2270" s="3"/>
      <c r="G2270" s="3"/>
    </row>
    <row r="2271" spans="1:7" x14ac:dyDescent="0.25">
      <c r="A2271" s="11">
        <v>42545.336805555555</v>
      </c>
      <c r="B2271" s="12">
        <v>0</v>
      </c>
      <c r="C2271" s="13">
        <v>0</v>
      </c>
      <c r="D2271" s="1"/>
      <c r="E2271" s="2"/>
      <c r="F2271" s="3"/>
      <c r="G2271" s="3"/>
    </row>
    <row r="2272" spans="1:7" x14ac:dyDescent="0.25">
      <c r="A2272" s="11">
        <v>42545.340277777781</v>
      </c>
      <c r="B2272" s="12">
        <v>0</v>
      </c>
      <c r="C2272" s="13">
        <v>0</v>
      </c>
      <c r="D2272" s="1"/>
      <c r="E2272" s="2"/>
      <c r="F2272" s="3"/>
      <c r="G2272" s="3"/>
    </row>
    <row r="2273" spans="1:7" x14ac:dyDescent="0.25">
      <c r="A2273" s="11">
        <v>42545.34375</v>
      </c>
      <c r="B2273" s="12">
        <v>1</v>
      </c>
      <c r="C2273" s="13">
        <v>0</v>
      </c>
      <c r="D2273" s="1"/>
      <c r="E2273" s="2"/>
      <c r="F2273" s="3"/>
      <c r="G2273" s="3"/>
    </row>
    <row r="2274" spans="1:7" x14ac:dyDescent="0.25">
      <c r="A2274" s="11">
        <v>42545.347222222219</v>
      </c>
      <c r="B2274" s="12">
        <v>0</v>
      </c>
      <c r="C2274" s="13">
        <v>0</v>
      </c>
      <c r="D2274" s="1"/>
      <c r="E2274" s="2"/>
      <c r="F2274" s="3"/>
      <c r="G2274" s="3"/>
    </row>
    <row r="2275" spans="1:7" x14ac:dyDescent="0.25">
      <c r="A2275" s="11">
        <v>42545.350694444445</v>
      </c>
      <c r="B2275" s="12">
        <v>2</v>
      </c>
      <c r="C2275" s="13">
        <v>0</v>
      </c>
      <c r="D2275" s="1"/>
      <c r="E2275" s="2"/>
      <c r="F2275" s="3"/>
      <c r="G2275" s="3"/>
    </row>
    <row r="2276" spans="1:7" x14ac:dyDescent="0.25">
      <c r="A2276" s="11">
        <v>42545.354166666664</v>
      </c>
      <c r="B2276" s="12">
        <v>1</v>
      </c>
      <c r="C2276" s="13">
        <v>0</v>
      </c>
      <c r="D2276" s="1"/>
      <c r="E2276" s="2"/>
      <c r="F2276" s="3"/>
      <c r="G2276" s="3"/>
    </row>
    <row r="2277" spans="1:7" x14ac:dyDescent="0.25">
      <c r="A2277" s="11">
        <v>42545.357638888891</v>
      </c>
      <c r="B2277" s="12">
        <v>2</v>
      </c>
      <c r="C2277" s="13">
        <v>0</v>
      </c>
      <c r="D2277" s="1"/>
      <c r="E2277" s="2"/>
      <c r="F2277" s="3"/>
      <c r="G2277" s="3"/>
    </row>
    <row r="2278" spans="1:7" x14ac:dyDescent="0.25">
      <c r="A2278" s="11">
        <v>42545.361111111109</v>
      </c>
      <c r="B2278" s="12">
        <v>1</v>
      </c>
      <c r="C2278" s="13">
        <v>0</v>
      </c>
      <c r="D2278" s="1"/>
      <c r="E2278" s="2"/>
      <c r="F2278" s="3"/>
      <c r="G2278" s="3"/>
    </row>
    <row r="2279" spans="1:7" x14ac:dyDescent="0.25">
      <c r="A2279" s="11">
        <v>42545.364583333336</v>
      </c>
      <c r="B2279" s="12">
        <v>1</v>
      </c>
      <c r="C2279" s="13">
        <v>0</v>
      </c>
      <c r="D2279" s="1"/>
      <c r="E2279" s="2"/>
      <c r="F2279" s="3"/>
      <c r="G2279" s="3"/>
    </row>
    <row r="2280" spans="1:7" x14ac:dyDescent="0.25">
      <c r="A2280" s="11">
        <v>42545.368055555555</v>
      </c>
      <c r="B2280" s="12">
        <v>1</v>
      </c>
      <c r="C2280" s="13">
        <v>0</v>
      </c>
      <c r="D2280" s="1"/>
      <c r="E2280" s="2"/>
      <c r="F2280" s="3"/>
      <c r="G2280" s="3"/>
    </row>
    <row r="2281" spans="1:7" x14ac:dyDescent="0.25">
      <c r="A2281" s="11">
        <v>42545.371527777781</v>
      </c>
      <c r="B2281" s="12">
        <v>2</v>
      </c>
      <c r="C2281" s="13">
        <v>0</v>
      </c>
      <c r="D2281" s="1"/>
      <c r="E2281" s="2"/>
      <c r="F2281" s="3"/>
      <c r="G2281" s="3"/>
    </row>
    <row r="2282" spans="1:7" x14ac:dyDescent="0.25">
      <c r="A2282" s="11">
        <v>42545.375</v>
      </c>
      <c r="B2282" s="12">
        <v>2</v>
      </c>
      <c r="C2282" s="13">
        <v>0</v>
      </c>
      <c r="D2282" s="1"/>
      <c r="E2282" s="2"/>
      <c r="F2282" s="3"/>
      <c r="G2282" s="3"/>
    </row>
    <row r="2283" spans="1:7" x14ac:dyDescent="0.25">
      <c r="A2283" s="11">
        <v>42545.378472222219</v>
      </c>
      <c r="B2283" s="12">
        <v>1</v>
      </c>
      <c r="C2283" s="13">
        <v>0</v>
      </c>
      <c r="D2283" s="1"/>
      <c r="E2283" s="2"/>
      <c r="F2283" s="3"/>
      <c r="G2283" s="3"/>
    </row>
    <row r="2284" spans="1:7" x14ac:dyDescent="0.25">
      <c r="A2284" s="11">
        <v>42545.381944444445</v>
      </c>
      <c r="B2284" s="12">
        <v>1</v>
      </c>
      <c r="C2284" s="13">
        <v>0</v>
      </c>
      <c r="D2284" s="1"/>
      <c r="E2284" s="2"/>
      <c r="F2284" s="3"/>
      <c r="G2284" s="3"/>
    </row>
    <row r="2285" spans="1:7" x14ac:dyDescent="0.25">
      <c r="A2285" s="11">
        <v>42545.385416666664</v>
      </c>
      <c r="B2285" s="12">
        <v>1</v>
      </c>
      <c r="C2285" s="13">
        <v>0</v>
      </c>
      <c r="D2285" s="1"/>
      <c r="E2285" s="2"/>
      <c r="F2285" s="3"/>
      <c r="G2285" s="3"/>
    </row>
    <row r="2286" spans="1:7" x14ac:dyDescent="0.25">
      <c r="A2286" s="11">
        <v>42545.388888888891</v>
      </c>
      <c r="B2286" s="12">
        <v>1</v>
      </c>
      <c r="C2286" s="13">
        <v>0</v>
      </c>
      <c r="D2286" s="1"/>
      <c r="E2286" s="2"/>
      <c r="F2286" s="3"/>
      <c r="G2286" s="3"/>
    </row>
    <row r="2287" spans="1:7" x14ac:dyDescent="0.25">
      <c r="A2287" s="11">
        <v>42545.392361111109</v>
      </c>
      <c r="B2287" s="12">
        <v>1</v>
      </c>
      <c r="C2287" s="13">
        <v>0</v>
      </c>
      <c r="D2287" s="1"/>
      <c r="E2287" s="2"/>
      <c r="F2287" s="3"/>
      <c r="G2287" s="3"/>
    </row>
    <row r="2288" spans="1:7" x14ac:dyDescent="0.25">
      <c r="A2288" s="11">
        <v>42545.395833333336</v>
      </c>
      <c r="B2288" s="12">
        <v>2</v>
      </c>
      <c r="C2288" s="13">
        <v>0</v>
      </c>
      <c r="D2288" s="1"/>
      <c r="E2288" s="2"/>
      <c r="F2288" s="3"/>
      <c r="G2288" s="3"/>
    </row>
    <row r="2289" spans="1:7" x14ac:dyDescent="0.25">
      <c r="A2289" s="11">
        <v>42545.399305555555</v>
      </c>
      <c r="B2289" s="12">
        <v>1</v>
      </c>
      <c r="C2289" s="13">
        <v>0</v>
      </c>
      <c r="D2289" s="1"/>
      <c r="E2289" s="2"/>
      <c r="F2289" s="3"/>
      <c r="G2289" s="3"/>
    </row>
    <row r="2290" spans="1:7" x14ac:dyDescent="0.25">
      <c r="A2290" s="11">
        <v>42545.402777777781</v>
      </c>
      <c r="B2290" s="12">
        <v>1</v>
      </c>
      <c r="C2290" s="13">
        <v>0</v>
      </c>
      <c r="D2290" s="1"/>
      <c r="E2290" s="2"/>
      <c r="F2290" s="3"/>
      <c r="G2290" s="3"/>
    </row>
    <row r="2291" spans="1:7" x14ac:dyDescent="0.25">
      <c r="A2291" s="11">
        <v>42545.40625</v>
      </c>
      <c r="B2291" s="12">
        <v>1</v>
      </c>
      <c r="C2291" s="13">
        <v>0</v>
      </c>
      <c r="D2291" s="1"/>
      <c r="E2291" s="2"/>
      <c r="F2291" s="3"/>
      <c r="G2291" s="3"/>
    </row>
    <row r="2292" spans="1:7" x14ac:dyDescent="0.25">
      <c r="A2292" s="11">
        <v>42545.409722222219</v>
      </c>
      <c r="B2292" s="12">
        <v>1</v>
      </c>
      <c r="C2292" s="13">
        <v>0</v>
      </c>
      <c r="D2292" s="1"/>
      <c r="E2292" s="2"/>
      <c r="F2292" s="3"/>
      <c r="G2292" s="3"/>
    </row>
    <row r="2293" spans="1:7" x14ac:dyDescent="0.25">
      <c r="A2293" s="11">
        <v>42545.413194444445</v>
      </c>
      <c r="B2293" s="12">
        <v>1</v>
      </c>
      <c r="C2293" s="13">
        <v>0</v>
      </c>
      <c r="D2293" s="1"/>
      <c r="E2293" s="2"/>
      <c r="F2293" s="3"/>
      <c r="G2293" s="3"/>
    </row>
    <row r="2294" spans="1:7" x14ac:dyDescent="0.25">
      <c r="A2294" s="11">
        <v>42545.416666666664</v>
      </c>
      <c r="B2294" s="12">
        <v>1</v>
      </c>
      <c r="C2294" s="13">
        <v>0</v>
      </c>
      <c r="D2294" s="1"/>
      <c r="E2294" s="2"/>
      <c r="F2294" s="3"/>
      <c r="G2294" s="3"/>
    </row>
    <row r="2295" spans="1:7" x14ac:dyDescent="0.25">
      <c r="A2295" s="11">
        <v>42545.420138888891</v>
      </c>
      <c r="B2295" s="12">
        <v>1</v>
      </c>
      <c r="C2295" s="13">
        <v>0</v>
      </c>
      <c r="D2295" s="1"/>
      <c r="E2295" s="2"/>
      <c r="F2295" s="3"/>
      <c r="G2295" s="3"/>
    </row>
    <row r="2296" spans="1:7" x14ac:dyDescent="0.25">
      <c r="A2296" s="11">
        <v>42545.423611111109</v>
      </c>
      <c r="B2296" s="12">
        <v>2</v>
      </c>
      <c r="C2296" s="13">
        <v>0</v>
      </c>
      <c r="D2296" s="1"/>
      <c r="E2296" s="2"/>
      <c r="F2296" s="3"/>
      <c r="G2296" s="3"/>
    </row>
    <row r="2297" spans="1:7" x14ac:dyDescent="0.25">
      <c r="A2297" s="11">
        <v>42545.427083333336</v>
      </c>
      <c r="B2297" s="12">
        <v>1</v>
      </c>
      <c r="C2297" s="13">
        <v>0</v>
      </c>
      <c r="D2297" s="1"/>
      <c r="E2297" s="2"/>
      <c r="F2297" s="3"/>
      <c r="G2297" s="3"/>
    </row>
    <row r="2298" spans="1:7" x14ac:dyDescent="0.25">
      <c r="A2298" s="11">
        <v>42545.430555555555</v>
      </c>
      <c r="B2298" s="12">
        <v>1</v>
      </c>
      <c r="C2298" s="13">
        <v>0</v>
      </c>
      <c r="D2298" s="1"/>
      <c r="E2298" s="2"/>
      <c r="F2298" s="3"/>
      <c r="G2298" s="3"/>
    </row>
    <row r="2299" spans="1:7" x14ac:dyDescent="0.25">
      <c r="A2299" s="11">
        <v>42545.434027777781</v>
      </c>
      <c r="B2299" s="12">
        <v>0</v>
      </c>
      <c r="C2299" s="13">
        <v>0</v>
      </c>
      <c r="D2299" s="1"/>
      <c r="E2299" s="2"/>
      <c r="F2299" s="3"/>
      <c r="G2299" s="3"/>
    </row>
    <row r="2300" spans="1:7" x14ac:dyDescent="0.25">
      <c r="A2300" s="11">
        <v>42545.4375</v>
      </c>
      <c r="B2300" s="12">
        <v>1</v>
      </c>
      <c r="C2300" s="13">
        <v>0</v>
      </c>
      <c r="D2300" s="1"/>
      <c r="E2300" s="2"/>
      <c r="F2300" s="3"/>
      <c r="G2300" s="3"/>
    </row>
    <row r="2301" spans="1:7" x14ac:dyDescent="0.25">
      <c r="A2301" s="11">
        <v>42545.440972222219</v>
      </c>
      <c r="B2301" s="12">
        <v>1</v>
      </c>
      <c r="C2301" s="13">
        <v>0</v>
      </c>
      <c r="D2301" s="1"/>
      <c r="E2301" s="2"/>
      <c r="F2301" s="3"/>
      <c r="G2301" s="3"/>
    </row>
    <row r="2302" spans="1:7" x14ac:dyDescent="0.25">
      <c r="A2302" s="11">
        <v>42545.444444444445</v>
      </c>
      <c r="B2302" s="12">
        <v>2</v>
      </c>
      <c r="C2302" s="13">
        <v>0</v>
      </c>
      <c r="D2302" s="1"/>
      <c r="E2302" s="2"/>
      <c r="F2302" s="3"/>
      <c r="G2302" s="3"/>
    </row>
    <row r="2303" spans="1:7" x14ac:dyDescent="0.25">
      <c r="A2303" s="11">
        <v>42545.447916666664</v>
      </c>
      <c r="B2303" s="12">
        <v>1</v>
      </c>
      <c r="C2303" s="13">
        <v>0</v>
      </c>
      <c r="D2303" s="1"/>
      <c r="E2303" s="2"/>
      <c r="F2303" s="3"/>
      <c r="G2303" s="3"/>
    </row>
    <row r="2304" spans="1:7" x14ac:dyDescent="0.25">
      <c r="A2304" s="11">
        <v>42545.451388888891</v>
      </c>
      <c r="B2304" s="12">
        <v>1</v>
      </c>
      <c r="C2304" s="13">
        <v>0</v>
      </c>
      <c r="D2304" s="1"/>
      <c r="E2304" s="2"/>
      <c r="F2304" s="3"/>
      <c r="G2304" s="3"/>
    </row>
    <row r="2305" spans="1:7" x14ac:dyDescent="0.25">
      <c r="A2305" s="11">
        <v>42545.454861111109</v>
      </c>
      <c r="B2305" s="12">
        <v>0</v>
      </c>
      <c r="C2305" s="13">
        <v>0</v>
      </c>
      <c r="D2305" s="1"/>
      <c r="E2305" s="2"/>
      <c r="F2305" s="3"/>
      <c r="G2305" s="3"/>
    </row>
    <row r="2306" spans="1:7" x14ac:dyDescent="0.25">
      <c r="A2306" s="11">
        <v>42545.458333333336</v>
      </c>
      <c r="B2306" s="12">
        <v>0</v>
      </c>
      <c r="C2306" s="13">
        <v>0</v>
      </c>
      <c r="D2306" s="1"/>
      <c r="E2306" s="2"/>
      <c r="F2306" s="3"/>
      <c r="G2306" s="3"/>
    </row>
    <row r="2307" spans="1:7" x14ac:dyDescent="0.25">
      <c r="A2307" s="11">
        <v>42545.461805555555</v>
      </c>
      <c r="B2307" s="12">
        <v>1</v>
      </c>
      <c r="C2307" s="13">
        <v>0</v>
      </c>
      <c r="D2307" s="1"/>
      <c r="E2307" s="2"/>
      <c r="F2307" s="3"/>
      <c r="G2307" s="3"/>
    </row>
    <row r="2308" spans="1:7" x14ac:dyDescent="0.25">
      <c r="A2308" s="11">
        <v>42545.465277777781</v>
      </c>
      <c r="B2308" s="12">
        <v>1</v>
      </c>
      <c r="C2308" s="13">
        <v>0</v>
      </c>
      <c r="D2308" s="1"/>
      <c r="E2308" s="2"/>
      <c r="F2308" s="3"/>
      <c r="G2308" s="3"/>
    </row>
    <row r="2309" spans="1:7" x14ac:dyDescent="0.25">
      <c r="A2309" s="11">
        <v>42545.46875</v>
      </c>
      <c r="B2309" s="12">
        <v>1</v>
      </c>
      <c r="C2309" s="13">
        <v>0</v>
      </c>
      <c r="D2309" s="1"/>
      <c r="E2309" s="2"/>
      <c r="F2309" s="3"/>
      <c r="G2309" s="3"/>
    </row>
    <row r="2310" spans="1:7" x14ac:dyDescent="0.25">
      <c r="A2310" s="11">
        <v>42545.472222222219</v>
      </c>
      <c r="B2310" s="12">
        <v>1</v>
      </c>
      <c r="C2310" s="13">
        <v>0</v>
      </c>
      <c r="D2310" s="1"/>
      <c r="E2310" s="2"/>
      <c r="F2310" s="3"/>
      <c r="G2310" s="3"/>
    </row>
    <row r="2311" spans="1:7" x14ac:dyDescent="0.25">
      <c r="A2311" s="11">
        <v>42545.475694444445</v>
      </c>
      <c r="B2311" s="12">
        <v>0</v>
      </c>
      <c r="C2311" s="13">
        <v>0</v>
      </c>
      <c r="D2311" s="1"/>
      <c r="E2311" s="2"/>
      <c r="F2311" s="3"/>
      <c r="G2311" s="3"/>
    </row>
    <row r="2312" spans="1:7" x14ac:dyDescent="0.25">
      <c r="A2312" s="11">
        <v>42545.479166666664</v>
      </c>
      <c r="B2312" s="12">
        <v>1</v>
      </c>
      <c r="C2312" s="13">
        <v>0</v>
      </c>
      <c r="D2312" s="1"/>
      <c r="E2312" s="2"/>
      <c r="F2312" s="3"/>
      <c r="G2312" s="3"/>
    </row>
    <row r="2313" spans="1:7" x14ac:dyDescent="0.25">
      <c r="A2313" s="11">
        <v>42545.482638888891</v>
      </c>
      <c r="B2313" s="12">
        <v>1</v>
      </c>
      <c r="C2313" s="13">
        <v>0</v>
      </c>
      <c r="D2313" s="1"/>
      <c r="E2313" s="2"/>
      <c r="F2313" s="3"/>
      <c r="G2313" s="3"/>
    </row>
    <row r="2314" spans="1:7" x14ac:dyDescent="0.25">
      <c r="A2314" s="11">
        <v>42545.486111111109</v>
      </c>
      <c r="B2314" s="12">
        <v>0</v>
      </c>
      <c r="C2314" s="13">
        <v>0</v>
      </c>
      <c r="D2314" s="1"/>
      <c r="E2314" s="2"/>
      <c r="F2314" s="3"/>
      <c r="G2314" s="3"/>
    </row>
    <row r="2315" spans="1:7" x14ac:dyDescent="0.25">
      <c r="A2315" s="11">
        <v>42545.489583333336</v>
      </c>
      <c r="B2315" s="12">
        <v>2</v>
      </c>
      <c r="C2315" s="13">
        <v>0</v>
      </c>
      <c r="D2315" s="1"/>
      <c r="E2315" s="2"/>
      <c r="F2315" s="3"/>
      <c r="G2315" s="3"/>
    </row>
    <row r="2316" spans="1:7" x14ac:dyDescent="0.25">
      <c r="A2316" s="11">
        <v>42545.493055555555</v>
      </c>
      <c r="B2316" s="12">
        <v>1</v>
      </c>
      <c r="C2316" s="13">
        <v>0</v>
      </c>
      <c r="D2316" s="1"/>
      <c r="E2316" s="2"/>
      <c r="F2316" s="3"/>
      <c r="G2316" s="3"/>
    </row>
    <row r="2317" spans="1:7" x14ac:dyDescent="0.25">
      <c r="A2317" s="11">
        <v>42545.496527777781</v>
      </c>
      <c r="B2317" s="12">
        <v>1</v>
      </c>
      <c r="C2317" s="13">
        <v>0</v>
      </c>
      <c r="D2317" s="1"/>
      <c r="E2317" s="2"/>
      <c r="F2317" s="3"/>
      <c r="G2317" s="3"/>
    </row>
    <row r="2318" spans="1:7" x14ac:dyDescent="0.25">
      <c r="A2318" s="11">
        <v>42545.5</v>
      </c>
      <c r="B2318" s="12">
        <v>0</v>
      </c>
      <c r="C2318" s="13">
        <v>0</v>
      </c>
      <c r="D2318" s="1"/>
      <c r="E2318" s="2"/>
      <c r="F2318" s="3"/>
      <c r="G2318" s="3"/>
    </row>
    <row r="2319" spans="1:7" x14ac:dyDescent="0.25">
      <c r="A2319" s="11">
        <v>42545.503472222219</v>
      </c>
      <c r="B2319" s="12">
        <v>1</v>
      </c>
      <c r="C2319" s="13">
        <v>0</v>
      </c>
      <c r="D2319" s="1"/>
      <c r="E2319" s="2"/>
      <c r="F2319" s="3"/>
      <c r="G2319" s="3"/>
    </row>
    <row r="2320" spans="1:7" x14ac:dyDescent="0.25">
      <c r="A2320" s="11">
        <v>42545.506944444445</v>
      </c>
      <c r="B2320" s="12">
        <v>1</v>
      </c>
      <c r="C2320" s="13">
        <v>0</v>
      </c>
      <c r="D2320" s="1"/>
      <c r="E2320" s="2"/>
      <c r="F2320" s="3"/>
      <c r="G2320" s="3"/>
    </row>
    <row r="2321" spans="1:7" x14ac:dyDescent="0.25">
      <c r="A2321" s="11">
        <v>42545.510416666664</v>
      </c>
      <c r="B2321" s="12">
        <v>0</v>
      </c>
      <c r="C2321" s="13">
        <v>0</v>
      </c>
      <c r="D2321" s="1"/>
      <c r="E2321" s="2"/>
      <c r="F2321" s="3"/>
      <c r="G2321" s="3"/>
    </row>
    <row r="2322" spans="1:7" x14ac:dyDescent="0.25">
      <c r="A2322" s="11">
        <v>42545.513888888891</v>
      </c>
      <c r="B2322" s="12">
        <v>1</v>
      </c>
      <c r="C2322" s="13">
        <v>0</v>
      </c>
      <c r="D2322" s="1"/>
      <c r="E2322" s="2"/>
      <c r="F2322" s="3"/>
      <c r="G2322" s="3"/>
    </row>
    <row r="2323" spans="1:7" x14ac:dyDescent="0.25">
      <c r="A2323" s="11">
        <v>42545.517361111109</v>
      </c>
      <c r="B2323" s="12">
        <v>0</v>
      </c>
      <c r="C2323" s="13">
        <v>0</v>
      </c>
      <c r="D2323" s="1"/>
      <c r="E2323" s="2"/>
      <c r="F2323" s="3"/>
      <c r="G2323" s="3"/>
    </row>
    <row r="2324" spans="1:7" x14ac:dyDescent="0.25">
      <c r="A2324" s="11">
        <v>42545.520833333336</v>
      </c>
      <c r="B2324" s="12">
        <v>2</v>
      </c>
      <c r="C2324" s="13">
        <v>0</v>
      </c>
      <c r="D2324" s="1"/>
      <c r="E2324" s="2"/>
      <c r="F2324" s="3"/>
      <c r="G2324" s="3"/>
    </row>
    <row r="2325" spans="1:7" x14ac:dyDescent="0.25">
      <c r="A2325" s="11">
        <v>42545.524305555555</v>
      </c>
      <c r="B2325" s="12">
        <v>1</v>
      </c>
      <c r="C2325" s="13">
        <v>0</v>
      </c>
      <c r="D2325" s="1"/>
      <c r="E2325" s="2"/>
      <c r="F2325" s="3"/>
      <c r="G2325" s="3"/>
    </row>
    <row r="2326" spans="1:7" x14ac:dyDescent="0.25">
      <c r="A2326" s="11">
        <v>42545.527777777781</v>
      </c>
      <c r="B2326" s="12">
        <v>0</v>
      </c>
      <c r="C2326" s="13">
        <v>0</v>
      </c>
      <c r="D2326" s="1"/>
      <c r="E2326" s="2"/>
      <c r="F2326" s="3"/>
      <c r="G2326" s="3"/>
    </row>
    <row r="2327" spans="1:7" x14ac:dyDescent="0.25">
      <c r="A2327" s="11">
        <v>42545.53125</v>
      </c>
      <c r="B2327" s="12">
        <v>1</v>
      </c>
      <c r="C2327" s="13">
        <v>0</v>
      </c>
      <c r="D2327" s="1"/>
      <c r="E2327" s="2"/>
      <c r="F2327" s="3"/>
      <c r="G2327" s="3"/>
    </row>
    <row r="2328" spans="1:7" x14ac:dyDescent="0.25">
      <c r="A2328" s="11">
        <v>42545.534722222219</v>
      </c>
      <c r="B2328" s="12">
        <v>1</v>
      </c>
      <c r="C2328" s="13">
        <v>0</v>
      </c>
      <c r="D2328" s="1"/>
      <c r="E2328" s="2"/>
      <c r="F2328" s="3"/>
      <c r="G2328" s="3"/>
    </row>
    <row r="2329" spans="1:7" x14ac:dyDescent="0.25">
      <c r="A2329" s="11">
        <v>42545.538194444445</v>
      </c>
      <c r="B2329" s="12">
        <v>1</v>
      </c>
      <c r="C2329" s="13">
        <v>0</v>
      </c>
      <c r="D2329" s="1"/>
      <c r="E2329" s="2"/>
      <c r="F2329" s="3"/>
      <c r="G2329" s="3"/>
    </row>
    <row r="2330" spans="1:7" x14ac:dyDescent="0.25">
      <c r="A2330" s="11">
        <v>42545.541666666664</v>
      </c>
      <c r="B2330" s="12">
        <v>1</v>
      </c>
      <c r="C2330" s="13">
        <v>0</v>
      </c>
      <c r="D2330" s="1"/>
      <c r="E2330" s="2"/>
      <c r="F2330" s="3"/>
      <c r="G2330" s="3"/>
    </row>
    <row r="2331" spans="1:7" x14ac:dyDescent="0.25">
      <c r="A2331" s="11">
        <v>42545.545138888891</v>
      </c>
      <c r="B2331" s="12">
        <v>1</v>
      </c>
      <c r="C2331" s="13">
        <v>0</v>
      </c>
      <c r="D2331" s="1"/>
      <c r="E2331" s="2"/>
      <c r="F2331" s="3"/>
      <c r="G2331" s="3"/>
    </row>
    <row r="2332" spans="1:7" x14ac:dyDescent="0.25">
      <c r="A2332" s="11">
        <v>42545.548611111109</v>
      </c>
      <c r="B2332" s="12">
        <v>1</v>
      </c>
      <c r="C2332" s="13">
        <v>0</v>
      </c>
      <c r="D2332" s="1"/>
      <c r="E2332" s="2"/>
      <c r="F2332" s="3"/>
      <c r="G2332" s="3"/>
    </row>
    <row r="2333" spans="1:7" x14ac:dyDescent="0.25">
      <c r="A2333" s="11">
        <v>42545.552083333336</v>
      </c>
      <c r="B2333" s="12">
        <v>0</v>
      </c>
      <c r="C2333" s="13">
        <v>0</v>
      </c>
      <c r="D2333" s="1"/>
      <c r="E2333" s="2"/>
      <c r="F2333" s="3"/>
      <c r="G2333" s="3"/>
    </row>
    <row r="2334" spans="1:7" x14ac:dyDescent="0.25">
      <c r="A2334" s="11">
        <v>42545.555555555555</v>
      </c>
      <c r="B2334" s="12">
        <v>2</v>
      </c>
      <c r="C2334" s="13">
        <v>0</v>
      </c>
      <c r="D2334" s="1"/>
      <c r="E2334" s="2"/>
      <c r="F2334" s="3"/>
      <c r="G2334" s="3"/>
    </row>
    <row r="2335" spans="1:7" x14ac:dyDescent="0.25">
      <c r="A2335" s="11">
        <v>42545.559027777781</v>
      </c>
      <c r="B2335" s="12">
        <v>2</v>
      </c>
      <c r="C2335" s="13">
        <v>0</v>
      </c>
      <c r="D2335" s="1"/>
      <c r="E2335" s="2"/>
      <c r="F2335" s="3"/>
      <c r="G2335" s="3"/>
    </row>
    <row r="2336" spans="1:7" x14ac:dyDescent="0.25">
      <c r="A2336" s="11">
        <v>42545.5625</v>
      </c>
      <c r="B2336" s="12">
        <v>1</v>
      </c>
      <c r="C2336" s="13">
        <v>0</v>
      </c>
      <c r="D2336" s="1"/>
      <c r="E2336" s="2"/>
      <c r="F2336" s="3"/>
      <c r="G2336" s="3"/>
    </row>
    <row r="2337" spans="1:7" x14ac:dyDescent="0.25">
      <c r="A2337" s="11">
        <v>42545.565972222219</v>
      </c>
      <c r="B2337" s="12">
        <v>1</v>
      </c>
      <c r="C2337" s="13">
        <v>0</v>
      </c>
      <c r="D2337" s="1"/>
      <c r="E2337" s="2"/>
      <c r="F2337" s="3"/>
      <c r="G2337" s="3"/>
    </row>
    <row r="2338" spans="1:7" x14ac:dyDescent="0.25">
      <c r="A2338" s="11">
        <v>42545.569444444445</v>
      </c>
      <c r="B2338" s="12">
        <v>0</v>
      </c>
      <c r="C2338" s="13">
        <v>0</v>
      </c>
      <c r="D2338" s="1"/>
      <c r="E2338" s="2"/>
      <c r="F2338" s="3"/>
      <c r="G2338" s="3"/>
    </row>
    <row r="2339" spans="1:7" x14ac:dyDescent="0.25">
      <c r="A2339" s="11">
        <v>42545.572916666664</v>
      </c>
      <c r="B2339" s="12">
        <v>1</v>
      </c>
      <c r="C2339" s="13">
        <v>0</v>
      </c>
      <c r="D2339" s="1"/>
      <c r="E2339" s="2"/>
      <c r="F2339" s="3"/>
      <c r="G2339" s="3"/>
    </row>
    <row r="2340" spans="1:7" x14ac:dyDescent="0.25">
      <c r="A2340" s="11">
        <v>42545.576388888891</v>
      </c>
      <c r="B2340" s="12">
        <v>0</v>
      </c>
      <c r="C2340" s="13">
        <v>0</v>
      </c>
      <c r="D2340" s="1"/>
      <c r="E2340" s="2"/>
      <c r="F2340" s="3"/>
      <c r="G2340" s="3"/>
    </row>
    <row r="2341" spans="1:7" x14ac:dyDescent="0.25">
      <c r="A2341" s="11">
        <v>42545.579861111109</v>
      </c>
      <c r="B2341" s="12">
        <v>1</v>
      </c>
      <c r="C2341" s="13">
        <v>0</v>
      </c>
      <c r="D2341" s="1"/>
      <c r="E2341" s="2"/>
      <c r="F2341" s="3"/>
      <c r="G2341" s="3"/>
    </row>
    <row r="2342" spans="1:7" x14ac:dyDescent="0.25">
      <c r="A2342" s="11">
        <v>42545.583333333336</v>
      </c>
      <c r="B2342" s="12">
        <v>2</v>
      </c>
      <c r="C2342" s="13">
        <v>0</v>
      </c>
      <c r="D2342" s="1"/>
      <c r="E2342" s="2"/>
      <c r="F2342" s="3"/>
      <c r="G2342" s="3"/>
    </row>
    <row r="2343" spans="1:7" x14ac:dyDescent="0.25">
      <c r="A2343" s="11">
        <v>42545.586805555555</v>
      </c>
      <c r="B2343" s="12">
        <v>2</v>
      </c>
      <c r="C2343" s="13">
        <v>0</v>
      </c>
      <c r="D2343" s="1"/>
      <c r="E2343" s="2"/>
      <c r="F2343" s="3"/>
      <c r="G2343" s="3"/>
    </row>
    <row r="2344" spans="1:7" x14ac:dyDescent="0.25">
      <c r="A2344" s="11">
        <v>42545.590277777781</v>
      </c>
      <c r="B2344" s="12">
        <v>1</v>
      </c>
      <c r="C2344" s="13">
        <v>0</v>
      </c>
      <c r="D2344" s="1"/>
      <c r="E2344" s="2"/>
      <c r="F2344" s="3"/>
      <c r="G2344" s="3"/>
    </row>
    <row r="2345" spans="1:7" x14ac:dyDescent="0.25">
      <c r="A2345" s="11">
        <v>42545.59375</v>
      </c>
      <c r="B2345" s="12">
        <v>0</v>
      </c>
      <c r="C2345" s="13">
        <v>0</v>
      </c>
      <c r="D2345" s="1"/>
      <c r="E2345" s="2"/>
      <c r="F2345" s="3"/>
      <c r="G2345" s="3"/>
    </row>
    <row r="2346" spans="1:7" x14ac:dyDescent="0.25">
      <c r="A2346" s="11">
        <v>42545.597222222219</v>
      </c>
      <c r="B2346" s="12">
        <v>1</v>
      </c>
      <c r="C2346" s="13">
        <v>0</v>
      </c>
      <c r="D2346" s="1"/>
      <c r="E2346" s="2"/>
      <c r="F2346" s="3"/>
      <c r="G2346" s="3"/>
    </row>
    <row r="2347" spans="1:7" x14ac:dyDescent="0.25">
      <c r="A2347" s="11">
        <v>42545.600694444445</v>
      </c>
      <c r="B2347" s="12">
        <v>1</v>
      </c>
      <c r="C2347" s="13">
        <v>0</v>
      </c>
      <c r="D2347" s="1"/>
      <c r="E2347" s="2"/>
      <c r="F2347" s="3"/>
      <c r="G2347" s="3"/>
    </row>
    <row r="2348" spans="1:7" x14ac:dyDescent="0.25">
      <c r="A2348" s="11">
        <v>42545.604166666664</v>
      </c>
      <c r="B2348" s="12">
        <v>1</v>
      </c>
      <c r="C2348" s="13">
        <v>0</v>
      </c>
      <c r="D2348" s="1"/>
      <c r="E2348" s="2"/>
      <c r="F2348" s="3"/>
      <c r="G2348" s="3"/>
    </row>
    <row r="2349" spans="1:7" x14ac:dyDescent="0.25">
      <c r="A2349" s="11">
        <v>42545.607638888891</v>
      </c>
      <c r="B2349" s="12">
        <v>1</v>
      </c>
      <c r="C2349" s="13">
        <v>0</v>
      </c>
      <c r="D2349" s="1"/>
      <c r="E2349" s="2"/>
      <c r="F2349" s="3"/>
      <c r="G2349" s="3"/>
    </row>
    <row r="2350" spans="1:7" x14ac:dyDescent="0.25">
      <c r="A2350" s="11">
        <v>42545.611111111109</v>
      </c>
      <c r="B2350" s="12">
        <v>1</v>
      </c>
      <c r="C2350" s="13">
        <v>0</v>
      </c>
      <c r="D2350" s="1"/>
      <c r="E2350" s="2"/>
      <c r="F2350" s="3"/>
      <c r="G2350" s="3"/>
    </row>
    <row r="2351" spans="1:7" x14ac:dyDescent="0.25">
      <c r="A2351" s="11">
        <v>42545.614583333336</v>
      </c>
      <c r="B2351" s="12">
        <v>1</v>
      </c>
      <c r="C2351" s="13">
        <v>0</v>
      </c>
      <c r="D2351" s="1"/>
      <c r="E2351" s="2"/>
      <c r="F2351" s="3"/>
      <c r="G2351" s="3"/>
    </row>
    <row r="2352" spans="1:7" x14ac:dyDescent="0.25">
      <c r="A2352" s="11">
        <v>42545.618055555555</v>
      </c>
      <c r="B2352" s="12">
        <v>0</v>
      </c>
      <c r="C2352" s="13">
        <v>0</v>
      </c>
      <c r="D2352" s="1"/>
      <c r="E2352" s="2"/>
      <c r="F2352" s="3"/>
      <c r="G2352" s="3"/>
    </row>
    <row r="2353" spans="1:7" x14ac:dyDescent="0.25">
      <c r="A2353" s="11">
        <v>42545.621527777781</v>
      </c>
      <c r="B2353" s="12">
        <v>0</v>
      </c>
      <c r="C2353" s="13">
        <v>0</v>
      </c>
      <c r="D2353" s="1"/>
      <c r="E2353" s="2"/>
      <c r="F2353" s="3"/>
      <c r="G2353" s="3"/>
    </row>
    <row r="2354" spans="1:7" x14ac:dyDescent="0.25">
      <c r="A2354" s="11">
        <v>42545.625</v>
      </c>
      <c r="B2354" s="12">
        <v>1</v>
      </c>
      <c r="C2354" s="13">
        <v>0</v>
      </c>
      <c r="D2354" s="1"/>
      <c r="E2354" s="2"/>
      <c r="F2354" s="3"/>
      <c r="G2354" s="3"/>
    </row>
    <row r="2355" spans="1:7" x14ac:dyDescent="0.25">
      <c r="A2355" s="11">
        <v>42545.628472222219</v>
      </c>
      <c r="B2355" s="12">
        <v>1</v>
      </c>
      <c r="C2355" s="13">
        <v>0</v>
      </c>
      <c r="D2355" s="1"/>
      <c r="E2355" s="2"/>
      <c r="F2355" s="3"/>
      <c r="G2355" s="3"/>
    </row>
    <row r="2356" spans="1:7" x14ac:dyDescent="0.25">
      <c r="A2356" s="11">
        <v>42545.631944444445</v>
      </c>
      <c r="B2356" s="12">
        <v>1</v>
      </c>
      <c r="C2356" s="13">
        <v>0</v>
      </c>
      <c r="D2356" s="1"/>
      <c r="E2356" s="2"/>
      <c r="F2356" s="3"/>
      <c r="G2356" s="3"/>
    </row>
    <row r="2357" spans="1:7" x14ac:dyDescent="0.25">
      <c r="A2357" s="11">
        <v>42545.635416666664</v>
      </c>
      <c r="B2357" s="12">
        <v>1</v>
      </c>
      <c r="C2357" s="13">
        <v>0</v>
      </c>
      <c r="D2357" s="1"/>
      <c r="E2357" s="2"/>
      <c r="F2357" s="3"/>
      <c r="G2357" s="3"/>
    </row>
    <row r="2358" spans="1:7" x14ac:dyDescent="0.25">
      <c r="A2358" s="11">
        <v>42545.638888888891</v>
      </c>
      <c r="B2358" s="12">
        <v>1</v>
      </c>
      <c r="C2358" s="13">
        <v>0</v>
      </c>
      <c r="D2358" s="1"/>
      <c r="E2358" s="2"/>
      <c r="F2358" s="3"/>
      <c r="G2358" s="3"/>
    </row>
    <row r="2359" spans="1:7" x14ac:dyDescent="0.25">
      <c r="A2359" s="11">
        <v>42545.642361111109</v>
      </c>
      <c r="B2359" s="12">
        <v>0</v>
      </c>
      <c r="C2359" s="13">
        <v>0</v>
      </c>
      <c r="D2359" s="1"/>
      <c r="E2359" s="2"/>
      <c r="F2359" s="3"/>
      <c r="G2359" s="3"/>
    </row>
    <row r="2360" spans="1:7" x14ac:dyDescent="0.25">
      <c r="A2360" s="11">
        <v>42545.645833333336</v>
      </c>
      <c r="B2360" s="12">
        <v>1</v>
      </c>
      <c r="C2360" s="13">
        <v>0</v>
      </c>
      <c r="D2360" s="1"/>
      <c r="E2360" s="2"/>
      <c r="F2360" s="3"/>
      <c r="G2360" s="3"/>
    </row>
    <row r="2361" spans="1:7" x14ac:dyDescent="0.25">
      <c r="A2361" s="11">
        <v>42545.649305555555</v>
      </c>
      <c r="B2361" s="12">
        <v>2</v>
      </c>
      <c r="C2361" s="13">
        <v>0</v>
      </c>
      <c r="D2361" s="1"/>
      <c r="E2361" s="2"/>
      <c r="F2361" s="3"/>
      <c r="G2361" s="3"/>
    </row>
    <row r="2362" spans="1:7" x14ac:dyDescent="0.25">
      <c r="A2362" s="11">
        <v>42545.652777777781</v>
      </c>
      <c r="B2362" s="12">
        <v>2</v>
      </c>
      <c r="C2362" s="13">
        <v>0</v>
      </c>
      <c r="D2362" s="1"/>
      <c r="E2362" s="2"/>
      <c r="F2362" s="3"/>
      <c r="G2362" s="3"/>
    </row>
    <row r="2363" spans="1:7" x14ac:dyDescent="0.25">
      <c r="A2363" s="11">
        <v>42545.65625</v>
      </c>
      <c r="B2363" s="12">
        <v>1</v>
      </c>
      <c r="C2363" s="13">
        <v>0</v>
      </c>
      <c r="D2363" s="1"/>
      <c r="E2363" s="2"/>
      <c r="F2363" s="3"/>
      <c r="G2363" s="3"/>
    </row>
    <row r="2364" spans="1:7" x14ac:dyDescent="0.25">
      <c r="A2364" s="11">
        <v>42545.659722222219</v>
      </c>
      <c r="B2364" s="12">
        <v>1</v>
      </c>
      <c r="C2364" s="13">
        <v>0</v>
      </c>
      <c r="D2364" s="1"/>
      <c r="E2364" s="2"/>
      <c r="F2364" s="3"/>
      <c r="G2364" s="3"/>
    </row>
    <row r="2365" spans="1:7" x14ac:dyDescent="0.25">
      <c r="A2365" s="11">
        <v>42545.663194444445</v>
      </c>
      <c r="B2365" s="12">
        <v>1</v>
      </c>
      <c r="C2365" s="13">
        <v>0</v>
      </c>
      <c r="D2365" s="1"/>
      <c r="E2365" s="2"/>
      <c r="F2365" s="3"/>
      <c r="G2365" s="3"/>
    </row>
    <row r="2366" spans="1:7" x14ac:dyDescent="0.25">
      <c r="A2366" s="11">
        <v>42545.666666666664</v>
      </c>
      <c r="B2366" s="12">
        <v>1</v>
      </c>
      <c r="C2366" s="13">
        <v>0</v>
      </c>
      <c r="D2366" s="1"/>
      <c r="E2366" s="2"/>
      <c r="F2366" s="3"/>
      <c r="G2366" s="3"/>
    </row>
    <row r="2367" spans="1:7" x14ac:dyDescent="0.25">
      <c r="A2367" s="11">
        <v>42545.670138888891</v>
      </c>
      <c r="B2367" s="12">
        <v>1</v>
      </c>
      <c r="C2367" s="13">
        <v>0</v>
      </c>
      <c r="D2367" s="1"/>
      <c r="E2367" s="2"/>
      <c r="F2367" s="3"/>
      <c r="G2367" s="3"/>
    </row>
    <row r="2368" spans="1:7" x14ac:dyDescent="0.25">
      <c r="A2368" s="11">
        <v>42545.673611111109</v>
      </c>
      <c r="B2368" s="12">
        <v>1</v>
      </c>
      <c r="C2368" s="13">
        <v>0</v>
      </c>
      <c r="D2368" s="1"/>
      <c r="E2368" s="2"/>
      <c r="F2368" s="3"/>
      <c r="G2368" s="3"/>
    </row>
    <row r="2369" spans="1:7" x14ac:dyDescent="0.25">
      <c r="A2369" s="11">
        <v>42545.677083333336</v>
      </c>
      <c r="B2369" s="12">
        <v>1</v>
      </c>
      <c r="C2369" s="13">
        <v>0</v>
      </c>
      <c r="D2369" s="1"/>
      <c r="E2369" s="2"/>
      <c r="F2369" s="3"/>
      <c r="G2369" s="3"/>
    </row>
    <row r="2370" spans="1:7" x14ac:dyDescent="0.25">
      <c r="A2370" s="11">
        <v>42545.680555555555</v>
      </c>
      <c r="B2370" s="12">
        <v>1</v>
      </c>
      <c r="C2370" s="13">
        <v>0</v>
      </c>
      <c r="D2370" s="1"/>
      <c r="E2370" s="2"/>
      <c r="F2370" s="3"/>
      <c r="G2370" s="3"/>
    </row>
    <row r="2371" spans="1:7" x14ac:dyDescent="0.25">
      <c r="A2371" s="11">
        <v>42545.684027777781</v>
      </c>
      <c r="B2371" s="12">
        <v>2</v>
      </c>
      <c r="C2371" s="13">
        <v>0</v>
      </c>
      <c r="D2371" s="1"/>
      <c r="E2371" s="2"/>
      <c r="F2371" s="3"/>
      <c r="G2371" s="3"/>
    </row>
    <row r="2372" spans="1:7" x14ac:dyDescent="0.25">
      <c r="A2372" s="11">
        <v>42545.6875</v>
      </c>
      <c r="B2372" s="12">
        <v>1</v>
      </c>
      <c r="C2372" s="13">
        <v>0</v>
      </c>
      <c r="D2372" s="1"/>
      <c r="E2372" s="2"/>
      <c r="F2372" s="3"/>
      <c r="G2372" s="3"/>
    </row>
    <row r="2373" spans="1:7" x14ac:dyDescent="0.25">
      <c r="A2373" s="11">
        <v>42545.690972222219</v>
      </c>
      <c r="B2373" s="12">
        <v>1</v>
      </c>
      <c r="C2373" s="13">
        <v>0</v>
      </c>
      <c r="D2373" s="1"/>
      <c r="E2373" s="2"/>
      <c r="F2373" s="3"/>
      <c r="G2373" s="3"/>
    </row>
    <row r="2374" spans="1:7" x14ac:dyDescent="0.25">
      <c r="A2374" s="11">
        <v>42545.694444444445</v>
      </c>
      <c r="B2374" s="12">
        <v>1</v>
      </c>
      <c r="C2374" s="13">
        <v>0</v>
      </c>
      <c r="D2374" s="1"/>
      <c r="E2374" s="2"/>
      <c r="F2374" s="3"/>
      <c r="G2374" s="3"/>
    </row>
    <row r="2375" spans="1:7" x14ac:dyDescent="0.25">
      <c r="A2375" s="11">
        <v>42545.697916666664</v>
      </c>
      <c r="B2375" s="12">
        <v>1</v>
      </c>
      <c r="C2375" s="13">
        <v>0</v>
      </c>
      <c r="D2375" s="1"/>
      <c r="E2375" s="2"/>
      <c r="F2375" s="3"/>
      <c r="G2375" s="3"/>
    </row>
    <row r="2376" spans="1:7" x14ac:dyDescent="0.25">
      <c r="A2376" s="11">
        <v>42545.701388888891</v>
      </c>
      <c r="B2376" s="12">
        <v>1</v>
      </c>
      <c r="C2376" s="13">
        <v>0</v>
      </c>
      <c r="D2376" s="1"/>
      <c r="E2376" s="2"/>
      <c r="F2376" s="3"/>
      <c r="G2376" s="3"/>
    </row>
    <row r="2377" spans="1:7" x14ac:dyDescent="0.25">
      <c r="A2377" s="11">
        <v>42545.704861111109</v>
      </c>
      <c r="B2377" s="12">
        <v>1</v>
      </c>
      <c r="C2377" s="13">
        <v>0</v>
      </c>
      <c r="D2377" s="1"/>
      <c r="E2377" s="2"/>
      <c r="F2377" s="3"/>
      <c r="G2377" s="3"/>
    </row>
    <row r="2378" spans="1:7" x14ac:dyDescent="0.25">
      <c r="A2378" s="11">
        <v>42545.708333333336</v>
      </c>
      <c r="B2378" s="12">
        <v>0</v>
      </c>
      <c r="C2378" s="13">
        <v>0</v>
      </c>
      <c r="D2378" s="1"/>
      <c r="E2378" s="2"/>
      <c r="F2378" s="3"/>
      <c r="G2378" s="3"/>
    </row>
    <row r="2379" spans="1:7" x14ac:dyDescent="0.25">
      <c r="A2379" s="11">
        <v>42545.711805555555</v>
      </c>
      <c r="B2379" s="12">
        <v>0</v>
      </c>
      <c r="C2379" s="13">
        <v>0</v>
      </c>
      <c r="D2379" s="1"/>
      <c r="E2379" s="2"/>
      <c r="F2379" s="3"/>
      <c r="G2379" s="3"/>
    </row>
    <row r="2380" spans="1:7" x14ac:dyDescent="0.25">
      <c r="A2380" s="11">
        <v>42545.715277777781</v>
      </c>
      <c r="B2380" s="12">
        <v>1</v>
      </c>
      <c r="C2380" s="13">
        <v>0</v>
      </c>
      <c r="D2380" s="1"/>
      <c r="E2380" s="2"/>
      <c r="F2380" s="3"/>
      <c r="G2380" s="3"/>
    </row>
    <row r="2381" spans="1:7" x14ac:dyDescent="0.25">
      <c r="A2381" s="11">
        <v>42545.71875</v>
      </c>
      <c r="B2381" s="12">
        <v>2</v>
      </c>
      <c r="C2381" s="13">
        <v>0</v>
      </c>
      <c r="D2381" s="1"/>
      <c r="E2381" s="2"/>
      <c r="F2381" s="3"/>
      <c r="G2381" s="3"/>
    </row>
    <row r="2382" spans="1:7" x14ac:dyDescent="0.25">
      <c r="A2382" s="11">
        <v>42545.722222222219</v>
      </c>
      <c r="B2382" s="12">
        <v>0</v>
      </c>
      <c r="C2382" s="13">
        <v>0</v>
      </c>
      <c r="D2382" s="1"/>
      <c r="E2382" s="2"/>
      <c r="F2382" s="3"/>
      <c r="G2382" s="3"/>
    </row>
    <row r="2383" spans="1:7" x14ac:dyDescent="0.25">
      <c r="A2383" s="11">
        <v>42545.725694444445</v>
      </c>
      <c r="B2383" s="12">
        <v>1</v>
      </c>
      <c r="C2383" s="13">
        <v>0</v>
      </c>
      <c r="D2383" s="1"/>
      <c r="E2383" s="2"/>
      <c r="F2383" s="3"/>
      <c r="G2383" s="3"/>
    </row>
    <row r="2384" spans="1:7" x14ac:dyDescent="0.25">
      <c r="A2384" s="11">
        <v>42545.729166666664</v>
      </c>
      <c r="B2384" s="12">
        <v>1</v>
      </c>
      <c r="C2384" s="13">
        <v>0</v>
      </c>
      <c r="D2384" s="1"/>
      <c r="E2384" s="2"/>
      <c r="F2384" s="3"/>
      <c r="G2384" s="3"/>
    </row>
    <row r="2385" spans="1:7" x14ac:dyDescent="0.25">
      <c r="A2385" s="11">
        <v>42545.732638888891</v>
      </c>
      <c r="B2385" s="12">
        <v>1</v>
      </c>
      <c r="C2385" s="13">
        <v>0</v>
      </c>
      <c r="D2385" s="1"/>
      <c r="E2385" s="2"/>
      <c r="F2385" s="3"/>
      <c r="G2385" s="3"/>
    </row>
    <row r="2386" spans="1:7" x14ac:dyDescent="0.25">
      <c r="A2386" s="11">
        <v>42545.736111111109</v>
      </c>
      <c r="B2386" s="12">
        <v>1</v>
      </c>
      <c r="C2386" s="13">
        <v>0</v>
      </c>
      <c r="D2386" s="1"/>
      <c r="E2386" s="2"/>
      <c r="F2386" s="3"/>
      <c r="G2386" s="3"/>
    </row>
    <row r="2387" spans="1:7" x14ac:dyDescent="0.25">
      <c r="A2387" s="11">
        <v>42545.739583333336</v>
      </c>
      <c r="B2387" s="12">
        <v>0</v>
      </c>
      <c r="C2387" s="13">
        <v>0</v>
      </c>
      <c r="D2387" s="1"/>
      <c r="E2387" s="2"/>
      <c r="F2387" s="3"/>
      <c r="G2387" s="3"/>
    </row>
    <row r="2388" spans="1:7" x14ac:dyDescent="0.25">
      <c r="A2388" s="11">
        <v>42545.743055555555</v>
      </c>
      <c r="B2388" s="12">
        <v>1</v>
      </c>
      <c r="C2388" s="13">
        <v>0</v>
      </c>
      <c r="D2388" s="1"/>
      <c r="E2388" s="2"/>
      <c r="F2388" s="3"/>
      <c r="G2388" s="3"/>
    </row>
    <row r="2389" spans="1:7" x14ac:dyDescent="0.25">
      <c r="A2389" s="11">
        <v>42545.746527777781</v>
      </c>
      <c r="B2389" s="12">
        <v>0</v>
      </c>
      <c r="C2389" s="13">
        <v>0</v>
      </c>
      <c r="D2389" s="1"/>
      <c r="E2389" s="2"/>
      <c r="F2389" s="3"/>
      <c r="G2389" s="3"/>
    </row>
    <row r="2390" spans="1:7" x14ac:dyDescent="0.25">
      <c r="A2390" s="11">
        <v>42545.75</v>
      </c>
      <c r="B2390" s="12">
        <v>1</v>
      </c>
      <c r="C2390" s="13">
        <v>0</v>
      </c>
      <c r="D2390" s="1"/>
      <c r="E2390" s="2"/>
      <c r="F2390" s="3"/>
      <c r="G2390" s="3"/>
    </row>
    <row r="2391" spans="1:7" x14ac:dyDescent="0.25">
      <c r="A2391" s="11">
        <v>42545.753472222219</v>
      </c>
      <c r="B2391" s="12">
        <v>1</v>
      </c>
      <c r="C2391" s="13">
        <v>0</v>
      </c>
      <c r="D2391" s="1"/>
      <c r="E2391" s="2"/>
      <c r="F2391" s="3"/>
      <c r="G2391" s="3"/>
    </row>
    <row r="2392" spans="1:7" x14ac:dyDescent="0.25">
      <c r="A2392" s="11">
        <v>42545.756944444445</v>
      </c>
      <c r="B2392" s="12">
        <v>1</v>
      </c>
      <c r="C2392" s="13">
        <v>0</v>
      </c>
      <c r="D2392" s="1"/>
      <c r="E2392" s="2"/>
      <c r="F2392" s="3"/>
      <c r="G2392" s="3"/>
    </row>
    <row r="2393" spans="1:7" x14ac:dyDescent="0.25">
      <c r="A2393" s="11">
        <v>42545.760416666664</v>
      </c>
      <c r="B2393" s="12">
        <v>1</v>
      </c>
      <c r="C2393" s="13">
        <v>0</v>
      </c>
      <c r="D2393" s="1"/>
      <c r="E2393" s="2"/>
      <c r="F2393" s="3"/>
      <c r="G2393" s="3"/>
    </row>
    <row r="2394" spans="1:7" x14ac:dyDescent="0.25">
      <c r="A2394" s="11">
        <v>42545.763888888891</v>
      </c>
      <c r="B2394" s="12">
        <v>-2</v>
      </c>
      <c r="C2394" s="13">
        <v>0</v>
      </c>
      <c r="D2394" s="1"/>
      <c r="E2394" s="2"/>
      <c r="F2394" s="3"/>
      <c r="G2394" s="3"/>
    </row>
    <row r="2395" spans="1:7" x14ac:dyDescent="0.25">
      <c r="A2395" s="11">
        <v>42545.767361111109</v>
      </c>
      <c r="B2395" s="12">
        <v>1</v>
      </c>
      <c r="C2395" s="13">
        <v>0</v>
      </c>
      <c r="D2395" s="1"/>
      <c r="E2395" s="2"/>
      <c r="F2395" s="3"/>
      <c r="G2395" s="3"/>
    </row>
    <row r="2396" spans="1:7" x14ac:dyDescent="0.25">
      <c r="A2396" s="11">
        <v>42545.770833333336</v>
      </c>
      <c r="B2396" s="12">
        <v>1</v>
      </c>
      <c r="C2396" s="13">
        <v>0</v>
      </c>
      <c r="D2396" s="1"/>
      <c r="E2396" s="2"/>
      <c r="F2396" s="3"/>
      <c r="G2396" s="3"/>
    </row>
    <row r="2397" spans="1:7" x14ac:dyDescent="0.25">
      <c r="A2397" s="11">
        <v>42545.774305555555</v>
      </c>
      <c r="B2397" s="12">
        <v>1</v>
      </c>
      <c r="C2397" s="13">
        <v>0</v>
      </c>
      <c r="D2397" s="1"/>
      <c r="E2397" s="2"/>
      <c r="F2397" s="3"/>
      <c r="G2397" s="3"/>
    </row>
    <row r="2398" spans="1:7" x14ac:dyDescent="0.25">
      <c r="A2398" s="11">
        <v>42545.777777777781</v>
      </c>
      <c r="B2398" s="12">
        <v>1</v>
      </c>
      <c r="C2398" s="13">
        <v>0</v>
      </c>
      <c r="D2398" s="1"/>
      <c r="E2398" s="2"/>
      <c r="F2398" s="3"/>
      <c r="G2398" s="3"/>
    </row>
    <row r="2399" spans="1:7" x14ac:dyDescent="0.25">
      <c r="A2399" s="11">
        <v>42545.78125</v>
      </c>
      <c r="B2399" s="12">
        <v>1</v>
      </c>
      <c r="C2399" s="13">
        <v>0</v>
      </c>
      <c r="D2399" s="1"/>
      <c r="E2399" s="2"/>
      <c r="F2399" s="3"/>
      <c r="G2399" s="3"/>
    </row>
    <row r="2400" spans="1:7" x14ac:dyDescent="0.25">
      <c r="A2400" s="11">
        <v>42545.784722222219</v>
      </c>
      <c r="B2400" s="12">
        <v>1</v>
      </c>
      <c r="C2400" s="13">
        <v>0</v>
      </c>
      <c r="D2400" s="1"/>
      <c r="E2400" s="2"/>
      <c r="F2400" s="3"/>
      <c r="G2400" s="3"/>
    </row>
    <row r="2401" spans="1:7" x14ac:dyDescent="0.25">
      <c r="A2401" s="11">
        <v>42545.788194444445</v>
      </c>
      <c r="B2401" s="12">
        <v>2</v>
      </c>
      <c r="C2401" s="13">
        <v>0</v>
      </c>
      <c r="D2401" s="1"/>
      <c r="E2401" s="2"/>
      <c r="F2401" s="3"/>
      <c r="G2401" s="3"/>
    </row>
    <row r="2402" spans="1:7" x14ac:dyDescent="0.25">
      <c r="A2402" s="11">
        <v>42545.791666666664</v>
      </c>
      <c r="B2402" s="12">
        <v>-1</v>
      </c>
      <c r="C2402" s="13">
        <v>0</v>
      </c>
      <c r="D2402" s="1"/>
      <c r="E2402" s="2"/>
      <c r="F2402" s="3"/>
      <c r="G2402" s="3"/>
    </row>
    <row r="2403" spans="1:7" x14ac:dyDescent="0.25">
      <c r="A2403" s="11">
        <v>42545.795138888891</v>
      </c>
      <c r="B2403" s="12">
        <v>0</v>
      </c>
      <c r="C2403" s="13">
        <v>0</v>
      </c>
      <c r="D2403" s="1"/>
      <c r="E2403" s="2"/>
      <c r="F2403" s="3"/>
      <c r="G2403" s="3"/>
    </row>
    <row r="2404" spans="1:7" x14ac:dyDescent="0.25">
      <c r="A2404" s="11">
        <v>42545.798611111109</v>
      </c>
      <c r="B2404" s="12">
        <v>2</v>
      </c>
      <c r="C2404" s="13">
        <v>0</v>
      </c>
      <c r="D2404" s="1"/>
      <c r="E2404" s="2"/>
      <c r="F2404" s="3"/>
      <c r="G2404" s="3"/>
    </row>
    <row r="2405" spans="1:7" x14ac:dyDescent="0.25">
      <c r="A2405" s="11">
        <v>42545.802083333336</v>
      </c>
      <c r="B2405" s="12">
        <v>1</v>
      </c>
      <c r="C2405" s="13">
        <v>0</v>
      </c>
      <c r="D2405" s="1"/>
      <c r="E2405" s="2"/>
      <c r="F2405" s="3"/>
      <c r="G2405" s="3"/>
    </row>
    <row r="2406" spans="1:7" x14ac:dyDescent="0.25">
      <c r="A2406" s="11">
        <v>42545.805555555555</v>
      </c>
      <c r="B2406" s="12">
        <v>1</v>
      </c>
      <c r="C2406" s="13">
        <v>0</v>
      </c>
      <c r="D2406" s="1"/>
      <c r="E2406" s="2"/>
      <c r="F2406" s="3"/>
      <c r="G2406" s="3"/>
    </row>
    <row r="2407" spans="1:7" x14ac:dyDescent="0.25">
      <c r="A2407" s="11">
        <v>42545.809027777781</v>
      </c>
      <c r="B2407" s="12">
        <v>1</v>
      </c>
      <c r="C2407" s="13">
        <v>0</v>
      </c>
      <c r="D2407" s="1"/>
      <c r="E2407" s="2"/>
      <c r="F2407" s="3"/>
      <c r="G2407" s="3"/>
    </row>
    <row r="2408" spans="1:7" x14ac:dyDescent="0.25">
      <c r="A2408" s="11">
        <v>42545.8125</v>
      </c>
      <c r="B2408" s="12">
        <v>1</v>
      </c>
      <c r="C2408" s="13">
        <v>0</v>
      </c>
      <c r="D2408" s="1"/>
      <c r="E2408" s="2"/>
      <c r="F2408" s="3"/>
      <c r="G2408" s="3"/>
    </row>
    <row r="2409" spans="1:7" x14ac:dyDescent="0.25">
      <c r="A2409" s="11">
        <v>42545.815972222219</v>
      </c>
      <c r="B2409" s="12">
        <v>1</v>
      </c>
      <c r="C2409" s="13">
        <v>0</v>
      </c>
      <c r="D2409" s="1"/>
      <c r="E2409" s="2"/>
      <c r="F2409" s="3"/>
      <c r="G2409" s="3"/>
    </row>
    <row r="2410" spans="1:7" x14ac:dyDescent="0.25">
      <c r="A2410" s="11">
        <v>42545.819444444445</v>
      </c>
      <c r="B2410" s="12">
        <v>1</v>
      </c>
      <c r="C2410" s="13">
        <v>0</v>
      </c>
      <c r="D2410" s="1"/>
      <c r="E2410" s="2"/>
      <c r="F2410" s="3"/>
      <c r="G2410" s="3"/>
    </row>
    <row r="2411" spans="1:7" x14ac:dyDescent="0.25">
      <c r="A2411" s="11">
        <v>42545.822916666664</v>
      </c>
      <c r="B2411" s="12">
        <v>1</v>
      </c>
      <c r="C2411" s="13">
        <v>0</v>
      </c>
      <c r="D2411" s="1"/>
      <c r="E2411" s="2"/>
      <c r="F2411" s="3"/>
      <c r="G2411" s="3"/>
    </row>
    <row r="2412" spans="1:7" x14ac:dyDescent="0.25">
      <c r="A2412" s="11">
        <v>42545.826388888891</v>
      </c>
      <c r="B2412" s="12">
        <v>1</v>
      </c>
      <c r="C2412" s="13">
        <v>0</v>
      </c>
      <c r="D2412" s="1"/>
      <c r="E2412" s="2"/>
      <c r="F2412" s="3"/>
      <c r="G2412" s="3"/>
    </row>
    <row r="2413" spans="1:7" x14ac:dyDescent="0.25">
      <c r="A2413" s="11">
        <v>42545.829861111109</v>
      </c>
      <c r="B2413" s="12">
        <v>1</v>
      </c>
      <c r="C2413" s="13">
        <v>0</v>
      </c>
      <c r="D2413" s="1"/>
      <c r="E2413" s="2"/>
      <c r="F2413" s="3"/>
      <c r="G2413" s="3"/>
    </row>
    <row r="2414" spans="1:7" x14ac:dyDescent="0.25">
      <c r="A2414" s="11">
        <v>42545.833333333336</v>
      </c>
      <c r="B2414" s="12">
        <v>1</v>
      </c>
      <c r="C2414" s="13">
        <v>0</v>
      </c>
      <c r="D2414" s="1"/>
      <c r="E2414" s="2"/>
      <c r="F2414" s="3"/>
      <c r="G2414" s="3"/>
    </row>
    <row r="2415" spans="1:7" x14ac:dyDescent="0.25">
      <c r="A2415" s="11">
        <v>42545.836805555555</v>
      </c>
      <c r="B2415" s="12">
        <v>1</v>
      </c>
      <c r="C2415" s="13">
        <v>0</v>
      </c>
      <c r="D2415" s="1"/>
      <c r="E2415" s="2"/>
      <c r="F2415" s="3"/>
      <c r="G2415" s="3"/>
    </row>
    <row r="2416" spans="1:7" x14ac:dyDescent="0.25">
      <c r="A2416" s="11">
        <v>42545.840277777781</v>
      </c>
      <c r="B2416" s="12">
        <v>0</v>
      </c>
      <c r="C2416" s="13">
        <v>0</v>
      </c>
      <c r="D2416" s="1"/>
      <c r="E2416" s="2"/>
      <c r="F2416" s="3"/>
      <c r="G2416" s="3"/>
    </row>
    <row r="2417" spans="1:7" x14ac:dyDescent="0.25">
      <c r="A2417" s="11">
        <v>42545.84375</v>
      </c>
      <c r="B2417" s="12">
        <v>1</v>
      </c>
      <c r="C2417" s="13">
        <v>0</v>
      </c>
      <c r="D2417" s="1"/>
      <c r="E2417" s="2"/>
      <c r="F2417" s="3"/>
      <c r="G2417" s="3"/>
    </row>
    <row r="2418" spans="1:7" x14ac:dyDescent="0.25">
      <c r="A2418" s="11">
        <v>42545.847222222219</v>
      </c>
      <c r="B2418" s="12">
        <v>1</v>
      </c>
      <c r="C2418" s="13">
        <v>0</v>
      </c>
      <c r="D2418" s="1"/>
      <c r="E2418" s="2"/>
      <c r="F2418" s="3"/>
      <c r="G2418" s="3"/>
    </row>
    <row r="2419" spans="1:7" x14ac:dyDescent="0.25">
      <c r="A2419" s="11">
        <v>42545.850694444445</v>
      </c>
      <c r="B2419" s="12">
        <v>2</v>
      </c>
      <c r="C2419" s="13">
        <v>0</v>
      </c>
      <c r="D2419" s="1"/>
      <c r="E2419" s="2"/>
      <c r="F2419" s="3"/>
      <c r="G2419" s="3"/>
    </row>
    <row r="2420" spans="1:7" x14ac:dyDescent="0.25">
      <c r="A2420" s="11">
        <v>42545.854166666664</v>
      </c>
      <c r="B2420" s="12">
        <v>0</v>
      </c>
      <c r="C2420" s="13">
        <v>0</v>
      </c>
      <c r="D2420" s="1"/>
      <c r="E2420" s="2"/>
      <c r="F2420" s="3"/>
      <c r="G2420" s="3"/>
    </row>
    <row r="2421" spans="1:7" x14ac:dyDescent="0.25">
      <c r="A2421" s="11">
        <v>42545.857638888891</v>
      </c>
      <c r="B2421" s="12">
        <v>1</v>
      </c>
      <c r="C2421" s="13">
        <v>0</v>
      </c>
      <c r="D2421" s="1"/>
      <c r="E2421" s="2"/>
      <c r="F2421" s="3"/>
      <c r="G2421" s="3"/>
    </row>
    <row r="2422" spans="1:7" x14ac:dyDescent="0.25">
      <c r="A2422" s="11">
        <v>42545.861111111109</v>
      </c>
      <c r="B2422" s="12">
        <v>2</v>
      </c>
      <c r="C2422" s="13">
        <v>0</v>
      </c>
      <c r="D2422" s="1"/>
      <c r="E2422" s="2"/>
      <c r="F2422" s="3"/>
      <c r="G2422" s="3"/>
    </row>
    <row r="2423" spans="1:7" x14ac:dyDescent="0.25">
      <c r="A2423" s="11">
        <v>42545.864583333336</v>
      </c>
      <c r="B2423" s="12">
        <v>2</v>
      </c>
      <c r="C2423" s="13">
        <v>0</v>
      </c>
      <c r="D2423" s="1"/>
      <c r="E2423" s="2"/>
      <c r="F2423" s="3"/>
      <c r="G2423" s="3"/>
    </row>
    <row r="2424" spans="1:7" x14ac:dyDescent="0.25">
      <c r="A2424" s="11">
        <v>42545.868055555555</v>
      </c>
      <c r="B2424" s="12">
        <v>1</v>
      </c>
      <c r="C2424" s="13">
        <v>0</v>
      </c>
      <c r="D2424" s="1"/>
      <c r="E2424" s="2"/>
      <c r="F2424" s="3"/>
      <c r="G2424" s="3"/>
    </row>
    <row r="2425" spans="1:7" x14ac:dyDescent="0.25">
      <c r="A2425" s="11">
        <v>42545.871527777781</v>
      </c>
      <c r="B2425" s="12">
        <v>1</v>
      </c>
      <c r="C2425" s="13">
        <v>0</v>
      </c>
      <c r="D2425" s="1"/>
      <c r="E2425" s="2"/>
      <c r="F2425" s="3"/>
      <c r="G2425" s="3"/>
    </row>
    <row r="2426" spans="1:7" x14ac:dyDescent="0.25">
      <c r="A2426" s="11">
        <v>42545.875</v>
      </c>
      <c r="B2426" s="12">
        <v>1</v>
      </c>
      <c r="C2426" s="13">
        <v>0</v>
      </c>
      <c r="D2426" s="1"/>
      <c r="E2426" s="2"/>
      <c r="F2426" s="3"/>
      <c r="G2426" s="3"/>
    </row>
    <row r="2427" spans="1:7" x14ac:dyDescent="0.25">
      <c r="A2427" s="11">
        <v>42545.878472222219</v>
      </c>
      <c r="B2427" s="12">
        <v>1</v>
      </c>
      <c r="C2427" s="13">
        <v>0</v>
      </c>
      <c r="D2427" s="1"/>
      <c r="E2427" s="2"/>
      <c r="F2427" s="3"/>
      <c r="G2427" s="3"/>
    </row>
    <row r="2428" spans="1:7" x14ac:dyDescent="0.25">
      <c r="A2428" s="11">
        <v>42545.881944444445</v>
      </c>
      <c r="B2428" s="12">
        <v>1</v>
      </c>
      <c r="C2428" s="13">
        <v>0</v>
      </c>
      <c r="D2428" s="1"/>
      <c r="E2428" s="2"/>
      <c r="F2428" s="3"/>
      <c r="G2428" s="3"/>
    </row>
    <row r="2429" spans="1:7" x14ac:dyDescent="0.25">
      <c r="A2429" s="11">
        <v>42545.885416666664</v>
      </c>
      <c r="B2429" s="12">
        <v>1</v>
      </c>
      <c r="C2429" s="13">
        <v>0</v>
      </c>
      <c r="D2429" s="1"/>
      <c r="E2429" s="2"/>
      <c r="F2429" s="3"/>
      <c r="G2429" s="3"/>
    </row>
    <row r="2430" spans="1:7" x14ac:dyDescent="0.25">
      <c r="A2430" s="11">
        <v>42545.888888888891</v>
      </c>
      <c r="B2430" s="12">
        <v>0</v>
      </c>
      <c r="C2430" s="13">
        <v>0</v>
      </c>
      <c r="D2430" s="1"/>
      <c r="E2430" s="2"/>
      <c r="F2430" s="3"/>
      <c r="G2430" s="3"/>
    </row>
    <row r="2431" spans="1:7" x14ac:dyDescent="0.25">
      <c r="A2431" s="11">
        <v>42545.892361111109</v>
      </c>
      <c r="B2431" s="12">
        <v>1</v>
      </c>
      <c r="C2431" s="13">
        <v>0</v>
      </c>
      <c r="D2431" s="1"/>
      <c r="E2431" s="2"/>
      <c r="F2431" s="3"/>
      <c r="G2431" s="3"/>
    </row>
    <row r="2432" spans="1:7" x14ac:dyDescent="0.25">
      <c r="A2432" s="11">
        <v>42545.895833333336</v>
      </c>
      <c r="B2432" s="12">
        <v>1</v>
      </c>
      <c r="C2432" s="13">
        <v>0</v>
      </c>
      <c r="D2432" s="1"/>
      <c r="E2432" s="2"/>
      <c r="F2432" s="3"/>
      <c r="G2432" s="3"/>
    </row>
    <row r="2433" spans="1:7" x14ac:dyDescent="0.25">
      <c r="A2433" s="11">
        <v>42545.899305555555</v>
      </c>
      <c r="B2433" s="12">
        <v>1</v>
      </c>
      <c r="C2433" s="13">
        <v>0</v>
      </c>
      <c r="D2433" s="1"/>
      <c r="E2433" s="2"/>
      <c r="F2433" s="3"/>
      <c r="G2433" s="3"/>
    </row>
    <row r="2434" spans="1:7" x14ac:dyDescent="0.25">
      <c r="A2434" s="11">
        <v>42545.902777777781</v>
      </c>
      <c r="B2434" s="12">
        <v>0</v>
      </c>
      <c r="C2434" s="13">
        <v>0</v>
      </c>
      <c r="D2434" s="1"/>
      <c r="E2434" s="2"/>
      <c r="F2434" s="3"/>
      <c r="G2434" s="3"/>
    </row>
    <row r="2435" spans="1:7" x14ac:dyDescent="0.25">
      <c r="A2435" s="11">
        <v>42545.90625</v>
      </c>
      <c r="B2435" s="12">
        <v>0</v>
      </c>
      <c r="C2435" s="13">
        <v>0</v>
      </c>
      <c r="D2435" s="1"/>
      <c r="E2435" s="2"/>
      <c r="F2435" s="3"/>
      <c r="G2435" s="3"/>
    </row>
    <row r="2436" spans="1:7" x14ac:dyDescent="0.25">
      <c r="A2436" s="11">
        <v>42545.909722222219</v>
      </c>
      <c r="B2436" s="12">
        <v>2</v>
      </c>
      <c r="C2436" s="13">
        <v>0</v>
      </c>
      <c r="D2436" s="1"/>
      <c r="E2436" s="2"/>
      <c r="F2436" s="3"/>
      <c r="G2436" s="3"/>
    </row>
    <row r="2437" spans="1:7" x14ac:dyDescent="0.25">
      <c r="A2437" s="11">
        <v>42545.913194444445</v>
      </c>
      <c r="B2437" s="12">
        <v>1</v>
      </c>
      <c r="C2437" s="13">
        <v>0</v>
      </c>
      <c r="D2437" s="1"/>
      <c r="E2437" s="2"/>
      <c r="F2437" s="3"/>
      <c r="G2437" s="3"/>
    </row>
    <row r="2438" spans="1:7" x14ac:dyDescent="0.25">
      <c r="A2438" s="11">
        <v>42545.916666666664</v>
      </c>
      <c r="B2438" s="12">
        <v>0</v>
      </c>
      <c r="C2438" s="13">
        <v>0</v>
      </c>
      <c r="D2438" s="1"/>
      <c r="E2438" s="2"/>
      <c r="F2438" s="3"/>
      <c r="G2438" s="3"/>
    </row>
    <row r="2439" spans="1:7" x14ac:dyDescent="0.25">
      <c r="A2439" s="11">
        <v>42545.920138888891</v>
      </c>
      <c r="B2439" s="12">
        <v>1</v>
      </c>
      <c r="C2439" s="13">
        <v>0</v>
      </c>
      <c r="D2439" s="1"/>
      <c r="E2439" s="2"/>
      <c r="F2439" s="3"/>
      <c r="G2439" s="3"/>
    </row>
    <row r="2440" spans="1:7" x14ac:dyDescent="0.25">
      <c r="A2440" s="11">
        <v>42545.923611111109</v>
      </c>
      <c r="B2440" s="12">
        <v>1</v>
      </c>
      <c r="C2440" s="13">
        <v>0</v>
      </c>
      <c r="D2440" s="1"/>
      <c r="E2440" s="2"/>
      <c r="F2440" s="3"/>
      <c r="G2440" s="3"/>
    </row>
    <row r="2441" spans="1:7" x14ac:dyDescent="0.25">
      <c r="A2441" s="11">
        <v>42545.927083333336</v>
      </c>
      <c r="B2441" s="12">
        <v>1</v>
      </c>
      <c r="C2441" s="13">
        <v>0</v>
      </c>
      <c r="D2441" s="1"/>
      <c r="E2441" s="2"/>
      <c r="F2441" s="3"/>
      <c r="G2441" s="3"/>
    </row>
    <row r="2442" spans="1:7" x14ac:dyDescent="0.25">
      <c r="A2442" s="11">
        <v>42545.930555555555</v>
      </c>
      <c r="B2442" s="12">
        <v>1</v>
      </c>
      <c r="C2442" s="13">
        <v>0</v>
      </c>
      <c r="D2442" s="1"/>
      <c r="E2442" s="2"/>
      <c r="F2442" s="3"/>
      <c r="G2442" s="3"/>
    </row>
    <row r="2443" spans="1:7" x14ac:dyDescent="0.25">
      <c r="A2443" s="11">
        <v>42545.934027777781</v>
      </c>
      <c r="B2443" s="12">
        <v>1</v>
      </c>
      <c r="C2443" s="13">
        <v>0</v>
      </c>
      <c r="D2443" s="1"/>
      <c r="E2443" s="2"/>
      <c r="F2443" s="3"/>
      <c r="G2443" s="3"/>
    </row>
    <row r="2444" spans="1:7" x14ac:dyDescent="0.25">
      <c r="A2444" s="11">
        <v>42545.9375</v>
      </c>
      <c r="B2444" s="12">
        <v>1</v>
      </c>
      <c r="C2444" s="13">
        <v>0</v>
      </c>
      <c r="D2444" s="1"/>
      <c r="E2444" s="2"/>
      <c r="F2444" s="3"/>
      <c r="G2444" s="3"/>
    </row>
    <row r="2445" spans="1:7" x14ac:dyDescent="0.25">
      <c r="A2445" s="11">
        <v>42545.940972222219</v>
      </c>
      <c r="B2445" s="12">
        <v>1</v>
      </c>
      <c r="C2445" s="13">
        <v>0</v>
      </c>
      <c r="D2445" s="1"/>
      <c r="E2445" s="2"/>
      <c r="F2445" s="3"/>
      <c r="G2445" s="3"/>
    </row>
    <row r="2446" spans="1:7" x14ac:dyDescent="0.25">
      <c r="A2446" s="11">
        <v>42545.944444444445</v>
      </c>
      <c r="B2446" s="12">
        <v>1</v>
      </c>
      <c r="C2446" s="13">
        <v>0</v>
      </c>
      <c r="D2446" s="1"/>
      <c r="E2446" s="2"/>
      <c r="F2446" s="3"/>
      <c r="G2446" s="3"/>
    </row>
    <row r="2447" spans="1:7" x14ac:dyDescent="0.25">
      <c r="A2447" s="11">
        <v>42545.947916666664</v>
      </c>
      <c r="B2447" s="12">
        <v>1</v>
      </c>
      <c r="C2447" s="13">
        <v>0</v>
      </c>
      <c r="D2447" s="1"/>
      <c r="E2447" s="2"/>
      <c r="F2447" s="3"/>
      <c r="G2447" s="3"/>
    </row>
    <row r="2448" spans="1:7" x14ac:dyDescent="0.25">
      <c r="A2448" s="11">
        <v>42545.951388888891</v>
      </c>
      <c r="B2448" s="12">
        <v>1</v>
      </c>
      <c r="C2448" s="13">
        <v>0</v>
      </c>
      <c r="D2448" s="1"/>
      <c r="E2448" s="2"/>
      <c r="F2448" s="3"/>
      <c r="G2448" s="3"/>
    </row>
    <row r="2449" spans="1:7" x14ac:dyDescent="0.25">
      <c r="A2449" s="11">
        <v>42545.954861111109</v>
      </c>
      <c r="B2449" s="12">
        <v>1</v>
      </c>
      <c r="C2449" s="13">
        <v>0</v>
      </c>
      <c r="D2449" s="1"/>
      <c r="E2449" s="2"/>
      <c r="F2449" s="3"/>
      <c r="G2449" s="3"/>
    </row>
    <row r="2450" spans="1:7" x14ac:dyDescent="0.25">
      <c r="A2450" s="11">
        <v>42545.958333333336</v>
      </c>
      <c r="B2450" s="12">
        <v>1</v>
      </c>
      <c r="C2450" s="13">
        <v>0</v>
      </c>
      <c r="D2450" s="1"/>
      <c r="E2450" s="2"/>
      <c r="F2450" s="3"/>
      <c r="G2450" s="3"/>
    </row>
    <row r="2451" spans="1:7" x14ac:dyDescent="0.25">
      <c r="A2451" s="11">
        <v>42545.961805555555</v>
      </c>
      <c r="B2451" s="12">
        <v>1</v>
      </c>
      <c r="C2451" s="13">
        <v>0</v>
      </c>
      <c r="D2451" s="1"/>
      <c r="E2451" s="2"/>
      <c r="F2451" s="3"/>
      <c r="G2451" s="3"/>
    </row>
    <row r="2452" spans="1:7" x14ac:dyDescent="0.25">
      <c r="A2452" s="11">
        <v>42545.965277777781</v>
      </c>
      <c r="B2452" s="12">
        <v>1</v>
      </c>
      <c r="C2452" s="13">
        <v>0</v>
      </c>
      <c r="D2452" s="1"/>
      <c r="E2452" s="2"/>
      <c r="F2452" s="3"/>
      <c r="G2452" s="3"/>
    </row>
    <row r="2453" spans="1:7" x14ac:dyDescent="0.25">
      <c r="A2453" s="11">
        <v>42545.96875</v>
      </c>
      <c r="B2453" s="12">
        <v>1</v>
      </c>
      <c r="C2453" s="13">
        <v>0</v>
      </c>
      <c r="D2453" s="1"/>
      <c r="E2453" s="2"/>
      <c r="F2453" s="3"/>
      <c r="G2453" s="3"/>
    </row>
    <row r="2454" spans="1:7" x14ac:dyDescent="0.25">
      <c r="A2454" s="11">
        <v>42545.972222222219</v>
      </c>
      <c r="B2454" s="12">
        <v>1</v>
      </c>
      <c r="C2454" s="13">
        <v>0</v>
      </c>
      <c r="D2454" s="1"/>
      <c r="E2454" s="2"/>
      <c r="F2454" s="3"/>
      <c r="G2454" s="3"/>
    </row>
    <row r="2455" spans="1:7" x14ac:dyDescent="0.25">
      <c r="A2455" s="11">
        <v>42545.975694444445</v>
      </c>
      <c r="B2455" s="12">
        <v>2</v>
      </c>
      <c r="C2455" s="13">
        <v>0</v>
      </c>
      <c r="D2455" s="1"/>
      <c r="E2455" s="2"/>
      <c r="F2455" s="3"/>
      <c r="G2455" s="3"/>
    </row>
    <row r="2456" spans="1:7" x14ac:dyDescent="0.25">
      <c r="A2456" s="11">
        <v>42545.979166666664</v>
      </c>
      <c r="B2456" s="12">
        <v>0</v>
      </c>
      <c r="C2456" s="13">
        <v>0</v>
      </c>
      <c r="D2456" s="1"/>
      <c r="E2456" s="2"/>
      <c r="F2456" s="3"/>
      <c r="G2456" s="3"/>
    </row>
    <row r="2457" spans="1:7" x14ac:dyDescent="0.25">
      <c r="A2457" s="11">
        <v>42545.982638888891</v>
      </c>
      <c r="B2457" s="12">
        <v>2</v>
      </c>
      <c r="C2457" s="13">
        <v>0</v>
      </c>
      <c r="D2457" s="1"/>
      <c r="E2457" s="2"/>
      <c r="F2457" s="3"/>
      <c r="G2457" s="3"/>
    </row>
    <row r="2458" spans="1:7" x14ac:dyDescent="0.25">
      <c r="A2458" s="11">
        <v>42545.986111111109</v>
      </c>
      <c r="B2458" s="12">
        <v>1</v>
      </c>
      <c r="C2458" s="13">
        <v>0</v>
      </c>
      <c r="D2458" s="1"/>
      <c r="E2458" s="2"/>
      <c r="F2458" s="3"/>
      <c r="G2458" s="3"/>
    </row>
    <row r="2459" spans="1:7" x14ac:dyDescent="0.25">
      <c r="A2459" s="11">
        <v>42545.989583333336</v>
      </c>
      <c r="B2459" s="12">
        <v>1</v>
      </c>
      <c r="C2459" s="13">
        <v>0</v>
      </c>
      <c r="D2459" s="1"/>
      <c r="E2459" s="2"/>
      <c r="F2459" s="3"/>
      <c r="G2459" s="3"/>
    </row>
    <row r="2460" spans="1:7" x14ac:dyDescent="0.25">
      <c r="A2460" s="11">
        <v>42545.993055555555</v>
      </c>
      <c r="B2460" s="12">
        <v>0</v>
      </c>
      <c r="C2460" s="13">
        <v>0</v>
      </c>
      <c r="D2460" s="1"/>
      <c r="E2460" s="2"/>
      <c r="F2460" s="3"/>
      <c r="G2460" s="3"/>
    </row>
    <row r="2461" spans="1:7" x14ac:dyDescent="0.25">
      <c r="A2461" s="11">
        <v>42545.996527777781</v>
      </c>
      <c r="B2461" s="12">
        <v>1</v>
      </c>
      <c r="C2461" s="13">
        <v>0</v>
      </c>
      <c r="D2461" s="1"/>
      <c r="E2461" s="2"/>
      <c r="F2461" s="3"/>
      <c r="G2461" s="3"/>
    </row>
    <row r="2462" spans="1:7" x14ac:dyDescent="0.25">
      <c r="A2462" s="11">
        <v>42546</v>
      </c>
      <c r="B2462" s="12">
        <v>2</v>
      </c>
      <c r="C2462" s="13">
        <v>0</v>
      </c>
      <c r="D2462" s="1"/>
      <c r="E2462" s="2"/>
      <c r="F2462" s="3"/>
      <c r="G2462" s="3"/>
    </row>
    <row r="2463" spans="1:7" x14ac:dyDescent="0.25">
      <c r="A2463" s="11">
        <v>42546.003472222219</v>
      </c>
      <c r="B2463" s="12">
        <v>2</v>
      </c>
      <c r="C2463" s="13">
        <v>0</v>
      </c>
      <c r="D2463" s="1"/>
      <c r="E2463" s="2"/>
      <c r="F2463" s="3"/>
      <c r="G2463" s="3"/>
    </row>
    <row r="2464" spans="1:7" x14ac:dyDescent="0.25">
      <c r="A2464" s="11">
        <v>42546.006944444445</v>
      </c>
      <c r="B2464" s="12">
        <v>1</v>
      </c>
      <c r="C2464" s="13">
        <v>0</v>
      </c>
      <c r="D2464" s="1"/>
      <c r="E2464" s="2"/>
      <c r="F2464" s="3"/>
      <c r="G2464" s="3"/>
    </row>
    <row r="2465" spans="1:7" x14ac:dyDescent="0.25">
      <c r="A2465" s="11">
        <v>42546.010416666664</v>
      </c>
      <c r="B2465" s="12">
        <v>2</v>
      </c>
      <c r="C2465" s="13">
        <v>0</v>
      </c>
      <c r="D2465" s="1"/>
      <c r="E2465" s="2"/>
      <c r="F2465" s="3"/>
      <c r="G2465" s="3"/>
    </row>
    <row r="2466" spans="1:7" x14ac:dyDescent="0.25">
      <c r="A2466" s="11">
        <v>42546.013888888891</v>
      </c>
      <c r="B2466" s="12">
        <v>2</v>
      </c>
      <c r="C2466" s="13">
        <v>0</v>
      </c>
      <c r="D2466" s="1"/>
      <c r="E2466" s="2"/>
      <c r="F2466" s="3"/>
      <c r="G2466" s="3"/>
    </row>
    <row r="2467" spans="1:7" x14ac:dyDescent="0.25">
      <c r="A2467" s="11">
        <v>42546.017361111109</v>
      </c>
      <c r="B2467" s="12">
        <v>0</v>
      </c>
      <c r="C2467" s="13">
        <v>0</v>
      </c>
      <c r="D2467" s="1"/>
      <c r="E2467" s="2"/>
      <c r="F2467" s="3"/>
      <c r="G2467" s="3"/>
    </row>
    <row r="2468" spans="1:7" x14ac:dyDescent="0.25">
      <c r="A2468" s="11">
        <v>42546.020833333336</v>
      </c>
      <c r="B2468" s="12">
        <v>1</v>
      </c>
      <c r="C2468" s="13">
        <v>0</v>
      </c>
      <c r="D2468" s="1"/>
      <c r="E2468" s="2"/>
      <c r="F2468" s="3"/>
      <c r="G2468" s="3"/>
    </row>
    <row r="2469" spans="1:7" x14ac:dyDescent="0.25">
      <c r="A2469" s="11">
        <v>42546.024305555555</v>
      </c>
      <c r="B2469" s="12">
        <v>1</v>
      </c>
      <c r="C2469" s="13">
        <v>0</v>
      </c>
      <c r="D2469" s="1"/>
      <c r="E2469" s="2"/>
      <c r="F2469" s="3"/>
      <c r="G2469" s="3"/>
    </row>
    <row r="2470" spans="1:7" x14ac:dyDescent="0.25">
      <c r="A2470" s="11">
        <v>42546.027777777781</v>
      </c>
      <c r="B2470" s="12">
        <v>1</v>
      </c>
      <c r="C2470" s="13">
        <v>0</v>
      </c>
      <c r="D2470" s="1"/>
      <c r="E2470" s="2"/>
      <c r="F2470" s="3"/>
      <c r="G2470" s="3"/>
    </row>
    <row r="2471" spans="1:7" x14ac:dyDescent="0.25">
      <c r="A2471" s="11">
        <v>42546.03125</v>
      </c>
      <c r="B2471" s="12">
        <v>1</v>
      </c>
      <c r="C2471" s="13">
        <v>0</v>
      </c>
      <c r="D2471" s="1"/>
      <c r="E2471" s="2"/>
      <c r="F2471" s="3"/>
      <c r="G2471" s="3"/>
    </row>
    <row r="2472" spans="1:7" x14ac:dyDescent="0.25">
      <c r="A2472" s="11">
        <v>42546.034722222219</v>
      </c>
      <c r="B2472" s="12">
        <v>2</v>
      </c>
      <c r="C2472" s="13">
        <v>0</v>
      </c>
      <c r="D2472" s="1"/>
      <c r="E2472" s="2"/>
      <c r="F2472" s="3"/>
      <c r="G2472" s="3"/>
    </row>
    <row r="2473" spans="1:7" x14ac:dyDescent="0.25">
      <c r="A2473" s="11">
        <v>42546.038194444445</v>
      </c>
      <c r="B2473" s="12">
        <v>1</v>
      </c>
      <c r="C2473" s="13">
        <v>0</v>
      </c>
      <c r="D2473" s="1"/>
      <c r="E2473" s="2"/>
      <c r="F2473" s="3"/>
      <c r="G2473" s="3"/>
    </row>
    <row r="2474" spans="1:7" x14ac:dyDescent="0.25">
      <c r="A2474" s="11">
        <v>42546.041666666664</v>
      </c>
      <c r="B2474" s="12">
        <v>-2</v>
      </c>
      <c r="C2474" s="13">
        <v>0</v>
      </c>
      <c r="D2474" s="1"/>
      <c r="E2474" s="2"/>
      <c r="F2474" s="3"/>
      <c r="G2474" s="3"/>
    </row>
    <row r="2475" spans="1:7" x14ac:dyDescent="0.25">
      <c r="A2475" s="11">
        <v>42546.045138888891</v>
      </c>
      <c r="B2475" s="12">
        <v>0</v>
      </c>
      <c r="C2475" s="13">
        <v>0</v>
      </c>
      <c r="D2475" s="1"/>
      <c r="E2475" s="2"/>
      <c r="F2475" s="3"/>
      <c r="G2475" s="3"/>
    </row>
    <row r="2476" spans="1:7" x14ac:dyDescent="0.25">
      <c r="A2476" s="11">
        <v>42546.048611111109</v>
      </c>
      <c r="B2476" s="12">
        <v>1</v>
      </c>
      <c r="C2476" s="13">
        <v>0</v>
      </c>
      <c r="D2476" s="1"/>
      <c r="E2476" s="2"/>
      <c r="F2476" s="3"/>
      <c r="G2476" s="3"/>
    </row>
    <row r="2477" spans="1:7" x14ac:dyDescent="0.25">
      <c r="A2477" s="11">
        <v>42546.052083333336</v>
      </c>
      <c r="B2477" s="12">
        <v>0</v>
      </c>
      <c r="C2477" s="13">
        <v>0</v>
      </c>
      <c r="D2477" s="1"/>
      <c r="E2477" s="2"/>
      <c r="F2477" s="3"/>
      <c r="G2477" s="3"/>
    </row>
    <row r="2478" spans="1:7" x14ac:dyDescent="0.25">
      <c r="A2478" s="11">
        <v>42546.055555555555</v>
      </c>
      <c r="B2478" s="12">
        <v>2</v>
      </c>
      <c r="C2478" s="13">
        <v>0</v>
      </c>
      <c r="D2478" s="1"/>
      <c r="E2478" s="2"/>
      <c r="F2478" s="3"/>
      <c r="G2478" s="3"/>
    </row>
    <row r="2479" spans="1:7" x14ac:dyDescent="0.25">
      <c r="A2479" s="11">
        <v>42546.059027777781</v>
      </c>
      <c r="B2479" s="12">
        <v>1</v>
      </c>
      <c r="C2479" s="13">
        <v>0</v>
      </c>
      <c r="D2479" s="1"/>
      <c r="E2479" s="2"/>
      <c r="F2479" s="3"/>
      <c r="G2479" s="3"/>
    </row>
    <row r="2480" spans="1:7" x14ac:dyDescent="0.25">
      <c r="A2480" s="11">
        <v>42546.0625</v>
      </c>
      <c r="B2480" s="12">
        <v>2</v>
      </c>
      <c r="C2480" s="13">
        <v>0</v>
      </c>
      <c r="D2480" s="1"/>
      <c r="E2480" s="2"/>
      <c r="F2480" s="3"/>
      <c r="G2480" s="3"/>
    </row>
    <row r="2481" spans="1:7" x14ac:dyDescent="0.25">
      <c r="A2481" s="11">
        <v>42546.065972222219</v>
      </c>
      <c r="B2481" s="12">
        <v>0</v>
      </c>
      <c r="C2481" s="13">
        <v>0</v>
      </c>
      <c r="D2481" s="1"/>
      <c r="E2481" s="2"/>
      <c r="F2481" s="3"/>
      <c r="G2481" s="3"/>
    </row>
    <row r="2482" spans="1:7" x14ac:dyDescent="0.25">
      <c r="A2482" s="11">
        <v>42546.069444444445</v>
      </c>
      <c r="B2482" s="12">
        <v>0</v>
      </c>
      <c r="C2482" s="13">
        <v>0</v>
      </c>
      <c r="D2482" s="1"/>
      <c r="E2482" s="2"/>
      <c r="F2482" s="3"/>
      <c r="G2482" s="3"/>
    </row>
    <row r="2483" spans="1:7" x14ac:dyDescent="0.25">
      <c r="A2483" s="11">
        <v>42546.072916666664</v>
      </c>
      <c r="B2483" s="12">
        <v>1</v>
      </c>
      <c r="C2483" s="13">
        <v>0</v>
      </c>
      <c r="D2483" s="1"/>
      <c r="E2483" s="2"/>
      <c r="F2483" s="3"/>
      <c r="G2483" s="3"/>
    </row>
    <row r="2484" spans="1:7" x14ac:dyDescent="0.25">
      <c r="A2484" s="11">
        <v>42546.076388888891</v>
      </c>
      <c r="B2484" s="12">
        <v>-1</v>
      </c>
      <c r="C2484" s="13">
        <v>0</v>
      </c>
      <c r="D2484" s="1"/>
      <c r="E2484" s="2"/>
      <c r="F2484" s="3"/>
      <c r="G2484" s="3"/>
    </row>
    <row r="2485" spans="1:7" x14ac:dyDescent="0.25">
      <c r="A2485" s="11">
        <v>42546.079861111109</v>
      </c>
      <c r="B2485" s="12">
        <v>1</v>
      </c>
      <c r="C2485" s="13">
        <v>0</v>
      </c>
      <c r="D2485" s="1"/>
      <c r="E2485" s="2"/>
      <c r="F2485" s="3"/>
      <c r="G2485" s="3"/>
    </row>
    <row r="2486" spans="1:7" x14ac:dyDescent="0.25">
      <c r="A2486" s="11">
        <v>42546.083333333336</v>
      </c>
      <c r="B2486" s="12">
        <v>1</v>
      </c>
      <c r="C2486" s="13">
        <v>0</v>
      </c>
      <c r="D2486" s="1"/>
      <c r="E2486" s="2"/>
      <c r="F2486" s="3"/>
      <c r="G2486" s="3"/>
    </row>
    <row r="2487" spans="1:7" x14ac:dyDescent="0.25">
      <c r="A2487" s="11">
        <v>42546.086805555555</v>
      </c>
      <c r="B2487" s="12">
        <v>1</v>
      </c>
      <c r="C2487" s="13">
        <v>0</v>
      </c>
      <c r="D2487" s="1"/>
      <c r="E2487" s="2"/>
      <c r="F2487" s="3"/>
      <c r="G2487" s="3"/>
    </row>
    <row r="2488" spans="1:7" x14ac:dyDescent="0.25">
      <c r="A2488" s="11">
        <v>42546.090277777781</v>
      </c>
      <c r="B2488" s="12">
        <v>2</v>
      </c>
      <c r="C2488" s="13">
        <v>0</v>
      </c>
      <c r="D2488" s="1"/>
      <c r="E2488" s="2"/>
      <c r="F2488" s="3"/>
      <c r="G2488" s="3"/>
    </row>
    <row r="2489" spans="1:7" x14ac:dyDescent="0.25">
      <c r="A2489" s="11">
        <v>42546.09375</v>
      </c>
      <c r="B2489" s="12">
        <v>0</v>
      </c>
      <c r="C2489" s="13">
        <v>0</v>
      </c>
      <c r="D2489" s="1"/>
      <c r="E2489" s="2"/>
      <c r="F2489" s="3"/>
      <c r="G2489" s="3"/>
    </row>
    <row r="2490" spans="1:7" x14ac:dyDescent="0.25">
      <c r="A2490" s="11">
        <v>42546.097222222219</v>
      </c>
      <c r="B2490" s="12">
        <v>1</v>
      </c>
      <c r="C2490" s="13">
        <v>0</v>
      </c>
      <c r="D2490" s="1"/>
      <c r="E2490" s="2"/>
      <c r="F2490" s="3"/>
      <c r="G2490" s="3"/>
    </row>
    <row r="2491" spans="1:7" x14ac:dyDescent="0.25">
      <c r="A2491" s="11">
        <v>42546.100694444445</v>
      </c>
      <c r="B2491" s="12">
        <v>1</v>
      </c>
      <c r="C2491" s="13">
        <v>0</v>
      </c>
      <c r="D2491" s="1"/>
      <c r="E2491" s="2"/>
      <c r="F2491" s="3"/>
      <c r="G2491" s="3"/>
    </row>
    <row r="2492" spans="1:7" x14ac:dyDescent="0.25">
      <c r="A2492" s="11">
        <v>42546.104166666664</v>
      </c>
      <c r="B2492" s="12">
        <v>1</v>
      </c>
      <c r="C2492" s="13">
        <v>0</v>
      </c>
      <c r="D2492" s="1"/>
      <c r="E2492" s="2"/>
      <c r="F2492" s="3"/>
      <c r="G2492" s="3"/>
    </row>
    <row r="2493" spans="1:7" x14ac:dyDescent="0.25">
      <c r="A2493" s="11">
        <v>42546.107638888891</v>
      </c>
      <c r="B2493" s="12">
        <v>1</v>
      </c>
      <c r="C2493" s="13">
        <v>0</v>
      </c>
      <c r="D2493" s="1"/>
      <c r="E2493" s="2"/>
      <c r="F2493" s="3"/>
      <c r="G2493" s="3"/>
    </row>
    <row r="2494" spans="1:7" x14ac:dyDescent="0.25">
      <c r="A2494" s="11">
        <v>42546.111111111109</v>
      </c>
      <c r="B2494" s="12">
        <v>0</v>
      </c>
      <c r="C2494" s="13">
        <v>0</v>
      </c>
      <c r="D2494" s="1"/>
      <c r="E2494" s="2"/>
      <c r="F2494" s="3"/>
      <c r="G2494" s="3"/>
    </row>
    <row r="2495" spans="1:7" x14ac:dyDescent="0.25">
      <c r="A2495" s="11">
        <v>42546.114583333336</v>
      </c>
      <c r="B2495" s="12">
        <v>1</v>
      </c>
      <c r="C2495" s="13">
        <v>0</v>
      </c>
      <c r="D2495" s="1"/>
      <c r="E2495" s="2"/>
      <c r="F2495" s="3"/>
      <c r="G2495" s="3"/>
    </row>
    <row r="2496" spans="1:7" x14ac:dyDescent="0.25">
      <c r="A2496" s="11">
        <v>42546.118055555555</v>
      </c>
      <c r="B2496" s="12">
        <v>1</v>
      </c>
      <c r="C2496" s="13">
        <v>0</v>
      </c>
      <c r="D2496" s="1"/>
      <c r="E2496" s="2"/>
      <c r="F2496" s="3"/>
      <c r="G2496" s="3"/>
    </row>
    <row r="2497" spans="1:7" x14ac:dyDescent="0.25">
      <c r="A2497" s="11">
        <v>42546.121527777781</v>
      </c>
      <c r="B2497" s="12">
        <v>2</v>
      </c>
      <c r="C2497" s="13">
        <v>0</v>
      </c>
      <c r="D2497" s="1"/>
      <c r="E2497" s="2"/>
      <c r="F2497" s="3"/>
      <c r="G2497" s="3"/>
    </row>
    <row r="2498" spans="1:7" x14ac:dyDescent="0.25">
      <c r="A2498" s="11">
        <v>42546.125</v>
      </c>
      <c r="B2498" s="12">
        <v>0</v>
      </c>
      <c r="C2498" s="13">
        <v>0</v>
      </c>
      <c r="D2498" s="1"/>
      <c r="E2498" s="2"/>
      <c r="F2498" s="3"/>
      <c r="G2498" s="3"/>
    </row>
    <row r="2499" spans="1:7" x14ac:dyDescent="0.25">
      <c r="A2499" s="11">
        <v>42546.128472222219</v>
      </c>
      <c r="B2499" s="12">
        <v>1</v>
      </c>
      <c r="C2499" s="13">
        <v>0</v>
      </c>
      <c r="D2499" s="1"/>
      <c r="E2499" s="2"/>
      <c r="F2499" s="3"/>
      <c r="G2499" s="3"/>
    </row>
    <row r="2500" spans="1:7" x14ac:dyDescent="0.25">
      <c r="A2500" s="11">
        <v>42546.131944444445</v>
      </c>
      <c r="B2500" s="12">
        <v>3</v>
      </c>
      <c r="C2500" s="13">
        <v>0</v>
      </c>
      <c r="D2500" s="1"/>
      <c r="E2500" s="2"/>
      <c r="F2500" s="3"/>
      <c r="G2500" s="3"/>
    </row>
    <row r="2501" spans="1:7" x14ac:dyDescent="0.25">
      <c r="A2501" s="11">
        <v>42546.135416666664</v>
      </c>
      <c r="B2501" s="12">
        <v>2</v>
      </c>
      <c r="C2501" s="13">
        <v>0</v>
      </c>
      <c r="D2501" s="1"/>
      <c r="E2501" s="2"/>
      <c r="F2501" s="3"/>
      <c r="G2501" s="3"/>
    </row>
    <row r="2502" spans="1:7" x14ac:dyDescent="0.25">
      <c r="A2502" s="11">
        <v>42546.138888888891</v>
      </c>
      <c r="B2502" s="12">
        <v>2</v>
      </c>
      <c r="C2502" s="13">
        <v>0</v>
      </c>
      <c r="D2502" s="1"/>
      <c r="E2502" s="2"/>
      <c r="F2502" s="3"/>
      <c r="G2502" s="3"/>
    </row>
    <row r="2503" spans="1:7" x14ac:dyDescent="0.25">
      <c r="A2503" s="11">
        <v>42546.142361111109</v>
      </c>
      <c r="B2503" s="12">
        <v>1</v>
      </c>
      <c r="C2503" s="13">
        <v>0</v>
      </c>
      <c r="D2503" s="1"/>
      <c r="E2503" s="2"/>
      <c r="F2503" s="3"/>
      <c r="G2503" s="3"/>
    </row>
    <row r="2504" spans="1:7" x14ac:dyDescent="0.25">
      <c r="A2504" s="11">
        <v>42546.145833333336</v>
      </c>
      <c r="B2504" s="12">
        <v>2</v>
      </c>
      <c r="C2504" s="13">
        <v>0</v>
      </c>
      <c r="D2504" s="1"/>
      <c r="E2504" s="2"/>
      <c r="F2504" s="3"/>
      <c r="G2504" s="3"/>
    </row>
    <row r="2505" spans="1:7" x14ac:dyDescent="0.25">
      <c r="A2505" s="11">
        <v>42546.149305555555</v>
      </c>
      <c r="B2505" s="12">
        <v>1</v>
      </c>
      <c r="C2505" s="13">
        <v>0</v>
      </c>
      <c r="D2505" s="1"/>
      <c r="E2505" s="2"/>
      <c r="F2505" s="3"/>
      <c r="G2505" s="3"/>
    </row>
    <row r="2506" spans="1:7" x14ac:dyDescent="0.25">
      <c r="A2506" s="11">
        <v>42546.152777777781</v>
      </c>
      <c r="B2506" s="12">
        <v>6</v>
      </c>
      <c r="C2506" s="13">
        <v>0</v>
      </c>
      <c r="D2506" s="1"/>
      <c r="E2506" s="2"/>
      <c r="F2506" s="3"/>
      <c r="G2506" s="3"/>
    </row>
    <row r="2507" spans="1:7" x14ac:dyDescent="0.25">
      <c r="A2507" s="11">
        <v>42546.15625</v>
      </c>
      <c r="B2507" s="12">
        <v>5</v>
      </c>
      <c r="C2507" s="13">
        <v>0</v>
      </c>
      <c r="D2507" s="1"/>
      <c r="E2507" s="2"/>
      <c r="F2507" s="3"/>
      <c r="G2507" s="3"/>
    </row>
    <row r="2508" spans="1:7" x14ac:dyDescent="0.25">
      <c r="A2508" s="11">
        <v>42546.159722222219</v>
      </c>
      <c r="B2508" s="12">
        <v>3</v>
      </c>
      <c r="C2508" s="13">
        <v>0</v>
      </c>
      <c r="D2508" s="1"/>
      <c r="E2508" s="2"/>
      <c r="F2508" s="3"/>
      <c r="G2508" s="3"/>
    </row>
    <row r="2509" spans="1:7" x14ac:dyDescent="0.25">
      <c r="A2509" s="11">
        <v>42546.163194444445</v>
      </c>
      <c r="B2509" s="12">
        <v>2</v>
      </c>
      <c r="C2509" s="13">
        <v>0</v>
      </c>
      <c r="D2509" s="1"/>
      <c r="E2509" s="2"/>
      <c r="F2509" s="3"/>
      <c r="G2509" s="3"/>
    </row>
    <row r="2510" spans="1:7" x14ac:dyDescent="0.25">
      <c r="A2510" s="11">
        <v>42546.166666666664</v>
      </c>
      <c r="B2510" s="12">
        <v>-2</v>
      </c>
      <c r="C2510" s="13">
        <v>0</v>
      </c>
      <c r="D2510" s="1"/>
      <c r="E2510" s="2"/>
      <c r="F2510" s="3"/>
      <c r="G2510" s="3"/>
    </row>
    <row r="2511" spans="1:7" x14ac:dyDescent="0.25">
      <c r="A2511" s="11">
        <v>42546.170138888891</v>
      </c>
      <c r="B2511" s="12">
        <v>2</v>
      </c>
      <c r="C2511" s="13">
        <v>0</v>
      </c>
      <c r="D2511" s="1"/>
      <c r="E2511" s="2"/>
      <c r="F2511" s="3"/>
      <c r="G2511" s="3"/>
    </row>
    <row r="2512" spans="1:7" x14ac:dyDescent="0.25">
      <c r="A2512" s="11">
        <v>42546.173611111109</v>
      </c>
      <c r="B2512" s="12">
        <v>1</v>
      </c>
      <c r="C2512" s="13">
        <v>0</v>
      </c>
      <c r="D2512" s="1"/>
      <c r="E2512" s="2"/>
      <c r="F2512" s="3"/>
      <c r="G2512" s="3"/>
    </row>
    <row r="2513" spans="1:7" x14ac:dyDescent="0.25">
      <c r="A2513" s="11">
        <v>42546.177083333336</v>
      </c>
      <c r="B2513" s="12">
        <v>1</v>
      </c>
      <c r="C2513" s="13">
        <v>0</v>
      </c>
      <c r="D2513" s="1"/>
      <c r="E2513" s="2"/>
      <c r="F2513" s="3"/>
      <c r="G2513" s="3"/>
    </row>
    <row r="2514" spans="1:7" x14ac:dyDescent="0.25">
      <c r="A2514" s="11">
        <v>42546.180555555555</v>
      </c>
      <c r="B2514" s="12">
        <v>1</v>
      </c>
      <c r="C2514" s="13">
        <v>0</v>
      </c>
      <c r="D2514" s="1"/>
      <c r="E2514" s="2"/>
      <c r="F2514" s="3"/>
      <c r="G2514" s="3"/>
    </row>
    <row r="2515" spans="1:7" x14ac:dyDescent="0.25">
      <c r="A2515" s="11">
        <v>42546.184027777781</v>
      </c>
      <c r="B2515" s="12">
        <v>2</v>
      </c>
      <c r="C2515" s="13">
        <v>0</v>
      </c>
      <c r="D2515" s="1"/>
      <c r="E2515" s="2"/>
      <c r="F2515" s="3"/>
      <c r="G2515" s="3"/>
    </row>
    <row r="2516" spans="1:7" x14ac:dyDescent="0.25">
      <c r="A2516" s="11">
        <v>42546.1875</v>
      </c>
      <c r="B2516" s="12">
        <v>8</v>
      </c>
      <c r="C2516" s="13">
        <v>0</v>
      </c>
      <c r="D2516" s="1"/>
      <c r="E2516" s="2"/>
      <c r="F2516" s="3"/>
      <c r="G2516" s="3"/>
    </row>
    <row r="2517" spans="1:7" x14ac:dyDescent="0.25">
      <c r="A2517" s="11">
        <v>42546.190972222219</v>
      </c>
      <c r="B2517" s="12">
        <v>13</v>
      </c>
      <c r="C2517" s="13">
        <v>0</v>
      </c>
      <c r="D2517" s="1"/>
      <c r="E2517" s="2"/>
      <c r="F2517" s="3"/>
      <c r="G2517" s="3"/>
    </row>
    <row r="2518" spans="1:7" x14ac:dyDescent="0.25">
      <c r="A2518" s="11">
        <v>42546.194444444445</v>
      </c>
      <c r="B2518" s="12">
        <v>18</v>
      </c>
      <c r="C2518" s="13">
        <v>0</v>
      </c>
      <c r="D2518" s="1"/>
      <c r="E2518" s="2"/>
      <c r="F2518" s="3"/>
      <c r="G2518" s="3"/>
    </row>
    <row r="2519" spans="1:7" x14ac:dyDescent="0.25">
      <c r="A2519" s="11">
        <v>42546.197916666664</v>
      </c>
      <c r="B2519" s="12">
        <v>23</v>
      </c>
      <c r="C2519" s="13">
        <v>0</v>
      </c>
      <c r="D2519" s="1"/>
      <c r="E2519" s="2"/>
      <c r="F2519" s="3"/>
      <c r="G2519" s="3"/>
    </row>
    <row r="2520" spans="1:7" x14ac:dyDescent="0.25">
      <c r="A2520" s="11">
        <v>42546.201388888891</v>
      </c>
      <c r="B2520" s="12">
        <v>29</v>
      </c>
      <c r="C2520" s="13">
        <v>0</v>
      </c>
      <c r="D2520" s="1"/>
      <c r="E2520" s="2"/>
      <c r="F2520" s="3"/>
      <c r="G2520" s="3"/>
    </row>
    <row r="2521" spans="1:7" x14ac:dyDescent="0.25">
      <c r="A2521" s="11">
        <v>42546.204861111109</v>
      </c>
      <c r="B2521" s="12">
        <v>30</v>
      </c>
      <c r="C2521" s="13">
        <v>0</v>
      </c>
      <c r="D2521" s="1"/>
      <c r="E2521" s="2"/>
      <c r="F2521" s="3"/>
      <c r="G2521" s="3"/>
    </row>
    <row r="2522" spans="1:7" x14ac:dyDescent="0.25">
      <c r="A2522" s="11">
        <v>42546.208333333336</v>
      </c>
      <c r="B2522" s="12">
        <v>28</v>
      </c>
      <c r="C2522" s="13">
        <v>0</v>
      </c>
      <c r="D2522" s="1"/>
      <c r="E2522" s="2"/>
      <c r="F2522" s="3"/>
      <c r="G2522" s="3"/>
    </row>
    <row r="2523" spans="1:7" x14ac:dyDescent="0.25">
      <c r="A2523" s="11">
        <v>42546.211805555555</v>
      </c>
      <c r="B2523" s="12">
        <v>25</v>
      </c>
      <c r="C2523" s="13">
        <v>0</v>
      </c>
      <c r="D2523" s="1"/>
      <c r="E2523" s="2"/>
      <c r="F2523" s="3"/>
      <c r="G2523" s="3"/>
    </row>
    <row r="2524" spans="1:7" x14ac:dyDescent="0.25">
      <c r="A2524" s="11">
        <v>42546.215277777781</v>
      </c>
      <c r="B2524" s="12">
        <v>19</v>
      </c>
      <c r="C2524" s="13">
        <v>0</v>
      </c>
      <c r="D2524" s="1"/>
      <c r="E2524" s="2"/>
      <c r="F2524" s="3"/>
      <c r="G2524" s="3"/>
    </row>
    <row r="2525" spans="1:7" x14ac:dyDescent="0.25">
      <c r="A2525" s="11">
        <v>42546.21875</v>
      </c>
      <c r="B2525" s="12">
        <v>16</v>
      </c>
      <c r="C2525" s="13">
        <v>0</v>
      </c>
      <c r="D2525" s="1"/>
      <c r="E2525" s="2"/>
      <c r="F2525" s="3"/>
      <c r="G2525" s="3"/>
    </row>
    <row r="2526" spans="1:7" x14ac:dyDescent="0.25">
      <c r="A2526" s="11">
        <v>42546.222222222219</v>
      </c>
      <c r="B2526" s="12">
        <v>10</v>
      </c>
      <c r="C2526" s="13">
        <v>0</v>
      </c>
      <c r="D2526" s="1"/>
      <c r="E2526" s="2"/>
      <c r="F2526" s="3"/>
      <c r="G2526" s="3"/>
    </row>
    <row r="2527" spans="1:7" x14ac:dyDescent="0.25">
      <c r="A2527" s="11">
        <v>42546.225694444445</v>
      </c>
      <c r="B2527" s="12">
        <v>6</v>
      </c>
      <c r="C2527" s="13">
        <v>0</v>
      </c>
      <c r="D2527" s="1"/>
      <c r="E2527" s="2"/>
      <c r="F2527" s="3"/>
      <c r="G2527" s="3"/>
    </row>
    <row r="2528" spans="1:7" x14ac:dyDescent="0.25">
      <c r="A2528" s="11">
        <v>42546.229166666664</v>
      </c>
      <c r="B2528" s="12">
        <v>1</v>
      </c>
      <c r="C2528" s="13">
        <v>0</v>
      </c>
      <c r="D2528" s="1"/>
      <c r="E2528" s="2"/>
      <c r="F2528" s="3"/>
      <c r="G2528" s="3"/>
    </row>
    <row r="2529" spans="1:7" x14ac:dyDescent="0.25">
      <c r="A2529" s="11">
        <v>42546.232638888891</v>
      </c>
      <c r="B2529" s="12">
        <v>0</v>
      </c>
      <c r="C2529" s="13">
        <v>0</v>
      </c>
      <c r="D2529" s="1"/>
      <c r="E2529" s="2"/>
      <c r="F2529" s="3"/>
      <c r="G2529" s="3"/>
    </row>
    <row r="2530" spans="1:7" x14ac:dyDescent="0.25">
      <c r="A2530" s="11">
        <v>42546.236111111109</v>
      </c>
      <c r="B2530" s="12">
        <v>1</v>
      </c>
      <c r="C2530" s="13">
        <v>0</v>
      </c>
      <c r="D2530" s="1"/>
      <c r="E2530" s="2"/>
      <c r="F2530" s="3"/>
      <c r="G2530" s="3"/>
    </row>
    <row r="2531" spans="1:7" x14ac:dyDescent="0.25">
      <c r="A2531" s="11">
        <v>42546.239583333336</v>
      </c>
      <c r="B2531" s="12">
        <v>1</v>
      </c>
      <c r="C2531" s="13">
        <v>0</v>
      </c>
      <c r="D2531" s="1"/>
      <c r="E2531" s="2"/>
      <c r="F2531" s="3"/>
      <c r="G2531" s="3"/>
    </row>
    <row r="2532" spans="1:7" x14ac:dyDescent="0.25">
      <c r="A2532" s="11">
        <v>42546.243055555555</v>
      </c>
      <c r="B2532" s="12">
        <v>1</v>
      </c>
      <c r="C2532" s="13">
        <v>0</v>
      </c>
      <c r="D2532" s="1"/>
      <c r="E2532" s="2"/>
      <c r="F2532" s="3"/>
      <c r="G2532" s="3"/>
    </row>
    <row r="2533" spans="1:7" x14ac:dyDescent="0.25">
      <c r="A2533" s="11">
        <v>42546.246527777781</v>
      </c>
      <c r="B2533" s="12">
        <v>2</v>
      </c>
      <c r="C2533" s="13">
        <v>0</v>
      </c>
      <c r="D2533" s="1"/>
      <c r="E2533" s="2"/>
      <c r="F2533" s="3"/>
      <c r="G2533" s="3"/>
    </row>
    <row r="2534" spans="1:7" x14ac:dyDescent="0.25">
      <c r="A2534" s="11">
        <v>42546.25</v>
      </c>
      <c r="B2534" s="12">
        <v>-2</v>
      </c>
      <c r="C2534" s="13">
        <v>0</v>
      </c>
      <c r="D2534" s="1"/>
      <c r="E2534" s="2"/>
      <c r="F2534" s="3"/>
      <c r="G2534" s="3"/>
    </row>
    <row r="2535" spans="1:7" x14ac:dyDescent="0.25">
      <c r="A2535" s="11">
        <v>42546.253472222219</v>
      </c>
      <c r="B2535" s="12">
        <v>2</v>
      </c>
      <c r="C2535" s="13">
        <v>0</v>
      </c>
      <c r="D2535" s="1"/>
      <c r="E2535" s="2"/>
      <c r="F2535" s="3"/>
      <c r="G2535" s="3"/>
    </row>
    <row r="2536" spans="1:7" x14ac:dyDescent="0.25">
      <c r="A2536" s="11">
        <v>42546.256944444445</v>
      </c>
      <c r="B2536" s="12">
        <v>1</v>
      </c>
      <c r="C2536" s="13">
        <v>0</v>
      </c>
      <c r="D2536" s="1"/>
      <c r="E2536" s="2"/>
      <c r="F2536" s="3"/>
      <c r="G2536" s="3"/>
    </row>
    <row r="2537" spans="1:7" x14ac:dyDescent="0.25">
      <c r="A2537" s="11">
        <v>42546.260416666664</v>
      </c>
      <c r="B2537" s="12">
        <v>3</v>
      </c>
      <c r="C2537" s="13">
        <v>0</v>
      </c>
      <c r="D2537" s="1"/>
      <c r="E2537" s="2"/>
      <c r="F2537" s="3"/>
      <c r="G2537" s="3"/>
    </row>
    <row r="2538" spans="1:7" x14ac:dyDescent="0.25">
      <c r="A2538" s="11">
        <v>42546.263888888891</v>
      </c>
      <c r="B2538" s="12">
        <v>8</v>
      </c>
      <c r="C2538" s="13">
        <v>0</v>
      </c>
      <c r="D2538" s="1"/>
      <c r="E2538" s="2"/>
      <c r="F2538" s="3"/>
      <c r="G2538" s="3"/>
    </row>
    <row r="2539" spans="1:7" x14ac:dyDescent="0.25">
      <c r="A2539" s="11">
        <v>42546.267361111109</v>
      </c>
      <c r="B2539" s="12">
        <v>13</v>
      </c>
      <c r="C2539" s="13">
        <v>0</v>
      </c>
      <c r="D2539" s="1"/>
      <c r="E2539" s="2"/>
      <c r="F2539" s="3"/>
      <c r="G2539" s="3"/>
    </row>
    <row r="2540" spans="1:7" x14ac:dyDescent="0.25">
      <c r="A2540" s="11">
        <v>42546.270833333336</v>
      </c>
      <c r="B2540" s="12">
        <v>17</v>
      </c>
      <c r="C2540" s="13">
        <v>0</v>
      </c>
      <c r="D2540" s="1"/>
      <c r="E2540" s="2"/>
      <c r="F2540" s="3"/>
      <c r="G2540" s="3"/>
    </row>
    <row r="2541" spans="1:7" x14ac:dyDescent="0.25">
      <c r="A2541" s="11">
        <v>42546.274305555555</v>
      </c>
      <c r="B2541" s="12">
        <v>17</v>
      </c>
      <c r="C2541" s="13">
        <v>0</v>
      </c>
      <c r="D2541" s="1"/>
      <c r="E2541" s="2"/>
      <c r="F2541" s="3"/>
      <c r="G2541" s="3"/>
    </row>
    <row r="2542" spans="1:7" x14ac:dyDescent="0.25">
      <c r="A2542" s="11">
        <v>42546.277777777781</v>
      </c>
      <c r="B2542" s="12">
        <v>18</v>
      </c>
      <c r="C2542" s="13">
        <v>0</v>
      </c>
      <c r="D2542" s="1"/>
      <c r="E2542" s="2"/>
      <c r="F2542" s="3"/>
      <c r="G2542" s="3"/>
    </row>
    <row r="2543" spans="1:7" x14ac:dyDescent="0.25">
      <c r="A2543" s="11">
        <v>42546.28125</v>
      </c>
      <c r="B2543" s="12">
        <v>23</v>
      </c>
      <c r="C2543" s="13">
        <v>0</v>
      </c>
      <c r="D2543" s="1"/>
      <c r="E2543" s="2"/>
      <c r="F2543" s="3"/>
      <c r="G2543" s="3"/>
    </row>
    <row r="2544" spans="1:7" x14ac:dyDescent="0.25">
      <c r="A2544" s="11">
        <v>42546.284722222219</v>
      </c>
      <c r="B2544" s="12">
        <v>26</v>
      </c>
      <c r="C2544" s="13">
        <v>0</v>
      </c>
      <c r="D2544" s="1"/>
      <c r="E2544" s="2"/>
      <c r="F2544" s="3"/>
      <c r="G2544" s="3"/>
    </row>
    <row r="2545" spans="1:7" x14ac:dyDescent="0.25">
      <c r="A2545" s="11">
        <v>42546.288194444445</v>
      </c>
      <c r="B2545" s="12">
        <v>27</v>
      </c>
      <c r="C2545" s="13">
        <v>0</v>
      </c>
      <c r="D2545" s="1"/>
      <c r="E2545" s="2"/>
      <c r="F2545" s="3"/>
      <c r="G2545" s="3"/>
    </row>
    <row r="2546" spans="1:7" x14ac:dyDescent="0.25">
      <c r="A2546" s="11">
        <v>42546.291666666664</v>
      </c>
      <c r="B2546" s="12">
        <v>28</v>
      </c>
      <c r="C2546" s="13">
        <v>0</v>
      </c>
      <c r="D2546" s="1"/>
      <c r="E2546" s="2"/>
      <c r="F2546" s="3"/>
      <c r="G2546" s="3"/>
    </row>
    <row r="2547" spans="1:7" x14ac:dyDescent="0.25">
      <c r="A2547" s="11">
        <v>42546.295138888891</v>
      </c>
      <c r="B2547" s="12">
        <v>28</v>
      </c>
      <c r="C2547" s="13">
        <v>0</v>
      </c>
      <c r="D2547" s="1"/>
      <c r="E2547" s="2"/>
      <c r="F2547" s="3"/>
      <c r="G2547" s="3"/>
    </row>
    <row r="2548" spans="1:7" x14ac:dyDescent="0.25">
      <c r="A2548" s="11">
        <v>42546.298611111109</v>
      </c>
      <c r="B2548" s="12">
        <v>28</v>
      </c>
      <c r="C2548" s="13">
        <v>0</v>
      </c>
      <c r="D2548" s="1"/>
      <c r="E2548" s="2"/>
      <c r="F2548" s="3"/>
      <c r="G2548" s="3"/>
    </row>
    <row r="2549" spans="1:7" x14ac:dyDescent="0.25">
      <c r="A2549" s="11">
        <v>42546.302083333336</v>
      </c>
      <c r="B2549" s="12">
        <v>30</v>
      </c>
      <c r="C2549" s="13">
        <v>0</v>
      </c>
      <c r="D2549" s="1"/>
      <c r="E2549" s="2"/>
      <c r="F2549" s="3"/>
      <c r="G2549" s="3"/>
    </row>
    <row r="2550" spans="1:7" x14ac:dyDescent="0.25">
      <c r="A2550" s="11">
        <v>42546.305555555555</v>
      </c>
      <c r="B2550" s="12">
        <v>26</v>
      </c>
      <c r="C2550" s="13">
        <v>0</v>
      </c>
      <c r="D2550" s="1"/>
      <c r="E2550" s="2"/>
      <c r="F2550" s="3"/>
      <c r="G2550" s="3"/>
    </row>
    <row r="2551" spans="1:7" x14ac:dyDescent="0.25">
      <c r="A2551" s="11">
        <v>42546.309027777781</v>
      </c>
      <c r="B2551" s="12">
        <v>22</v>
      </c>
      <c r="C2551" s="13">
        <v>0</v>
      </c>
      <c r="D2551" s="1"/>
      <c r="E2551" s="2"/>
      <c r="F2551" s="3"/>
      <c r="G2551" s="3"/>
    </row>
    <row r="2552" spans="1:7" x14ac:dyDescent="0.25">
      <c r="A2552" s="11">
        <v>42546.3125</v>
      </c>
      <c r="B2552" s="12">
        <v>19</v>
      </c>
      <c r="C2552" s="13">
        <v>0</v>
      </c>
      <c r="D2552" s="1"/>
      <c r="E2552" s="2"/>
      <c r="F2552" s="3"/>
      <c r="G2552" s="3"/>
    </row>
    <row r="2553" spans="1:7" x14ac:dyDescent="0.25">
      <c r="A2553" s="11">
        <v>42546.315972222219</v>
      </c>
      <c r="B2553" s="12">
        <v>13</v>
      </c>
      <c r="C2553" s="13">
        <v>0</v>
      </c>
      <c r="D2553" s="1"/>
      <c r="E2553" s="2"/>
      <c r="F2553" s="3"/>
      <c r="G2553" s="3"/>
    </row>
    <row r="2554" spans="1:7" x14ac:dyDescent="0.25">
      <c r="A2554" s="11">
        <v>42546.319444444445</v>
      </c>
      <c r="B2554" s="12">
        <v>8</v>
      </c>
      <c r="C2554" s="13">
        <v>0</v>
      </c>
      <c r="D2554" s="1"/>
      <c r="E2554" s="2"/>
      <c r="F2554" s="3"/>
      <c r="G2554" s="3"/>
    </row>
    <row r="2555" spans="1:7" x14ac:dyDescent="0.25">
      <c r="A2555" s="11">
        <v>42546.322916666664</v>
      </c>
      <c r="B2555" s="12">
        <v>2</v>
      </c>
      <c r="C2555" s="13">
        <v>0</v>
      </c>
      <c r="D2555" s="1"/>
      <c r="E2555" s="2"/>
      <c r="F2555" s="3"/>
      <c r="G2555" s="3"/>
    </row>
    <row r="2556" spans="1:7" x14ac:dyDescent="0.25">
      <c r="A2556" s="11">
        <v>42546.326388888891</v>
      </c>
      <c r="B2556" s="12">
        <v>2</v>
      </c>
      <c r="C2556" s="13">
        <v>0</v>
      </c>
      <c r="D2556" s="1"/>
      <c r="E2556" s="2"/>
      <c r="F2556" s="3"/>
      <c r="G2556" s="3"/>
    </row>
    <row r="2557" spans="1:7" x14ac:dyDescent="0.25">
      <c r="A2557" s="11">
        <v>42546.329861111109</v>
      </c>
      <c r="B2557" s="12">
        <v>3</v>
      </c>
      <c r="C2557" s="13">
        <v>0</v>
      </c>
      <c r="D2557" s="1"/>
      <c r="E2557" s="2"/>
      <c r="F2557" s="3"/>
      <c r="G2557" s="3"/>
    </row>
    <row r="2558" spans="1:7" x14ac:dyDescent="0.25">
      <c r="A2558" s="11">
        <v>42546.333333333336</v>
      </c>
      <c r="B2558" s="12">
        <v>9</v>
      </c>
      <c r="C2558" s="13">
        <v>0</v>
      </c>
      <c r="D2558" s="1"/>
      <c r="E2558" s="2"/>
      <c r="F2558" s="3"/>
      <c r="G2558" s="3"/>
    </row>
    <row r="2559" spans="1:7" x14ac:dyDescent="0.25">
      <c r="A2559" s="11">
        <v>42546.336805555555</v>
      </c>
      <c r="B2559" s="12">
        <v>9</v>
      </c>
      <c r="C2559" s="13">
        <v>0</v>
      </c>
      <c r="D2559" s="1"/>
      <c r="E2559" s="2"/>
      <c r="F2559" s="3"/>
      <c r="G2559" s="3"/>
    </row>
    <row r="2560" spans="1:7" x14ac:dyDescent="0.25">
      <c r="A2560" s="11">
        <v>42546.340277777781</v>
      </c>
      <c r="B2560" s="12">
        <v>12</v>
      </c>
      <c r="C2560" s="13">
        <v>0</v>
      </c>
      <c r="D2560" s="1"/>
      <c r="E2560" s="2"/>
      <c r="F2560" s="3"/>
      <c r="G2560" s="3"/>
    </row>
    <row r="2561" spans="1:7" x14ac:dyDescent="0.25">
      <c r="A2561" s="11">
        <v>42546.34375</v>
      </c>
      <c r="B2561" s="12">
        <v>8</v>
      </c>
      <c r="C2561" s="13">
        <v>0</v>
      </c>
      <c r="D2561" s="1"/>
      <c r="E2561" s="2"/>
      <c r="F2561" s="3"/>
      <c r="G2561" s="3"/>
    </row>
    <row r="2562" spans="1:7" x14ac:dyDescent="0.25">
      <c r="A2562" s="11">
        <v>42546.347222222219</v>
      </c>
      <c r="B2562" s="12">
        <v>7</v>
      </c>
      <c r="C2562" s="13">
        <v>0</v>
      </c>
      <c r="D2562" s="1"/>
      <c r="E2562" s="2"/>
      <c r="F2562" s="3"/>
      <c r="G2562" s="3"/>
    </row>
    <row r="2563" spans="1:7" x14ac:dyDescent="0.25">
      <c r="A2563" s="11">
        <v>42546.350694444445</v>
      </c>
      <c r="B2563" s="12">
        <v>1</v>
      </c>
      <c r="C2563" s="13">
        <v>0</v>
      </c>
      <c r="D2563" s="1"/>
      <c r="E2563" s="2"/>
      <c r="F2563" s="3"/>
      <c r="G2563" s="3"/>
    </row>
    <row r="2564" spans="1:7" x14ac:dyDescent="0.25">
      <c r="A2564" s="11">
        <v>42546.354166666664</v>
      </c>
      <c r="B2564" s="12">
        <v>3</v>
      </c>
      <c r="C2564" s="13">
        <v>0</v>
      </c>
      <c r="D2564" s="1"/>
      <c r="E2564" s="2"/>
      <c r="F2564" s="3"/>
      <c r="G2564" s="3"/>
    </row>
    <row r="2565" spans="1:7" x14ac:dyDescent="0.25">
      <c r="A2565" s="11">
        <v>42546.357638888891</v>
      </c>
      <c r="B2565" s="12">
        <v>7</v>
      </c>
      <c r="C2565" s="13">
        <v>0</v>
      </c>
      <c r="D2565" s="1"/>
      <c r="E2565" s="2"/>
      <c r="F2565" s="3"/>
      <c r="G2565" s="3"/>
    </row>
    <row r="2566" spans="1:7" x14ac:dyDescent="0.25">
      <c r="A2566" s="11">
        <v>42546.361111111109</v>
      </c>
      <c r="B2566" s="12">
        <v>8</v>
      </c>
      <c r="C2566" s="13">
        <v>0</v>
      </c>
      <c r="D2566" s="1"/>
      <c r="E2566" s="2"/>
      <c r="F2566" s="3"/>
      <c r="G2566" s="3"/>
    </row>
    <row r="2567" spans="1:7" x14ac:dyDescent="0.25">
      <c r="A2567" s="11">
        <v>42546.364583333336</v>
      </c>
      <c r="B2567" s="12">
        <v>10</v>
      </c>
      <c r="C2567" s="13">
        <v>0</v>
      </c>
      <c r="D2567" s="1"/>
      <c r="E2567" s="2"/>
      <c r="F2567" s="3"/>
      <c r="G2567" s="3"/>
    </row>
    <row r="2568" spans="1:7" x14ac:dyDescent="0.25">
      <c r="A2568" s="11">
        <v>42546.368055555555</v>
      </c>
      <c r="B2568" s="12">
        <v>9</v>
      </c>
      <c r="C2568" s="13">
        <v>0</v>
      </c>
      <c r="D2568" s="1"/>
      <c r="E2568" s="2"/>
      <c r="F2568" s="3"/>
      <c r="G2568" s="3"/>
    </row>
    <row r="2569" spans="1:7" x14ac:dyDescent="0.25">
      <c r="A2569" s="11">
        <v>42546.371527777781</v>
      </c>
      <c r="B2569" s="12">
        <v>8</v>
      </c>
      <c r="C2569" s="13">
        <v>0</v>
      </c>
      <c r="D2569" s="1"/>
      <c r="E2569" s="2"/>
      <c r="F2569" s="3"/>
      <c r="G2569" s="3"/>
    </row>
    <row r="2570" spans="1:7" x14ac:dyDescent="0.25">
      <c r="A2570" s="11">
        <v>42546.375</v>
      </c>
      <c r="B2570" s="12">
        <v>7</v>
      </c>
      <c r="C2570" s="13">
        <v>0</v>
      </c>
      <c r="D2570" s="1"/>
      <c r="E2570" s="2"/>
      <c r="F2570" s="3"/>
      <c r="G2570" s="3"/>
    </row>
    <row r="2571" spans="1:7" x14ac:dyDescent="0.25">
      <c r="A2571" s="11">
        <v>42546.378472222219</v>
      </c>
      <c r="B2571" s="12">
        <v>6</v>
      </c>
      <c r="C2571" s="13">
        <v>0</v>
      </c>
      <c r="D2571" s="1"/>
      <c r="E2571" s="2"/>
      <c r="F2571" s="3"/>
      <c r="G2571" s="3"/>
    </row>
    <row r="2572" spans="1:7" x14ac:dyDescent="0.25">
      <c r="A2572" s="11">
        <v>42546.381944444445</v>
      </c>
      <c r="B2572" s="12">
        <v>5</v>
      </c>
      <c r="C2572" s="13">
        <v>0</v>
      </c>
      <c r="D2572" s="1"/>
      <c r="E2572" s="2"/>
      <c r="F2572" s="3"/>
      <c r="G2572" s="3"/>
    </row>
    <row r="2573" spans="1:7" x14ac:dyDescent="0.25">
      <c r="A2573" s="11">
        <v>42546.385416666664</v>
      </c>
      <c r="B2573" s="12">
        <v>3</v>
      </c>
      <c r="C2573" s="13">
        <v>0</v>
      </c>
      <c r="D2573" s="1"/>
      <c r="E2573" s="2"/>
      <c r="F2573" s="3"/>
      <c r="G2573" s="3"/>
    </row>
    <row r="2574" spans="1:7" x14ac:dyDescent="0.25">
      <c r="A2574" s="11">
        <v>42546.388888888891</v>
      </c>
      <c r="B2574" s="12">
        <v>1</v>
      </c>
      <c r="C2574" s="13">
        <v>0</v>
      </c>
      <c r="D2574" s="1"/>
      <c r="E2574" s="2"/>
      <c r="F2574" s="3"/>
      <c r="G2574" s="3"/>
    </row>
    <row r="2575" spans="1:7" x14ac:dyDescent="0.25">
      <c r="A2575" s="11">
        <v>42546.392361111109</v>
      </c>
      <c r="B2575" s="12">
        <v>1</v>
      </c>
      <c r="C2575" s="13">
        <v>0</v>
      </c>
      <c r="D2575" s="1"/>
      <c r="E2575" s="2"/>
      <c r="F2575" s="3"/>
      <c r="G2575" s="3"/>
    </row>
    <row r="2576" spans="1:7" x14ac:dyDescent="0.25">
      <c r="A2576" s="11">
        <v>42546.395833333336</v>
      </c>
      <c r="B2576" s="12">
        <v>1</v>
      </c>
      <c r="C2576" s="13">
        <v>0</v>
      </c>
      <c r="D2576" s="1"/>
      <c r="E2576" s="2"/>
      <c r="F2576" s="3"/>
      <c r="G2576" s="3"/>
    </row>
    <row r="2577" spans="1:7" x14ac:dyDescent="0.25">
      <c r="A2577" s="11">
        <v>42546.399305555555</v>
      </c>
      <c r="B2577" s="12">
        <v>1</v>
      </c>
      <c r="C2577" s="13">
        <v>0</v>
      </c>
      <c r="D2577" s="1"/>
      <c r="E2577" s="2"/>
      <c r="F2577" s="3"/>
      <c r="G2577" s="3"/>
    </row>
    <row r="2578" spans="1:7" x14ac:dyDescent="0.25">
      <c r="A2578" s="11">
        <v>42546.402777777781</v>
      </c>
      <c r="B2578" s="12">
        <v>0</v>
      </c>
      <c r="C2578" s="13">
        <v>0</v>
      </c>
      <c r="D2578" s="1"/>
      <c r="E2578" s="2"/>
      <c r="F2578" s="3"/>
      <c r="G2578" s="3"/>
    </row>
    <row r="2579" spans="1:7" x14ac:dyDescent="0.25">
      <c r="A2579" s="11">
        <v>42546.40625</v>
      </c>
      <c r="B2579" s="12">
        <v>1</v>
      </c>
      <c r="C2579" s="13">
        <v>0</v>
      </c>
      <c r="D2579" s="1"/>
      <c r="E2579" s="2"/>
      <c r="F2579" s="3"/>
      <c r="G2579" s="3"/>
    </row>
    <row r="2580" spans="1:7" x14ac:dyDescent="0.25">
      <c r="A2580" s="11">
        <v>42546.409722222219</v>
      </c>
      <c r="B2580" s="12">
        <v>1</v>
      </c>
      <c r="C2580" s="13">
        <v>0</v>
      </c>
      <c r="D2580" s="1"/>
      <c r="E2580" s="2"/>
      <c r="F2580" s="3"/>
      <c r="G2580" s="3"/>
    </row>
    <row r="2581" spans="1:7" x14ac:dyDescent="0.25">
      <c r="A2581" s="11">
        <v>42546.413194444445</v>
      </c>
      <c r="B2581" s="12">
        <v>2</v>
      </c>
      <c r="C2581" s="13">
        <v>0</v>
      </c>
      <c r="D2581" s="1"/>
      <c r="E2581" s="2"/>
      <c r="F2581" s="3"/>
      <c r="G2581" s="3"/>
    </row>
    <row r="2582" spans="1:7" x14ac:dyDescent="0.25">
      <c r="A2582" s="11">
        <v>42546.416666666664</v>
      </c>
      <c r="B2582" s="12">
        <v>1</v>
      </c>
      <c r="C2582" s="13">
        <v>0</v>
      </c>
      <c r="D2582" s="1"/>
      <c r="E2582" s="2"/>
      <c r="F2582" s="3"/>
      <c r="G2582" s="3"/>
    </row>
    <row r="2583" spans="1:7" x14ac:dyDescent="0.25">
      <c r="A2583" s="11">
        <v>42546.420138888891</v>
      </c>
      <c r="B2583" s="12">
        <v>1</v>
      </c>
      <c r="C2583" s="13">
        <v>0</v>
      </c>
      <c r="D2583" s="1"/>
      <c r="E2583" s="2"/>
      <c r="F2583" s="3"/>
      <c r="G2583" s="3"/>
    </row>
    <row r="2584" spans="1:7" x14ac:dyDescent="0.25">
      <c r="A2584" s="11">
        <v>42546.423611111109</v>
      </c>
      <c r="B2584" s="12">
        <v>4</v>
      </c>
      <c r="C2584" s="13">
        <v>0</v>
      </c>
      <c r="D2584" s="1"/>
      <c r="E2584" s="2"/>
      <c r="F2584" s="3"/>
      <c r="G2584" s="3"/>
    </row>
    <row r="2585" spans="1:7" x14ac:dyDescent="0.25">
      <c r="A2585" s="11">
        <v>42546.427083333336</v>
      </c>
      <c r="B2585" s="12">
        <v>2</v>
      </c>
      <c r="C2585" s="13">
        <v>0</v>
      </c>
      <c r="D2585" s="1"/>
      <c r="E2585" s="2"/>
      <c r="F2585" s="3"/>
      <c r="G2585" s="3"/>
    </row>
    <row r="2586" spans="1:7" x14ac:dyDescent="0.25">
      <c r="A2586" s="11">
        <v>42546.430555555555</v>
      </c>
      <c r="B2586" s="12">
        <v>1</v>
      </c>
      <c r="C2586" s="13">
        <v>0</v>
      </c>
      <c r="D2586" s="1"/>
      <c r="E2586" s="2"/>
      <c r="F2586" s="3"/>
      <c r="G2586" s="3"/>
    </row>
    <row r="2587" spans="1:7" x14ac:dyDescent="0.25">
      <c r="A2587" s="11">
        <v>42546.434027777781</v>
      </c>
      <c r="B2587" s="12">
        <v>0</v>
      </c>
      <c r="C2587" s="13">
        <v>0</v>
      </c>
      <c r="D2587" s="1"/>
      <c r="E2587" s="2"/>
      <c r="F2587" s="3"/>
      <c r="G2587" s="3"/>
    </row>
    <row r="2588" spans="1:7" x14ac:dyDescent="0.25">
      <c r="A2588" s="11">
        <v>42546.4375</v>
      </c>
      <c r="B2588" s="12">
        <v>0</v>
      </c>
      <c r="C2588" s="13">
        <v>0</v>
      </c>
      <c r="D2588" s="1"/>
      <c r="E2588" s="2"/>
      <c r="F2588" s="3"/>
      <c r="G2588" s="3"/>
    </row>
    <row r="2589" spans="1:7" x14ac:dyDescent="0.25">
      <c r="A2589" s="11">
        <v>42546.440972222219</v>
      </c>
      <c r="B2589" s="12">
        <v>0</v>
      </c>
      <c r="C2589" s="13">
        <v>0</v>
      </c>
      <c r="D2589" s="1"/>
      <c r="E2589" s="2"/>
      <c r="F2589" s="3"/>
      <c r="G2589" s="3"/>
    </row>
    <row r="2590" spans="1:7" x14ac:dyDescent="0.25">
      <c r="A2590" s="11">
        <v>42546.444444444445</v>
      </c>
      <c r="B2590" s="12">
        <v>2</v>
      </c>
      <c r="C2590" s="13">
        <v>0</v>
      </c>
      <c r="D2590" s="1"/>
      <c r="E2590" s="2"/>
      <c r="F2590" s="3"/>
      <c r="G2590" s="3"/>
    </row>
    <row r="2591" spans="1:7" x14ac:dyDescent="0.25">
      <c r="A2591" s="11">
        <v>42546.447916666664</v>
      </c>
      <c r="B2591" s="12">
        <v>3</v>
      </c>
      <c r="C2591" s="13">
        <v>0</v>
      </c>
      <c r="D2591" s="1"/>
      <c r="E2591" s="2"/>
      <c r="F2591" s="3"/>
      <c r="G2591" s="3"/>
    </row>
    <row r="2592" spans="1:7" x14ac:dyDescent="0.25">
      <c r="A2592" s="11">
        <v>42546.451388888891</v>
      </c>
      <c r="B2592" s="12">
        <v>1</v>
      </c>
      <c r="C2592" s="13">
        <v>0</v>
      </c>
      <c r="D2592" s="1"/>
      <c r="E2592" s="2"/>
      <c r="F2592" s="3"/>
      <c r="G2592" s="3"/>
    </row>
    <row r="2593" spans="1:7" x14ac:dyDescent="0.25">
      <c r="A2593" s="11">
        <v>42546.454861111109</v>
      </c>
      <c r="B2593" s="12">
        <v>1</v>
      </c>
      <c r="C2593" s="13">
        <v>0</v>
      </c>
      <c r="D2593" s="1"/>
      <c r="E2593" s="2"/>
      <c r="F2593" s="3"/>
      <c r="G2593" s="3"/>
    </row>
    <row r="2594" spans="1:7" x14ac:dyDescent="0.25">
      <c r="A2594" s="11">
        <v>42546.458333333336</v>
      </c>
      <c r="B2594" s="12">
        <v>1</v>
      </c>
      <c r="C2594" s="13">
        <v>0</v>
      </c>
      <c r="D2594" s="1"/>
      <c r="E2594" s="2"/>
      <c r="F2594" s="3"/>
      <c r="G2594" s="3"/>
    </row>
    <row r="2595" spans="1:7" x14ac:dyDescent="0.25">
      <c r="A2595" s="11">
        <v>42546.461805555555</v>
      </c>
      <c r="B2595" s="12">
        <v>0</v>
      </c>
      <c r="C2595" s="13">
        <v>0</v>
      </c>
      <c r="D2595" s="1"/>
      <c r="E2595" s="2"/>
      <c r="F2595" s="3"/>
      <c r="G2595" s="3"/>
    </row>
    <row r="2596" spans="1:7" x14ac:dyDescent="0.25">
      <c r="A2596" s="11">
        <v>42546.465277777781</v>
      </c>
      <c r="B2596" s="12">
        <v>3</v>
      </c>
      <c r="C2596" s="13">
        <v>0</v>
      </c>
      <c r="D2596" s="1"/>
      <c r="E2596" s="2"/>
      <c r="F2596" s="3"/>
      <c r="G2596" s="3"/>
    </row>
    <row r="2597" spans="1:7" x14ac:dyDescent="0.25">
      <c r="A2597" s="11">
        <v>42546.46875</v>
      </c>
      <c r="B2597" s="12">
        <v>2</v>
      </c>
      <c r="C2597" s="13">
        <v>0</v>
      </c>
      <c r="D2597" s="1"/>
      <c r="E2597" s="2"/>
      <c r="F2597" s="3"/>
      <c r="G2597" s="3"/>
    </row>
    <row r="2598" spans="1:7" x14ac:dyDescent="0.25">
      <c r="A2598" s="11">
        <v>42546.472222222219</v>
      </c>
      <c r="B2598" s="12">
        <v>3</v>
      </c>
      <c r="C2598" s="13">
        <v>0</v>
      </c>
      <c r="D2598" s="1"/>
      <c r="E2598" s="2"/>
      <c r="F2598" s="3"/>
      <c r="G2598" s="3"/>
    </row>
    <row r="2599" spans="1:7" x14ac:dyDescent="0.25">
      <c r="A2599" s="11">
        <v>42546.475694444445</v>
      </c>
      <c r="B2599" s="12">
        <v>1</v>
      </c>
      <c r="C2599" s="13">
        <v>0</v>
      </c>
      <c r="D2599" s="1"/>
      <c r="E2599" s="2"/>
      <c r="F2599" s="3"/>
      <c r="G2599" s="3"/>
    </row>
    <row r="2600" spans="1:7" x14ac:dyDescent="0.25">
      <c r="A2600" s="11">
        <v>42546.479166666664</v>
      </c>
      <c r="B2600" s="12">
        <v>1</v>
      </c>
      <c r="C2600" s="13">
        <v>0</v>
      </c>
      <c r="D2600" s="1"/>
      <c r="E2600" s="2"/>
      <c r="F2600" s="3"/>
      <c r="G2600" s="3"/>
    </row>
    <row r="2601" spans="1:7" x14ac:dyDescent="0.25">
      <c r="A2601" s="11">
        <v>42546.482638888891</v>
      </c>
      <c r="B2601" s="12">
        <v>1</v>
      </c>
      <c r="C2601" s="13">
        <v>0</v>
      </c>
      <c r="D2601" s="1"/>
      <c r="E2601" s="2"/>
      <c r="F2601" s="3"/>
      <c r="G2601" s="3"/>
    </row>
    <row r="2602" spans="1:7" x14ac:dyDescent="0.25">
      <c r="A2602" s="11">
        <v>42546.486111111109</v>
      </c>
      <c r="B2602" s="12">
        <v>1</v>
      </c>
      <c r="C2602" s="13">
        <v>0</v>
      </c>
      <c r="D2602" s="1"/>
      <c r="E2602" s="2"/>
      <c r="F2602" s="3"/>
      <c r="G2602" s="3"/>
    </row>
    <row r="2603" spans="1:7" x14ac:dyDescent="0.25">
      <c r="A2603" s="11">
        <v>42546.489583333336</v>
      </c>
      <c r="B2603" s="12">
        <v>1</v>
      </c>
      <c r="C2603" s="13">
        <v>0</v>
      </c>
      <c r="D2603" s="1"/>
      <c r="E2603" s="2"/>
      <c r="F2603" s="3"/>
      <c r="G2603" s="3"/>
    </row>
    <row r="2604" spans="1:7" x14ac:dyDescent="0.25">
      <c r="A2604" s="11">
        <v>42546.493055555555</v>
      </c>
      <c r="B2604" s="12">
        <v>1</v>
      </c>
      <c r="C2604" s="13">
        <v>0</v>
      </c>
      <c r="D2604" s="1"/>
      <c r="E2604" s="2"/>
      <c r="F2604" s="3"/>
      <c r="G2604" s="3"/>
    </row>
    <row r="2605" spans="1:7" x14ac:dyDescent="0.25">
      <c r="A2605" s="11">
        <v>42546.496527777781</v>
      </c>
      <c r="B2605" s="12">
        <v>1</v>
      </c>
      <c r="C2605" s="13">
        <v>0</v>
      </c>
      <c r="D2605" s="1"/>
      <c r="E2605" s="2"/>
      <c r="F2605" s="3"/>
      <c r="G2605" s="3"/>
    </row>
    <row r="2606" spans="1:7" x14ac:dyDescent="0.25">
      <c r="A2606" s="11">
        <v>42546.5</v>
      </c>
      <c r="B2606" s="12">
        <v>1</v>
      </c>
      <c r="C2606" s="13">
        <v>0</v>
      </c>
      <c r="D2606" s="1"/>
      <c r="E2606" s="2"/>
      <c r="F2606" s="3"/>
      <c r="G2606" s="3"/>
    </row>
    <row r="2607" spans="1:7" x14ac:dyDescent="0.25">
      <c r="A2607" s="11">
        <v>42546.503472222219</v>
      </c>
      <c r="B2607" s="12">
        <v>1</v>
      </c>
      <c r="C2607" s="13">
        <v>0</v>
      </c>
      <c r="D2607" s="1"/>
      <c r="E2607" s="2"/>
      <c r="F2607" s="3"/>
      <c r="G2607" s="3"/>
    </row>
    <row r="2608" spans="1:7" x14ac:dyDescent="0.25">
      <c r="A2608" s="11">
        <v>42546.506944444445</v>
      </c>
      <c r="B2608" s="12">
        <v>1</v>
      </c>
      <c r="C2608" s="13">
        <v>0</v>
      </c>
      <c r="D2608" s="1"/>
      <c r="E2608" s="2"/>
      <c r="F2608" s="3"/>
      <c r="G2608" s="3"/>
    </row>
    <row r="2609" spans="1:7" x14ac:dyDescent="0.25">
      <c r="A2609" s="11">
        <v>42546.510416666664</v>
      </c>
      <c r="B2609" s="12">
        <v>1</v>
      </c>
      <c r="C2609" s="13">
        <v>0</v>
      </c>
      <c r="D2609" s="1"/>
      <c r="E2609" s="2"/>
      <c r="F2609" s="3"/>
      <c r="G2609" s="3"/>
    </row>
    <row r="2610" spans="1:7" x14ac:dyDescent="0.25">
      <c r="A2610" s="11">
        <v>42546.513888888891</v>
      </c>
      <c r="B2610" s="12">
        <v>2</v>
      </c>
      <c r="C2610" s="13">
        <v>0</v>
      </c>
      <c r="D2610" s="1"/>
      <c r="E2610" s="2"/>
      <c r="F2610" s="3"/>
      <c r="G2610" s="3"/>
    </row>
    <row r="2611" spans="1:7" x14ac:dyDescent="0.25">
      <c r="A2611" s="11">
        <v>42546.517361111109</v>
      </c>
      <c r="B2611" s="12">
        <v>2</v>
      </c>
      <c r="C2611" s="13">
        <v>0</v>
      </c>
      <c r="D2611" s="1"/>
      <c r="E2611" s="2"/>
      <c r="F2611" s="3"/>
      <c r="G2611" s="3"/>
    </row>
    <row r="2612" spans="1:7" x14ac:dyDescent="0.25">
      <c r="A2612" s="11">
        <v>42546.520833333336</v>
      </c>
      <c r="B2612" s="12">
        <v>2</v>
      </c>
      <c r="C2612" s="13">
        <v>0</v>
      </c>
      <c r="D2612" s="1"/>
      <c r="E2612" s="2"/>
      <c r="F2612" s="3"/>
      <c r="G2612" s="3"/>
    </row>
    <row r="2613" spans="1:7" x14ac:dyDescent="0.25">
      <c r="A2613" s="11">
        <v>42546.524305555555</v>
      </c>
      <c r="B2613" s="12">
        <v>0</v>
      </c>
      <c r="C2613" s="13">
        <v>0</v>
      </c>
      <c r="D2613" s="1"/>
      <c r="E2613" s="2"/>
      <c r="F2613" s="3"/>
      <c r="G2613" s="3"/>
    </row>
    <row r="2614" spans="1:7" x14ac:dyDescent="0.25">
      <c r="A2614" s="11">
        <v>42546.527777777781</v>
      </c>
      <c r="B2614" s="12">
        <v>2</v>
      </c>
      <c r="C2614" s="13">
        <v>0</v>
      </c>
      <c r="D2614" s="1"/>
      <c r="E2614" s="2"/>
      <c r="F2614" s="3"/>
      <c r="G2614" s="3"/>
    </row>
    <row r="2615" spans="1:7" x14ac:dyDescent="0.25">
      <c r="A2615" s="11">
        <v>42546.53125</v>
      </c>
      <c r="B2615" s="12">
        <v>1</v>
      </c>
      <c r="C2615" s="13">
        <v>0</v>
      </c>
      <c r="D2615" s="1"/>
      <c r="E2615" s="2"/>
      <c r="F2615" s="3"/>
      <c r="G2615" s="3"/>
    </row>
    <row r="2616" spans="1:7" x14ac:dyDescent="0.25">
      <c r="A2616" s="11">
        <v>42546.534722222219</v>
      </c>
      <c r="B2616" s="12">
        <v>2</v>
      </c>
      <c r="C2616" s="13">
        <v>0</v>
      </c>
      <c r="D2616" s="1"/>
      <c r="E2616" s="2"/>
      <c r="F2616" s="3"/>
      <c r="G2616" s="3"/>
    </row>
    <row r="2617" spans="1:7" x14ac:dyDescent="0.25">
      <c r="A2617" s="11">
        <v>42546.538194444445</v>
      </c>
      <c r="B2617" s="12">
        <v>1</v>
      </c>
      <c r="C2617" s="13">
        <v>0</v>
      </c>
      <c r="D2617" s="1"/>
      <c r="E2617" s="2"/>
      <c r="F2617" s="3"/>
      <c r="G2617" s="3"/>
    </row>
    <row r="2618" spans="1:7" x14ac:dyDescent="0.25">
      <c r="A2618" s="11">
        <v>42546.541666666664</v>
      </c>
      <c r="B2618" s="12">
        <v>-2</v>
      </c>
      <c r="C2618" s="13">
        <v>0</v>
      </c>
      <c r="D2618" s="1"/>
      <c r="E2618" s="2"/>
      <c r="F2618" s="3"/>
      <c r="G2618" s="3"/>
    </row>
    <row r="2619" spans="1:7" x14ac:dyDescent="0.25">
      <c r="A2619" s="11">
        <v>42546.545138888891</v>
      </c>
      <c r="B2619" s="12">
        <v>1</v>
      </c>
      <c r="C2619" s="13">
        <v>0</v>
      </c>
      <c r="D2619" s="1"/>
      <c r="E2619" s="2"/>
      <c r="F2619" s="3"/>
      <c r="G2619" s="3"/>
    </row>
    <row r="2620" spans="1:7" x14ac:dyDescent="0.25">
      <c r="A2620" s="11">
        <v>42546.548611111109</v>
      </c>
      <c r="B2620" s="12">
        <v>1</v>
      </c>
      <c r="C2620" s="13">
        <v>0</v>
      </c>
      <c r="D2620" s="1"/>
      <c r="E2620" s="2"/>
      <c r="F2620" s="3"/>
      <c r="G2620" s="3"/>
    </row>
    <row r="2621" spans="1:7" x14ac:dyDescent="0.25">
      <c r="A2621" s="11">
        <v>42546.552083333336</v>
      </c>
      <c r="B2621" s="12">
        <v>1</v>
      </c>
      <c r="C2621" s="13">
        <v>0</v>
      </c>
      <c r="D2621" s="1"/>
      <c r="E2621" s="2"/>
      <c r="F2621" s="3"/>
      <c r="G2621" s="3"/>
    </row>
    <row r="2622" spans="1:7" x14ac:dyDescent="0.25">
      <c r="A2622" s="11">
        <v>42546.555555555555</v>
      </c>
      <c r="B2622" s="12">
        <v>1</v>
      </c>
      <c r="C2622" s="13">
        <v>0</v>
      </c>
      <c r="D2622" s="1"/>
      <c r="E2622" s="2"/>
      <c r="F2622" s="3"/>
      <c r="G2622" s="3"/>
    </row>
    <row r="2623" spans="1:7" x14ac:dyDescent="0.25">
      <c r="A2623" s="11">
        <v>42546.559027777781</v>
      </c>
      <c r="B2623" s="12">
        <v>2</v>
      </c>
      <c r="C2623" s="13">
        <v>0</v>
      </c>
      <c r="D2623" s="1"/>
      <c r="E2623" s="2"/>
      <c r="F2623" s="3"/>
      <c r="G2623" s="3"/>
    </row>
    <row r="2624" spans="1:7" x14ac:dyDescent="0.25">
      <c r="A2624" s="11">
        <v>42546.5625</v>
      </c>
      <c r="B2624" s="12">
        <v>1</v>
      </c>
      <c r="C2624" s="13">
        <v>0</v>
      </c>
      <c r="D2624" s="1"/>
      <c r="E2624" s="2"/>
      <c r="F2624" s="3"/>
      <c r="G2624" s="3"/>
    </row>
    <row r="2625" spans="1:7" x14ac:dyDescent="0.25">
      <c r="A2625" s="11">
        <v>42546.565972222219</v>
      </c>
      <c r="B2625" s="12">
        <v>0</v>
      </c>
      <c r="C2625" s="13">
        <v>0</v>
      </c>
      <c r="D2625" s="1"/>
      <c r="E2625" s="2"/>
      <c r="F2625" s="3"/>
      <c r="G2625" s="3"/>
    </row>
    <row r="2626" spans="1:7" x14ac:dyDescent="0.25">
      <c r="A2626" s="11">
        <v>42546.569444444445</v>
      </c>
      <c r="B2626" s="12">
        <v>0</v>
      </c>
      <c r="C2626" s="13">
        <v>0</v>
      </c>
      <c r="D2626" s="1"/>
      <c r="E2626" s="2"/>
      <c r="F2626" s="3"/>
      <c r="G2626" s="3"/>
    </row>
    <row r="2627" spans="1:7" x14ac:dyDescent="0.25">
      <c r="A2627" s="11">
        <v>42546.572916666664</v>
      </c>
      <c r="B2627" s="12">
        <v>2</v>
      </c>
      <c r="C2627" s="13">
        <v>0</v>
      </c>
      <c r="D2627" s="1"/>
      <c r="E2627" s="2"/>
      <c r="F2627" s="3"/>
      <c r="G2627" s="3"/>
    </row>
    <row r="2628" spans="1:7" x14ac:dyDescent="0.25">
      <c r="A2628" s="11">
        <v>42546.576388888891</v>
      </c>
      <c r="B2628" s="12">
        <v>0</v>
      </c>
      <c r="C2628" s="13">
        <v>0</v>
      </c>
      <c r="D2628" s="1"/>
      <c r="E2628" s="2"/>
      <c r="F2628" s="3"/>
      <c r="G2628" s="3"/>
    </row>
    <row r="2629" spans="1:7" x14ac:dyDescent="0.25">
      <c r="A2629" s="11">
        <v>42546.579861111109</v>
      </c>
      <c r="B2629" s="12">
        <v>1</v>
      </c>
      <c r="C2629" s="13">
        <v>0</v>
      </c>
      <c r="D2629" s="1"/>
      <c r="E2629" s="2"/>
      <c r="F2629" s="3"/>
      <c r="G2629" s="3"/>
    </row>
    <row r="2630" spans="1:7" x14ac:dyDescent="0.25">
      <c r="A2630" s="11">
        <v>42546.583333333336</v>
      </c>
      <c r="B2630" s="12">
        <v>1</v>
      </c>
      <c r="C2630" s="13">
        <v>0</v>
      </c>
      <c r="D2630" s="1"/>
      <c r="E2630" s="2"/>
      <c r="F2630" s="3"/>
      <c r="G2630" s="3"/>
    </row>
    <row r="2631" spans="1:7" x14ac:dyDescent="0.25">
      <c r="A2631" s="11">
        <v>42546.586805555555</v>
      </c>
      <c r="B2631" s="12">
        <v>2</v>
      </c>
      <c r="C2631" s="13">
        <v>0</v>
      </c>
      <c r="D2631" s="1"/>
      <c r="E2631" s="2"/>
      <c r="F2631" s="3"/>
      <c r="G2631" s="3"/>
    </row>
    <row r="2632" spans="1:7" x14ac:dyDescent="0.25">
      <c r="A2632" s="11">
        <v>42546.590277777781</v>
      </c>
      <c r="B2632" s="12">
        <v>2</v>
      </c>
      <c r="C2632" s="13">
        <v>0</v>
      </c>
      <c r="D2632" s="1"/>
      <c r="E2632" s="2"/>
      <c r="F2632" s="3"/>
      <c r="G2632" s="3"/>
    </row>
    <row r="2633" spans="1:7" x14ac:dyDescent="0.25">
      <c r="A2633" s="11">
        <v>42546.59375</v>
      </c>
      <c r="B2633" s="12">
        <v>2</v>
      </c>
      <c r="C2633" s="13">
        <v>0</v>
      </c>
      <c r="D2633" s="1"/>
      <c r="E2633" s="2"/>
      <c r="F2633" s="3"/>
      <c r="G2633" s="3"/>
    </row>
    <row r="2634" spans="1:7" x14ac:dyDescent="0.25">
      <c r="A2634" s="11">
        <v>42546.597222222219</v>
      </c>
      <c r="B2634" s="12">
        <v>-1</v>
      </c>
      <c r="C2634" s="13">
        <v>0</v>
      </c>
      <c r="D2634" s="1"/>
      <c r="E2634" s="2"/>
      <c r="F2634" s="3"/>
      <c r="G2634" s="3"/>
    </row>
    <row r="2635" spans="1:7" x14ac:dyDescent="0.25">
      <c r="A2635" s="11">
        <v>42546.600694444445</v>
      </c>
      <c r="B2635" s="12">
        <v>1</v>
      </c>
      <c r="C2635" s="13">
        <v>0</v>
      </c>
      <c r="D2635" s="1"/>
      <c r="E2635" s="2"/>
      <c r="F2635" s="3"/>
      <c r="G2635" s="3"/>
    </row>
    <row r="2636" spans="1:7" x14ac:dyDescent="0.25">
      <c r="A2636" s="11">
        <v>42546.604166666664</v>
      </c>
      <c r="B2636" s="12">
        <v>2</v>
      </c>
      <c r="C2636" s="13">
        <v>0</v>
      </c>
      <c r="D2636" s="1"/>
      <c r="E2636" s="2"/>
      <c r="F2636" s="3"/>
      <c r="G2636" s="3"/>
    </row>
    <row r="2637" spans="1:7" x14ac:dyDescent="0.25">
      <c r="A2637" s="11">
        <v>42546.607638888891</v>
      </c>
      <c r="B2637" s="12">
        <v>2</v>
      </c>
      <c r="C2637" s="13">
        <v>0</v>
      </c>
      <c r="D2637" s="1"/>
      <c r="E2637" s="2"/>
      <c r="F2637" s="3"/>
      <c r="G2637" s="3"/>
    </row>
    <row r="2638" spans="1:7" x14ac:dyDescent="0.25">
      <c r="A2638" s="11">
        <v>42546.611111111109</v>
      </c>
      <c r="B2638" s="12">
        <v>2</v>
      </c>
      <c r="C2638" s="13">
        <v>0</v>
      </c>
      <c r="D2638" s="1"/>
      <c r="E2638" s="2"/>
      <c r="F2638" s="3"/>
      <c r="G2638" s="3"/>
    </row>
    <row r="2639" spans="1:7" x14ac:dyDescent="0.25">
      <c r="A2639" s="11">
        <v>42546.614583333336</v>
      </c>
      <c r="B2639" s="12">
        <v>1</v>
      </c>
      <c r="C2639" s="13">
        <v>0</v>
      </c>
      <c r="D2639" s="1"/>
      <c r="E2639" s="2"/>
      <c r="F2639" s="3"/>
      <c r="G2639" s="3"/>
    </row>
    <row r="2640" spans="1:7" x14ac:dyDescent="0.25">
      <c r="A2640" s="11">
        <v>42546.618055555555</v>
      </c>
      <c r="B2640" s="12">
        <v>2</v>
      </c>
      <c r="C2640" s="13">
        <v>0</v>
      </c>
      <c r="D2640" s="1"/>
      <c r="E2640" s="2"/>
      <c r="F2640" s="3"/>
      <c r="G2640" s="3"/>
    </row>
    <row r="2641" spans="1:7" x14ac:dyDescent="0.25">
      <c r="A2641" s="11">
        <v>42546.621527777781</v>
      </c>
      <c r="B2641" s="12">
        <v>1</v>
      </c>
      <c r="C2641" s="13">
        <v>0</v>
      </c>
      <c r="D2641" s="1"/>
      <c r="E2641" s="2"/>
      <c r="F2641" s="3"/>
      <c r="G2641" s="3"/>
    </row>
    <row r="2642" spans="1:7" x14ac:dyDescent="0.25">
      <c r="A2642" s="11">
        <v>42546.625</v>
      </c>
      <c r="B2642" s="12">
        <v>1</v>
      </c>
      <c r="C2642" s="13">
        <v>0</v>
      </c>
      <c r="D2642" s="1"/>
      <c r="E2642" s="2"/>
      <c r="F2642" s="3"/>
      <c r="G2642" s="3"/>
    </row>
    <row r="2643" spans="1:7" x14ac:dyDescent="0.25">
      <c r="A2643" s="11">
        <v>42546.628472222219</v>
      </c>
      <c r="B2643" s="12">
        <v>1</v>
      </c>
      <c r="C2643" s="13">
        <v>0</v>
      </c>
      <c r="D2643" s="1"/>
      <c r="E2643" s="2"/>
      <c r="F2643" s="3"/>
      <c r="G2643" s="3"/>
    </row>
    <row r="2644" spans="1:7" x14ac:dyDescent="0.25">
      <c r="A2644" s="11">
        <v>42546.631944444445</v>
      </c>
      <c r="B2644" s="12">
        <v>1</v>
      </c>
      <c r="C2644" s="13">
        <v>0</v>
      </c>
      <c r="D2644" s="1"/>
      <c r="E2644" s="2"/>
      <c r="F2644" s="3"/>
      <c r="G2644" s="3"/>
    </row>
    <row r="2645" spans="1:7" x14ac:dyDescent="0.25">
      <c r="A2645" s="11">
        <v>42546.635416666664</v>
      </c>
      <c r="B2645" s="12">
        <v>2</v>
      </c>
      <c r="C2645" s="13">
        <v>0</v>
      </c>
      <c r="D2645" s="1"/>
      <c r="E2645" s="2"/>
      <c r="F2645" s="3"/>
      <c r="G2645" s="3"/>
    </row>
    <row r="2646" spans="1:7" x14ac:dyDescent="0.25">
      <c r="A2646" s="11">
        <v>42546.638888888891</v>
      </c>
      <c r="B2646" s="12">
        <v>1</v>
      </c>
      <c r="C2646" s="13">
        <v>0</v>
      </c>
      <c r="D2646" s="1"/>
      <c r="E2646" s="2"/>
      <c r="F2646" s="3"/>
      <c r="G2646" s="3"/>
    </row>
    <row r="2647" spans="1:7" x14ac:dyDescent="0.25">
      <c r="A2647" s="11">
        <v>42546.642361111109</v>
      </c>
      <c r="B2647" s="12">
        <v>0</v>
      </c>
      <c r="C2647" s="13">
        <v>0</v>
      </c>
      <c r="D2647" s="1"/>
      <c r="E2647" s="2"/>
      <c r="F2647" s="3"/>
      <c r="G2647" s="3"/>
    </row>
    <row r="2648" spans="1:7" x14ac:dyDescent="0.25">
      <c r="A2648" s="11">
        <v>42546.645833333336</v>
      </c>
      <c r="B2648" s="12">
        <v>0</v>
      </c>
      <c r="C2648" s="13">
        <v>0</v>
      </c>
      <c r="D2648" s="1"/>
      <c r="E2648" s="2"/>
      <c r="F2648" s="3"/>
      <c r="G2648" s="3"/>
    </row>
    <row r="2649" spans="1:7" x14ac:dyDescent="0.25">
      <c r="A2649" s="11">
        <v>42546.649305555555</v>
      </c>
      <c r="B2649" s="12">
        <v>1</v>
      </c>
      <c r="C2649" s="13">
        <v>0</v>
      </c>
      <c r="D2649" s="1"/>
      <c r="E2649" s="2"/>
      <c r="F2649" s="3"/>
      <c r="G2649" s="3"/>
    </row>
    <row r="2650" spans="1:7" x14ac:dyDescent="0.25">
      <c r="A2650" s="11">
        <v>42546.652777777781</v>
      </c>
      <c r="B2650" s="12">
        <v>1</v>
      </c>
      <c r="C2650" s="13">
        <v>0</v>
      </c>
      <c r="D2650" s="1"/>
      <c r="E2650" s="2"/>
      <c r="F2650" s="3"/>
      <c r="G2650" s="3"/>
    </row>
    <row r="2651" spans="1:7" x14ac:dyDescent="0.25">
      <c r="A2651" s="11">
        <v>42546.65625</v>
      </c>
      <c r="B2651" s="12">
        <v>3</v>
      </c>
      <c r="C2651" s="13">
        <v>0</v>
      </c>
      <c r="D2651" s="1"/>
      <c r="E2651" s="2"/>
      <c r="F2651" s="3"/>
      <c r="G2651" s="3"/>
    </row>
    <row r="2652" spans="1:7" x14ac:dyDescent="0.25">
      <c r="A2652" s="11">
        <v>42546.659722222219</v>
      </c>
      <c r="B2652" s="12">
        <v>2</v>
      </c>
      <c r="C2652" s="13">
        <v>0</v>
      </c>
      <c r="D2652" s="1"/>
      <c r="E2652" s="2"/>
      <c r="F2652" s="3"/>
      <c r="G2652" s="3"/>
    </row>
    <row r="2653" spans="1:7" x14ac:dyDescent="0.25">
      <c r="A2653" s="11">
        <v>42546.663194444445</v>
      </c>
      <c r="B2653" s="12">
        <v>3</v>
      </c>
      <c r="C2653" s="13">
        <v>0</v>
      </c>
      <c r="D2653" s="1"/>
      <c r="E2653" s="2"/>
      <c r="F2653" s="3"/>
      <c r="G2653" s="3"/>
    </row>
    <row r="2654" spans="1:7" x14ac:dyDescent="0.25">
      <c r="A2654" s="11">
        <v>42546.666666666664</v>
      </c>
      <c r="B2654" s="12">
        <v>1</v>
      </c>
      <c r="C2654" s="13">
        <v>0</v>
      </c>
      <c r="D2654" s="1"/>
      <c r="E2654" s="2"/>
      <c r="F2654" s="3"/>
      <c r="G2654" s="3"/>
    </row>
    <row r="2655" spans="1:7" x14ac:dyDescent="0.25">
      <c r="A2655" s="11">
        <v>42546.670138888891</v>
      </c>
      <c r="B2655" s="12">
        <v>1</v>
      </c>
      <c r="C2655" s="13">
        <v>0</v>
      </c>
      <c r="D2655" s="1"/>
      <c r="E2655" s="2"/>
      <c r="F2655" s="3"/>
      <c r="G2655" s="3"/>
    </row>
    <row r="2656" spans="1:7" x14ac:dyDescent="0.25">
      <c r="A2656" s="11">
        <v>42546.673611111109</v>
      </c>
      <c r="B2656" s="12">
        <v>1</v>
      </c>
      <c r="C2656" s="13">
        <v>0</v>
      </c>
      <c r="D2656" s="1"/>
      <c r="E2656" s="2"/>
      <c r="F2656" s="3"/>
      <c r="G2656" s="3"/>
    </row>
    <row r="2657" spans="1:7" x14ac:dyDescent="0.25">
      <c r="A2657" s="11">
        <v>42546.677083333336</v>
      </c>
      <c r="B2657" s="12">
        <v>1</v>
      </c>
      <c r="C2657" s="13">
        <v>0</v>
      </c>
      <c r="D2657" s="1"/>
      <c r="E2657" s="2"/>
      <c r="F2657" s="3"/>
      <c r="G2657" s="3"/>
    </row>
    <row r="2658" spans="1:7" x14ac:dyDescent="0.25">
      <c r="A2658" s="11">
        <v>42546.680555555555</v>
      </c>
      <c r="B2658" s="12">
        <v>0</v>
      </c>
      <c r="C2658" s="13">
        <v>0</v>
      </c>
      <c r="D2658" s="1"/>
      <c r="E2658" s="2"/>
      <c r="F2658" s="3"/>
      <c r="G2658" s="3"/>
    </row>
    <row r="2659" spans="1:7" x14ac:dyDescent="0.25">
      <c r="A2659" s="11">
        <v>42546.684027777781</v>
      </c>
      <c r="B2659" s="12">
        <v>0</v>
      </c>
      <c r="C2659" s="13">
        <v>0</v>
      </c>
      <c r="D2659" s="1"/>
      <c r="E2659" s="2"/>
      <c r="F2659" s="3"/>
      <c r="G2659" s="3"/>
    </row>
    <row r="2660" spans="1:7" x14ac:dyDescent="0.25">
      <c r="A2660" s="11">
        <v>42546.6875</v>
      </c>
      <c r="B2660" s="12">
        <v>2</v>
      </c>
      <c r="C2660" s="13">
        <v>0</v>
      </c>
      <c r="D2660" s="1"/>
      <c r="E2660" s="2"/>
      <c r="F2660" s="3"/>
      <c r="G2660" s="3"/>
    </row>
    <row r="2661" spans="1:7" x14ac:dyDescent="0.25">
      <c r="A2661" s="11">
        <v>42546.690972222219</v>
      </c>
      <c r="B2661" s="12">
        <v>1</v>
      </c>
      <c r="C2661" s="13">
        <v>0</v>
      </c>
      <c r="D2661" s="1"/>
      <c r="E2661" s="2"/>
      <c r="F2661" s="3"/>
      <c r="G2661" s="3"/>
    </row>
    <row r="2662" spans="1:7" x14ac:dyDescent="0.25">
      <c r="A2662" s="11">
        <v>42546.694444444445</v>
      </c>
      <c r="B2662" s="12">
        <v>1</v>
      </c>
      <c r="C2662" s="13">
        <v>0</v>
      </c>
      <c r="D2662" s="1"/>
      <c r="E2662" s="2"/>
      <c r="F2662" s="3"/>
      <c r="G2662" s="3"/>
    </row>
    <row r="2663" spans="1:7" x14ac:dyDescent="0.25">
      <c r="A2663" s="11">
        <v>42546.697916666664</v>
      </c>
      <c r="B2663" s="12">
        <v>0</v>
      </c>
      <c r="C2663" s="13">
        <v>0</v>
      </c>
      <c r="D2663" s="1"/>
      <c r="E2663" s="2"/>
      <c r="F2663" s="3"/>
      <c r="G2663" s="3"/>
    </row>
    <row r="2664" spans="1:7" x14ac:dyDescent="0.25">
      <c r="A2664" s="11">
        <v>42546.701388888891</v>
      </c>
      <c r="B2664" s="12">
        <v>1</v>
      </c>
      <c r="C2664" s="13">
        <v>0</v>
      </c>
      <c r="D2664" s="1"/>
      <c r="E2664" s="2"/>
      <c r="F2664" s="3"/>
      <c r="G2664" s="3"/>
    </row>
    <row r="2665" spans="1:7" x14ac:dyDescent="0.25">
      <c r="A2665" s="11">
        <v>42546.704861111109</v>
      </c>
      <c r="B2665" s="12">
        <v>1</v>
      </c>
      <c r="C2665" s="13">
        <v>0</v>
      </c>
      <c r="D2665" s="1"/>
      <c r="E2665" s="2"/>
      <c r="F2665" s="3"/>
      <c r="G2665" s="3"/>
    </row>
    <row r="2666" spans="1:7" x14ac:dyDescent="0.25">
      <c r="A2666" s="11">
        <v>42546.708333333336</v>
      </c>
      <c r="B2666" s="12">
        <v>1</v>
      </c>
      <c r="C2666" s="13">
        <v>0</v>
      </c>
      <c r="D2666" s="1"/>
      <c r="E2666" s="2"/>
      <c r="F2666" s="3"/>
      <c r="G2666" s="3"/>
    </row>
    <row r="2667" spans="1:7" x14ac:dyDescent="0.25">
      <c r="A2667" s="11">
        <v>42546.711805555555</v>
      </c>
      <c r="B2667" s="12">
        <v>2</v>
      </c>
      <c r="C2667" s="13">
        <v>0</v>
      </c>
      <c r="D2667" s="1"/>
      <c r="E2667" s="2"/>
      <c r="F2667" s="3"/>
      <c r="G2667" s="3"/>
    </row>
    <row r="2668" spans="1:7" x14ac:dyDescent="0.25">
      <c r="A2668" s="11">
        <v>42546.715277777781</v>
      </c>
      <c r="B2668" s="12">
        <v>0</v>
      </c>
      <c r="C2668" s="13">
        <v>0</v>
      </c>
      <c r="D2668" s="1"/>
      <c r="E2668" s="2"/>
      <c r="F2668" s="3"/>
      <c r="G2668" s="3"/>
    </row>
    <row r="2669" spans="1:7" x14ac:dyDescent="0.25">
      <c r="A2669" s="11">
        <v>42546.71875</v>
      </c>
      <c r="B2669" s="12">
        <v>2</v>
      </c>
      <c r="C2669" s="13">
        <v>0</v>
      </c>
      <c r="D2669" s="1"/>
      <c r="E2669" s="2"/>
      <c r="F2669" s="3"/>
      <c r="G2669" s="3"/>
    </row>
    <row r="2670" spans="1:7" x14ac:dyDescent="0.25">
      <c r="A2670" s="11">
        <v>42546.722222222219</v>
      </c>
      <c r="B2670" s="12">
        <v>0</v>
      </c>
      <c r="C2670" s="13">
        <v>0</v>
      </c>
      <c r="D2670" s="1"/>
      <c r="E2670" s="2"/>
      <c r="F2670" s="3"/>
      <c r="G2670" s="3"/>
    </row>
    <row r="2671" spans="1:7" x14ac:dyDescent="0.25">
      <c r="A2671" s="11">
        <v>42546.725694444445</v>
      </c>
      <c r="B2671" s="12">
        <v>2</v>
      </c>
      <c r="C2671" s="13">
        <v>0</v>
      </c>
      <c r="D2671" s="1"/>
      <c r="E2671" s="2"/>
      <c r="F2671" s="3"/>
      <c r="G2671" s="3"/>
    </row>
    <row r="2672" spans="1:7" x14ac:dyDescent="0.25">
      <c r="A2672" s="11">
        <v>42546.729166666664</v>
      </c>
      <c r="B2672" s="12">
        <v>1</v>
      </c>
      <c r="C2672" s="13">
        <v>0</v>
      </c>
      <c r="D2672" s="1"/>
      <c r="E2672" s="2"/>
      <c r="F2672" s="3"/>
      <c r="G2672" s="3"/>
    </row>
    <row r="2673" spans="1:7" x14ac:dyDescent="0.25">
      <c r="A2673" s="11">
        <v>42546.732638888891</v>
      </c>
      <c r="B2673" s="12">
        <v>1</v>
      </c>
      <c r="C2673" s="13">
        <v>0</v>
      </c>
      <c r="D2673" s="1"/>
      <c r="E2673" s="2"/>
      <c r="F2673" s="3"/>
      <c r="G2673" s="3"/>
    </row>
    <row r="2674" spans="1:7" x14ac:dyDescent="0.25">
      <c r="A2674" s="11">
        <v>42546.736111111109</v>
      </c>
      <c r="B2674" s="12">
        <v>0</v>
      </c>
      <c r="C2674" s="13">
        <v>0</v>
      </c>
      <c r="D2674" s="1"/>
      <c r="E2674" s="2"/>
      <c r="F2674" s="3"/>
      <c r="G2674" s="3"/>
    </row>
    <row r="2675" spans="1:7" x14ac:dyDescent="0.25">
      <c r="A2675" s="11">
        <v>42546.739583333336</v>
      </c>
      <c r="B2675" s="12">
        <v>2</v>
      </c>
      <c r="C2675" s="13">
        <v>0</v>
      </c>
      <c r="D2675" s="1"/>
      <c r="E2675" s="2"/>
      <c r="F2675" s="3"/>
      <c r="G2675" s="3"/>
    </row>
    <row r="2676" spans="1:7" x14ac:dyDescent="0.25">
      <c r="A2676" s="11">
        <v>42546.743055555555</v>
      </c>
      <c r="B2676" s="12">
        <v>1</v>
      </c>
      <c r="C2676" s="13">
        <v>0</v>
      </c>
      <c r="D2676" s="1"/>
      <c r="E2676" s="2"/>
      <c r="F2676" s="3"/>
      <c r="G2676" s="3"/>
    </row>
    <row r="2677" spans="1:7" x14ac:dyDescent="0.25">
      <c r="A2677" s="11">
        <v>42546.746527777781</v>
      </c>
      <c r="B2677" s="12">
        <v>0</v>
      </c>
      <c r="C2677" s="13">
        <v>0</v>
      </c>
      <c r="D2677" s="1"/>
      <c r="E2677" s="2"/>
      <c r="F2677" s="3"/>
      <c r="G2677" s="3"/>
    </row>
    <row r="2678" spans="1:7" x14ac:dyDescent="0.25">
      <c r="A2678" s="11">
        <v>42546.75</v>
      </c>
      <c r="B2678" s="12">
        <v>0</v>
      </c>
      <c r="C2678" s="13">
        <v>0</v>
      </c>
      <c r="D2678" s="1"/>
      <c r="E2678" s="2"/>
      <c r="F2678" s="3"/>
      <c r="G2678" s="3"/>
    </row>
    <row r="2679" spans="1:7" x14ac:dyDescent="0.25">
      <c r="A2679" s="11">
        <v>42546.753472222219</v>
      </c>
      <c r="B2679" s="12">
        <v>1</v>
      </c>
      <c r="C2679" s="13">
        <v>0</v>
      </c>
      <c r="D2679" s="1"/>
      <c r="E2679" s="2"/>
      <c r="F2679" s="3"/>
      <c r="G2679" s="3"/>
    </row>
    <row r="2680" spans="1:7" x14ac:dyDescent="0.25">
      <c r="A2680" s="11">
        <v>42546.756944444445</v>
      </c>
      <c r="B2680" s="12">
        <v>1</v>
      </c>
      <c r="C2680" s="13">
        <v>0</v>
      </c>
      <c r="D2680" s="1"/>
      <c r="E2680" s="2"/>
      <c r="F2680" s="3"/>
      <c r="G2680" s="3"/>
    </row>
    <row r="2681" spans="1:7" x14ac:dyDescent="0.25">
      <c r="A2681" s="11">
        <v>42546.760416666664</v>
      </c>
      <c r="B2681" s="12">
        <v>1</v>
      </c>
      <c r="C2681" s="13">
        <v>0</v>
      </c>
      <c r="D2681" s="1"/>
      <c r="E2681" s="2"/>
      <c r="F2681" s="3"/>
      <c r="G2681" s="3"/>
    </row>
    <row r="2682" spans="1:7" x14ac:dyDescent="0.25">
      <c r="A2682" s="11">
        <v>42546.763888888891</v>
      </c>
      <c r="B2682" s="12">
        <v>1</v>
      </c>
      <c r="C2682" s="13">
        <v>0</v>
      </c>
      <c r="D2682" s="1"/>
      <c r="E2682" s="2"/>
      <c r="F2682" s="3"/>
      <c r="G2682" s="3"/>
    </row>
    <row r="2683" spans="1:7" x14ac:dyDescent="0.25">
      <c r="A2683" s="11">
        <v>42546.767361111109</v>
      </c>
      <c r="B2683" s="12">
        <v>0</v>
      </c>
      <c r="C2683" s="13">
        <v>0</v>
      </c>
      <c r="D2683" s="1"/>
      <c r="E2683" s="2"/>
      <c r="F2683" s="3"/>
      <c r="G2683" s="3"/>
    </row>
    <row r="2684" spans="1:7" x14ac:dyDescent="0.25">
      <c r="A2684" s="11">
        <v>42546.770833333336</v>
      </c>
      <c r="B2684" s="12">
        <v>2</v>
      </c>
      <c r="C2684" s="13">
        <v>0</v>
      </c>
      <c r="D2684" s="1"/>
      <c r="E2684" s="2"/>
      <c r="F2684" s="3"/>
      <c r="G2684" s="3"/>
    </row>
    <row r="2685" spans="1:7" x14ac:dyDescent="0.25">
      <c r="A2685" s="11">
        <v>42546.774305555555</v>
      </c>
      <c r="B2685" s="12">
        <v>2</v>
      </c>
      <c r="C2685" s="13">
        <v>0</v>
      </c>
      <c r="D2685" s="1"/>
      <c r="E2685" s="2"/>
      <c r="F2685" s="3"/>
      <c r="G2685" s="3"/>
    </row>
    <row r="2686" spans="1:7" x14ac:dyDescent="0.25">
      <c r="A2686" s="11">
        <v>42546.777777777781</v>
      </c>
      <c r="B2686" s="12">
        <v>1</v>
      </c>
      <c r="C2686" s="13">
        <v>0</v>
      </c>
      <c r="D2686" s="1"/>
      <c r="E2686" s="2"/>
      <c r="F2686" s="3"/>
      <c r="G2686" s="3"/>
    </row>
    <row r="2687" spans="1:7" x14ac:dyDescent="0.25">
      <c r="A2687" s="11">
        <v>42546.78125</v>
      </c>
      <c r="B2687" s="12">
        <v>1</v>
      </c>
      <c r="C2687" s="13">
        <v>0</v>
      </c>
      <c r="D2687" s="1"/>
      <c r="E2687" s="2"/>
      <c r="F2687" s="3"/>
      <c r="G2687" s="3"/>
    </row>
    <row r="2688" spans="1:7" x14ac:dyDescent="0.25">
      <c r="A2688" s="11">
        <v>42546.784722222219</v>
      </c>
      <c r="B2688" s="12">
        <v>1</v>
      </c>
      <c r="C2688" s="13">
        <v>0</v>
      </c>
      <c r="D2688" s="1"/>
      <c r="E2688" s="2"/>
      <c r="F2688" s="3"/>
      <c r="G2688" s="3"/>
    </row>
    <row r="2689" spans="1:7" x14ac:dyDescent="0.25">
      <c r="A2689" s="11">
        <v>42546.788194444445</v>
      </c>
      <c r="B2689" s="12">
        <v>2</v>
      </c>
      <c r="C2689" s="13">
        <v>0</v>
      </c>
      <c r="D2689" s="1"/>
      <c r="E2689" s="2"/>
      <c r="F2689" s="3"/>
      <c r="G2689" s="3"/>
    </row>
    <row r="2690" spans="1:7" x14ac:dyDescent="0.25">
      <c r="A2690" s="11">
        <v>42546.791666666664</v>
      </c>
      <c r="B2690" s="12">
        <v>1</v>
      </c>
      <c r="C2690" s="13">
        <v>0</v>
      </c>
      <c r="D2690" s="1"/>
      <c r="E2690" s="2"/>
      <c r="F2690" s="3"/>
      <c r="G2690" s="3"/>
    </row>
    <row r="2691" spans="1:7" x14ac:dyDescent="0.25">
      <c r="A2691" s="11">
        <v>42546.795138888891</v>
      </c>
      <c r="B2691" s="12">
        <v>0</v>
      </c>
      <c r="C2691" s="13">
        <v>0</v>
      </c>
      <c r="D2691" s="1"/>
      <c r="E2691" s="2"/>
      <c r="F2691" s="3"/>
      <c r="G2691" s="3"/>
    </row>
    <row r="2692" spans="1:7" x14ac:dyDescent="0.25">
      <c r="A2692" s="11">
        <v>42546.798611111109</v>
      </c>
      <c r="B2692" s="12">
        <v>1</v>
      </c>
      <c r="C2692" s="13">
        <v>0</v>
      </c>
      <c r="D2692" s="1"/>
      <c r="E2692" s="2"/>
      <c r="F2692" s="3"/>
      <c r="G2692" s="3"/>
    </row>
    <row r="2693" spans="1:7" x14ac:dyDescent="0.25">
      <c r="A2693" s="11">
        <v>42546.802083333336</v>
      </c>
      <c r="B2693" s="12">
        <v>2</v>
      </c>
      <c r="C2693" s="13">
        <v>0</v>
      </c>
      <c r="D2693" s="1"/>
      <c r="E2693" s="2"/>
      <c r="F2693" s="3"/>
      <c r="G2693" s="3"/>
    </row>
    <row r="2694" spans="1:7" x14ac:dyDescent="0.25">
      <c r="A2694" s="11">
        <v>42546.805555555555</v>
      </c>
      <c r="B2694" s="12">
        <v>1</v>
      </c>
      <c r="C2694" s="13">
        <v>0</v>
      </c>
      <c r="D2694" s="1"/>
      <c r="E2694" s="2"/>
      <c r="F2694" s="3"/>
      <c r="G2694" s="3"/>
    </row>
    <row r="2695" spans="1:7" x14ac:dyDescent="0.25">
      <c r="A2695" s="11">
        <v>42546.809027777781</v>
      </c>
      <c r="B2695" s="12">
        <v>2</v>
      </c>
      <c r="C2695" s="13">
        <v>0</v>
      </c>
      <c r="D2695" s="1"/>
      <c r="E2695" s="2"/>
      <c r="F2695" s="3"/>
      <c r="G2695" s="3"/>
    </row>
    <row r="2696" spans="1:7" x14ac:dyDescent="0.25">
      <c r="A2696" s="11">
        <v>42546.8125</v>
      </c>
      <c r="B2696" s="12">
        <v>2</v>
      </c>
      <c r="C2696" s="13">
        <v>0</v>
      </c>
      <c r="D2696" s="1"/>
      <c r="E2696" s="2"/>
      <c r="F2696" s="3"/>
      <c r="G2696" s="3"/>
    </row>
    <row r="2697" spans="1:7" x14ac:dyDescent="0.25">
      <c r="A2697" s="11">
        <v>42546.815972222219</v>
      </c>
      <c r="B2697" s="12">
        <v>1</v>
      </c>
      <c r="C2697" s="13">
        <v>0</v>
      </c>
      <c r="D2697" s="1"/>
      <c r="E2697" s="2"/>
      <c r="F2697" s="3"/>
      <c r="G2697" s="3"/>
    </row>
    <row r="2698" spans="1:7" x14ac:dyDescent="0.25">
      <c r="A2698" s="11">
        <v>42546.819444444445</v>
      </c>
      <c r="B2698" s="12">
        <v>1</v>
      </c>
      <c r="C2698" s="13">
        <v>0</v>
      </c>
      <c r="D2698" s="1"/>
      <c r="E2698" s="2"/>
      <c r="F2698" s="3"/>
      <c r="G2698" s="3"/>
    </row>
    <row r="2699" spans="1:7" x14ac:dyDescent="0.25">
      <c r="A2699" s="11">
        <v>42546.822916666664</v>
      </c>
      <c r="B2699" s="12">
        <v>2</v>
      </c>
      <c r="C2699" s="13">
        <v>0</v>
      </c>
      <c r="D2699" s="1"/>
      <c r="E2699" s="2"/>
      <c r="F2699" s="3"/>
      <c r="G2699" s="3"/>
    </row>
    <row r="2700" spans="1:7" x14ac:dyDescent="0.25">
      <c r="A2700" s="11">
        <v>42546.826388888891</v>
      </c>
      <c r="B2700" s="12">
        <v>1</v>
      </c>
      <c r="C2700" s="13">
        <v>0</v>
      </c>
      <c r="D2700" s="1"/>
      <c r="E2700" s="2"/>
      <c r="F2700" s="3"/>
      <c r="G2700" s="3"/>
    </row>
    <row r="2701" spans="1:7" x14ac:dyDescent="0.25">
      <c r="A2701" s="11">
        <v>42546.829861111109</v>
      </c>
      <c r="B2701" s="12">
        <v>0</v>
      </c>
      <c r="C2701" s="13">
        <v>0</v>
      </c>
      <c r="D2701" s="1"/>
      <c r="E2701" s="2"/>
      <c r="F2701" s="3"/>
      <c r="G2701" s="3"/>
    </row>
    <row r="2702" spans="1:7" x14ac:dyDescent="0.25">
      <c r="A2702" s="11">
        <v>42546.833333333336</v>
      </c>
      <c r="B2702" s="12">
        <v>1</v>
      </c>
      <c r="C2702" s="13">
        <v>0</v>
      </c>
      <c r="D2702" s="1"/>
      <c r="E2702" s="2"/>
      <c r="F2702" s="3"/>
      <c r="G2702" s="3"/>
    </row>
    <row r="2703" spans="1:7" x14ac:dyDescent="0.25">
      <c r="A2703" s="11">
        <v>42546.836805555555</v>
      </c>
      <c r="B2703" s="12">
        <v>-1</v>
      </c>
      <c r="C2703" s="13">
        <v>0</v>
      </c>
      <c r="D2703" s="1"/>
      <c r="E2703" s="2"/>
      <c r="F2703" s="3"/>
      <c r="G2703" s="3"/>
    </row>
    <row r="2704" spans="1:7" x14ac:dyDescent="0.25">
      <c r="A2704" s="11">
        <v>42546.840277777781</v>
      </c>
      <c r="B2704" s="12">
        <v>0</v>
      </c>
      <c r="C2704" s="13">
        <v>0</v>
      </c>
      <c r="D2704" s="1"/>
      <c r="E2704" s="2"/>
      <c r="F2704" s="3"/>
      <c r="G2704" s="3"/>
    </row>
    <row r="2705" spans="1:7" x14ac:dyDescent="0.25">
      <c r="A2705" s="11">
        <v>42546.84375</v>
      </c>
      <c r="B2705" s="12">
        <v>1</v>
      </c>
      <c r="C2705" s="13">
        <v>0</v>
      </c>
      <c r="D2705" s="1"/>
      <c r="E2705" s="2"/>
      <c r="F2705" s="3"/>
      <c r="G2705" s="3"/>
    </row>
    <row r="2706" spans="1:7" x14ac:dyDescent="0.25">
      <c r="A2706" s="11">
        <v>42546.847222222219</v>
      </c>
      <c r="B2706" s="12">
        <v>1</v>
      </c>
      <c r="C2706" s="13">
        <v>0</v>
      </c>
      <c r="D2706" s="1"/>
      <c r="E2706" s="2"/>
      <c r="F2706" s="3"/>
      <c r="G2706" s="3"/>
    </row>
    <row r="2707" spans="1:7" x14ac:dyDescent="0.25">
      <c r="A2707" s="11">
        <v>42546.850694444445</v>
      </c>
      <c r="B2707" s="12">
        <v>1</v>
      </c>
      <c r="C2707" s="13">
        <v>0</v>
      </c>
      <c r="D2707" s="1"/>
      <c r="E2707" s="2"/>
      <c r="F2707" s="3"/>
      <c r="G2707" s="3"/>
    </row>
    <row r="2708" spans="1:7" x14ac:dyDescent="0.25">
      <c r="A2708" s="11">
        <v>42546.854166666664</v>
      </c>
      <c r="B2708" s="12">
        <v>1</v>
      </c>
      <c r="C2708" s="13">
        <v>0</v>
      </c>
      <c r="D2708" s="1"/>
      <c r="E2708" s="2"/>
      <c r="F2708" s="3"/>
      <c r="G2708" s="3"/>
    </row>
    <row r="2709" spans="1:7" x14ac:dyDescent="0.25">
      <c r="A2709" s="11">
        <v>42546.857638888891</v>
      </c>
      <c r="B2709" s="12">
        <v>1</v>
      </c>
      <c r="C2709" s="13">
        <v>0</v>
      </c>
      <c r="D2709" s="1"/>
      <c r="E2709" s="2"/>
      <c r="F2709" s="3"/>
      <c r="G2709" s="3"/>
    </row>
    <row r="2710" spans="1:7" x14ac:dyDescent="0.25">
      <c r="A2710" s="11">
        <v>42546.861111111109</v>
      </c>
      <c r="B2710" s="12">
        <v>1</v>
      </c>
      <c r="C2710" s="13">
        <v>0</v>
      </c>
      <c r="D2710" s="1"/>
      <c r="E2710" s="2"/>
      <c r="F2710" s="3"/>
      <c r="G2710" s="3"/>
    </row>
    <row r="2711" spans="1:7" x14ac:dyDescent="0.25">
      <c r="A2711" s="11">
        <v>42546.864583333336</v>
      </c>
      <c r="B2711" s="12">
        <v>1</v>
      </c>
      <c r="C2711" s="13">
        <v>0</v>
      </c>
      <c r="D2711" s="1"/>
      <c r="E2711" s="2"/>
      <c r="F2711" s="3"/>
      <c r="G2711" s="3"/>
    </row>
    <row r="2712" spans="1:7" x14ac:dyDescent="0.25">
      <c r="A2712" s="11">
        <v>42546.868055555555</v>
      </c>
      <c r="B2712" s="12">
        <v>2</v>
      </c>
      <c r="C2712" s="13">
        <v>0</v>
      </c>
      <c r="D2712" s="1"/>
      <c r="E2712" s="2"/>
      <c r="F2712" s="3"/>
      <c r="G2712" s="3"/>
    </row>
    <row r="2713" spans="1:7" x14ac:dyDescent="0.25">
      <c r="A2713" s="11">
        <v>42546.871527777781</v>
      </c>
      <c r="B2713" s="12">
        <v>1</v>
      </c>
      <c r="C2713" s="13">
        <v>0</v>
      </c>
      <c r="D2713" s="1"/>
      <c r="E2713" s="2"/>
      <c r="F2713" s="3"/>
      <c r="G2713" s="3"/>
    </row>
    <row r="2714" spans="1:7" x14ac:dyDescent="0.25">
      <c r="A2714" s="11">
        <v>42546.875</v>
      </c>
      <c r="B2714" s="12">
        <v>1</v>
      </c>
      <c r="C2714" s="13">
        <v>0</v>
      </c>
      <c r="D2714" s="1"/>
      <c r="E2714" s="2"/>
      <c r="F2714" s="3"/>
      <c r="G2714" s="3"/>
    </row>
    <row r="2715" spans="1:7" x14ac:dyDescent="0.25">
      <c r="A2715" s="11">
        <v>42546.878472222219</v>
      </c>
      <c r="B2715" s="12">
        <v>1</v>
      </c>
      <c r="C2715" s="13">
        <v>0</v>
      </c>
      <c r="D2715" s="1"/>
      <c r="E2715" s="2"/>
      <c r="F2715" s="3"/>
      <c r="G2715" s="3"/>
    </row>
    <row r="2716" spans="1:7" x14ac:dyDescent="0.25">
      <c r="A2716" s="11">
        <v>42546.881944444445</v>
      </c>
      <c r="B2716" s="12">
        <v>0</v>
      </c>
      <c r="C2716" s="13">
        <v>0</v>
      </c>
      <c r="D2716" s="1"/>
      <c r="E2716" s="2"/>
      <c r="F2716" s="3"/>
      <c r="G2716" s="3"/>
    </row>
    <row r="2717" spans="1:7" x14ac:dyDescent="0.25">
      <c r="A2717" s="11">
        <v>42546.885416666664</v>
      </c>
      <c r="B2717" s="12">
        <v>1</v>
      </c>
      <c r="C2717" s="13">
        <v>0</v>
      </c>
      <c r="D2717" s="1"/>
      <c r="E2717" s="2"/>
      <c r="F2717" s="3"/>
      <c r="G2717" s="3"/>
    </row>
    <row r="2718" spans="1:7" x14ac:dyDescent="0.25">
      <c r="A2718" s="11">
        <v>42546.888888888891</v>
      </c>
      <c r="B2718" s="12">
        <v>1</v>
      </c>
      <c r="C2718" s="13">
        <v>0</v>
      </c>
      <c r="D2718" s="1"/>
      <c r="E2718" s="2"/>
      <c r="F2718" s="3"/>
      <c r="G2718" s="3"/>
    </row>
    <row r="2719" spans="1:7" x14ac:dyDescent="0.25">
      <c r="A2719" s="11">
        <v>42546.892361111109</v>
      </c>
      <c r="B2719" s="12">
        <v>2</v>
      </c>
      <c r="C2719" s="13">
        <v>0</v>
      </c>
      <c r="D2719" s="1"/>
      <c r="E2719" s="2"/>
      <c r="F2719" s="3"/>
      <c r="G2719" s="3"/>
    </row>
    <row r="2720" spans="1:7" x14ac:dyDescent="0.25">
      <c r="A2720" s="11">
        <v>42546.895833333336</v>
      </c>
      <c r="B2720" s="12">
        <v>1</v>
      </c>
      <c r="C2720" s="13">
        <v>0</v>
      </c>
      <c r="D2720" s="1"/>
      <c r="E2720" s="2"/>
      <c r="F2720" s="3"/>
      <c r="G2720" s="3"/>
    </row>
    <row r="2721" spans="1:7" x14ac:dyDescent="0.25">
      <c r="A2721" s="11">
        <v>42546.899305555555</v>
      </c>
      <c r="B2721" s="12">
        <v>2</v>
      </c>
      <c r="C2721" s="13">
        <v>0</v>
      </c>
      <c r="D2721" s="1"/>
      <c r="E2721" s="2"/>
      <c r="F2721" s="3"/>
      <c r="G2721" s="3"/>
    </row>
    <row r="2722" spans="1:7" x14ac:dyDescent="0.25">
      <c r="A2722" s="11">
        <v>42546.902777777781</v>
      </c>
      <c r="B2722" s="12">
        <v>2</v>
      </c>
      <c r="C2722" s="13">
        <v>0</v>
      </c>
      <c r="D2722" s="1"/>
      <c r="E2722" s="2"/>
      <c r="F2722" s="3"/>
      <c r="G2722" s="3"/>
    </row>
    <row r="2723" spans="1:7" x14ac:dyDescent="0.25">
      <c r="A2723" s="11">
        <v>42546.90625</v>
      </c>
      <c r="B2723" s="12">
        <v>0</v>
      </c>
      <c r="C2723" s="13">
        <v>0</v>
      </c>
      <c r="D2723" s="1"/>
      <c r="E2723" s="2"/>
      <c r="F2723" s="3"/>
      <c r="G2723" s="3"/>
    </row>
    <row r="2724" spans="1:7" x14ac:dyDescent="0.25">
      <c r="A2724" s="11">
        <v>42546.909722222219</v>
      </c>
      <c r="B2724" s="12">
        <v>1</v>
      </c>
      <c r="C2724" s="13">
        <v>0</v>
      </c>
      <c r="D2724" s="1"/>
      <c r="E2724" s="2"/>
      <c r="F2724" s="3"/>
      <c r="G2724" s="3"/>
    </row>
    <row r="2725" spans="1:7" x14ac:dyDescent="0.25">
      <c r="A2725" s="11">
        <v>42546.913194444445</v>
      </c>
      <c r="B2725" s="12">
        <v>1</v>
      </c>
      <c r="C2725" s="13">
        <v>0</v>
      </c>
      <c r="D2725" s="1"/>
      <c r="E2725" s="2"/>
      <c r="F2725" s="3"/>
      <c r="G2725" s="3"/>
    </row>
    <row r="2726" spans="1:7" x14ac:dyDescent="0.25">
      <c r="A2726" s="11">
        <v>42546.916666666664</v>
      </c>
      <c r="B2726" s="12">
        <v>0</v>
      </c>
      <c r="C2726" s="13">
        <v>0</v>
      </c>
      <c r="D2726" s="1"/>
      <c r="E2726" s="2"/>
      <c r="F2726" s="3"/>
      <c r="G2726" s="3"/>
    </row>
    <row r="2727" spans="1:7" x14ac:dyDescent="0.25">
      <c r="A2727" s="11">
        <v>42546.920138888891</v>
      </c>
      <c r="B2727" s="12">
        <v>-2</v>
      </c>
      <c r="C2727" s="13">
        <v>0</v>
      </c>
      <c r="D2727" s="1"/>
      <c r="E2727" s="2"/>
      <c r="F2727" s="3"/>
      <c r="G2727" s="3"/>
    </row>
    <row r="2728" spans="1:7" x14ac:dyDescent="0.25">
      <c r="A2728" s="11">
        <v>42546.923611111109</v>
      </c>
      <c r="B2728" s="12">
        <v>1</v>
      </c>
      <c r="C2728" s="13">
        <v>0</v>
      </c>
      <c r="D2728" s="1"/>
      <c r="E2728" s="2"/>
      <c r="F2728" s="3"/>
      <c r="G2728" s="3"/>
    </row>
    <row r="2729" spans="1:7" x14ac:dyDescent="0.25">
      <c r="A2729" s="11">
        <v>42546.927083333336</v>
      </c>
      <c r="B2729" s="12">
        <v>2</v>
      </c>
      <c r="C2729" s="13">
        <v>0</v>
      </c>
      <c r="D2729" s="1"/>
      <c r="E2729" s="2"/>
      <c r="F2729" s="3"/>
      <c r="G2729" s="3"/>
    </row>
    <row r="2730" spans="1:7" x14ac:dyDescent="0.25">
      <c r="A2730" s="11">
        <v>42546.930555555555</v>
      </c>
      <c r="B2730" s="12">
        <v>1</v>
      </c>
      <c r="C2730" s="13">
        <v>0</v>
      </c>
      <c r="D2730" s="1"/>
      <c r="E2730" s="2"/>
      <c r="F2730" s="3"/>
      <c r="G2730" s="3"/>
    </row>
    <row r="2731" spans="1:7" x14ac:dyDescent="0.25">
      <c r="A2731" s="11">
        <v>42546.934027777781</v>
      </c>
      <c r="B2731" s="12">
        <v>1</v>
      </c>
      <c r="C2731" s="13">
        <v>0</v>
      </c>
      <c r="D2731" s="1"/>
      <c r="E2731" s="2"/>
      <c r="F2731" s="3"/>
      <c r="G2731" s="3"/>
    </row>
    <row r="2732" spans="1:7" x14ac:dyDescent="0.25">
      <c r="A2732" s="11">
        <v>42546.9375</v>
      </c>
      <c r="B2732" s="12">
        <v>2</v>
      </c>
      <c r="C2732" s="13">
        <v>0</v>
      </c>
      <c r="D2732" s="1"/>
      <c r="E2732" s="2"/>
      <c r="F2732" s="3"/>
      <c r="G2732" s="3"/>
    </row>
    <row r="2733" spans="1:7" x14ac:dyDescent="0.25">
      <c r="A2733" s="11">
        <v>42546.940972222219</v>
      </c>
      <c r="B2733" s="12">
        <v>1</v>
      </c>
      <c r="C2733" s="13">
        <v>0</v>
      </c>
      <c r="D2733" s="1"/>
      <c r="E2733" s="2"/>
      <c r="F2733" s="3"/>
      <c r="G2733" s="3"/>
    </row>
    <row r="2734" spans="1:7" x14ac:dyDescent="0.25">
      <c r="A2734" s="11">
        <v>42546.944444444445</v>
      </c>
      <c r="B2734" s="12">
        <v>2</v>
      </c>
      <c r="C2734" s="13">
        <v>0</v>
      </c>
      <c r="D2734" s="1"/>
      <c r="E2734" s="2"/>
      <c r="F2734" s="3"/>
      <c r="G2734" s="3"/>
    </row>
    <row r="2735" spans="1:7" x14ac:dyDescent="0.25">
      <c r="A2735" s="11">
        <v>42546.947916666664</v>
      </c>
      <c r="B2735" s="12">
        <v>0</v>
      </c>
      <c r="C2735" s="13">
        <v>0</v>
      </c>
      <c r="D2735" s="1"/>
      <c r="E2735" s="2"/>
      <c r="F2735" s="3"/>
      <c r="G2735" s="3"/>
    </row>
    <row r="2736" spans="1:7" x14ac:dyDescent="0.25">
      <c r="A2736" s="11">
        <v>42546.951388888891</v>
      </c>
      <c r="B2736" s="12">
        <v>1</v>
      </c>
      <c r="C2736" s="13">
        <v>0</v>
      </c>
      <c r="D2736" s="1"/>
      <c r="E2736" s="2"/>
      <c r="F2736" s="3"/>
      <c r="G2736" s="3"/>
    </row>
    <row r="2737" spans="1:7" x14ac:dyDescent="0.25">
      <c r="A2737" s="11">
        <v>42546.954861111109</v>
      </c>
      <c r="B2737" s="12">
        <v>1</v>
      </c>
      <c r="C2737" s="13">
        <v>0</v>
      </c>
      <c r="D2737" s="1"/>
      <c r="E2737" s="2"/>
      <c r="F2737" s="3"/>
      <c r="G2737" s="3"/>
    </row>
    <row r="2738" spans="1:7" x14ac:dyDescent="0.25">
      <c r="A2738" s="11">
        <v>42546.958333333336</v>
      </c>
      <c r="B2738" s="12">
        <v>-2</v>
      </c>
      <c r="C2738" s="13">
        <v>0</v>
      </c>
      <c r="D2738" s="1"/>
      <c r="E2738" s="2"/>
      <c r="F2738" s="3"/>
      <c r="G2738" s="3"/>
    </row>
    <row r="2739" spans="1:7" x14ac:dyDescent="0.25">
      <c r="A2739" s="11">
        <v>42546.961805555555</v>
      </c>
      <c r="B2739" s="12">
        <v>1</v>
      </c>
      <c r="C2739" s="13">
        <v>0</v>
      </c>
      <c r="D2739" s="1"/>
      <c r="E2739" s="2"/>
      <c r="F2739" s="3"/>
      <c r="G2739" s="3"/>
    </row>
    <row r="2740" spans="1:7" x14ac:dyDescent="0.25">
      <c r="A2740" s="11">
        <v>42546.965277777781</v>
      </c>
      <c r="B2740" s="12">
        <v>2</v>
      </c>
      <c r="C2740" s="13">
        <v>0</v>
      </c>
      <c r="D2740" s="1"/>
      <c r="E2740" s="2"/>
      <c r="F2740" s="3"/>
      <c r="G2740" s="3"/>
    </row>
    <row r="2741" spans="1:7" x14ac:dyDescent="0.25">
      <c r="A2741" s="11">
        <v>42546.96875</v>
      </c>
      <c r="B2741" s="12">
        <v>1</v>
      </c>
      <c r="C2741" s="13">
        <v>0</v>
      </c>
      <c r="D2741" s="1"/>
      <c r="E2741" s="2"/>
      <c r="F2741" s="3"/>
      <c r="G2741" s="3"/>
    </row>
    <row r="2742" spans="1:7" x14ac:dyDescent="0.25">
      <c r="A2742" s="11">
        <v>42546.972222222219</v>
      </c>
      <c r="B2742" s="12">
        <v>1</v>
      </c>
      <c r="C2742" s="13">
        <v>0</v>
      </c>
      <c r="D2742" s="1"/>
      <c r="E2742" s="2"/>
      <c r="F2742" s="3"/>
      <c r="G2742" s="3"/>
    </row>
    <row r="2743" spans="1:7" x14ac:dyDescent="0.25">
      <c r="A2743" s="11">
        <v>42546.975694444445</v>
      </c>
      <c r="B2743" s="12">
        <v>2</v>
      </c>
      <c r="C2743" s="13">
        <v>0</v>
      </c>
      <c r="D2743" s="1"/>
      <c r="E2743" s="2"/>
      <c r="F2743" s="3"/>
      <c r="G2743" s="3"/>
    </row>
    <row r="2744" spans="1:7" x14ac:dyDescent="0.25">
      <c r="A2744" s="11">
        <v>42546.979166666664</v>
      </c>
      <c r="B2744" s="12">
        <v>1</v>
      </c>
      <c r="C2744" s="13">
        <v>0</v>
      </c>
      <c r="D2744" s="1"/>
      <c r="E2744" s="2"/>
      <c r="F2744" s="3"/>
      <c r="G2744" s="3"/>
    </row>
    <row r="2745" spans="1:7" x14ac:dyDescent="0.25">
      <c r="A2745" s="11">
        <v>42546.982638888891</v>
      </c>
      <c r="B2745" s="12">
        <v>1</v>
      </c>
      <c r="C2745" s="13">
        <v>0</v>
      </c>
      <c r="D2745" s="1"/>
      <c r="E2745" s="2"/>
      <c r="F2745" s="3"/>
      <c r="G2745" s="3"/>
    </row>
    <row r="2746" spans="1:7" x14ac:dyDescent="0.25">
      <c r="A2746" s="11">
        <v>42546.986111111109</v>
      </c>
      <c r="B2746" s="12">
        <v>1</v>
      </c>
      <c r="C2746" s="13">
        <v>0</v>
      </c>
      <c r="D2746" s="1"/>
      <c r="E2746" s="2"/>
      <c r="F2746" s="3"/>
      <c r="G2746" s="3"/>
    </row>
    <row r="2747" spans="1:7" x14ac:dyDescent="0.25">
      <c r="A2747" s="11">
        <v>42546.989583333336</v>
      </c>
      <c r="B2747" s="12">
        <v>1</v>
      </c>
      <c r="C2747" s="13">
        <v>0</v>
      </c>
      <c r="D2747" s="1"/>
      <c r="E2747" s="2"/>
      <c r="F2747" s="3"/>
      <c r="G2747" s="3"/>
    </row>
    <row r="2748" spans="1:7" x14ac:dyDescent="0.25">
      <c r="A2748" s="11">
        <v>42546.993055555555</v>
      </c>
      <c r="B2748" s="12">
        <v>1</v>
      </c>
      <c r="C2748" s="13">
        <v>0</v>
      </c>
      <c r="D2748" s="1"/>
      <c r="E2748" s="2"/>
      <c r="F2748" s="3"/>
      <c r="G2748" s="3"/>
    </row>
    <row r="2749" spans="1:7" x14ac:dyDescent="0.25">
      <c r="A2749" s="11">
        <v>42546.996527777781</v>
      </c>
      <c r="B2749" s="12">
        <v>2</v>
      </c>
      <c r="C2749" s="13">
        <v>0</v>
      </c>
      <c r="D2749" s="1"/>
      <c r="E2749" s="2"/>
      <c r="F2749" s="3"/>
      <c r="G2749" s="3"/>
    </row>
    <row r="2750" spans="1:7" x14ac:dyDescent="0.25">
      <c r="A2750" s="11">
        <v>42547</v>
      </c>
      <c r="B2750" s="12">
        <v>-2</v>
      </c>
      <c r="C2750" s="13">
        <v>0</v>
      </c>
      <c r="D2750" s="1"/>
      <c r="E2750" s="2"/>
      <c r="F2750" s="3"/>
      <c r="G2750" s="3"/>
    </row>
    <row r="2751" spans="1:7" x14ac:dyDescent="0.25">
      <c r="A2751" s="11">
        <v>42547.003472222219</v>
      </c>
      <c r="B2751" s="12">
        <v>1</v>
      </c>
      <c r="C2751" s="13">
        <v>0</v>
      </c>
      <c r="D2751" s="1"/>
      <c r="E2751" s="2"/>
      <c r="F2751" s="3"/>
      <c r="G2751" s="3"/>
    </row>
    <row r="2752" spans="1:7" x14ac:dyDescent="0.25">
      <c r="A2752" s="11">
        <v>42547.006944444445</v>
      </c>
      <c r="B2752" s="12">
        <v>1</v>
      </c>
      <c r="C2752" s="13">
        <v>0</v>
      </c>
      <c r="D2752" s="1"/>
      <c r="E2752" s="2"/>
      <c r="F2752" s="3"/>
      <c r="G2752" s="3"/>
    </row>
    <row r="2753" spans="1:7" x14ac:dyDescent="0.25">
      <c r="A2753" s="11">
        <v>42547.010416666664</v>
      </c>
      <c r="B2753" s="12">
        <v>1</v>
      </c>
      <c r="C2753" s="13">
        <v>0</v>
      </c>
      <c r="D2753" s="1"/>
      <c r="E2753" s="2"/>
      <c r="F2753" s="3"/>
      <c r="G2753" s="3"/>
    </row>
    <row r="2754" spans="1:7" x14ac:dyDescent="0.25">
      <c r="A2754" s="11">
        <v>42547.013888888891</v>
      </c>
      <c r="B2754" s="12">
        <v>2</v>
      </c>
      <c r="C2754" s="13">
        <v>0</v>
      </c>
      <c r="D2754" s="1"/>
      <c r="E2754" s="2"/>
      <c r="F2754" s="3"/>
      <c r="G2754" s="3"/>
    </row>
    <row r="2755" spans="1:7" x14ac:dyDescent="0.25">
      <c r="A2755" s="11">
        <v>42547.017361111109</v>
      </c>
      <c r="B2755" s="12">
        <v>1</v>
      </c>
      <c r="C2755" s="13">
        <v>0</v>
      </c>
      <c r="D2755" s="1"/>
      <c r="E2755" s="2"/>
      <c r="F2755" s="3"/>
      <c r="G2755" s="3"/>
    </row>
    <row r="2756" spans="1:7" x14ac:dyDescent="0.25">
      <c r="A2756" s="11">
        <v>42547.020833333336</v>
      </c>
      <c r="B2756" s="12">
        <v>1</v>
      </c>
      <c r="C2756" s="13">
        <v>0</v>
      </c>
      <c r="D2756" s="1"/>
      <c r="E2756" s="2"/>
      <c r="F2756" s="3"/>
      <c r="G2756" s="3"/>
    </row>
    <row r="2757" spans="1:7" x14ac:dyDescent="0.25">
      <c r="A2757" s="11">
        <v>42547.024305555555</v>
      </c>
      <c r="B2757" s="12">
        <v>2</v>
      </c>
      <c r="C2757" s="13">
        <v>0</v>
      </c>
      <c r="D2757" s="1"/>
      <c r="E2757" s="2"/>
      <c r="F2757" s="3"/>
      <c r="G2757" s="3"/>
    </row>
    <row r="2758" spans="1:7" x14ac:dyDescent="0.25">
      <c r="A2758" s="11">
        <v>42547.027777777781</v>
      </c>
      <c r="B2758" s="12">
        <v>4</v>
      </c>
      <c r="C2758" s="13">
        <v>0</v>
      </c>
      <c r="D2758" s="1"/>
      <c r="E2758" s="2"/>
      <c r="F2758" s="3"/>
      <c r="G2758" s="3"/>
    </row>
    <row r="2759" spans="1:7" x14ac:dyDescent="0.25">
      <c r="A2759" s="11">
        <v>42547.03125</v>
      </c>
      <c r="B2759" s="12">
        <v>6</v>
      </c>
      <c r="C2759" s="13">
        <v>0</v>
      </c>
      <c r="D2759" s="1"/>
      <c r="E2759" s="2"/>
      <c r="F2759" s="3"/>
      <c r="G2759" s="3"/>
    </row>
    <row r="2760" spans="1:7" x14ac:dyDescent="0.25">
      <c r="A2760" s="11">
        <v>42547.034722222219</v>
      </c>
      <c r="B2760" s="12">
        <v>4</v>
      </c>
      <c r="C2760" s="13">
        <v>0</v>
      </c>
      <c r="D2760" s="1"/>
      <c r="E2760" s="2"/>
      <c r="F2760" s="3"/>
      <c r="G2760" s="3"/>
    </row>
    <row r="2761" spans="1:7" x14ac:dyDescent="0.25">
      <c r="A2761" s="11">
        <v>42547.038194444445</v>
      </c>
      <c r="B2761" s="12">
        <v>2</v>
      </c>
      <c r="C2761" s="13">
        <v>0</v>
      </c>
      <c r="D2761" s="1"/>
      <c r="E2761" s="2"/>
      <c r="F2761" s="3"/>
      <c r="G2761" s="3"/>
    </row>
    <row r="2762" spans="1:7" x14ac:dyDescent="0.25">
      <c r="A2762" s="11">
        <v>42547.041666666664</v>
      </c>
      <c r="B2762" s="12">
        <v>2</v>
      </c>
      <c r="C2762" s="13">
        <v>0</v>
      </c>
      <c r="D2762" s="1"/>
      <c r="E2762" s="2"/>
      <c r="F2762" s="3"/>
      <c r="G2762" s="3"/>
    </row>
    <row r="2763" spans="1:7" x14ac:dyDescent="0.25">
      <c r="A2763" s="11">
        <v>42547.045138888891</v>
      </c>
      <c r="B2763" s="12">
        <v>1</v>
      </c>
      <c r="C2763" s="13">
        <v>0</v>
      </c>
      <c r="D2763" s="1"/>
      <c r="E2763" s="2"/>
      <c r="F2763" s="3"/>
      <c r="G2763" s="3"/>
    </row>
    <row r="2764" spans="1:7" x14ac:dyDescent="0.25">
      <c r="A2764" s="11">
        <v>42547.048611111109</v>
      </c>
      <c r="B2764" s="12">
        <v>1</v>
      </c>
      <c r="C2764" s="13">
        <v>0</v>
      </c>
      <c r="D2764" s="1"/>
      <c r="E2764" s="2"/>
      <c r="F2764" s="3"/>
      <c r="G2764" s="3"/>
    </row>
    <row r="2765" spans="1:7" x14ac:dyDescent="0.25">
      <c r="A2765" s="11">
        <v>42547.052083333336</v>
      </c>
      <c r="B2765" s="12">
        <v>0</v>
      </c>
      <c r="C2765" s="13">
        <v>0</v>
      </c>
      <c r="D2765" s="1"/>
      <c r="E2765" s="2"/>
      <c r="F2765" s="3"/>
      <c r="G2765" s="3"/>
    </row>
    <row r="2766" spans="1:7" x14ac:dyDescent="0.25">
      <c r="A2766" s="11">
        <v>42547.055555555555</v>
      </c>
      <c r="B2766" s="12">
        <v>2</v>
      </c>
      <c r="C2766" s="13">
        <v>0</v>
      </c>
      <c r="D2766" s="1"/>
      <c r="E2766" s="2"/>
      <c r="F2766" s="3"/>
      <c r="G2766" s="3"/>
    </row>
    <row r="2767" spans="1:7" x14ac:dyDescent="0.25">
      <c r="A2767" s="11">
        <v>42547.059027777781</v>
      </c>
      <c r="B2767" s="12">
        <v>1</v>
      </c>
      <c r="C2767" s="13">
        <v>0</v>
      </c>
      <c r="D2767" s="1"/>
      <c r="E2767" s="2"/>
      <c r="F2767" s="3"/>
      <c r="G2767" s="3"/>
    </row>
    <row r="2768" spans="1:7" x14ac:dyDescent="0.25">
      <c r="A2768" s="11">
        <v>42547.0625</v>
      </c>
      <c r="B2768" s="12">
        <v>2</v>
      </c>
      <c r="C2768" s="13">
        <v>0</v>
      </c>
      <c r="D2768" s="1"/>
      <c r="E2768" s="2"/>
      <c r="F2768" s="3"/>
      <c r="G2768" s="3"/>
    </row>
    <row r="2769" spans="1:7" x14ac:dyDescent="0.25">
      <c r="A2769" s="11">
        <v>42547.065972222219</v>
      </c>
      <c r="B2769" s="12">
        <v>1</v>
      </c>
      <c r="C2769" s="13">
        <v>0</v>
      </c>
      <c r="D2769" s="1"/>
      <c r="E2769" s="2"/>
      <c r="F2769" s="3"/>
      <c r="G2769" s="3"/>
    </row>
    <row r="2770" spans="1:7" x14ac:dyDescent="0.25">
      <c r="A2770" s="11">
        <v>42547.069444444445</v>
      </c>
      <c r="B2770" s="12">
        <v>2</v>
      </c>
      <c r="C2770" s="13">
        <v>0</v>
      </c>
      <c r="D2770" s="1"/>
      <c r="E2770" s="2"/>
      <c r="F2770" s="3"/>
      <c r="G2770" s="3"/>
    </row>
    <row r="2771" spans="1:7" x14ac:dyDescent="0.25">
      <c r="A2771" s="11">
        <v>42547.072916666664</v>
      </c>
      <c r="B2771" s="12">
        <v>1</v>
      </c>
      <c r="C2771" s="13">
        <v>0</v>
      </c>
      <c r="D2771" s="1"/>
      <c r="E2771" s="2"/>
      <c r="F2771" s="3"/>
      <c r="G2771" s="3"/>
    </row>
    <row r="2772" spans="1:7" x14ac:dyDescent="0.25">
      <c r="A2772" s="11">
        <v>42547.076388888891</v>
      </c>
      <c r="B2772" s="12">
        <v>2</v>
      </c>
      <c r="C2772" s="13">
        <v>0</v>
      </c>
      <c r="D2772" s="1"/>
      <c r="E2772" s="2"/>
      <c r="F2772" s="3"/>
      <c r="G2772" s="3"/>
    </row>
    <row r="2773" spans="1:7" x14ac:dyDescent="0.25">
      <c r="A2773" s="11">
        <v>42547.079861111109</v>
      </c>
      <c r="B2773" s="12">
        <v>0</v>
      </c>
      <c r="C2773" s="13">
        <v>0</v>
      </c>
      <c r="D2773" s="1"/>
      <c r="E2773" s="2"/>
      <c r="F2773" s="3"/>
      <c r="G2773" s="3"/>
    </row>
    <row r="2774" spans="1:7" x14ac:dyDescent="0.25">
      <c r="A2774" s="11">
        <v>42547.083333333336</v>
      </c>
      <c r="B2774" s="12">
        <v>0</v>
      </c>
      <c r="C2774" s="13">
        <v>0</v>
      </c>
      <c r="D2774" s="1"/>
      <c r="E2774" s="2"/>
      <c r="F2774" s="3"/>
      <c r="G2774" s="3"/>
    </row>
    <row r="2775" spans="1:7" x14ac:dyDescent="0.25">
      <c r="A2775" s="11">
        <v>42547.086805555555</v>
      </c>
      <c r="B2775" s="12">
        <v>1</v>
      </c>
      <c r="C2775" s="13">
        <v>0</v>
      </c>
      <c r="D2775" s="1"/>
      <c r="E2775" s="2"/>
      <c r="F2775" s="3"/>
      <c r="G2775" s="3"/>
    </row>
    <row r="2776" spans="1:7" x14ac:dyDescent="0.25">
      <c r="A2776" s="11">
        <v>42547.090277777781</v>
      </c>
      <c r="B2776" s="12">
        <v>1</v>
      </c>
      <c r="C2776" s="13">
        <v>0</v>
      </c>
      <c r="D2776" s="1"/>
      <c r="E2776" s="2"/>
      <c r="F2776" s="3"/>
      <c r="G2776" s="3"/>
    </row>
    <row r="2777" spans="1:7" x14ac:dyDescent="0.25">
      <c r="A2777" s="11">
        <v>42547.09375</v>
      </c>
      <c r="B2777" s="12">
        <v>6</v>
      </c>
      <c r="C2777" s="13">
        <v>0</v>
      </c>
      <c r="D2777" s="1"/>
      <c r="E2777" s="2"/>
      <c r="F2777" s="3"/>
      <c r="G2777" s="3"/>
    </row>
    <row r="2778" spans="1:7" x14ac:dyDescent="0.25">
      <c r="A2778" s="11">
        <v>42547.097222222219</v>
      </c>
      <c r="B2778" s="12">
        <v>10</v>
      </c>
      <c r="C2778" s="13">
        <v>0</v>
      </c>
      <c r="D2778" s="1"/>
      <c r="E2778" s="2"/>
      <c r="F2778" s="3"/>
      <c r="G2778" s="3"/>
    </row>
    <row r="2779" spans="1:7" x14ac:dyDescent="0.25">
      <c r="A2779" s="11">
        <v>42547.100694444445</v>
      </c>
      <c r="B2779" s="12">
        <v>8</v>
      </c>
      <c r="C2779" s="13">
        <v>0</v>
      </c>
      <c r="D2779" s="1"/>
      <c r="E2779" s="2"/>
      <c r="F2779" s="3"/>
      <c r="G2779" s="3"/>
    </row>
    <row r="2780" spans="1:7" x14ac:dyDescent="0.25">
      <c r="A2780" s="11">
        <v>42547.104166666664</v>
      </c>
      <c r="B2780" s="12">
        <v>12</v>
      </c>
      <c r="C2780" s="13">
        <v>0</v>
      </c>
      <c r="D2780" s="1"/>
      <c r="E2780" s="2"/>
      <c r="F2780" s="3"/>
      <c r="G2780" s="3"/>
    </row>
    <row r="2781" spans="1:7" x14ac:dyDescent="0.25">
      <c r="A2781" s="11">
        <v>42547.107638888891</v>
      </c>
      <c r="B2781" s="12">
        <v>6</v>
      </c>
      <c r="C2781" s="13">
        <v>0</v>
      </c>
      <c r="D2781" s="1"/>
      <c r="E2781" s="2"/>
      <c r="F2781" s="3"/>
      <c r="G2781" s="3"/>
    </row>
    <row r="2782" spans="1:7" x14ac:dyDescent="0.25">
      <c r="A2782" s="11">
        <v>42547.111111111109</v>
      </c>
      <c r="B2782" s="12">
        <v>5</v>
      </c>
      <c r="C2782" s="13">
        <v>0</v>
      </c>
      <c r="D2782" s="1"/>
      <c r="E2782" s="2"/>
      <c r="F2782" s="3"/>
      <c r="G2782" s="3"/>
    </row>
    <row r="2783" spans="1:7" x14ac:dyDescent="0.25">
      <c r="A2783" s="11">
        <v>42547.114583333336</v>
      </c>
      <c r="B2783" s="12">
        <v>4</v>
      </c>
      <c r="C2783" s="13">
        <v>0</v>
      </c>
      <c r="D2783" s="1"/>
      <c r="E2783" s="2"/>
      <c r="F2783" s="3"/>
      <c r="G2783" s="3"/>
    </row>
    <row r="2784" spans="1:7" x14ac:dyDescent="0.25">
      <c r="A2784" s="11">
        <v>42547.118055555555</v>
      </c>
      <c r="B2784" s="12">
        <v>6</v>
      </c>
      <c r="C2784" s="13">
        <v>0</v>
      </c>
      <c r="D2784" s="1"/>
      <c r="E2784" s="2"/>
      <c r="F2784" s="3"/>
      <c r="G2784" s="3"/>
    </row>
    <row r="2785" spans="1:7" x14ac:dyDescent="0.25">
      <c r="A2785" s="11">
        <v>42547.121527777781</v>
      </c>
      <c r="B2785" s="12">
        <v>8</v>
      </c>
      <c r="C2785" s="13">
        <v>0</v>
      </c>
      <c r="D2785" s="1"/>
      <c r="E2785" s="2"/>
      <c r="F2785" s="3"/>
      <c r="G2785" s="3"/>
    </row>
    <row r="2786" spans="1:7" x14ac:dyDescent="0.25">
      <c r="A2786" s="11">
        <v>42547.125</v>
      </c>
      <c r="B2786" s="12">
        <v>6</v>
      </c>
      <c r="C2786" s="13">
        <v>0</v>
      </c>
      <c r="D2786" s="1"/>
      <c r="E2786" s="2"/>
      <c r="F2786" s="3"/>
      <c r="G2786" s="3"/>
    </row>
    <row r="2787" spans="1:7" x14ac:dyDescent="0.25">
      <c r="A2787" s="11">
        <v>42547.128472222219</v>
      </c>
      <c r="B2787" s="12">
        <v>8</v>
      </c>
      <c r="C2787" s="13">
        <v>0</v>
      </c>
      <c r="D2787" s="1"/>
      <c r="E2787" s="2"/>
      <c r="F2787" s="3"/>
      <c r="G2787" s="3"/>
    </row>
    <row r="2788" spans="1:7" x14ac:dyDescent="0.25">
      <c r="A2788" s="11">
        <v>42547.131944444445</v>
      </c>
      <c r="B2788" s="12">
        <v>9</v>
      </c>
      <c r="C2788" s="13">
        <v>0</v>
      </c>
      <c r="D2788" s="1"/>
      <c r="E2788" s="2"/>
      <c r="F2788" s="3"/>
      <c r="G2788" s="3"/>
    </row>
    <row r="2789" spans="1:7" x14ac:dyDescent="0.25">
      <c r="A2789" s="11">
        <v>42547.135416666664</v>
      </c>
      <c r="B2789" s="12">
        <v>8</v>
      </c>
      <c r="C2789" s="13">
        <v>0</v>
      </c>
      <c r="D2789" s="1"/>
      <c r="E2789" s="2"/>
      <c r="F2789" s="3"/>
      <c r="G2789" s="3"/>
    </row>
    <row r="2790" spans="1:7" x14ac:dyDescent="0.25">
      <c r="A2790" s="11">
        <v>42547.138888888891</v>
      </c>
      <c r="B2790" s="12">
        <v>7</v>
      </c>
      <c r="C2790" s="13">
        <v>0</v>
      </c>
      <c r="D2790" s="1"/>
      <c r="E2790" s="2"/>
      <c r="F2790" s="3"/>
      <c r="G2790" s="3"/>
    </row>
    <row r="2791" spans="1:7" x14ac:dyDescent="0.25">
      <c r="A2791" s="11">
        <v>42547.142361111109</v>
      </c>
      <c r="B2791" s="12">
        <v>7</v>
      </c>
      <c r="C2791" s="13">
        <v>0</v>
      </c>
      <c r="D2791" s="1"/>
      <c r="E2791" s="2"/>
      <c r="F2791" s="3"/>
      <c r="G2791" s="3"/>
    </row>
    <row r="2792" spans="1:7" x14ac:dyDescent="0.25">
      <c r="A2792" s="11">
        <v>42547.145833333336</v>
      </c>
      <c r="B2792" s="12">
        <v>6</v>
      </c>
      <c r="C2792" s="13">
        <v>0</v>
      </c>
      <c r="D2792" s="1"/>
      <c r="E2792" s="2"/>
      <c r="F2792" s="3"/>
      <c r="G2792" s="3"/>
    </row>
    <row r="2793" spans="1:7" x14ac:dyDescent="0.25">
      <c r="A2793" s="11">
        <v>42547.149305555555</v>
      </c>
      <c r="B2793" s="12">
        <v>6</v>
      </c>
      <c r="C2793" s="13">
        <v>0</v>
      </c>
      <c r="D2793" s="1"/>
      <c r="E2793" s="2"/>
      <c r="F2793" s="3"/>
      <c r="G2793" s="3"/>
    </row>
    <row r="2794" spans="1:7" x14ac:dyDescent="0.25">
      <c r="A2794" s="11">
        <v>42547.152777777781</v>
      </c>
      <c r="B2794" s="12">
        <v>7</v>
      </c>
      <c r="C2794" s="13">
        <v>0</v>
      </c>
      <c r="D2794" s="1"/>
      <c r="E2794" s="2"/>
      <c r="F2794" s="3"/>
      <c r="G2794" s="3"/>
    </row>
    <row r="2795" spans="1:7" x14ac:dyDescent="0.25">
      <c r="A2795" s="11">
        <v>42547.15625</v>
      </c>
      <c r="B2795" s="12">
        <v>7</v>
      </c>
      <c r="C2795" s="13">
        <v>0</v>
      </c>
      <c r="D2795" s="1"/>
      <c r="E2795" s="2"/>
      <c r="F2795" s="3"/>
      <c r="G2795" s="3"/>
    </row>
    <row r="2796" spans="1:7" x14ac:dyDescent="0.25">
      <c r="A2796" s="11">
        <v>42547.159722222219</v>
      </c>
      <c r="B2796" s="12">
        <v>3</v>
      </c>
      <c r="C2796" s="13">
        <v>0</v>
      </c>
      <c r="D2796" s="1"/>
      <c r="E2796" s="2"/>
      <c r="F2796" s="3"/>
      <c r="G2796" s="3"/>
    </row>
    <row r="2797" spans="1:7" x14ac:dyDescent="0.25">
      <c r="A2797" s="11">
        <v>42547.163194444445</v>
      </c>
      <c r="B2797" s="12">
        <v>6</v>
      </c>
      <c r="C2797" s="13">
        <v>0</v>
      </c>
      <c r="D2797" s="1"/>
      <c r="E2797" s="2"/>
      <c r="F2797" s="3"/>
      <c r="G2797" s="3"/>
    </row>
    <row r="2798" spans="1:7" x14ac:dyDescent="0.25">
      <c r="A2798" s="11">
        <v>42547.166666666664</v>
      </c>
      <c r="B2798" s="12">
        <v>8</v>
      </c>
      <c r="C2798" s="13">
        <v>0</v>
      </c>
      <c r="D2798" s="1"/>
      <c r="E2798" s="2"/>
      <c r="F2798" s="3"/>
      <c r="G2798" s="3"/>
    </row>
    <row r="2799" spans="1:7" x14ac:dyDescent="0.25">
      <c r="A2799" s="11">
        <v>42547.170138888891</v>
      </c>
      <c r="B2799" s="12">
        <v>6</v>
      </c>
      <c r="C2799" s="13">
        <v>0</v>
      </c>
      <c r="D2799" s="1"/>
      <c r="E2799" s="2"/>
      <c r="F2799" s="3"/>
      <c r="G2799" s="3"/>
    </row>
    <row r="2800" spans="1:7" x14ac:dyDescent="0.25">
      <c r="A2800" s="11">
        <v>42547.173611111109</v>
      </c>
      <c r="B2800" s="12">
        <v>9</v>
      </c>
      <c r="C2800" s="13">
        <v>0</v>
      </c>
      <c r="D2800" s="1"/>
      <c r="E2800" s="2"/>
      <c r="F2800" s="3"/>
      <c r="G2800" s="3"/>
    </row>
    <row r="2801" spans="1:7" x14ac:dyDescent="0.25">
      <c r="A2801" s="11">
        <v>42547.177083333336</v>
      </c>
      <c r="B2801" s="12">
        <v>7</v>
      </c>
      <c r="C2801" s="13">
        <v>0</v>
      </c>
      <c r="D2801" s="1"/>
      <c r="E2801" s="2"/>
      <c r="F2801" s="3"/>
      <c r="G2801" s="3"/>
    </row>
    <row r="2802" spans="1:7" x14ac:dyDescent="0.25">
      <c r="A2802" s="11">
        <v>42547.180555555555</v>
      </c>
      <c r="B2802" s="12">
        <v>2</v>
      </c>
      <c r="C2802" s="13">
        <v>0</v>
      </c>
      <c r="D2802" s="1"/>
      <c r="E2802" s="2"/>
      <c r="F2802" s="3"/>
      <c r="G2802" s="3"/>
    </row>
    <row r="2803" spans="1:7" x14ac:dyDescent="0.25">
      <c r="A2803" s="11">
        <v>42547.184027777781</v>
      </c>
      <c r="B2803" s="12">
        <v>2</v>
      </c>
      <c r="C2803" s="13">
        <v>0</v>
      </c>
      <c r="D2803" s="1"/>
      <c r="E2803" s="2"/>
      <c r="F2803" s="3"/>
      <c r="G2803" s="3"/>
    </row>
    <row r="2804" spans="1:7" x14ac:dyDescent="0.25">
      <c r="A2804" s="11">
        <v>42547.1875</v>
      </c>
      <c r="B2804" s="12">
        <v>4</v>
      </c>
      <c r="C2804" s="13">
        <v>0</v>
      </c>
      <c r="D2804" s="1"/>
      <c r="E2804" s="2"/>
      <c r="F2804" s="3"/>
      <c r="G2804" s="3"/>
    </row>
    <row r="2805" spans="1:7" x14ac:dyDescent="0.25">
      <c r="A2805" s="11">
        <v>42547.190972222219</v>
      </c>
      <c r="B2805" s="12">
        <v>5</v>
      </c>
      <c r="C2805" s="13">
        <v>0</v>
      </c>
      <c r="D2805" s="1"/>
      <c r="E2805" s="2"/>
      <c r="F2805" s="3"/>
      <c r="G2805" s="3"/>
    </row>
    <row r="2806" spans="1:7" x14ac:dyDescent="0.25">
      <c r="A2806" s="11">
        <v>42547.194444444445</v>
      </c>
      <c r="B2806" s="12">
        <v>7</v>
      </c>
      <c r="C2806" s="13">
        <v>0</v>
      </c>
      <c r="D2806" s="1"/>
      <c r="E2806" s="2"/>
      <c r="F2806" s="3"/>
      <c r="G2806" s="3"/>
    </row>
    <row r="2807" spans="1:7" x14ac:dyDescent="0.25">
      <c r="A2807" s="11">
        <v>42547.197916666664</v>
      </c>
      <c r="B2807" s="12">
        <v>8</v>
      </c>
      <c r="C2807" s="13">
        <v>0</v>
      </c>
      <c r="D2807" s="1"/>
      <c r="E2807" s="2"/>
      <c r="F2807" s="3"/>
      <c r="G2807" s="3"/>
    </row>
    <row r="2808" spans="1:7" x14ac:dyDescent="0.25">
      <c r="A2808" s="11">
        <v>42547.201388888891</v>
      </c>
      <c r="B2808" s="12">
        <v>10</v>
      </c>
      <c r="C2808" s="13">
        <v>0</v>
      </c>
      <c r="D2808" s="1"/>
      <c r="E2808" s="2"/>
      <c r="F2808" s="3"/>
      <c r="G2808" s="3"/>
    </row>
    <row r="2809" spans="1:7" x14ac:dyDescent="0.25">
      <c r="A2809" s="11">
        <v>42547.204861111109</v>
      </c>
      <c r="B2809" s="12">
        <v>14</v>
      </c>
      <c r="C2809" s="13">
        <v>0</v>
      </c>
      <c r="D2809" s="1"/>
      <c r="E2809" s="2"/>
      <c r="F2809" s="3"/>
      <c r="G2809" s="3"/>
    </row>
    <row r="2810" spans="1:7" x14ac:dyDescent="0.25">
      <c r="A2810" s="11">
        <v>42547.208333333336</v>
      </c>
      <c r="B2810" s="12">
        <v>11</v>
      </c>
      <c r="C2810" s="13">
        <v>0</v>
      </c>
      <c r="D2810" s="1"/>
      <c r="E2810" s="2"/>
      <c r="F2810" s="3"/>
      <c r="G2810" s="3"/>
    </row>
    <row r="2811" spans="1:7" x14ac:dyDescent="0.25">
      <c r="A2811" s="11">
        <v>42547.211805555555</v>
      </c>
      <c r="B2811" s="12">
        <v>13</v>
      </c>
      <c r="C2811" s="13">
        <v>0</v>
      </c>
      <c r="D2811" s="1"/>
      <c r="E2811" s="2"/>
      <c r="F2811" s="3"/>
      <c r="G2811" s="3"/>
    </row>
    <row r="2812" spans="1:7" x14ac:dyDescent="0.25">
      <c r="A2812" s="11">
        <v>42547.215277777781</v>
      </c>
      <c r="B2812" s="12">
        <v>10</v>
      </c>
      <c r="C2812" s="13">
        <v>0</v>
      </c>
      <c r="D2812" s="1"/>
      <c r="E2812" s="2"/>
      <c r="F2812" s="3"/>
      <c r="G2812" s="3"/>
    </row>
    <row r="2813" spans="1:7" x14ac:dyDescent="0.25">
      <c r="A2813" s="11">
        <v>42547.21875</v>
      </c>
      <c r="B2813" s="12">
        <v>11</v>
      </c>
      <c r="C2813" s="13">
        <v>0</v>
      </c>
      <c r="D2813" s="1"/>
      <c r="E2813" s="2"/>
      <c r="F2813" s="3"/>
      <c r="G2813" s="3"/>
    </row>
    <row r="2814" spans="1:7" x14ac:dyDescent="0.25">
      <c r="A2814" s="11">
        <v>42547.222222222219</v>
      </c>
      <c r="B2814" s="12">
        <v>16</v>
      </c>
      <c r="C2814" s="13">
        <v>0</v>
      </c>
      <c r="D2814" s="1"/>
      <c r="E2814" s="2"/>
      <c r="F2814" s="3"/>
      <c r="G2814" s="3"/>
    </row>
    <row r="2815" spans="1:7" x14ac:dyDescent="0.25">
      <c r="A2815" s="11">
        <v>42547.225694444445</v>
      </c>
      <c r="B2815" s="12">
        <v>13</v>
      </c>
      <c r="C2815" s="13">
        <v>0</v>
      </c>
      <c r="D2815" s="1"/>
      <c r="E2815" s="2"/>
      <c r="F2815" s="3"/>
      <c r="G2815" s="3"/>
    </row>
    <row r="2816" spans="1:7" x14ac:dyDescent="0.25">
      <c r="A2816" s="11">
        <v>42547.229166666664</v>
      </c>
      <c r="B2816" s="12">
        <v>14</v>
      </c>
      <c r="C2816" s="13">
        <v>0</v>
      </c>
      <c r="D2816" s="1"/>
      <c r="E2816" s="2"/>
      <c r="F2816" s="3"/>
      <c r="G2816" s="3"/>
    </row>
    <row r="2817" spans="1:7" x14ac:dyDescent="0.25">
      <c r="A2817" s="11">
        <v>42547.232638888891</v>
      </c>
      <c r="B2817" s="12">
        <v>10</v>
      </c>
      <c r="C2817" s="13">
        <v>0</v>
      </c>
      <c r="D2817" s="1"/>
      <c r="E2817" s="2"/>
      <c r="F2817" s="3"/>
      <c r="G2817" s="3"/>
    </row>
    <row r="2818" spans="1:7" x14ac:dyDescent="0.25">
      <c r="A2818" s="11">
        <v>42547.236111111109</v>
      </c>
      <c r="B2818" s="12">
        <v>7</v>
      </c>
      <c r="C2818" s="13">
        <v>0</v>
      </c>
      <c r="D2818" s="1"/>
      <c r="E2818" s="2"/>
      <c r="F2818" s="3"/>
      <c r="G2818" s="3"/>
    </row>
    <row r="2819" spans="1:7" x14ac:dyDescent="0.25">
      <c r="A2819" s="11">
        <v>42547.239583333336</v>
      </c>
      <c r="B2819" s="12">
        <v>6</v>
      </c>
      <c r="C2819" s="13">
        <v>0</v>
      </c>
      <c r="D2819" s="1"/>
      <c r="E2819" s="2"/>
      <c r="F2819" s="3"/>
      <c r="G2819" s="3"/>
    </row>
    <row r="2820" spans="1:7" x14ac:dyDescent="0.25">
      <c r="A2820" s="11">
        <v>42547.243055555555</v>
      </c>
      <c r="B2820" s="12">
        <v>6</v>
      </c>
      <c r="C2820" s="13">
        <v>0</v>
      </c>
      <c r="D2820" s="1"/>
      <c r="E2820" s="2"/>
      <c r="F2820" s="3"/>
      <c r="G2820" s="3"/>
    </row>
    <row r="2821" spans="1:7" x14ac:dyDescent="0.25">
      <c r="A2821" s="11">
        <v>42547.246527777781</v>
      </c>
      <c r="B2821" s="12">
        <v>5</v>
      </c>
      <c r="C2821" s="13">
        <v>0</v>
      </c>
      <c r="D2821" s="1"/>
      <c r="E2821" s="2"/>
      <c r="F2821" s="3"/>
      <c r="G2821" s="3"/>
    </row>
    <row r="2822" spans="1:7" x14ac:dyDescent="0.25">
      <c r="A2822" s="11">
        <v>42547.25</v>
      </c>
      <c r="B2822" s="12">
        <v>3</v>
      </c>
      <c r="C2822" s="13">
        <v>0</v>
      </c>
      <c r="D2822" s="1"/>
      <c r="E2822" s="2"/>
      <c r="F2822" s="3"/>
      <c r="G2822" s="3"/>
    </row>
    <row r="2823" spans="1:7" x14ac:dyDescent="0.25">
      <c r="A2823" s="11">
        <v>42547.253472222219</v>
      </c>
      <c r="B2823" s="12">
        <v>3</v>
      </c>
      <c r="C2823" s="13">
        <v>0</v>
      </c>
      <c r="D2823" s="1"/>
      <c r="E2823" s="2"/>
      <c r="F2823" s="3"/>
      <c r="G2823" s="3"/>
    </row>
    <row r="2824" spans="1:7" x14ac:dyDescent="0.25">
      <c r="A2824" s="11">
        <v>42547.256944444445</v>
      </c>
      <c r="B2824" s="12">
        <v>4</v>
      </c>
      <c r="C2824" s="13">
        <v>0</v>
      </c>
      <c r="D2824" s="1"/>
      <c r="E2824" s="2"/>
      <c r="F2824" s="3"/>
      <c r="G2824" s="3"/>
    </row>
    <row r="2825" spans="1:7" x14ac:dyDescent="0.25">
      <c r="A2825" s="11">
        <v>42547.260416666664</v>
      </c>
      <c r="B2825" s="12">
        <v>1</v>
      </c>
      <c r="C2825" s="13">
        <v>0</v>
      </c>
      <c r="D2825" s="1"/>
      <c r="E2825" s="2"/>
      <c r="F2825" s="3"/>
      <c r="G2825" s="3"/>
    </row>
    <row r="2826" spans="1:7" x14ac:dyDescent="0.25">
      <c r="A2826" s="11">
        <v>42547.263888888891</v>
      </c>
      <c r="B2826" s="12">
        <v>3</v>
      </c>
      <c r="C2826" s="13">
        <v>0</v>
      </c>
      <c r="D2826" s="1"/>
      <c r="E2826" s="2"/>
      <c r="F2826" s="3"/>
      <c r="G2826" s="3"/>
    </row>
    <row r="2827" spans="1:7" x14ac:dyDescent="0.25">
      <c r="A2827" s="11">
        <v>42547.267361111109</v>
      </c>
      <c r="B2827" s="12">
        <v>3</v>
      </c>
      <c r="C2827" s="13">
        <v>0</v>
      </c>
      <c r="D2827" s="1"/>
      <c r="E2827" s="2"/>
      <c r="F2827" s="3"/>
      <c r="G2827" s="3"/>
    </row>
    <row r="2828" spans="1:7" x14ac:dyDescent="0.25">
      <c r="A2828" s="11">
        <v>42547.270833333336</v>
      </c>
      <c r="B2828" s="12">
        <v>1</v>
      </c>
      <c r="C2828" s="13">
        <v>0</v>
      </c>
      <c r="D2828" s="1"/>
      <c r="E2828" s="2"/>
      <c r="F2828" s="3"/>
      <c r="G2828" s="3"/>
    </row>
    <row r="2829" spans="1:7" x14ac:dyDescent="0.25">
      <c r="A2829" s="11">
        <v>42547.274305555555</v>
      </c>
      <c r="B2829" s="12">
        <v>3</v>
      </c>
      <c r="C2829" s="13">
        <v>0</v>
      </c>
      <c r="D2829" s="1"/>
      <c r="E2829" s="2"/>
      <c r="F2829" s="3"/>
      <c r="G2829" s="3"/>
    </row>
    <row r="2830" spans="1:7" x14ac:dyDescent="0.25">
      <c r="A2830" s="11">
        <v>42547.277777777781</v>
      </c>
      <c r="B2830" s="12">
        <v>0</v>
      </c>
      <c r="C2830" s="13">
        <v>0</v>
      </c>
      <c r="D2830" s="1"/>
      <c r="E2830" s="2"/>
      <c r="F2830" s="3"/>
      <c r="G2830" s="3"/>
    </row>
    <row r="2831" spans="1:7" x14ac:dyDescent="0.25">
      <c r="A2831" s="11">
        <v>42547.28125</v>
      </c>
      <c r="B2831" s="12">
        <v>3</v>
      </c>
      <c r="C2831" s="13">
        <v>0</v>
      </c>
      <c r="D2831" s="1"/>
      <c r="E2831" s="2"/>
      <c r="F2831" s="3"/>
      <c r="G2831" s="3"/>
    </row>
    <row r="2832" spans="1:7" x14ac:dyDescent="0.25">
      <c r="A2832" s="11">
        <v>42547.284722222219</v>
      </c>
      <c r="B2832" s="12">
        <v>3</v>
      </c>
      <c r="C2832" s="13">
        <v>0</v>
      </c>
      <c r="D2832" s="1"/>
      <c r="E2832" s="2"/>
      <c r="F2832" s="3"/>
      <c r="G2832" s="3"/>
    </row>
    <row r="2833" spans="1:7" x14ac:dyDescent="0.25">
      <c r="A2833" s="11">
        <v>42547.288194444445</v>
      </c>
      <c r="B2833" s="12">
        <v>0</v>
      </c>
      <c r="C2833" s="13">
        <v>0</v>
      </c>
      <c r="D2833" s="1"/>
      <c r="E2833" s="2"/>
      <c r="F2833" s="3"/>
      <c r="G2833" s="3"/>
    </row>
    <row r="2834" spans="1:7" x14ac:dyDescent="0.25">
      <c r="A2834" s="11">
        <v>42547.291666666664</v>
      </c>
      <c r="B2834" s="12">
        <v>5</v>
      </c>
      <c r="C2834" s="13">
        <v>0</v>
      </c>
      <c r="D2834" s="1"/>
      <c r="E2834" s="2"/>
      <c r="F2834" s="3"/>
      <c r="G2834" s="3"/>
    </row>
    <row r="2835" spans="1:7" x14ac:dyDescent="0.25">
      <c r="A2835" s="11">
        <v>42547.295138888891</v>
      </c>
      <c r="B2835" s="12">
        <v>6</v>
      </c>
      <c r="C2835" s="13">
        <v>0</v>
      </c>
      <c r="D2835" s="1"/>
      <c r="E2835" s="2"/>
      <c r="F2835" s="3"/>
      <c r="G2835" s="3"/>
    </row>
    <row r="2836" spans="1:7" x14ac:dyDescent="0.25">
      <c r="A2836" s="11">
        <v>42547.298611111109</v>
      </c>
      <c r="B2836" s="12">
        <v>6</v>
      </c>
      <c r="C2836" s="13">
        <v>0</v>
      </c>
      <c r="D2836" s="1"/>
      <c r="E2836" s="2"/>
      <c r="F2836" s="3"/>
      <c r="G2836" s="3"/>
    </row>
    <row r="2837" spans="1:7" x14ac:dyDescent="0.25">
      <c r="A2837" s="11">
        <v>42547.302083333336</v>
      </c>
      <c r="B2837" s="12">
        <v>9</v>
      </c>
      <c r="C2837" s="13">
        <v>0</v>
      </c>
      <c r="D2837" s="1"/>
      <c r="E2837" s="2"/>
      <c r="F2837" s="3"/>
      <c r="G2837" s="3"/>
    </row>
    <row r="2838" spans="1:7" x14ac:dyDescent="0.25">
      <c r="A2838" s="11">
        <v>42547.305555555555</v>
      </c>
      <c r="B2838" s="12">
        <v>8</v>
      </c>
      <c r="C2838" s="13">
        <v>0</v>
      </c>
      <c r="D2838" s="1"/>
      <c r="E2838" s="2"/>
      <c r="F2838" s="3"/>
      <c r="G2838" s="3"/>
    </row>
    <row r="2839" spans="1:7" x14ac:dyDescent="0.25">
      <c r="A2839" s="11">
        <v>42547.309027777781</v>
      </c>
      <c r="B2839" s="12">
        <v>5</v>
      </c>
      <c r="C2839" s="13">
        <v>0</v>
      </c>
      <c r="D2839" s="1"/>
      <c r="E2839" s="2"/>
      <c r="F2839" s="3"/>
      <c r="G2839" s="3"/>
    </row>
    <row r="2840" spans="1:7" x14ac:dyDescent="0.25">
      <c r="A2840" s="11">
        <v>42547.3125</v>
      </c>
      <c r="B2840" s="12">
        <v>4</v>
      </c>
      <c r="C2840" s="13">
        <v>0</v>
      </c>
      <c r="D2840" s="1"/>
      <c r="E2840" s="2"/>
      <c r="F2840" s="3"/>
      <c r="G2840" s="3"/>
    </row>
    <row r="2841" spans="1:7" x14ac:dyDescent="0.25">
      <c r="A2841" s="11">
        <v>42547.315972222219</v>
      </c>
      <c r="B2841" s="12">
        <v>2</v>
      </c>
      <c r="C2841" s="13">
        <v>0</v>
      </c>
      <c r="D2841" s="1"/>
      <c r="E2841" s="2"/>
      <c r="F2841" s="3"/>
      <c r="G2841" s="3"/>
    </row>
    <row r="2842" spans="1:7" x14ac:dyDescent="0.25">
      <c r="A2842" s="11">
        <v>42547.319444444445</v>
      </c>
      <c r="B2842" s="12">
        <v>1</v>
      </c>
      <c r="C2842" s="13">
        <v>0</v>
      </c>
      <c r="D2842" s="1"/>
      <c r="E2842" s="2"/>
      <c r="F2842" s="3"/>
      <c r="G2842" s="3"/>
    </row>
    <row r="2843" spans="1:7" x14ac:dyDescent="0.25">
      <c r="A2843" s="11">
        <v>42547.322916666664</v>
      </c>
      <c r="B2843" s="12">
        <v>2</v>
      </c>
      <c r="C2843" s="13">
        <v>0</v>
      </c>
      <c r="D2843" s="1"/>
      <c r="E2843" s="2"/>
      <c r="F2843" s="3"/>
      <c r="G2843" s="3"/>
    </row>
    <row r="2844" spans="1:7" x14ac:dyDescent="0.25">
      <c r="A2844" s="11">
        <v>42547.326388888891</v>
      </c>
      <c r="B2844" s="12">
        <v>2</v>
      </c>
      <c r="C2844" s="13">
        <v>0</v>
      </c>
      <c r="D2844" s="1"/>
      <c r="E2844" s="2"/>
      <c r="F2844" s="3"/>
      <c r="G2844" s="3"/>
    </row>
    <row r="2845" spans="1:7" x14ac:dyDescent="0.25">
      <c r="A2845" s="11">
        <v>42547.329861111109</v>
      </c>
      <c r="B2845" s="12">
        <v>2</v>
      </c>
      <c r="C2845" s="13">
        <v>0</v>
      </c>
      <c r="D2845" s="1"/>
      <c r="E2845" s="2"/>
      <c r="F2845" s="3"/>
      <c r="G2845" s="3"/>
    </row>
    <row r="2846" spans="1:7" x14ac:dyDescent="0.25">
      <c r="A2846" s="11">
        <v>42547.333333333336</v>
      </c>
      <c r="B2846" s="12">
        <v>2</v>
      </c>
      <c r="C2846" s="13">
        <v>0</v>
      </c>
      <c r="D2846" s="1"/>
      <c r="E2846" s="2"/>
      <c r="F2846" s="3"/>
      <c r="G2846" s="3"/>
    </row>
    <row r="2847" spans="1:7" x14ac:dyDescent="0.25">
      <c r="A2847" s="11">
        <v>42547.336805555555</v>
      </c>
      <c r="B2847" s="12">
        <v>2</v>
      </c>
      <c r="C2847" s="13">
        <v>0</v>
      </c>
      <c r="D2847" s="1"/>
      <c r="E2847" s="2"/>
      <c r="F2847" s="3"/>
      <c r="G2847" s="3"/>
    </row>
    <row r="2848" spans="1:7" x14ac:dyDescent="0.25">
      <c r="A2848" s="11">
        <v>42547.340277777781</v>
      </c>
      <c r="B2848" s="12">
        <v>3</v>
      </c>
      <c r="C2848" s="13">
        <v>0</v>
      </c>
      <c r="D2848" s="1"/>
      <c r="E2848" s="2"/>
      <c r="F2848" s="3"/>
      <c r="G2848" s="3"/>
    </row>
    <row r="2849" spans="1:7" x14ac:dyDescent="0.25">
      <c r="A2849" s="11">
        <v>42547.34375</v>
      </c>
      <c r="B2849" s="12">
        <v>2</v>
      </c>
      <c r="C2849" s="13">
        <v>0</v>
      </c>
      <c r="D2849" s="1"/>
      <c r="E2849" s="2"/>
      <c r="F2849" s="3"/>
      <c r="G2849" s="3"/>
    </row>
    <row r="2850" spans="1:7" x14ac:dyDescent="0.25">
      <c r="A2850" s="11">
        <v>42547.347222222219</v>
      </c>
      <c r="B2850" s="12">
        <v>2</v>
      </c>
      <c r="C2850" s="13">
        <v>0</v>
      </c>
      <c r="D2850" s="1"/>
      <c r="E2850" s="2"/>
      <c r="F2850" s="3"/>
      <c r="G2850" s="3"/>
    </row>
    <row r="2851" spans="1:7" x14ac:dyDescent="0.25">
      <c r="A2851" s="11">
        <v>42547.350694444445</v>
      </c>
      <c r="B2851" s="12">
        <v>2</v>
      </c>
      <c r="C2851" s="13">
        <v>0</v>
      </c>
      <c r="D2851" s="1"/>
      <c r="E2851" s="2"/>
      <c r="F2851" s="3"/>
      <c r="G2851" s="3"/>
    </row>
    <row r="2852" spans="1:7" x14ac:dyDescent="0.25">
      <c r="A2852" s="11">
        <v>42547.354166666664</v>
      </c>
      <c r="B2852" s="12">
        <v>2</v>
      </c>
      <c r="C2852" s="13">
        <v>0</v>
      </c>
      <c r="D2852" s="1"/>
      <c r="E2852" s="2"/>
      <c r="F2852" s="3"/>
      <c r="G2852" s="3"/>
    </row>
    <row r="2853" spans="1:7" x14ac:dyDescent="0.25">
      <c r="A2853" s="11">
        <v>42547.357638888891</v>
      </c>
      <c r="B2853" s="12">
        <v>1</v>
      </c>
      <c r="C2853" s="13">
        <v>0</v>
      </c>
      <c r="D2853" s="1"/>
      <c r="E2853" s="2"/>
      <c r="F2853" s="3"/>
      <c r="G2853" s="3"/>
    </row>
    <row r="2854" spans="1:7" x14ac:dyDescent="0.25">
      <c r="A2854" s="11">
        <v>42547.361111111109</v>
      </c>
      <c r="B2854" s="12">
        <v>3</v>
      </c>
      <c r="C2854" s="13">
        <v>0</v>
      </c>
      <c r="D2854" s="1"/>
      <c r="E2854" s="2"/>
      <c r="F2854" s="3"/>
      <c r="G2854" s="3"/>
    </row>
    <row r="2855" spans="1:7" x14ac:dyDescent="0.25">
      <c r="A2855" s="11">
        <v>42547.364583333336</v>
      </c>
      <c r="B2855" s="12">
        <v>1</v>
      </c>
      <c r="C2855" s="13">
        <v>0</v>
      </c>
      <c r="D2855" s="1"/>
      <c r="E2855" s="2"/>
      <c r="F2855" s="3"/>
      <c r="G2855" s="3"/>
    </row>
    <row r="2856" spans="1:7" x14ac:dyDescent="0.25">
      <c r="A2856" s="11">
        <v>42547.368055555555</v>
      </c>
      <c r="B2856" s="12">
        <v>0</v>
      </c>
      <c r="C2856" s="13">
        <v>0</v>
      </c>
      <c r="D2856" s="1"/>
      <c r="E2856" s="2"/>
      <c r="F2856" s="3"/>
      <c r="G2856" s="3"/>
    </row>
    <row r="2857" spans="1:7" x14ac:dyDescent="0.25">
      <c r="A2857" s="11">
        <v>42547.371527777781</v>
      </c>
      <c r="B2857" s="12">
        <v>1</v>
      </c>
      <c r="C2857" s="13">
        <v>0</v>
      </c>
      <c r="D2857" s="1"/>
      <c r="E2857" s="2"/>
      <c r="F2857" s="3"/>
      <c r="G2857" s="3"/>
    </row>
    <row r="2858" spans="1:7" x14ac:dyDescent="0.25">
      <c r="A2858" s="11">
        <v>42547.375</v>
      </c>
      <c r="B2858" s="12">
        <v>3</v>
      </c>
      <c r="C2858" s="13">
        <v>0</v>
      </c>
      <c r="D2858" s="1"/>
      <c r="E2858" s="2"/>
      <c r="F2858" s="3"/>
      <c r="G2858" s="3"/>
    </row>
    <row r="2859" spans="1:7" x14ac:dyDescent="0.25">
      <c r="A2859" s="11">
        <v>42547.378472222219</v>
      </c>
      <c r="B2859" s="12">
        <v>2</v>
      </c>
      <c r="C2859" s="13">
        <v>0</v>
      </c>
      <c r="D2859" s="1"/>
      <c r="E2859" s="2"/>
      <c r="F2859" s="3"/>
      <c r="G2859" s="3"/>
    </row>
    <row r="2860" spans="1:7" x14ac:dyDescent="0.25">
      <c r="A2860" s="11">
        <v>42547.381944444445</v>
      </c>
      <c r="B2860" s="12">
        <v>2</v>
      </c>
      <c r="C2860" s="13">
        <v>0</v>
      </c>
      <c r="D2860" s="1"/>
      <c r="E2860" s="2"/>
      <c r="F2860" s="3"/>
      <c r="G2860" s="3"/>
    </row>
    <row r="2861" spans="1:7" x14ac:dyDescent="0.25">
      <c r="A2861" s="11">
        <v>42547.385416666664</v>
      </c>
      <c r="B2861" s="12">
        <v>1</v>
      </c>
      <c r="C2861" s="13">
        <v>0</v>
      </c>
      <c r="D2861" s="1"/>
      <c r="E2861" s="2"/>
      <c r="F2861" s="3"/>
      <c r="G2861" s="3"/>
    </row>
    <row r="2862" spans="1:7" x14ac:dyDescent="0.25">
      <c r="A2862" s="11">
        <v>42547.388888888891</v>
      </c>
      <c r="B2862" s="12">
        <v>2</v>
      </c>
      <c r="C2862" s="13">
        <v>0</v>
      </c>
      <c r="D2862" s="1"/>
      <c r="E2862" s="2"/>
      <c r="F2862" s="3"/>
      <c r="G2862" s="3"/>
    </row>
    <row r="2863" spans="1:7" x14ac:dyDescent="0.25">
      <c r="A2863" s="11">
        <v>42547.392361111109</v>
      </c>
      <c r="B2863" s="12">
        <v>2</v>
      </c>
      <c r="C2863" s="13">
        <v>0</v>
      </c>
      <c r="D2863" s="1"/>
      <c r="E2863" s="2"/>
      <c r="F2863" s="3"/>
      <c r="G2863" s="3"/>
    </row>
    <row r="2864" spans="1:7" x14ac:dyDescent="0.25">
      <c r="A2864" s="11">
        <v>42547.395833333336</v>
      </c>
      <c r="B2864" s="12">
        <v>2</v>
      </c>
      <c r="C2864" s="13">
        <v>0</v>
      </c>
      <c r="D2864" s="1"/>
      <c r="E2864" s="2"/>
      <c r="F2864" s="3"/>
      <c r="G2864" s="3"/>
    </row>
    <row r="2865" spans="1:7" x14ac:dyDescent="0.25">
      <c r="A2865" s="11">
        <v>42547.399305555555</v>
      </c>
      <c r="B2865" s="12">
        <v>3</v>
      </c>
      <c r="C2865" s="13">
        <v>0</v>
      </c>
      <c r="D2865" s="1"/>
      <c r="E2865" s="2"/>
      <c r="F2865" s="3"/>
      <c r="G2865" s="3"/>
    </row>
    <row r="2866" spans="1:7" x14ac:dyDescent="0.25">
      <c r="A2866" s="11">
        <v>42547.402777777781</v>
      </c>
      <c r="B2866" s="12">
        <v>3</v>
      </c>
      <c r="C2866" s="13">
        <v>0</v>
      </c>
      <c r="D2866" s="1"/>
      <c r="E2866" s="2"/>
      <c r="F2866" s="3"/>
      <c r="G2866" s="3"/>
    </row>
    <row r="2867" spans="1:7" x14ac:dyDescent="0.25">
      <c r="A2867" s="11">
        <v>42547.40625</v>
      </c>
      <c r="B2867" s="12">
        <v>1</v>
      </c>
      <c r="C2867" s="13">
        <v>0</v>
      </c>
      <c r="D2867" s="1"/>
      <c r="E2867" s="2"/>
      <c r="F2867" s="3"/>
      <c r="G2867" s="3"/>
    </row>
    <row r="2868" spans="1:7" x14ac:dyDescent="0.25">
      <c r="A2868" s="11">
        <v>42547.409722222219</v>
      </c>
      <c r="B2868" s="12">
        <v>1</v>
      </c>
      <c r="C2868" s="13">
        <v>0</v>
      </c>
      <c r="D2868" s="1"/>
      <c r="E2868" s="2"/>
      <c r="F2868" s="3"/>
      <c r="G2868" s="3"/>
    </row>
    <row r="2869" spans="1:7" x14ac:dyDescent="0.25">
      <c r="A2869" s="11">
        <v>42547.413194444445</v>
      </c>
      <c r="B2869" s="12">
        <v>1</v>
      </c>
      <c r="C2869" s="13">
        <v>0</v>
      </c>
      <c r="D2869" s="1"/>
      <c r="E2869" s="2"/>
      <c r="F2869" s="3"/>
      <c r="G2869" s="3"/>
    </row>
    <row r="2870" spans="1:7" x14ac:dyDescent="0.25">
      <c r="A2870" s="11">
        <v>42547.416666666664</v>
      </c>
      <c r="B2870" s="12">
        <v>1</v>
      </c>
      <c r="C2870" s="13">
        <v>0</v>
      </c>
      <c r="D2870" s="1"/>
      <c r="E2870" s="2"/>
      <c r="F2870" s="3"/>
      <c r="G2870" s="3"/>
    </row>
    <row r="2871" spans="1:7" x14ac:dyDescent="0.25">
      <c r="A2871" s="11">
        <v>42547.420138888891</v>
      </c>
      <c r="B2871" s="12">
        <v>1</v>
      </c>
      <c r="C2871" s="13">
        <v>0</v>
      </c>
      <c r="D2871" s="1"/>
      <c r="E2871" s="2"/>
      <c r="F2871" s="3"/>
      <c r="G2871" s="3"/>
    </row>
    <row r="2872" spans="1:7" x14ac:dyDescent="0.25">
      <c r="A2872" s="11">
        <v>42547.423611111109</v>
      </c>
      <c r="B2872" s="12">
        <v>1</v>
      </c>
      <c r="C2872" s="13">
        <v>0</v>
      </c>
      <c r="D2872" s="1"/>
      <c r="E2872" s="2"/>
      <c r="F2872" s="3"/>
      <c r="G2872" s="3"/>
    </row>
    <row r="2873" spans="1:7" x14ac:dyDescent="0.25">
      <c r="A2873" s="11">
        <v>42547.427083333336</v>
      </c>
      <c r="B2873" s="12">
        <v>1</v>
      </c>
      <c r="C2873" s="13">
        <v>0</v>
      </c>
      <c r="D2873" s="1"/>
      <c r="E2873" s="2"/>
      <c r="F2873" s="3"/>
      <c r="G2873" s="3"/>
    </row>
    <row r="2874" spans="1:7" x14ac:dyDescent="0.25">
      <c r="A2874" s="11">
        <v>42547.430555555555</v>
      </c>
      <c r="B2874" s="12">
        <v>2</v>
      </c>
      <c r="C2874" s="13">
        <v>0</v>
      </c>
      <c r="D2874" s="1"/>
      <c r="E2874" s="2"/>
      <c r="F2874" s="3"/>
      <c r="G2874" s="3"/>
    </row>
    <row r="2875" spans="1:7" x14ac:dyDescent="0.25">
      <c r="A2875" s="11">
        <v>42547.434027777781</v>
      </c>
      <c r="B2875" s="12">
        <v>1</v>
      </c>
      <c r="C2875" s="13">
        <v>0</v>
      </c>
      <c r="D2875" s="1"/>
      <c r="E2875" s="2"/>
      <c r="F2875" s="3"/>
      <c r="G2875" s="3"/>
    </row>
    <row r="2876" spans="1:7" x14ac:dyDescent="0.25">
      <c r="A2876" s="11">
        <v>42547.4375</v>
      </c>
      <c r="B2876" s="12">
        <v>1</v>
      </c>
      <c r="C2876" s="13">
        <v>0</v>
      </c>
      <c r="D2876" s="1"/>
      <c r="E2876" s="2"/>
      <c r="F2876" s="3"/>
      <c r="G2876" s="3"/>
    </row>
    <row r="2877" spans="1:7" x14ac:dyDescent="0.25">
      <c r="A2877" s="11">
        <v>42547.440972222219</v>
      </c>
      <c r="B2877" s="12">
        <v>1</v>
      </c>
      <c r="C2877" s="13">
        <v>0</v>
      </c>
      <c r="D2877" s="1"/>
      <c r="E2877" s="2"/>
      <c r="F2877" s="3"/>
      <c r="G2877" s="3"/>
    </row>
    <row r="2878" spans="1:7" x14ac:dyDescent="0.25">
      <c r="A2878" s="11">
        <v>42547.444444444445</v>
      </c>
      <c r="B2878" s="12">
        <v>3</v>
      </c>
      <c r="C2878" s="13">
        <v>0</v>
      </c>
      <c r="D2878" s="1"/>
      <c r="E2878" s="2"/>
      <c r="F2878" s="3"/>
      <c r="G2878" s="3"/>
    </row>
    <row r="2879" spans="1:7" x14ac:dyDescent="0.25">
      <c r="A2879" s="11">
        <v>42547.447916666664</v>
      </c>
      <c r="B2879" s="12">
        <v>3</v>
      </c>
      <c r="C2879" s="13">
        <v>0</v>
      </c>
      <c r="D2879" s="1"/>
      <c r="E2879" s="2"/>
      <c r="F2879" s="3"/>
      <c r="G2879" s="3"/>
    </row>
    <row r="2880" spans="1:7" x14ac:dyDescent="0.25">
      <c r="A2880" s="11">
        <v>42547.451388888891</v>
      </c>
      <c r="B2880" s="12">
        <v>3</v>
      </c>
      <c r="C2880" s="13">
        <v>0</v>
      </c>
      <c r="D2880" s="1"/>
      <c r="E2880" s="2"/>
      <c r="F2880" s="3"/>
      <c r="G2880" s="3"/>
    </row>
    <row r="2881" spans="1:7" x14ac:dyDescent="0.25">
      <c r="A2881" s="11">
        <v>42547.454861111109</v>
      </c>
      <c r="B2881" s="12">
        <v>4</v>
      </c>
      <c r="C2881" s="13">
        <v>0</v>
      </c>
      <c r="D2881" s="1"/>
      <c r="E2881" s="2"/>
      <c r="F2881" s="3"/>
      <c r="G2881" s="3"/>
    </row>
    <row r="2882" spans="1:7" x14ac:dyDescent="0.25">
      <c r="A2882" s="11">
        <v>42547.458333333336</v>
      </c>
      <c r="B2882" s="12">
        <v>2</v>
      </c>
      <c r="C2882" s="13">
        <v>0</v>
      </c>
      <c r="D2882" s="1"/>
      <c r="E2882" s="2"/>
      <c r="F2882" s="3"/>
      <c r="G2882" s="3"/>
    </row>
    <row r="2883" spans="1:7" x14ac:dyDescent="0.25">
      <c r="A2883" s="11">
        <v>42547.461805555555</v>
      </c>
      <c r="B2883" s="12">
        <v>4</v>
      </c>
      <c r="C2883" s="13">
        <v>0</v>
      </c>
      <c r="D2883" s="1"/>
      <c r="E2883" s="2"/>
      <c r="F2883" s="3"/>
      <c r="G2883" s="3"/>
    </row>
    <row r="2884" spans="1:7" x14ac:dyDescent="0.25">
      <c r="A2884" s="11">
        <v>42547.465277777781</v>
      </c>
      <c r="B2884" s="12">
        <v>4</v>
      </c>
      <c r="C2884" s="13">
        <v>0</v>
      </c>
      <c r="D2884" s="1"/>
      <c r="E2884" s="2"/>
      <c r="F2884" s="3"/>
      <c r="G2884" s="3"/>
    </row>
    <row r="2885" spans="1:7" x14ac:dyDescent="0.25">
      <c r="A2885" s="11">
        <v>42547.46875</v>
      </c>
      <c r="B2885" s="12">
        <v>5</v>
      </c>
      <c r="C2885" s="13">
        <v>0</v>
      </c>
      <c r="D2885" s="1"/>
      <c r="E2885" s="2"/>
      <c r="F2885" s="3"/>
      <c r="G2885" s="3"/>
    </row>
    <row r="2886" spans="1:7" x14ac:dyDescent="0.25">
      <c r="A2886" s="11">
        <v>42547.472222222219</v>
      </c>
      <c r="B2886" s="12">
        <v>5</v>
      </c>
      <c r="C2886" s="13">
        <v>0</v>
      </c>
      <c r="D2886" s="1"/>
      <c r="E2886" s="2"/>
      <c r="F2886" s="3"/>
      <c r="G2886" s="3"/>
    </row>
    <row r="2887" spans="1:7" x14ac:dyDescent="0.25">
      <c r="A2887" s="11">
        <v>42547.475694444445</v>
      </c>
      <c r="B2887" s="12">
        <v>5</v>
      </c>
      <c r="C2887" s="13">
        <v>0</v>
      </c>
      <c r="D2887" s="1"/>
      <c r="E2887" s="2"/>
      <c r="F2887" s="3"/>
      <c r="G2887" s="3"/>
    </row>
    <row r="2888" spans="1:7" x14ac:dyDescent="0.25">
      <c r="A2888" s="11">
        <v>42547.479166666664</v>
      </c>
      <c r="B2888" s="12">
        <v>4</v>
      </c>
      <c r="C2888" s="13">
        <v>0</v>
      </c>
      <c r="D2888" s="1"/>
      <c r="E2888" s="2"/>
      <c r="F2888" s="3"/>
      <c r="G2888" s="3"/>
    </row>
    <row r="2889" spans="1:7" x14ac:dyDescent="0.25">
      <c r="A2889" s="11">
        <v>42547.482638888891</v>
      </c>
      <c r="B2889" s="12">
        <v>2</v>
      </c>
      <c r="C2889" s="13">
        <v>0</v>
      </c>
      <c r="D2889" s="1"/>
      <c r="E2889" s="2"/>
      <c r="F2889" s="3"/>
      <c r="G2889" s="3"/>
    </row>
    <row r="2890" spans="1:7" x14ac:dyDescent="0.25">
      <c r="A2890" s="11">
        <v>42547.486111111109</v>
      </c>
      <c r="B2890" s="12">
        <v>3</v>
      </c>
      <c r="C2890" s="13">
        <v>0</v>
      </c>
      <c r="D2890" s="1"/>
      <c r="E2890" s="2"/>
      <c r="F2890" s="3"/>
      <c r="G2890" s="3"/>
    </row>
    <row r="2891" spans="1:7" x14ac:dyDescent="0.25">
      <c r="A2891" s="11">
        <v>42547.489583333336</v>
      </c>
      <c r="B2891" s="12">
        <v>3</v>
      </c>
      <c r="C2891" s="13">
        <v>0</v>
      </c>
      <c r="D2891" s="1"/>
      <c r="E2891" s="2"/>
      <c r="F2891" s="3"/>
      <c r="G2891" s="3"/>
    </row>
    <row r="2892" spans="1:7" x14ac:dyDescent="0.25">
      <c r="A2892" s="11">
        <v>42547.493055555555</v>
      </c>
      <c r="B2892" s="12">
        <v>3</v>
      </c>
      <c r="C2892" s="13">
        <v>0</v>
      </c>
      <c r="D2892" s="1"/>
      <c r="E2892" s="2"/>
      <c r="F2892" s="3"/>
      <c r="G2892" s="3"/>
    </row>
    <row r="2893" spans="1:7" x14ac:dyDescent="0.25">
      <c r="A2893" s="11">
        <v>42547.496527777781</v>
      </c>
      <c r="B2893" s="12">
        <v>5</v>
      </c>
      <c r="C2893" s="13">
        <v>0</v>
      </c>
      <c r="D2893" s="1"/>
      <c r="E2893" s="2"/>
      <c r="F2893" s="3"/>
      <c r="G2893" s="3"/>
    </row>
    <row r="2894" spans="1:7" x14ac:dyDescent="0.25">
      <c r="A2894" s="11">
        <v>42547.5</v>
      </c>
      <c r="B2894" s="12">
        <v>2</v>
      </c>
      <c r="C2894" s="13">
        <v>0</v>
      </c>
      <c r="D2894" s="1"/>
      <c r="E2894" s="2"/>
      <c r="F2894" s="3"/>
      <c r="G2894" s="3"/>
    </row>
    <row r="2895" spans="1:7" x14ac:dyDescent="0.25">
      <c r="A2895" s="11">
        <v>42547.503472222219</v>
      </c>
      <c r="B2895" s="12">
        <v>3</v>
      </c>
      <c r="C2895" s="13">
        <v>0</v>
      </c>
      <c r="D2895" s="1"/>
      <c r="E2895" s="2"/>
      <c r="F2895" s="3"/>
      <c r="G2895" s="3"/>
    </row>
    <row r="2896" spans="1:7" x14ac:dyDescent="0.25">
      <c r="A2896" s="11">
        <v>42547.506944444445</v>
      </c>
      <c r="B2896" s="12">
        <v>2</v>
      </c>
      <c r="C2896" s="13">
        <v>0</v>
      </c>
      <c r="D2896" s="1"/>
      <c r="E2896" s="2"/>
      <c r="F2896" s="3"/>
      <c r="G2896" s="3"/>
    </row>
    <row r="2897" spans="1:7" x14ac:dyDescent="0.25">
      <c r="A2897" s="11">
        <v>42547.510416666664</v>
      </c>
      <c r="B2897" s="12">
        <v>5</v>
      </c>
      <c r="C2897" s="13">
        <v>0</v>
      </c>
      <c r="D2897" s="1"/>
      <c r="E2897" s="2"/>
      <c r="F2897" s="3"/>
      <c r="G2897" s="3"/>
    </row>
    <row r="2898" spans="1:7" x14ac:dyDescent="0.25">
      <c r="A2898" s="11">
        <v>42547.513888888891</v>
      </c>
      <c r="B2898" s="12">
        <v>6</v>
      </c>
      <c r="C2898" s="13">
        <v>0</v>
      </c>
      <c r="D2898" s="1"/>
      <c r="E2898" s="2"/>
      <c r="F2898" s="3"/>
      <c r="G2898" s="3"/>
    </row>
    <row r="2899" spans="1:7" x14ac:dyDescent="0.25">
      <c r="A2899" s="11">
        <v>42547.517361111109</v>
      </c>
      <c r="B2899" s="12">
        <v>6</v>
      </c>
      <c r="C2899" s="13">
        <v>0</v>
      </c>
      <c r="D2899" s="1"/>
      <c r="E2899" s="2"/>
      <c r="F2899" s="3"/>
      <c r="G2899" s="3"/>
    </row>
    <row r="2900" spans="1:7" x14ac:dyDescent="0.25">
      <c r="A2900" s="11">
        <v>42547.520833333336</v>
      </c>
      <c r="B2900" s="12">
        <v>5</v>
      </c>
      <c r="C2900" s="13">
        <v>0</v>
      </c>
      <c r="D2900" s="1"/>
      <c r="E2900" s="2"/>
      <c r="F2900" s="3"/>
      <c r="G2900" s="3"/>
    </row>
    <row r="2901" spans="1:7" x14ac:dyDescent="0.25">
      <c r="A2901" s="11">
        <v>42547.524305555555</v>
      </c>
      <c r="B2901" s="12">
        <v>2</v>
      </c>
      <c r="C2901" s="13">
        <v>0</v>
      </c>
      <c r="D2901" s="1"/>
      <c r="E2901" s="2"/>
      <c r="F2901" s="3"/>
      <c r="G2901" s="3"/>
    </row>
    <row r="2902" spans="1:7" x14ac:dyDescent="0.25">
      <c r="A2902" s="11">
        <v>42547.527777777781</v>
      </c>
      <c r="B2902" s="12">
        <v>3</v>
      </c>
      <c r="C2902" s="13">
        <v>0</v>
      </c>
      <c r="D2902" s="1"/>
      <c r="E2902" s="2"/>
      <c r="F2902" s="3"/>
      <c r="G2902" s="3"/>
    </row>
    <row r="2903" spans="1:7" x14ac:dyDescent="0.25">
      <c r="A2903" s="11">
        <v>42547.53125</v>
      </c>
      <c r="B2903" s="12">
        <v>4</v>
      </c>
      <c r="C2903" s="13">
        <v>0</v>
      </c>
      <c r="D2903" s="1"/>
      <c r="E2903" s="2"/>
      <c r="F2903" s="3"/>
      <c r="G2903" s="3"/>
    </row>
    <row r="2904" spans="1:7" x14ac:dyDescent="0.25">
      <c r="A2904" s="11">
        <v>42547.534722222219</v>
      </c>
      <c r="B2904" s="12">
        <v>5</v>
      </c>
      <c r="C2904" s="13">
        <v>0</v>
      </c>
      <c r="D2904" s="1"/>
      <c r="E2904" s="2"/>
      <c r="F2904" s="3"/>
      <c r="G2904" s="3"/>
    </row>
    <row r="2905" spans="1:7" x14ac:dyDescent="0.25">
      <c r="A2905" s="11">
        <v>42547.538194444445</v>
      </c>
      <c r="B2905" s="12">
        <v>6</v>
      </c>
      <c r="C2905" s="13">
        <v>0</v>
      </c>
      <c r="D2905" s="1"/>
      <c r="E2905" s="2"/>
      <c r="F2905" s="3"/>
      <c r="G2905" s="3"/>
    </row>
    <row r="2906" spans="1:7" x14ac:dyDescent="0.25">
      <c r="A2906" s="11">
        <v>42547.541666666664</v>
      </c>
      <c r="B2906" s="12">
        <v>6</v>
      </c>
      <c r="C2906" s="13">
        <v>0</v>
      </c>
      <c r="D2906" s="1"/>
      <c r="E2906" s="2"/>
      <c r="F2906" s="3"/>
      <c r="G2906" s="3"/>
    </row>
    <row r="2907" spans="1:7" x14ac:dyDescent="0.25">
      <c r="A2907" s="11">
        <v>42547.545138888891</v>
      </c>
      <c r="B2907" s="12">
        <v>7</v>
      </c>
      <c r="C2907" s="13">
        <v>0</v>
      </c>
      <c r="D2907" s="1"/>
      <c r="E2907" s="2"/>
      <c r="F2907" s="3"/>
      <c r="G2907" s="3"/>
    </row>
    <row r="2908" spans="1:7" x14ac:dyDescent="0.25">
      <c r="A2908" s="11">
        <v>42547.548611111109</v>
      </c>
      <c r="B2908" s="12">
        <v>6</v>
      </c>
      <c r="C2908" s="13">
        <v>0</v>
      </c>
      <c r="D2908" s="1"/>
      <c r="E2908" s="2"/>
      <c r="F2908" s="3"/>
      <c r="G2908" s="3"/>
    </row>
    <row r="2909" spans="1:7" x14ac:dyDescent="0.25">
      <c r="A2909" s="11">
        <v>42547.552083333336</v>
      </c>
      <c r="B2909" s="12">
        <v>6</v>
      </c>
      <c r="C2909" s="13">
        <v>0</v>
      </c>
      <c r="D2909" s="1"/>
      <c r="E2909" s="2"/>
      <c r="F2909" s="3"/>
      <c r="G2909" s="3"/>
    </row>
    <row r="2910" spans="1:7" x14ac:dyDescent="0.25">
      <c r="A2910" s="11">
        <v>42547.555555555555</v>
      </c>
      <c r="B2910" s="12">
        <v>7</v>
      </c>
      <c r="C2910" s="13">
        <v>0</v>
      </c>
      <c r="D2910" s="1"/>
      <c r="E2910" s="2"/>
      <c r="F2910" s="3"/>
      <c r="G2910" s="3"/>
    </row>
    <row r="2911" spans="1:7" x14ac:dyDescent="0.25">
      <c r="A2911" s="11">
        <v>42547.559027777781</v>
      </c>
      <c r="B2911" s="12">
        <v>5</v>
      </c>
      <c r="C2911" s="13">
        <v>0</v>
      </c>
      <c r="D2911" s="1"/>
      <c r="E2911" s="2"/>
      <c r="F2911" s="3"/>
      <c r="G2911" s="3"/>
    </row>
    <row r="2912" spans="1:7" x14ac:dyDescent="0.25">
      <c r="A2912" s="11">
        <v>42547.5625</v>
      </c>
      <c r="B2912" s="12">
        <v>5</v>
      </c>
      <c r="C2912" s="13">
        <v>0</v>
      </c>
      <c r="D2912" s="1"/>
      <c r="E2912" s="2"/>
      <c r="F2912" s="3"/>
      <c r="G2912" s="3"/>
    </row>
    <row r="2913" spans="1:7" x14ac:dyDescent="0.25">
      <c r="A2913" s="11">
        <v>42547.565972222219</v>
      </c>
      <c r="B2913" s="12">
        <v>5</v>
      </c>
      <c r="C2913" s="13">
        <v>0</v>
      </c>
      <c r="D2913" s="1"/>
      <c r="E2913" s="2"/>
      <c r="F2913" s="3"/>
      <c r="G2913" s="3"/>
    </row>
    <row r="2914" spans="1:7" x14ac:dyDescent="0.25">
      <c r="A2914" s="11">
        <v>42547.569444444445</v>
      </c>
      <c r="B2914" s="12">
        <v>5</v>
      </c>
      <c r="C2914" s="13">
        <v>0</v>
      </c>
      <c r="D2914" s="1"/>
      <c r="E2914" s="2"/>
      <c r="F2914" s="3"/>
      <c r="G2914" s="3"/>
    </row>
    <row r="2915" spans="1:7" x14ac:dyDescent="0.25">
      <c r="A2915" s="11">
        <v>42547.572916666664</v>
      </c>
      <c r="B2915" s="12">
        <v>7</v>
      </c>
      <c r="C2915" s="13">
        <v>0</v>
      </c>
      <c r="D2915" s="1"/>
      <c r="E2915" s="2"/>
      <c r="F2915" s="3"/>
      <c r="G2915" s="3"/>
    </row>
    <row r="2916" spans="1:7" x14ac:dyDescent="0.25">
      <c r="A2916" s="11">
        <v>42547.576388888891</v>
      </c>
      <c r="B2916" s="12">
        <v>6</v>
      </c>
      <c r="C2916" s="13">
        <v>0</v>
      </c>
      <c r="D2916" s="1"/>
      <c r="E2916" s="2"/>
      <c r="F2916" s="3"/>
      <c r="G2916" s="3"/>
    </row>
    <row r="2917" spans="1:7" x14ac:dyDescent="0.25">
      <c r="A2917" s="11">
        <v>42547.579861111109</v>
      </c>
      <c r="B2917" s="12">
        <v>6</v>
      </c>
      <c r="C2917" s="13">
        <v>0</v>
      </c>
      <c r="D2917" s="1"/>
      <c r="E2917" s="2"/>
      <c r="F2917" s="3"/>
      <c r="G2917" s="3"/>
    </row>
    <row r="2918" spans="1:7" x14ac:dyDescent="0.25">
      <c r="A2918" s="11">
        <v>42547.583333333336</v>
      </c>
      <c r="B2918" s="12">
        <v>6</v>
      </c>
      <c r="C2918" s="13">
        <v>0</v>
      </c>
      <c r="D2918" s="1"/>
      <c r="E2918" s="2"/>
      <c r="F2918" s="3"/>
      <c r="G2918" s="3"/>
    </row>
    <row r="2919" spans="1:7" x14ac:dyDescent="0.25">
      <c r="A2919" s="11">
        <v>42547.586805555555</v>
      </c>
      <c r="B2919" s="12">
        <v>5</v>
      </c>
      <c r="C2919" s="13">
        <v>0</v>
      </c>
      <c r="D2919" s="1"/>
      <c r="E2919" s="2"/>
      <c r="F2919" s="3"/>
      <c r="G2919" s="3"/>
    </row>
    <row r="2920" spans="1:7" x14ac:dyDescent="0.25">
      <c r="A2920" s="11">
        <v>42547.590277777781</v>
      </c>
      <c r="B2920" s="12">
        <v>5</v>
      </c>
      <c r="C2920" s="13">
        <v>0</v>
      </c>
      <c r="D2920" s="1"/>
      <c r="E2920" s="2"/>
      <c r="F2920" s="3"/>
      <c r="G2920" s="3"/>
    </row>
    <row r="2921" spans="1:7" x14ac:dyDescent="0.25">
      <c r="A2921" s="11">
        <v>42547.59375</v>
      </c>
      <c r="B2921" s="12">
        <v>7</v>
      </c>
      <c r="C2921" s="13">
        <v>0</v>
      </c>
      <c r="D2921" s="1"/>
      <c r="E2921" s="2"/>
      <c r="F2921" s="3"/>
      <c r="G2921" s="3"/>
    </row>
    <row r="2922" spans="1:7" x14ac:dyDescent="0.25">
      <c r="A2922" s="11">
        <v>42547.597222222219</v>
      </c>
      <c r="B2922" s="12">
        <v>6</v>
      </c>
      <c r="C2922" s="13">
        <v>0</v>
      </c>
      <c r="D2922" s="1"/>
      <c r="E2922" s="2"/>
      <c r="F2922" s="3"/>
      <c r="G2922" s="3"/>
    </row>
    <row r="2923" spans="1:7" x14ac:dyDescent="0.25">
      <c r="A2923" s="11">
        <v>42547.600694444445</v>
      </c>
      <c r="B2923" s="12">
        <v>4</v>
      </c>
      <c r="C2923" s="13">
        <v>0</v>
      </c>
      <c r="D2923" s="1"/>
      <c r="E2923" s="2"/>
      <c r="F2923" s="3"/>
      <c r="G2923" s="3"/>
    </row>
    <row r="2924" spans="1:7" x14ac:dyDescent="0.25">
      <c r="A2924" s="11">
        <v>42547.604166666664</v>
      </c>
      <c r="B2924" s="12">
        <v>6</v>
      </c>
      <c r="C2924" s="13">
        <v>0</v>
      </c>
      <c r="D2924" s="1"/>
      <c r="E2924" s="2"/>
      <c r="F2924" s="3"/>
      <c r="G2924" s="3"/>
    </row>
    <row r="2925" spans="1:7" x14ac:dyDescent="0.25">
      <c r="A2925" s="11">
        <v>42547.607638888891</v>
      </c>
      <c r="B2925" s="12">
        <v>3</v>
      </c>
      <c r="C2925" s="13">
        <v>0</v>
      </c>
      <c r="D2925" s="1"/>
      <c r="E2925" s="2"/>
      <c r="F2925" s="3"/>
      <c r="G2925" s="3"/>
    </row>
    <row r="2926" spans="1:7" x14ac:dyDescent="0.25">
      <c r="A2926" s="11">
        <v>42547.611111111109</v>
      </c>
      <c r="B2926" s="12">
        <v>2</v>
      </c>
      <c r="C2926" s="13">
        <v>0</v>
      </c>
      <c r="D2926" s="1"/>
      <c r="E2926" s="2"/>
      <c r="F2926" s="3"/>
      <c r="G2926" s="3"/>
    </row>
    <row r="2927" spans="1:7" x14ac:dyDescent="0.25">
      <c r="A2927" s="11">
        <v>42547.614583333336</v>
      </c>
      <c r="B2927" s="12">
        <v>1</v>
      </c>
      <c r="C2927" s="13">
        <v>0</v>
      </c>
      <c r="D2927" s="1"/>
      <c r="E2927" s="2"/>
      <c r="F2927" s="3"/>
      <c r="G2927" s="3"/>
    </row>
    <row r="2928" spans="1:7" x14ac:dyDescent="0.25">
      <c r="A2928" s="11">
        <v>42547.618055555555</v>
      </c>
      <c r="B2928" s="12">
        <v>1</v>
      </c>
      <c r="C2928" s="13">
        <v>0</v>
      </c>
      <c r="D2928" s="1"/>
      <c r="E2928" s="2"/>
      <c r="F2928" s="3"/>
      <c r="G2928" s="3"/>
    </row>
    <row r="2929" spans="1:7" x14ac:dyDescent="0.25">
      <c r="A2929" s="11">
        <v>42547.621527777781</v>
      </c>
      <c r="B2929" s="12">
        <v>2</v>
      </c>
      <c r="C2929" s="13">
        <v>0</v>
      </c>
      <c r="D2929" s="1"/>
      <c r="E2929" s="2"/>
      <c r="F2929" s="3"/>
      <c r="G2929" s="3"/>
    </row>
    <row r="2930" spans="1:7" x14ac:dyDescent="0.25">
      <c r="A2930" s="11">
        <v>42547.625</v>
      </c>
      <c r="B2930" s="12">
        <v>5</v>
      </c>
      <c r="C2930" s="13">
        <v>0</v>
      </c>
      <c r="D2930" s="1"/>
      <c r="E2930" s="2"/>
      <c r="F2930" s="3"/>
      <c r="G2930" s="3"/>
    </row>
    <row r="2931" spans="1:7" x14ac:dyDescent="0.25">
      <c r="A2931" s="11">
        <v>42547.628472222219</v>
      </c>
      <c r="B2931" s="12">
        <v>6</v>
      </c>
      <c r="C2931" s="13">
        <v>0</v>
      </c>
      <c r="D2931" s="1"/>
      <c r="E2931" s="2"/>
      <c r="F2931" s="3"/>
      <c r="G2931" s="3"/>
    </row>
    <row r="2932" spans="1:7" x14ac:dyDescent="0.25">
      <c r="A2932" s="11">
        <v>42547.631944444445</v>
      </c>
      <c r="B2932" s="12">
        <v>5</v>
      </c>
      <c r="C2932" s="13">
        <v>0</v>
      </c>
      <c r="D2932" s="1"/>
      <c r="E2932" s="2"/>
      <c r="F2932" s="3"/>
      <c r="G2932" s="3"/>
    </row>
    <row r="2933" spans="1:7" x14ac:dyDescent="0.25">
      <c r="A2933" s="11">
        <v>42547.635416666664</v>
      </c>
      <c r="B2933" s="12">
        <v>2</v>
      </c>
      <c r="C2933" s="13">
        <v>0</v>
      </c>
      <c r="D2933" s="1"/>
      <c r="E2933" s="2"/>
      <c r="F2933" s="3"/>
      <c r="G2933" s="3"/>
    </row>
    <row r="2934" spans="1:7" x14ac:dyDescent="0.25">
      <c r="A2934" s="11">
        <v>42547.638888888891</v>
      </c>
      <c r="B2934" s="12">
        <v>3</v>
      </c>
      <c r="C2934" s="13">
        <v>0</v>
      </c>
      <c r="D2934" s="1"/>
      <c r="E2934" s="2"/>
      <c r="F2934" s="3"/>
      <c r="G2934" s="3"/>
    </row>
    <row r="2935" spans="1:7" x14ac:dyDescent="0.25">
      <c r="A2935" s="11">
        <v>42547.642361111109</v>
      </c>
      <c r="B2935" s="12">
        <v>4</v>
      </c>
      <c r="C2935" s="13">
        <v>0</v>
      </c>
      <c r="D2935" s="1"/>
      <c r="E2935" s="2"/>
      <c r="F2935" s="3"/>
      <c r="G2935" s="3"/>
    </row>
    <row r="2936" spans="1:7" x14ac:dyDescent="0.25">
      <c r="A2936" s="11">
        <v>42547.645833333336</v>
      </c>
      <c r="B2936" s="12">
        <v>5</v>
      </c>
      <c r="C2936" s="13">
        <v>0</v>
      </c>
      <c r="D2936" s="1"/>
      <c r="E2936" s="2"/>
      <c r="F2936" s="3"/>
      <c r="G2936" s="3"/>
    </row>
    <row r="2937" spans="1:7" x14ac:dyDescent="0.25">
      <c r="A2937" s="11">
        <v>42547.649305555555</v>
      </c>
      <c r="B2937" s="12">
        <v>8</v>
      </c>
      <c r="C2937" s="13">
        <v>0</v>
      </c>
      <c r="D2937" s="1"/>
      <c r="E2937" s="2"/>
      <c r="F2937" s="3"/>
      <c r="G2937" s="3"/>
    </row>
    <row r="2938" spans="1:7" x14ac:dyDescent="0.25">
      <c r="A2938" s="11">
        <v>42547.652777777781</v>
      </c>
      <c r="B2938" s="12">
        <v>8</v>
      </c>
      <c r="C2938" s="13">
        <v>0</v>
      </c>
      <c r="D2938" s="1"/>
      <c r="E2938" s="2"/>
      <c r="F2938" s="3"/>
      <c r="G2938" s="3"/>
    </row>
    <row r="2939" spans="1:7" x14ac:dyDescent="0.25">
      <c r="A2939" s="11">
        <v>42547.65625</v>
      </c>
      <c r="B2939" s="12">
        <v>9</v>
      </c>
      <c r="C2939" s="13">
        <v>0</v>
      </c>
      <c r="D2939" s="1"/>
      <c r="E2939" s="2"/>
      <c r="F2939" s="3"/>
      <c r="G2939" s="3"/>
    </row>
    <row r="2940" spans="1:7" x14ac:dyDescent="0.25">
      <c r="A2940" s="11">
        <v>42547.659722222219</v>
      </c>
      <c r="B2940" s="12">
        <v>8</v>
      </c>
      <c r="C2940" s="13">
        <v>0</v>
      </c>
      <c r="D2940" s="1"/>
      <c r="E2940" s="2"/>
      <c r="F2940" s="3"/>
      <c r="G2940" s="3"/>
    </row>
    <row r="2941" spans="1:7" x14ac:dyDescent="0.25">
      <c r="A2941" s="11">
        <v>42547.663194444445</v>
      </c>
      <c r="B2941" s="12">
        <v>8</v>
      </c>
      <c r="C2941" s="13">
        <v>0</v>
      </c>
      <c r="D2941" s="1"/>
      <c r="E2941" s="2"/>
      <c r="F2941" s="3"/>
      <c r="G2941" s="3"/>
    </row>
    <row r="2942" spans="1:7" x14ac:dyDescent="0.25">
      <c r="A2942" s="11">
        <v>42547.666666666664</v>
      </c>
      <c r="B2942" s="12">
        <v>9</v>
      </c>
      <c r="C2942" s="13">
        <v>0</v>
      </c>
      <c r="D2942" s="1"/>
      <c r="E2942" s="2"/>
      <c r="F2942" s="3"/>
      <c r="G2942" s="3"/>
    </row>
    <row r="2943" spans="1:7" x14ac:dyDescent="0.25">
      <c r="A2943" s="11">
        <v>42547.670138888891</v>
      </c>
      <c r="B2943" s="12">
        <v>7</v>
      </c>
      <c r="C2943" s="13">
        <v>0</v>
      </c>
      <c r="D2943" s="1"/>
      <c r="E2943" s="2"/>
      <c r="F2943" s="3"/>
      <c r="G2943" s="3"/>
    </row>
    <row r="2944" spans="1:7" x14ac:dyDescent="0.25">
      <c r="A2944" s="11">
        <v>42547.673611111109</v>
      </c>
      <c r="B2944" s="12">
        <v>5</v>
      </c>
      <c r="C2944" s="13">
        <v>0</v>
      </c>
      <c r="D2944" s="1"/>
      <c r="E2944" s="2"/>
      <c r="F2944" s="3"/>
      <c r="G2944" s="3"/>
    </row>
    <row r="2945" spans="1:7" x14ac:dyDescent="0.25">
      <c r="A2945" s="11">
        <v>42547.677083333336</v>
      </c>
      <c r="B2945" s="12">
        <v>6</v>
      </c>
      <c r="C2945" s="13">
        <v>0</v>
      </c>
      <c r="D2945" s="1"/>
      <c r="E2945" s="2"/>
      <c r="F2945" s="3"/>
      <c r="G2945" s="3"/>
    </row>
    <row r="2946" spans="1:7" x14ac:dyDescent="0.25">
      <c r="A2946" s="11">
        <v>42547.680555555555</v>
      </c>
      <c r="B2946" s="12">
        <v>5</v>
      </c>
      <c r="C2946" s="13">
        <v>0</v>
      </c>
      <c r="D2946" s="1"/>
      <c r="E2946" s="2"/>
      <c r="F2946" s="3"/>
      <c r="G2946" s="3"/>
    </row>
    <row r="2947" spans="1:7" x14ac:dyDescent="0.25">
      <c r="A2947" s="11">
        <v>42547.684027777781</v>
      </c>
      <c r="B2947" s="12">
        <v>3</v>
      </c>
      <c r="C2947" s="13">
        <v>0</v>
      </c>
      <c r="D2947" s="1"/>
      <c r="E2947" s="2"/>
      <c r="F2947" s="3"/>
      <c r="G2947" s="3"/>
    </row>
    <row r="2948" spans="1:7" x14ac:dyDescent="0.25">
      <c r="A2948" s="11">
        <v>42547.6875</v>
      </c>
      <c r="B2948" s="12">
        <v>6</v>
      </c>
      <c r="C2948" s="13">
        <v>0</v>
      </c>
      <c r="D2948" s="1"/>
      <c r="E2948" s="2"/>
      <c r="F2948" s="3"/>
      <c r="G2948" s="3"/>
    </row>
    <row r="2949" spans="1:7" x14ac:dyDescent="0.25">
      <c r="A2949" s="11">
        <v>42547.690972222219</v>
      </c>
      <c r="B2949" s="12">
        <v>5</v>
      </c>
      <c r="C2949" s="13">
        <v>0</v>
      </c>
      <c r="D2949" s="1"/>
      <c r="E2949" s="2"/>
      <c r="F2949" s="3"/>
      <c r="G2949" s="3"/>
    </row>
    <row r="2950" spans="1:7" x14ac:dyDescent="0.25">
      <c r="A2950" s="11">
        <v>42547.694444444445</v>
      </c>
      <c r="B2950" s="12">
        <v>5</v>
      </c>
      <c r="C2950" s="13">
        <v>0</v>
      </c>
      <c r="D2950" s="1"/>
      <c r="E2950" s="2"/>
      <c r="F2950" s="3"/>
      <c r="G2950" s="3"/>
    </row>
    <row r="2951" spans="1:7" x14ac:dyDescent="0.25">
      <c r="A2951" s="11">
        <v>42547.697916666664</v>
      </c>
      <c r="B2951" s="12">
        <v>5</v>
      </c>
      <c r="C2951" s="13">
        <v>0</v>
      </c>
      <c r="D2951" s="1"/>
      <c r="E2951" s="2"/>
      <c r="F2951" s="3"/>
      <c r="G2951" s="3"/>
    </row>
    <row r="2952" spans="1:7" x14ac:dyDescent="0.25">
      <c r="A2952" s="11">
        <v>42547.701388888891</v>
      </c>
      <c r="B2952" s="12">
        <v>5</v>
      </c>
      <c r="C2952" s="13">
        <v>0</v>
      </c>
      <c r="D2952" s="1"/>
      <c r="E2952" s="2"/>
      <c r="F2952" s="3"/>
      <c r="G2952" s="3"/>
    </row>
    <row r="2953" spans="1:7" x14ac:dyDescent="0.25">
      <c r="A2953" s="11">
        <v>42547.704861111109</v>
      </c>
      <c r="B2953" s="12">
        <v>6</v>
      </c>
      <c r="C2953" s="13">
        <v>0</v>
      </c>
      <c r="D2953" s="1"/>
      <c r="E2953" s="2"/>
      <c r="F2953" s="3"/>
      <c r="G2953" s="3"/>
    </row>
    <row r="2954" spans="1:7" x14ac:dyDescent="0.25">
      <c r="A2954" s="11">
        <v>42547.708333333336</v>
      </c>
      <c r="B2954" s="12">
        <v>4</v>
      </c>
      <c r="C2954" s="13">
        <v>0</v>
      </c>
      <c r="D2954" s="1"/>
      <c r="E2954" s="2"/>
      <c r="F2954" s="3"/>
      <c r="G2954" s="3"/>
    </row>
    <row r="2955" spans="1:7" x14ac:dyDescent="0.25">
      <c r="A2955" s="11">
        <v>42547.711805555555</v>
      </c>
      <c r="B2955" s="12">
        <v>7</v>
      </c>
      <c r="C2955" s="13">
        <v>0</v>
      </c>
      <c r="D2955" s="1"/>
      <c r="E2955" s="2"/>
      <c r="F2955" s="3"/>
      <c r="G2955" s="3"/>
    </row>
    <row r="2956" spans="1:7" x14ac:dyDescent="0.25">
      <c r="A2956" s="11">
        <v>42547.715277777781</v>
      </c>
      <c r="B2956" s="12">
        <v>6</v>
      </c>
      <c r="C2956" s="13">
        <v>0</v>
      </c>
      <c r="D2956" s="1"/>
      <c r="E2956" s="2"/>
      <c r="F2956" s="3"/>
      <c r="G2956" s="3"/>
    </row>
    <row r="2957" spans="1:7" x14ac:dyDescent="0.25">
      <c r="A2957" s="11">
        <v>42547.71875</v>
      </c>
      <c r="B2957" s="12">
        <v>7</v>
      </c>
      <c r="C2957" s="13">
        <v>0</v>
      </c>
      <c r="D2957" s="1"/>
      <c r="E2957" s="2"/>
      <c r="F2957" s="3"/>
      <c r="G2957" s="3"/>
    </row>
    <row r="2958" spans="1:7" x14ac:dyDescent="0.25">
      <c r="A2958" s="11">
        <v>42547.722222222219</v>
      </c>
      <c r="B2958" s="12">
        <v>6</v>
      </c>
      <c r="C2958" s="13">
        <v>0</v>
      </c>
      <c r="D2958" s="1"/>
      <c r="E2958" s="2"/>
      <c r="F2958" s="3"/>
      <c r="G2958" s="3"/>
    </row>
    <row r="2959" spans="1:7" x14ac:dyDescent="0.25">
      <c r="A2959" s="11">
        <v>42547.725694444445</v>
      </c>
      <c r="B2959" s="12">
        <v>5</v>
      </c>
      <c r="C2959" s="13">
        <v>0</v>
      </c>
      <c r="D2959" s="1"/>
      <c r="E2959" s="2"/>
      <c r="F2959" s="3"/>
      <c r="G2959" s="3"/>
    </row>
    <row r="2960" spans="1:7" x14ac:dyDescent="0.25">
      <c r="A2960" s="11">
        <v>42547.729166666664</v>
      </c>
      <c r="B2960" s="12">
        <v>6</v>
      </c>
      <c r="C2960" s="13">
        <v>0</v>
      </c>
      <c r="D2960" s="1"/>
      <c r="E2960" s="2"/>
      <c r="F2960" s="3"/>
      <c r="G2960" s="3"/>
    </row>
    <row r="2961" spans="1:7" x14ac:dyDescent="0.25">
      <c r="A2961" s="11">
        <v>42547.732638888891</v>
      </c>
      <c r="B2961" s="12">
        <v>5</v>
      </c>
      <c r="C2961" s="13">
        <v>0</v>
      </c>
      <c r="D2961" s="1"/>
      <c r="E2961" s="2"/>
      <c r="F2961" s="3"/>
      <c r="G2961" s="3"/>
    </row>
    <row r="2962" spans="1:7" x14ac:dyDescent="0.25">
      <c r="A2962" s="11">
        <v>42547.736111111109</v>
      </c>
      <c r="B2962" s="12">
        <v>5</v>
      </c>
      <c r="C2962" s="13">
        <v>0</v>
      </c>
      <c r="D2962" s="1"/>
      <c r="E2962" s="2"/>
      <c r="F2962" s="3"/>
      <c r="G2962" s="3"/>
    </row>
    <row r="2963" spans="1:7" x14ac:dyDescent="0.25">
      <c r="A2963" s="11">
        <v>42547.739583333336</v>
      </c>
      <c r="B2963" s="12">
        <v>6</v>
      </c>
      <c r="C2963" s="13">
        <v>0</v>
      </c>
      <c r="D2963" s="1"/>
      <c r="E2963" s="2"/>
      <c r="F2963" s="3"/>
      <c r="G2963" s="3"/>
    </row>
    <row r="2964" spans="1:7" x14ac:dyDescent="0.25">
      <c r="A2964" s="11">
        <v>42547.743055555555</v>
      </c>
      <c r="B2964" s="12">
        <v>4</v>
      </c>
      <c r="C2964" s="13">
        <v>0</v>
      </c>
      <c r="D2964" s="1"/>
      <c r="E2964" s="2"/>
      <c r="F2964" s="3"/>
      <c r="G2964" s="3"/>
    </row>
    <row r="2965" spans="1:7" x14ac:dyDescent="0.25">
      <c r="A2965" s="11">
        <v>42547.746527777781</v>
      </c>
      <c r="B2965" s="12">
        <v>3</v>
      </c>
      <c r="C2965" s="13">
        <v>0</v>
      </c>
      <c r="D2965" s="1"/>
      <c r="E2965" s="2"/>
      <c r="F2965" s="3"/>
      <c r="G2965" s="3"/>
    </row>
    <row r="2966" spans="1:7" x14ac:dyDescent="0.25">
      <c r="A2966" s="11">
        <v>42547.75</v>
      </c>
      <c r="B2966" s="12">
        <v>3</v>
      </c>
      <c r="C2966" s="13">
        <v>0</v>
      </c>
      <c r="D2966" s="1"/>
      <c r="E2966" s="2"/>
      <c r="F2966" s="3"/>
      <c r="G2966" s="3"/>
    </row>
    <row r="2967" spans="1:7" x14ac:dyDescent="0.25">
      <c r="A2967" s="11">
        <v>42547.753472222219</v>
      </c>
      <c r="B2967" s="12">
        <v>4</v>
      </c>
      <c r="C2967" s="13">
        <v>0</v>
      </c>
      <c r="D2967" s="1"/>
      <c r="E2967" s="2"/>
      <c r="F2967" s="3"/>
      <c r="G2967" s="3"/>
    </row>
    <row r="2968" spans="1:7" x14ac:dyDescent="0.25">
      <c r="A2968" s="11">
        <v>42547.756944444445</v>
      </c>
      <c r="B2968" s="12">
        <v>5</v>
      </c>
      <c r="C2968" s="13">
        <v>0</v>
      </c>
      <c r="D2968" s="1"/>
      <c r="E2968" s="2"/>
      <c r="F2968" s="3"/>
      <c r="G2968" s="3"/>
    </row>
    <row r="2969" spans="1:7" x14ac:dyDescent="0.25">
      <c r="A2969" s="11">
        <v>42547.760416666664</v>
      </c>
      <c r="B2969" s="12">
        <v>4</v>
      </c>
      <c r="C2969" s="13">
        <v>0</v>
      </c>
      <c r="D2969" s="1"/>
      <c r="E2969" s="2"/>
      <c r="F2969" s="3"/>
      <c r="G2969" s="3"/>
    </row>
    <row r="2970" spans="1:7" x14ac:dyDescent="0.25">
      <c r="A2970" s="11">
        <v>42547.763888888891</v>
      </c>
      <c r="B2970" s="12">
        <v>4</v>
      </c>
      <c r="C2970" s="13">
        <v>0</v>
      </c>
      <c r="D2970" s="1"/>
      <c r="E2970" s="2"/>
      <c r="F2970" s="3"/>
      <c r="G2970" s="3"/>
    </row>
    <row r="2971" spans="1:7" x14ac:dyDescent="0.25">
      <c r="A2971" s="11">
        <v>42547.767361111109</v>
      </c>
      <c r="B2971" s="12">
        <v>4</v>
      </c>
      <c r="C2971" s="13">
        <v>0</v>
      </c>
      <c r="D2971" s="1"/>
      <c r="E2971" s="2"/>
      <c r="F2971" s="3"/>
      <c r="G2971" s="3"/>
    </row>
    <row r="2972" spans="1:7" x14ac:dyDescent="0.25">
      <c r="A2972" s="11">
        <v>42547.770833333336</v>
      </c>
      <c r="B2972" s="12">
        <v>2</v>
      </c>
      <c r="C2972" s="13">
        <v>0</v>
      </c>
      <c r="D2972" s="1"/>
      <c r="E2972" s="2"/>
      <c r="F2972" s="3"/>
      <c r="G2972" s="3"/>
    </row>
    <row r="2973" spans="1:7" x14ac:dyDescent="0.25">
      <c r="A2973" s="11">
        <v>42547.774305555555</v>
      </c>
      <c r="B2973" s="12">
        <v>6</v>
      </c>
      <c r="C2973" s="13">
        <v>0</v>
      </c>
      <c r="D2973" s="1"/>
      <c r="E2973" s="2"/>
      <c r="F2973" s="3"/>
      <c r="G2973" s="3"/>
    </row>
    <row r="2974" spans="1:7" x14ac:dyDescent="0.25">
      <c r="A2974" s="11">
        <v>42547.777777777781</v>
      </c>
      <c r="B2974" s="12">
        <v>6</v>
      </c>
      <c r="C2974" s="13">
        <v>0</v>
      </c>
      <c r="D2974" s="1"/>
      <c r="E2974" s="2"/>
      <c r="F2974" s="3"/>
      <c r="G2974" s="3"/>
    </row>
    <row r="2975" spans="1:7" x14ac:dyDescent="0.25">
      <c r="A2975" s="11">
        <v>42547.78125</v>
      </c>
      <c r="B2975" s="12">
        <v>8</v>
      </c>
      <c r="C2975" s="13">
        <v>0</v>
      </c>
      <c r="D2975" s="1"/>
      <c r="E2975" s="2"/>
      <c r="F2975" s="3"/>
      <c r="G2975" s="3"/>
    </row>
    <row r="2976" spans="1:7" x14ac:dyDescent="0.25">
      <c r="A2976" s="11">
        <v>42547.784722222219</v>
      </c>
      <c r="B2976" s="12">
        <v>9</v>
      </c>
      <c r="C2976" s="13">
        <v>0</v>
      </c>
      <c r="D2976" s="1"/>
      <c r="E2976" s="2"/>
      <c r="F2976" s="3"/>
      <c r="G2976" s="3"/>
    </row>
    <row r="2977" spans="1:7" x14ac:dyDescent="0.25">
      <c r="A2977" s="11">
        <v>42547.788194444445</v>
      </c>
      <c r="B2977" s="12">
        <v>10</v>
      </c>
      <c r="C2977" s="13">
        <v>0</v>
      </c>
      <c r="D2977" s="1"/>
      <c r="E2977" s="2"/>
      <c r="F2977" s="3"/>
      <c r="G2977" s="3"/>
    </row>
    <row r="2978" spans="1:7" x14ac:dyDescent="0.25">
      <c r="A2978" s="11">
        <v>42547.791666666664</v>
      </c>
      <c r="B2978" s="12">
        <v>11</v>
      </c>
      <c r="C2978" s="13">
        <v>0</v>
      </c>
      <c r="D2978" s="1"/>
      <c r="E2978" s="2"/>
      <c r="F2978" s="3"/>
      <c r="G2978" s="3"/>
    </row>
    <row r="2979" spans="1:7" x14ac:dyDescent="0.25">
      <c r="A2979" s="11">
        <v>42547.795138888891</v>
      </c>
      <c r="B2979" s="12">
        <v>11</v>
      </c>
      <c r="C2979" s="13">
        <v>0</v>
      </c>
      <c r="D2979" s="1"/>
      <c r="E2979" s="2"/>
      <c r="F2979" s="3"/>
      <c r="G2979" s="3"/>
    </row>
    <row r="2980" spans="1:7" x14ac:dyDescent="0.25">
      <c r="A2980" s="11">
        <v>42547.798611111109</v>
      </c>
      <c r="B2980" s="12">
        <v>10</v>
      </c>
      <c r="C2980" s="13">
        <v>0</v>
      </c>
      <c r="D2980" s="1"/>
      <c r="E2980" s="2"/>
      <c r="F2980" s="3"/>
      <c r="G2980" s="3"/>
    </row>
    <row r="2981" spans="1:7" x14ac:dyDescent="0.25">
      <c r="A2981" s="11">
        <v>42547.802083333336</v>
      </c>
      <c r="B2981" s="12">
        <v>8</v>
      </c>
      <c r="C2981" s="13">
        <v>0</v>
      </c>
      <c r="D2981" s="1"/>
      <c r="E2981" s="2"/>
      <c r="F2981" s="3"/>
      <c r="G2981" s="3"/>
    </row>
    <row r="2982" spans="1:7" x14ac:dyDescent="0.25">
      <c r="A2982" s="11">
        <v>42547.805555555555</v>
      </c>
      <c r="B2982" s="12">
        <v>8</v>
      </c>
      <c r="C2982" s="13">
        <v>0</v>
      </c>
      <c r="D2982" s="1"/>
      <c r="E2982" s="2"/>
      <c r="F2982" s="3"/>
      <c r="G2982" s="3"/>
    </row>
    <row r="2983" spans="1:7" x14ac:dyDescent="0.25">
      <c r="A2983" s="11">
        <v>42547.809027777781</v>
      </c>
      <c r="B2983" s="12">
        <v>8</v>
      </c>
      <c r="C2983" s="13">
        <v>0</v>
      </c>
      <c r="D2983" s="1"/>
      <c r="E2983" s="2"/>
      <c r="F2983" s="3"/>
      <c r="G2983" s="3"/>
    </row>
    <row r="2984" spans="1:7" x14ac:dyDescent="0.25">
      <c r="A2984" s="11">
        <v>42547.8125</v>
      </c>
      <c r="B2984" s="12">
        <v>6</v>
      </c>
      <c r="C2984" s="13">
        <v>0</v>
      </c>
      <c r="D2984" s="1"/>
      <c r="E2984" s="2"/>
      <c r="F2984" s="3"/>
      <c r="G2984" s="3"/>
    </row>
    <row r="2985" spans="1:7" x14ac:dyDescent="0.25">
      <c r="A2985" s="11">
        <v>42547.815972222219</v>
      </c>
      <c r="B2985" s="12">
        <v>8</v>
      </c>
      <c r="C2985" s="13">
        <v>0</v>
      </c>
      <c r="D2985" s="1"/>
      <c r="E2985" s="2"/>
      <c r="F2985" s="3"/>
      <c r="G2985" s="3"/>
    </row>
    <row r="2986" spans="1:7" x14ac:dyDescent="0.25">
      <c r="A2986" s="11">
        <v>42547.819444444445</v>
      </c>
      <c r="B2986" s="12">
        <v>6</v>
      </c>
      <c r="C2986" s="13">
        <v>0</v>
      </c>
      <c r="D2986" s="1"/>
      <c r="E2986" s="2"/>
      <c r="F2986" s="3"/>
      <c r="G2986" s="3"/>
    </row>
    <row r="2987" spans="1:7" x14ac:dyDescent="0.25">
      <c r="A2987" s="11">
        <v>42547.822916666664</v>
      </c>
      <c r="B2987" s="12">
        <v>6</v>
      </c>
      <c r="C2987" s="13">
        <v>0</v>
      </c>
      <c r="D2987" s="1"/>
      <c r="E2987" s="2"/>
      <c r="F2987" s="3"/>
      <c r="G2987" s="3"/>
    </row>
    <row r="2988" spans="1:7" x14ac:dyDescent="0.25">
      <c r="A2988" s="11">
        <v>42547.826388888891</v>
      </c>
      <c r="B2988" s="12">
        <v>7</v>
      </c>
      <c r="C2988" s="13">
        <v>0</v>
      </c>
      <c r="D2988" s="1"/>
      <c r="E2988" s="2"/>
      <c r="F2988" s="3"/>
      <c r="G2988" s="3"/>
    </row>
    <row r="2989" spans="1:7" x14ac:dyDescent="0.25">
      <c r="A2989" s="11">
        <v>42547.829861111109</v>
      </c>
      <c r="B2989" s="12">
        <v>5</v>
      </c>
      <c r="C2989" s="13">
        <v>0</v>
      </c>
      <c r="D2989" s="1"/>
      <c r="E2989" s="2"/>
      <c r="F2989" s="3"/>
      <c r="G2989" s="3"/>
    </row>
    <row r="2990" spans="1:7" x14ac:dyDescent="0.25">
      <c r="A2990" s="11">
        <v>42547.833333333336</v>
      </c>
      <c r="B2990" s="12">
        <v>3</v>
      </c>
      <c r="C2990" s="13">
        <v>0</v>
      </c>
      <c r="D2990" s="1"/>
      <c r="E2990" s="2"/>
      <c r="F2990" s="3"/>
      <c r="G2990" s="3"/>
    </row>
    <row r="2991" spans="1:7" x14ac:dyDescent="0.25">
      <c r="A2991" s="11">
        <v>42547.836805555555</v>
      </c>
      <c r="B2991" s="12">
        <v>5</v>
      </c>
      <c r="C2991" s="13">
        <v>0</v>
      </c>
      <c r="D2991" s="1"/>
      <c r="E2991" s="2"/>
      <c r="F2991" s="3"/>
      <c r="G2991" s="3"/>
    </row>
    <row r="2992" spans="1:7" x14ac:dyDescent="0.25">
      <c r="A2992" s="11">
        <v>42547.840277777781</v>
      </c>
      <c r="B2992" s="12">
        <v>7</v>
      </c>
      <c r="C2992" s="13">
        <v>0</v>
      </c>
      <c r="D2992" s="1"/>
      <c r="E2992" s="2"/>
      <c r="F2992" s="3"/>
      <c r="G2992" s="3"/>
    </row>
    <row r="2993" spans="1:7" x14ac:dyDescent="0.25">
      <c r="A2993" s="11">
        <v>42547.84375</v>
      </c>
      <c r="B2993" s="12">
        <v>8</v>
      </c>
      <c r="C2993" s="13">
        <v>0</v>
      </c>
      <c r="D2993" s="1"/>
      <c r="E2993" s="2"/>
      <c r="F2993" s="3"/>
      <c r="G2993" s="3"/>
    </row>
    <row r="2994" spans="1:7" x14ac:dyDescent="0.25">
      <c r="A2994" s="11">
        <v>42547.847222222219</v>
      </c>
      <c r="B2994" s="12">
        <v>10</v>
      </c>
      <c r="C2994" s="13">
        <v>0</v>
      </c>
      <c r="D2994" s="1"/>
      <c r="E2994" s="2"/>
      <c r="F2994" s="3"/>
      <c r="G2994" s="3"/>
    </row>
    <row r="2995" spans="1:7" x14ac:dyDescent="0.25">
      <c r="A2995" s="11">
        <v>42547.850694444445</v>
      </c>
      <c r="B2995" s="12">
        <v>6</v>
      </c>
      <c r="C2995" s="13">
        <v>0</v>
      </c>
      <c r="D2995" s="1"/>
      <c r="E2995" s="2"/>
      <c r="F2995" s="3"/>
      <c r="G2995" s="3"/>
    </row>
    <row r="2996" spans="1:7" x14ac:dyDescent="0.25">
      <c r="A2996" s="11">
        <v>42547.854166666664</v>
      </c>
      <c r="B2996" s="12">
        <v>5</v>
      </c>
      <c r="C2996" s="13">
        <v>0</v>
      </c>
      <c r="D2996" s="1"/>
      <c r="E2996" s="2"/>
      <c r="F2996" s="3"/>
      <c r="G2996" s="3"/>
    </row>
    <row r="2997" spans="1:7" x14ac:dyDescent="0.25">
      <c r="A2997" s="11">
        <v>42547.857638888891</v>
      </c>
      <c r="B2997" s="12">
        <v>4</v>
      </c>
      <c r="C2997" s="13">
        <v>0</v>
      </c>
      <c r="D2997" s="1"/>
      <c r="E2997" s="2"/>
      <c r="F2997" s="3"/>
      <c r="G2997" s="3"/>
    </row>
    <row r="2998" spans="1:7" x14ac:dyDescent="0.25">
      <c r="A2998" s="11">
        <v>42547.861111111109</v>
      </c>
      <c r="B2998" s="12">
        <v>4</v>
      </c>
      <c r="C2998" s="13">
        <v>0</v>
      </c>
      <c r="D2998" s="1"/>
      <c r="E2998" s="2"/>
      <c r="F2998" s="3"/>
      <c r="G2998" s="3"/>
    </row>
    <row r="2999" spans="1:7" x14ac:dyDescent="0.25">
      <c r="A2999" s="11">
        <v>42547.864583333336</v>
      </c>
      <c r="B2999" s="12">
        <v>6</v>
      </c>
      <c r="C2999" s="13">
        <v>0</v>
      </c>
      <c r="D2999" s="1"/>
      <c r="E2999" s="2"/>
      <c r="F2999" s="3"/>
      <c r="G2999" s="3"/>
    </row>
    <row r="3000" spans="1:7" x14ac:dyDescent="0.25">
      <c r="A3000" s="11">
        <v>42547.868055555555</v>
      </c>
      <c r="B3000" s="12">
        <v>3</v>
      </c>
      <c r="C3000" s="13">
        <v>0</v>
      </c>
      <c r="D3000" s="1"/>
      <c r="E3000" s="2"/>
      <c r="F3000" s="3"/>
      <c r="G3000" s="3"/>
    </row>
    <row r="3001" spans="1:7" x14ac:dyDescent="0.25">
      <c r="A3001" s="11">
        <v>42547.871527777781</v>
      </c>
      <c r="B3001" s="12">
        <v>2</v>
      </c>
      <c r="C3001" s="13">
        <v>0</v>
      </c>
      <c r="D3001" s="1"/>
      <c r="E3001" s="2"/>
      <c r="F3001" s="3"/>
      <c r="G3001" s="3"/>
    </row>
    <row r="3002" spans="1:7" x14ac:dyDescent="0.25">
      <c r="A3002" s="11">
        <v>42547.875</v>
      </c>
      <c r="B3002" s="12">
        <v>-2</v>
      </c>
      <c r="C3002" s="13">
        <v>0</v>
      </c>
      <c r="D3002" s="1"/>
      <c r="E3002" s="2"/>
      <c r="F3002" s="3"/>
      <c r="G3002" s="3"/>
    </row>
    <row r="3003" spans="1:7" x14ac:dyDescent="0.25">
      <c r="A3003" s="11">
        <v>42547.878472222219</v>
      </c>
      <c r="B3003" s="12">
        <v>3</v>
      </c>
      <c r="C3003" s="13">
        <v>0</v>
      </c>
      <c r="D3003" s="1"/>
      <c r="E3003" s="2"/>
      <c r="F3003" s="3"/>
      <c r="G3003" s="3"/>
    </row>
    <row r="3004" spans="1:7" x14ac:dyDescent="0.25">
      <c r="A3004" s="11">
        <v>42547.881944444445</v>
      </c>
      <c r="B3004" s="12">
        <v>8</v>
      </c>
      <c r="C3004" s="13">
        <v>0</v>
      </c>
      <c r="D3004" s="1"/>
      <c r="E3004" s="2"/>
      <c r="F3004" s="3"/>
      <c r="G3004" s="3"/>
    </row>
    <row r="3005" spans="1:7" x14ac:dyDescent="0.25">
      <c r="A3005" s="11">
        <v>42547.885416666664</v>
      </c>
      <c r="B3005" s="12">
        <v>10</v>
      </c>
      <c r="C3005" s="13">
        <v>0</v>
      </c>
      <c r="D3005" s="1"/>
      <c r="E3005" s="2"/>
      <c r="F3005" s="3"/>
      <c r="G3005" s="3"/>
    </row>
    <row r="3006" spans="1:7" x14ac:dyDescent="0.25">
      <c r="A3006" s="11">
        <v>42547.888888888891</v>
      </c>
      <c r="B3006" s="12">
        <v>10</v>
      </c>
      <c r="C3006" s="13">
        <v>0</v>
      </c>
      <c r="D3006" s="1"/>
      <c r="E3006" s="2"/>
      <c r="F3006" s="3"/>
      <c r="G3006" s="3"/>
    </row>
    <row r="3007" spans="1:7" x14ac:dyDescent="0.25">
      <c r="A3007" s="11">
        <v>42547.892361111109</v>
      </c>
      <c r="B3007" s="12">
        <v>9</v>
      </c>
      <c r="C3007" s="13">
        <v>0</v>
      </c>
      <c r="D3007" s="1"/>
      <c r="E3007" s="2"/>
      <c r="F3007" s="3"/>
      <c r="G3007" s="3"/>
    </row>
    <row r="3008" spans="1:7" x14ac:dyDescent="0.25">
      <c r="A3008" s="11">
        <v>42547.895833333336</v>
      </c>
      <c r="B3008" s="12">
        <v>6</v>
      </c>
      <c r="C3008" s="13">
        <v>0</v>
      </c>
      <c r="D3008" s="1"/>
      <c r="E3008" s="2"/>
      <c r="F3008" s="3"/>
      <c r="G3008" s="3"/>
    </row>
    <row r="3009" spans="1:7" x14ac:dyDescent="0.25">
      <c r="A3009" s="11">
        <v>42547.899305555555</v>
      </c>
      <c r="B3009" s="12">
        <v>4</v>
      </c>
      <c r="C3009" s="13">
        <v>0</v>
      </c>
      <c r="D3009" s="1"/>
      <c r="E3009" s="2"/>
      <c r="F3009" s="3"/>
      <c r="G3009" s="3"/>
    </row>
    <row r="3010" spans="1:7" x14ac:dyDescent="0.25">
      <c r="A3010" s="11">
        <v>42547.902777777781</v>
      </c>
      <c r="B3010" s="12">
        <v>6</v>
      </c>
      <c r="C3010" s="13">
        <v>0</v>
      </c>
      <c r="D3010" s="1"/>
      <c r="E3010" s="2"/>
      <c r="F3010" s="3"/>
      <c r="G3010" s="3"/>
    </row>
    <row r="3011" spans="1:7" x14ac:dyDescent="0.25">
      <c r="A3011" s="11">
        <v>42547.90625</v>
      </c>
      <c r="B3011" s="12">
        <v>4</v>
      </c>
      <c r="C3011" s="13">
        <v>0</v>
      </c>
      <c r="D3011" s="1"/>
      <c r="E3011" s="2"/>
      <c r="F3011" s="3"/>
      <c r="G3011" s="3"/>
    </row>
    <row r="3012" spans="1:7" x14ac:dyDescent="0.25">
      <c r="A3012" s="11">
        <v>42547.909722222219</v>
      </c>
      <c r="B3012" s="12">
        <v>6</v>
      </c>
      <c r="C3012" s="13">
        <v>0</v>
      </c>
      <c r="D3012" s="1"/>
      <c r="E3012" s="2"/>
      <c r="F3012" s="3"/>
      <c r="G3012" s="3"/>
    </row>
    <row r="3013" spans="1:7" x14ac:dyDescent="0.25">
      <c r="A3013" s="11">
        <v>42547.913194444445</v>
      </c>
      <c r="B3013" s="12">
        <v>6</v>
      </c>
      <c r="C3013" s="13">
        <v>0</v>
      </c>
      <c r="D3013" s="1"/>
      <c r="E3013" s="2"/>
      <c r="F3013" s="3"/>
      <c r="G3013" s="3"/>
    </row>
    <row r="3014" spans="1:7" x14ac:dyDescent="0.25">
      <c r="A3014" s="11">
        <v>42547.916666666664</v>
      </c>
      <c r="B3014" s="12">
        <v>5</v>
      </c>
      <c r="C3014" s="13">
        <v>0</v>
      </c>
      <c r="D3014" s="1"/>
      <c r="E3014" s="2"/>
      <c r="F3014" s="3"/>
      <c r="G3014" s="3"/>
    </row>
    <row r="3015" spans="1:7" x14ac:dyDescent="0.25">
      <c r="A3015" s="11">
        <v>42547.920138888891</v>
      </c>
      <c r="B3015" s="12">
        <v>4</v>
      </c>
      <c r="C3015" s="13">
        <v>0</v>
      </c>
      <c r="D3015" s="1"/>
      <c r="E3015" s="2"/>
      <c r="F3015" s="3"/>
      <c r="G3015" s="3"/>
    </row>
    <row r="3016" spans="1:7" x14ac:dyDescent="0.25">
      <c r="A3016" s="11">
        <v>42547.923611111109</v>
      </c>
      <c r="B3016" s="12">
        <v>2</v>
      </c>
      <c r="C3016" s="13">
        <v>0</v>
      </c>
      <c r="D3016" s="1"/>
      <c r="E3016" s="2"/>
      <c r="F3016" s="3"/>
      <c r="G3016" s="3"/>
    </row>
    <row r="3017" spans="1:7" x14ac:dyDescent="0.25">
      <c r="A3017" s="11">
        <v>42547.927083333336</v>
      </c>
      <c r="B3017" s="12">
        <v>2</v>
      </c>
      <c r="C3017" s="13">
        <v>0</v>
      </c>
      <c r="D3017" s="1"/>
      <c r="E3017" s="2"/>
      <c r="F3017" s="3"/>
      <c r="G3017" s="3"/>
    </row>
    <row r="3018" spans="1:7" x14ac:dyDescent="0.25">
      <c r="A3018" s="11">
        <v>42547.930555555555</v>
      </c>
      <c r="B3018" s="12">
        <v>4</v>
      </c>
      <c r="C3018" s="13">
        <v>0</v>
      </c>
      <c r="D3018" s="1"/>
      <c r="E3018" s="2"/>
      <c r="F3018" s="3"/>
      <c r="G3018" s="3"/>
    </row>
    <row r="3019" spans="1:7" x14ac:dyDescent="0.25">
      <c r="A3019" s="11">
        <v>42547.934027777781</v>
      </c>
      <c r="B3019" s="12">
        <v>10</v>
      </c>
      <c r="C3019" s="13">
        <v>0</v>
      </c>
      <c r="D3019" s="1"/>
      <c r="E3019" s="2"/>
      <c r="F3019" s="3"/>
      <c r="G3019" s="3"/>
    </row>
    <row r="3020" spans="1:7" x14ac:dyDescent="0.25">
      <c r="A3020" s="11">
        <v>42547.9375</v>
      </c>
      <c r="B3020" s="12">
        <v>10</v>
      </c>
      <c r="C3020" s="13">
        <v>0</v>
      </c>
      <c r="D3020" s="1"/>
      <c r="E3020" s="2"/>
      <c r="F3020" s="3"/>
      <c r="G3020" s="3"/>
    </row>
    <row r="3021" spans="1:7" x14ac:dyDescent="0.25">
      <c r="A3021" s="11">
        <v>42547.940972222219</v>
      </c>
      <c r="B3021" s="12">
        <v>10</v>
      </c>
      <c r="C3021" s="13">
        <v>0</v>
      </c>
      <c r="D3021" s="1"/>
      <c r="E3021" s="2"/>
      <c r="F3021" s="3"/>
      <c r="G3021" s="3"/>
    </row>
    <row r="3022" spans="1:7" x14ac:dyDescent="0.25">
      <c r="A3022" s="11">
        <v>42547.944444444445</v>
      </c>
      <c r="B3022" s="12">
        <v>10</v>
      </c>
      <c r="C3022" s="13">
        <v>0</v>
      </c>
      <c r="D3022" s="1"/>
      <c r="E3022" s="2"/>
      <c r="F3022" s="3"/>
      <c r="G3022" s="3"/>
    </row>
    <row r="3023" spans="1:7" x14ac:dyDescent="0.25">
      <c r="A3023" s="11">
        <v>42547.947916666664</v>
      </c>
      <c r="B3023" s="12">
        <v>7</v>
      </c>
      <c r="C3023" s="13">
        <v>0</v>
      </c>
      <c r="D3023" s="1"/>
      <c r="E3023" s="2"/>
      <c r="F3023" s="3"/>
      <c r="G3023" s="3"/>
    </row>
    <row r="3024" spans="1:7" x14ac:dyDescent="0.25">
      <c r="A3024" s="11">
        <v>42547.951388888891</v>
      </c>
      <c r="B3024" s="12">
        <v>11</v>
      </c>
      <c r="C3024" s="13">
        <v>0</v>
      </c>
      <c r="D3024" s="1"/>
      <c r="E3024" s="2"/>
      <c r="F3024" s="3"/>
      <c r="G3024" s="3"/>
    </row>
    <row r="3025" spans="1:7" x14ac:dyDescent="0.25">
      <c r="A3025" s="11">
        <v>42547.954861111109</v>
      </c>
      <c r="B3025" s="12">
        <v>16</v>
      </c>
      <c r="C3025" s="13">
        <v>0</v>
      </c>
      <c r="D3025" s="1"/>
      <c r="E3025" s="2"/>
      <c r="F3025" s="3"/>
      <c r="G3025" s="3"/>
    </row>
    <row r="3026" spans="1:7" x14ac:dyDescent="0.25">
      <c r="A3026" s="11">
        <v>42547.958333333336</v>
      </c>
      <c r="B3026" s="12">
        <v>19</v>
      </c>
      <c r="C3026" s="13">
        <v>0</v>
      </c>
      <c r="D3026" s="1"/>
      <c r="E3026" s="2"/>
      <c r="F3026" s="3"/>
      <c r="G3026" s="3"/>
    </row>
    <row r="3027" spans="1:7" x14ac:dyDescent="0.25">
      <c r="A3027" s="11">
        <v>42547.961805555555</v>
      </c>
      <c r="B3027" s="12">
        <v>23</v>
      </c>
      <c r="C3027" s="13">
        <v>0</v>
      </c>
      <c r="D3027" s="1"/>
      <c r="E3027" s="2"/>
      <c r="F3027" s="3"/>
      <c r="G3027" s="3"/>
    </row>
    <row r="3028" spans="1:7" x14ac:dyDescent="0.25">
      <c r="A3028" s="11">
        <v>42547.965277777781</v>
      </c>
      <c r="B3028" s="12">
        <v>26</v>
      </c>
      <c r="C3028" s="13">
        <v>0</v>
      </c>
      <c r="D3028" s="1"/>
      <c r="E3028" s="2"/>
      <c r="F3028" s="3"/>
      <c r="G3028" s="3"/>
    </row>
    <row r="3029" spans="1:7" x14ac:dyDescent="0.25">
      <c r="A3029" s="11">
        <v>42547.96875</v>
      </c>
      <c r="B3029" s="12">
        <v>29</v>
      </c>
      <c r="C3029" s="13">
        <v>0</v>
      </c>
      <c r="D3029" s="1"/>
      <c r="E3029" s="2"/>
      <c r="F3029" s="3"/>
      <c r="G3029" s="3"/>
    </row>
    <row r="3030" spans="1:7" x14ac:dyDescent="0.25">
      <c r="A3030" s="11">
        <v>42547.972222222219</v>
      </c>
      <c r="B3030" s="12">
        <v>26</v>
      </c>
      <c r="C3030" s="13">
        <v>0</v>
      </c>
      <c r="D3030" s="1"/>
      <c r="E3030" s="2"/>
      <c r="F3030" s="3"/>
      <c r="G3030" s="3"/>
    </row>
    <row r="3031" spans="1:7" x14ac:dyDescent="0.25">
      <c r="A3031" s="11">
        <v>42547.975694444445</v>
      </c>
      <c r="B3031" s="12">
        <v>28</v>
      </c>
      <c r="C3031" s="13">
        <v>0</v>
      </c>
      <c r="D3031" s="1"/>
      <c r="E3031" s="2"/>
      <c r="F3031" s="3"/>
      <c r="G3031" s="3"/>
    </row>
    <row r="3032" spans="1:7" x14ac:dyDescent="0.25">
      <c r="A3032" s="11">
        <v>42547.979166666664</v>
      </c>
      <c r="B3032" s="12">
        <v>30</v>
      </c>
      <c r="C3032" s="13">
        <v>0</v>
      </c>
      <c r="D3032" s="1"/>
      <c r="E3032" s="2"/>
      <c r="F3032" s="3"/>
      <c r="G3032" s="3"/>
    </row>
    <row r="3033" spans="1:7" x14ac:dyDescent="0.25">
      <c r="A3033" s="11">
        <v>42547.982638888891</v>
      </c>
      <c r="B3033" s="12">
        <v>31</v>
      </c>
      <c r="C3033" s="13">
        <v>0</v>
      </c>
      <c r="D3033" s="1"/>
      <c r="E3033" s="2"/>
      <c r="F3033" s="3"/>
      <c r="G3033" s="3"/>
    </row>
    <row r="3034" spans="1:7" x14ac:dyDescent="0.25">
      <c r="A3034" s="11">
        <v>42547.986111111109</v>
      </c>
      <c r="B3034" s="12">
        <v>30</v>
      </c>
      <c r="C3034" s="13">
        <v>0</v>
      </c>
      <c r="D3034" s="1"/>
      <c r="E3034" s="2"/>
      <c r="F3034" s="3"/>
      <c r="G3034" s="3"/>
    </row>
    <row r="3035" spans="1:7" x14ac:dyDescent="0.25">
      <c r="A3035" s="11">
        <v>42547.989583333336</v>
      </c>
      <c r="B3035" s="12">
        <v>28</v>
      </c>
      <c r="C3035" s="13">
        <v>0</v>
      </c>
      <c r="D3035" s="1"/>
      <c r="E3035" s="2"/>
      <c r="F3035" s="3"/>
      <c r="G3035" s="3"/>
    </row>
    <row r="3036" spans="1:7" x14ac:dyDescent="0.25">
      <c r="A3036" s="11">
        <v>42547.993055555555</v>
      </c>
      <c r="B3036" s="12">
        <v>26</v>
      </c>
      <c r="C3036" s="13">
        <v>0</v>
      </c>
      <c r="D3036" s="1"/>
      <c r="E3036" s="2"/>
      <c r="F3036" s="3"/>
      <c r="G3036" s="3"/>
    </row>
    <row r="3037" spans="1:7" x14ac:dyDescent="0.25">
      <c r="A3037" s="11">
        <v>42547.996527777781</v>
      </c>
      <c r="B3037" s="12">
        <v>22</v>
      </c>
      <c r="C3037" s="13">
        <v>0</v>
      </c>
      <c r="D3037" s="1"/>
      <c r="E3037" s="2"/>
      <c r="F3037" s="3"/>
      <c r="G3037" s="3"/>
    </row>
    <row r="3038" spans="1:7" x14ac:dyDescent="0.25">
      <c r="A3038" s="11">
        <v>42548</v>
      </c>
      <c r="B3038" s="12">
        <v>19</v>
      </c>
      <c r="C3038" s="13">
        <v>0</v>
      </c>
      <c r="D3038" s="1"/>
      <c r="E3038" s="2"/>
      <c r="F3038" s="3"/>
      <c r="G3038" s="3"/>
    </row>
    <row r="3039" spans="1:7" x14ac:dyDescent="0.25">
      <c r="A3039" s="11">
        <v>42548.003472222219</v>
      </c>
      <c r="B3039" s="12">
        <v>23</v>
      </c>
      <c r="C3039" s="13">
        <v>0</v>
      </c>
      <c r="D3039" s="1"/>
      <c r="E3039" s="2"/>
      <c r="F3039" s="3"/>
      <c r="G3039" s="3"/>
    </row>
    <row r="3040" spans="1:7" x14ac:dyDescent="0.25">
      <c r="A3040" s="11">
        <v>42548.006944444445</v>
      </c>
      <c r="B3040" s="12">
        <v>23</v>
      </c>
      <c r="C3040" s="13">
        <v>0</v>
      </c>
      <c r="D3040" s="1"/>
      <c r="E3040" s="2"/>
      <c r="F3040" s="3"/>
      <c r="G3040" s="3"/>
    </row>
    <row r="3041" spans="1:7" x14ac:dyDescent="0.25">
      <c r="A3041" s="11">
        <v>42548.010416666664</v>
      </c>
      <c r="B3041" s="12">
        <v>24</v>
      </c>
      <c r="C3041" s="13">
        <v>0</v>
      </c>
      <c r="D3041" s="1"/>
      <c r="E3041" s="2"/>
      <c r="F3041" s="3"/>
      <c r="G3041" s="3"/>
    </row>
    <row r="3042" spans="1:7" x14ac:dyDescent="0.25">
      <c r="A3042" s="11">
        <v>42548.013888888891</v>
      </c>
      <c r="B3042" s="12">
        <v>21</v>
      </c>
      <c r="C3042" s="13">
        <v>0</v>
      </c>
      <c r="D3042" s="1"/>
      <c r="E3042" s="2"/>
      <c r="F3042" s="3"/>
      <c r="G3042" s="3"/>
    </row>
    <row r="3043" spans="1:7" x14ac:dyDescent="0.25">
      <c r="A3043" s="11">
        <v>42548.017361111109</v>
      </c>
      <c r="B3043" s="12">
        <v>18</v>
      </c>
      <c r="C3043" s="13">
        <v>0</v>
      </c>
      <c r="D3043" s="1"/>
      <c r="E3043" s="2"/>
      <c r="F3043" s="3"/>
      <c r="G3043" s="3"/>
    </row>
    <row r="3044" spans="1:7" x14ac:dyDescent="0.25">
      <c r="A3044" s="11">
        <v>42548.020833333336</v>
      </c>
      <c r="B3044" s="12">
        <v>17</v>
      </c>
      <c r="C3044" s="13">
        <v>0</v>
      </c>
      <c r="D3044" s="1"/>
      <c r="E3044" s="2"/>
      <c r="F3044" s="3"/>
      <c r="G3044" s="3"/>
    </row>
    <row r="3045" spans="1:7" x14ac:dyDescent="0.25">
      <c r="A3045" s="11">
        <v>42548.024305555555</v>
      </c>
      <c r="B3045" s="12">
        <v>12</v>
      </c>
      <c r="C3045" s="13">
        <v>0</v>
      </c>
      <c r="D3045" s="1"/>
      <c r="E3045" s="2"/>
      <c r="F3045" s="3"/>
      <c r="G3045" s="3"/>
    </row>
    <row r="3046" spans="1:7" x14ac:dyDescent="0.25">
      <c r="A3046" s="11">
        <v>42548.027777777781</v>
      </c>
      <c r="B3046" s="12">
        <v>12</v>
      </c>
      <c r="C3046" s="13">
        <v>0</v>
      </c>
      <c r="D3046" s="1"/>
      <c r="E3046" s="2"/>
      <c r="F3046" s="3"/>
      <c r="G3046" s="3"/>
    </row>
    <row r="3047" spans="1:7" x14ac:dyDescent="0.25">
      <c r="A3047" s="11">
        <v>42548.03125</v>
      </c>
      <c r="B3047" s="12">
        <v>12</v>
      </c>
      <c r="C3047" s="13">
        <v>0</v>
      </c>
      <c r="D3047" s="1"/>
      <c r="E3047" s="2"/>
      <c r="F3047" s="3"/>
      <c r="G3047" s="3"/>
    </row>
    <row r="3048" spans="1:7" x14ac:dyDescent="0.25">
      <c r="A3048" s="11">
        <v>42548.034722222219</v>
      </c>
      <c r="B3048" s="12">
        <v>9</v>
      </c>
      <c r="C3048" s="13">
        <v>0</v>
      </c>
      <c r="D3048" s="1"/>
      <c r="E3048" s="2"/>
      <c r="F3048" s="3"/>
      <c r="G3048" s="3"/>
    </row>
    <row r="3049" spans="1:7" x14ac:dyDescent="0.25">
      <c r="A3049" s="11">
        <v>42548.038194444445</v>
      </c>
      <c r="B3049" s="12">
        <v>10</v>
      </c>
      <c r="C3049" s="13">
        <v>0</v>
      </c>
      <c r="D3049" s="1"/>
      <c r="E3049" s="2"/>
      <c r="F3049" s="3"/>
      <c r="G3049" s="3"/>
    </row>
    <row r="3050" spans="1:7" x14ac:dyDescent="0.25">
      <c r="A3050" s="11">
        <v>42548.041666666664</v>
      </c>
      <c r="B3050" s="12">
        <v>9</v>
      </c>
      <c r="C3050" s="13">
        <v>0</v>
      </c>
      <c r="D3050" s="1"/>
      <c r="E3050" s="2"/>
      <c r="F3050" s="3"/>
      <c r="G3050" s="3"/>
    </row>
    <row r="3051" spans="1:7" x14ac:dyDescent="0.25">
      <c r="A3051" s="11">
        <v>42548.045138888891</v>
      </c>
      <c r="B3051" s="12">
        <v>7</v>
      </c>
      <c r="C3051" s="13">
        <v>0</v>
      </c>
      <c r="D3051" s="1"/>
      <c r="E3051" s="2"/>
      <c r="F3051" s="3"/>
      <c r="G3051" s="3"/>
    </row>
    <row r="3052" spans="1:7" x14ac:dyDescent="0.25">
      <c r="A3052" s="11">
        <v>42548.048611111109</v>
      </c>
      <c r="B3052" s="12">
        <v>7</v>
      </c>
      <c r="C3052" s="13">
        <v>0</v>
      </c>
      <c r="D3052" s="1"/>
      <c r="E3052" s="2"/>
      <c r="F3052" s="3"/>
      <c r="G3052" s="3"/>
    </row>
    <row r="3053" spans="1:7" x14ac:dyDescent="0.25">
      <c r="A3053" s="11">
        <v>42548.052083333336</v>
      </c>
      <c r="B3053" s="12">
        <v>7</v>
      </c>
      <c r="C3053" s="13">
        <v>0</v>
      </c>
      <c r="D3053" s="1"/>
      <c r="E3053" s="2"/>
      <c r="F3053" s="3"/>
      <c r="G3053" s="3"/>
    </row>
    <row r="3054" spans="1:7" x14ac:dyDescent="0.25">
      <c r="A3054" s="11">
        <v>42548.055555555555</v>
      </c>
      <c r="B3054" s="12">
        <v>2</v>
      </c>
      <c r="C3054" s="13">
        <v>0</v>
      </c>
      <c r="D3054" s="1"/>
      <c r="E3054" s="2"/>
      <c r="F3054" s="3"/>
      <c r="G3054" s="3"/>
    </row>
    <row r="3055" spans="1:7" x14ac:dyDescent="0.25">
      <c r="A3055" s="11">
        <v>42548.059027777781</v>
      </c>
      <c r="B3055" s="12">
        <v>5</v>
      </c>
      <c r="C3055" s="13">
        <v>0</v>
      </c>
      <c r="D3055" s="1"/>
      <c r="E3055" s="2"/>
      <c r="F3055" s="3"/>
      <c r="G3055" s="3"/>
    </row>
    <row r="3056" spans="1:7" x14ac:dyDescent="0.25">
      <c r="A3056" s="11">
        <v>42548.0625</v>
      </c>
      <c r="B3056" s="12">
        <v>6</v>
      </c>
      <c r="C3056" s="13">
        <v>0</v>
      </c>
      <c r="D3056" s="1"/>
      <c r="E3056" s="2"/>
      <c r="F3056" s="3"/>
      <c r="G3056" s="3"/>
    </row>
    <row r="3057" spans="1:7" x14ac:dyDescent="0.25">
      <c r="A3057" s="11">
        <v>42548.065972222219</v>
      </c>
      <c r="B3057" s="12">
        <v>6</v>
      </c>
      <c r="C3057" s="13">
        <v>0</v>
      </c>
      <c r="D3057" s="1"/>
      <c r="E3057" s="2"/>
      <c r="F3057" s="3"/>
      <c r="G3057" s="3"/>
    </row>
    <row r="3058" spans="1:7" x14ac:dyDescent="0.25">
      <c r="A3058" s="11">
        <v>42548.069444444445</v>
      </c>
      <c r="B3058" s="12">
        <v>6</v>
      </c>
      <c r="C3058" s="13">
        <v>0</v>
      </c>
      <c r="D3058" s="1"/>
      <c r="E3058" s="2"/>
      <c r="F3058" s="3"/>
      <c r="G3058" s="3"/>
    </row>
    <row r="3059" spans="1:7" x14ac:dyDescent="0.25">
      <c r="A3059" s="11">
        <v>42548.072916666664</v>
      </c>
      <c r="B3059" s="12">
        <v>2</v>
      </c>
      <c r="C3059" s="13">
        <v>0</v>
      </c>
      <c r="D3059" s="1"/>
      <c r="E3059" s="2"/>
      <c r="F3059" s="3"/>
      <c r="G3059" s="3"/>
    </row>
    <row r="3060" spans="1:7" x14ac:dyDescent="0.25">
      <c r="A3060" s="11">
        <v>42548.076388888891</v>
      </c>
      <c r="B3060" s="12">
        <v>1</v>
      </c>
      <c r="C3060" s="13">
        <v>0</v>
      </c>
      <c r="D3060" s="1"/>
      <c r="E3060" s="2"/>
      <c r="F3060" s="3"/>
      <c r="G3060" s="3"/>
    </row>
    <row r="3061" spans="1:7" x14ac:dyDescent="0.25">
      <c r="A3061" s="11">
        <v>42548.079861111109</v>
      </c>
      <c r="B3061" s="12">
        <v>1</v>
      </c>
      <c r="C3061" s="13">
        <v>0</v>
      </c>
      <c r="D3061" s="1"/>
      <c r="E3061" s="2"/>
      <c r="F3061" s="3"/>
      <c r="G3061" s="3"/>
    </row>
    <row r="3062" spans="1:7" x14ac:dyDescent="0.25">
      <c r="A3062" s="11">
        <v>42548.083333333336</v>
      </c>
      <c r="B3062" s="12">
        <v>1</v>
      </c>
      <c r="C3062" s="13">
        <v>0</v>
      </c>
      <c r="D3062" s="1"/>
      <c r="E3062" s="2"/>
      <c r="F3062" s="3"/>
      <c r="G3062" s="3"/>
    </row>
    <row r="3063" spans="1:7" x14ac:dyDescent="0.25">
      <c r="A3063" s="11">
        <v>42548.086805555555</v>
      </c>
      <c r="B3063" s="12">
        <v>2</v>
      </c>
      <c r="C3063" s="13">
        <v>0</v>
      </c>
      <c r="D3063" s="1"/>
      <c r="E3063" s="2"/>
      <c r="F3063" s="3"/>
      <c r="G3063" s="3"/>
    </row>
    <row r="3064" spans="1:7" x14ac:dyDescent="0.25">
      <c r="A3064" s="11">
        <v>42548.090277777781</v>
      </c>
      <c r="B3064" s="12">
        <v>2</v>
      </c>
      <c r="C3064" s="13">
        <v>0</v>
      </c>
      <c r="D3064" s="1"/>
      <c r="E3064" s="2"/>
      <c r="F3064" s="3"/>
      <c r="G3064" s="3"/>
    </row>
    <row r="3065" spans="1:7" x14ac:dyDescent="0.25">
      <c r="A3065" s="11">
        <v>42548.09375</v>
      </c>
      <c r="B3065" s="12">
        <v>2</v>
      </c>
      <c r="C3065" s="13">
        <v>0</v>
      </c>
      <c r="D3065" s="1"/>
      <c r="E3065" s="2"/>
      <c r="F3065" s="3"/>
      <c r="G3065" s="3"/>
    </row>
    <row r="3066" spans="1:7" x14ac:dyDescent="0.25">
      <c r="A3066" s="11">
        <v>42548.097222222219</v>
      </c>
      <c r="B3066" s="12">
        <v>2</v>
      </c>
      <c r="C3066" s="13">
        <v>0</v>
      </c>
      <c r="D3066" s="1"/>
      <c r="E3066" s="2"/>
      <c r="F3066" s="3"/>
      <c r="G3066" s="3"/>
    </row>
    <row r="3067" spans="1:7" x14ac:dyDescent="0.25">
      <c r="A3067" s="11">
        <v>42548.100694444445</v>
      </c>
      <c r="B3067" s="12">
        <v>2</v>
      </c>
      <c r="C3067" s="13">
        <v>0</v>
      </c>
      <c r="D3067" s="1"/>
      <c r="E3067" s="2"/>
      <c r="F3067" s="3"/>
      <c r="G3067" s="3"/>
    </row>
    <row r="3068" spans="1:7" x14ac:dyDescent="0.25">
      <c r="A3068" s="11">
        <v>42548.104166666664</v>
      </c>
      <c r="B3068" s="12">
        <v>2</v>
      </c>
      <c r="C3068" s="13">
        <v>0</v>
      </c>
      <c r="D3068" s="1"/>
      <c r="E3068" s="2"/>
      <c r="F3068" s="3"/>
      <c r="G3068" s="3"/>
    </row>
    <row r="3069" spans="1:7" x14ac:dyDescent="0.25">
      <c r="A3069" s="11">
        <v>42548.107638888891</v>
      </c>
      <c r="B3069" s="12">
        <v>1</v>
      </c>
      <c r="C3069" s="13">
        <v>0</v>
      </c>
      <c r="D3069" s="1"/>
      <c r="E3069" s="2"/>
      <c r="F3069" s="3"/>
      <c r="G3069" s="3"/>
    </row>
    <row r="3070" spans="1:7" x14ac:dyDescent="0.25">
      <c r="A3070" s="11">
        <v>42548.111111111109</v>
      </c>
      <c r="B3070" s="12">
        <v>3</v>
      </c>
      <c r="C3070" s="13">
        <v>0</v>
      </c>
      <c r="D3070" s="1"/>
      <c r="E3070" s="2"/>
      <c r="F3070" s="3"/>
      <c r="G3070" s="3"/>
    </row>
    <row r="3071" spans="1:7" x14ac:dyDescent="0.25">
      <c r="A3071" s="11">
        <v>42548.114583333336</v>
      </c>
      <c r="B3071" s="12">
        <v>2</v>
      </c>
      <c r="C3071" s="13">
        <v>0</v>
      </c>
      <c r="D3071" s="1"/>
      <c r="E3071" s="2"/>
      <c r="F3071" s="3"/>
      <c r="G3071" s="3"/>
    </row>
    <row r="3072" spans="1:7" x14ac:dyDescent="0.25">
      <c r="A3072" s="11">
        <v>42548.118055555555</v>
      </c>
      <c r="B3072" s="12">
        <v>2</v>
      </c>
      <c r="C3072" s="13">
        <v>0</v>
      </c>
      <c r="D3072" s="1"/>
      <c r="E3072" s="2"/>
      <c r="F3072" s="3"/>
      <c r="G3072" s="3"/>
    </row>
    <row r="3073" spans="1:7" x14ac:dyDescent="0.25">
      <c r="A3073" s="11">
        <v>42548.121527777781</v>
      </c>
      <c r="B3073" s="12">
        <v>1</v>
      </c>
      <c r="C3073" s="13">
        <v>0</v>
      </c>
      <c r="D3073" s="1"/>
      <c r="E3073" s="2"/>
      <c r="F3073" s="3"/>
      <c r="G3073" s="3"/>
    </row>
    <row r="3074" spans="1:7" x14ac:dyDescent="0.25">
      <c r="A3074" s="11">
        <v>42548.125</v>
      </c>
      <c r="B3074" s="12">
        <v>2</v>
      </c>
      <c r="C3074" s="13">
        <v>0</v>
      </c>
      <c r="D3074" s="1"/>
      <c r="E3074" s="2"/>
      <c r="F3074" s="3"/>
      <c r="G3074" s="3"/>
    </row>
    <row r="3075" spans="1:7" x14ac:dyDescent="0.25">
      <c r="A3075" s="11">
        <v>42548.128472222219</v>
      </c>
      <c r="B3075" s="12">
        <v>1</v>
      </c>
      <c r="C3075" s="13">
        <v>0</v>
      </c>
      <c r="D3075" s="1"/>
      <c r="E3075" s="2"/>
      <c r="F3075" s="3"/>
      <c r="G3075" s="3"/>
    </row>
    <row r="3076" spans="1:7" x14ac:dyDescent="0.25">
      <c r="A3076" s="11">
        <v>42548.131944444445</v>
      </c>
      <c r="B3076" s="12">
        <v>2</v>
      </c>
      <c r="C3076" s="13">
        <v>0</v>
      </c>
      <c r="D3076" s="1"/>
      <c r="E3076" s="2"/>
      <c r="F3076" s="3"/>
      <c r="G3076" s="3"/>
    </row>
    <row r="3077" spans="1:7" x14ac:dyDescent="0.25">
      <c r="A3077" s="11">
        <v>42548.135416666664</v>
      </c>
      <c r="B3077" s="12">
        <v>2</v>
      </c>
      <c r="C3077" s="13">
        <v>0</v>
      </c>
      <c r="D3077" s="1"/>
      <c r="E3077" s="2"/>
      <c r="F3077" s="3"/>
      <c r="G3077" s="3"/>
    </row>
    <row r="3078" spans="1:7" x14ac:dyDescent="0.25">
      <c r="A3078" s="11">
        <v>42548.138888888891</v>
      </c>
      <c r="B3078" s="12">
        <v>2</v>
      </c>
      <c r="C3078" s="13">
        <v>0</v>
      </c>
      <c r="D3078" s="1"/>
      <c r="E3078" s="2"/>
      <c r="F3078" s="3"/>
      <c r="G3078" s="3"/>
    </row>
    <row r="3079" spans="1:7" x14ac:dyDescent="0.25">
      <c r="A3079" s="11">
        <v>42548.142361111109</v>
      </c>
      <c r="B3079" s="12">
        <v>1</v>
      </c>
      <c r="C3079" s="13">
        <v>0</v>
      </c>
      <c r="D3079" s="1"/>
      <c r="E3079" s="2"/>
      <c r="F3079" s="3"/>
      <c r="G3079" s="3"/>
    </row>
    <row r="3080" spans="1:7" x14ac:dyDescent="0.25">
      <c r="A3080" s="11">
        <v>42548.145833333336</v>
      </c>
      <c r="B3080" s="12">
        <v>1</v>
      </c>
      <c r="C3080" s="13">
        <v>0</v>
      </c>
      <c r="D3080" s="1"/>
      <c r="E3080" s="2"/>
      <c r="F3080" s="3"/>
      <c r="G3080" s="3"/>
    </row>
    <row r="3081" spans="1:7" x14ac:dyDescent="0.25">
      <c r="A3081" s="11">
        <v>42548.149305555555</v>
      </c>
      <c r="B3081" s="12">
        <v>1</v>
      </c>
      <c r="C3081" s="13">
        <v>0</v>
      </c>
      <c r="D3081" s="1"/>
      <c r="E3081" s="2"/>
      <c r="F3081" s="3"/>
      <c r="G3081" s="3"/>
    </row>
    <row r="3082" spans="1:7" x14ac:dyDescent="0.25">
      <c r="A3082" s="11">
        <v>42548.152777777781</v>
      </c>
      <c r="B3082" s="12">
        <v>1</v>
      </c>
      <c r="C3082" s="13">
        <v>0</v>
      </c>
      <c r="D3082" s="1"/>
      <c r="E3082" s="2"/>
      <c r="F3082" s="3"/>
      <c r="G3082" s="3"/>
    </row>
    <row r="3083" spans="1:7" x14ac:dyDescent="0.25">
      <c r="A3083" s="11">
        <v>42548.15625</v>
      </c>
      <c r="B3083" s="12">
        <v>2</v>
      </c>
      <c r="C3083" s="13">
        <v>0</v>
      </c>
      <c r="D3083" s="1"/>
      <c r="E3083" s="2"/>
      <c r="F3083" s="3"/>
      <c r="G3083" s="3"/>
    </row>
    <row r="3084" spans="1:7" x14ac:dyDescent="0.25">
      <c r="A3084" s="11">
        <v>42548.159722222219</v>
      </c>
      <c r="B3084" s="12">
        <v>2</v>
      </c>
      <c r="C3084" s="13">
        <v>0</v>
      </c>
      <c r="D3084" s="1"/>
      <c r="E3084" s="2"/>
      <c r="F3084" s="3"/>
      <c r="G3084" s="3"/>
    </row>
    <row r="3085" spans="1:7" x14ac:dyDescent="0.25">
      <c r="A3085" s="11">
        <v>42548.163194444445</v>
      </c>
      <c r="B3085" s="12">
        <v>1</v>
      </c>
      <c r="C3085" s="13">
        <v>0</v>
      </c>
      <c r="D3085" s="1"/>
      <c r="E3085" s="2"/>
      <c r="F3085" s="3"/>
      <c r="G3085" s="3"/>
    </row>
    <row r="3086" spans="1:7" x14ac:dyDescent="0.25">
      <c r="A3086" s="11">
        <v>42548.166666666664</v>
      </c>
      <c r="B3086" s="12">
        <v>2</v>
      </c>
      <c r="C3086" s="13">
        <v>0</v>
      </c>
      <c r="D3086" s="1"/>
      <c r="E3086" s="2"/>
      <c r="F3086" s="3"/>
      <c r="G3086" s="3"/>
    </row>
    <row r="3087" spans="1:7" x14ac:dyDescent="0.25">
      <c r="A3087" s="11">
        <v>42548.170138888891</v>
      </c>
      <c r="B3087" s="12">
        <v>2</v>
      </c>
      <c r="C3087" s="13">
        <v>0</v>
      </c>
      <c r="D3087" s="1"/>
      <c r="E3087" s="2"/>
      <c r="F3087" s="3"/>
      <c r="G3087" s="3"/>
    </row>
    <row r="3088" spans="1:7" x14ac:dyDescent="0.25">
      <c r="A3088" s="11">
        <v>42548.173611111109</v>
      </c>
      <c r="B3088" s="12">
        <v>1</v>
      </c>
      <c r="C3088" s="13">
        <v>0</v>
      </c>
      <c r="D3088" s="1"/>
      <c r="E3088" s="2"/>
      <c r="F3088" s="3"/>
      <c r="G3088" s="3"/>
    </row>
    <row r="3089" spans="1:7" x14ac:dyDescent="0.25">
      <c r="A3089" s="11">
        <v>42548.177083333336</v>
      </c>
      <c r="B3089" s="12">
        <v>2</v>
      </c>
      <c r="C3089" s="13">
        <v>0</v>
      </c>
      <c r="D3089" s="1"/>
      <c r="E3089" s="2"/>
      <c r="F3089" s="3"/>
      <c r="G3089" s="3"/>
    </row>
    <row r="3090" spans="1:7" x14ac:dyDescent="0.25">
      <c r="A3090" s="11">
        <v>42548.180555555555</v>
      </c>
      <c r="B3090" s="12">
        <v>1</v>
      </c>
      <c r="C3090" s="13">
        <v>0</v>
      </c>
      <c r="D3090" s="1"/>
      <c r="E3090" s="2"/>
      <c r="F3090" s="3"/>
      <c r="G3090" s="3"/>
    </row>
    <row r="3091" spans="1:7" x14ac:dyDescent="0.25">
      <c r="A3091" s="11">
        <v>42548.184027777781</v>
      </c>
      <c r="B3091" s="12">
        <v>1</v>
      </c>
      <c r="C3091" s="13">
        <v>0</v>
      </c>
      <c r="D3091" s="1"/>
      <c r="E3091" s="2"/>
      <c r="F3091" s="3"/>
      <c r="G3091" s="3"/>
    </row>
    <row r="3092" spans="1:7" x14ac:dyDescent="0.25">
      <c r="A3092" s="11">
        <v>42548.1875</v>
      </c>
      <c r="B3092" s="12">
        <v>2</v>
      </c>
      <c r="C3092" s="13">
        <v>0</v>
      </c>
      <c r="D3092" s="1"/>
      <c r="E3092" s="2"/>
      <c r="F3092" s="3"/>
      <c r="G3092" s="3"/>
    </row>
    <row r="3093" spans="1:7" x14ac:dyDescent="0.25">
      <c r="A3093" s="11">
        <v>42548.190972222219</v>
      </c>
      <c r="B3093" s="12">
        <v>2</v>
      </c>
      <c r="C3093" s="13">
        <v>0</v>
      </c>
      <c r="D3093" s="1"/>
      <c r="E3093" s="2"/>
      <c r="F3093" s="3"/>
      <c r="G3093" s="3"/>
    </row>
    <row r="3094" spans="1:7" x14ac:dyDescent="0.25">
      <c r="A3094" s="11">
        <v>42548.194444444445</v>
      </c>
      <c r="B3094" s="12">
        <v>2</v>
      </c>
      <c r="C3094" s="13">
        <v>0</v>
      </c>
      <c r="D3094" s="1"/>
      <c r="E3094" s="2"/>
      <c r="F3094" s="3"/>
      <c r="G3094" s="3"/>
    </row>
    <row r="3095" spans="1:7" x14ac:dyDescent="0.25">
      <c r="A3095" s="11">
        <v>42548.197916666664</v>
      </c>
      <c r="B3095" s="12">
        <v>1</v>
      </c>
      <c r="C3095" s="13">
        <v>0</v>
      </c>
      <c r="D3095" s="1"/>
      <c r="E3095" s="2"/>
      <c r="F3095" s="3"/>
      <c r="G3095" s="3"/>
    </row>
    <row r="3096" spans="1:7" x14ac:dyDescent="0.25">
      <c r="A3096" s="11">
        <v>42548.201388888891</v>
      </c>
      <c r="B3096" s="12">
        <v>2</v>
      </c>
      <c r="C3096" s="13">
        <v>0</v>
      </c>
      <c r="D3096" s="1"/>
      <c r="E3096" s="2"/>
      <c r="F3096" s="3"/>
      <c r="G3096" s="3"/>
    </row>
    <row r="3097" spans="1:7" x14ac:dyDescent="0.25">
      <c r="A3097" s="11">
        <v>42548.204861111109</v>
      </c>
      <c r="B3097" s="12">
        <v>1</v>
      </c>
      <c r="C3097" s="13">
        <v>0</v>
      </c>
      <c r="D3097" s="1"/>
      <c r="E3097" s="2"/>
      <c r="F3097" s="3"/>
      <c r="G3097" s="3"/>
    </row>
    <row r="3098" spans="1:7" x14ac:dyDescent="0.25">
      <c r="A3098" s="11">
        <v>42548.208333333336</v>
      </c>
      <c r="B3098" s="12">
        <v>3</v>
      </c>
      <c r="C3098" s="13">
        <v>0</v>
      </c>
      <c r="D3098" s="1"/>
      <c r="E3098" s="2"/>
      <c r="F3098" s="3"/>
      <c r="G3098" s="3"/>
    </row>
    <row r="3099" spans="1:7" x14ac:dyDescent="0.25">
      <c r="A3099" s="11">
        <v>42548.211805555555</v>
      </c>
      <c r="B3099" s="12">
        <v>8</v>
      </c>
      <c r="C3099" s="13">
        <v>0</v>
      </c>
      <c r="D3099" s="1"/>
      <c r="E3099" s="2"/>
      <c r="F3099" s="3"/>
      <c r="G3099" s="3"/>
    </row>
    <row r="3100" spans="1:7" x14ac:dyDescent="0.25">
      <c r="A3100" s="11">
        <v>42548.215277777781</v>
      </c>
      <c r="B3100" s="12">
        <v>10</v>
      </c>
      <c r="C3100" s="13">
        <v>0</v>
      </c>
      <c r="D3100" s="1"/>
      <c r="E3100" s="2"/>
      <c r="F3100" s="3"/>
      <c r="G3100" s="3"/>
    </row>
    <row r="3101" spans="1:7" x14ac:dyDescent="0.25">
      <c r="A3101" s="11">
        <v>42548.21875</v>
      </c>
      <c r="B3101" s="12">
        <v>10</v>
      </c>
      <c r="C3101" s="13">
        <v>0</v>
      </c>
      <c r="D3101" s="1"/>
      <c r="E3101" s="2"/>
      <c r="F3101" s="3"/>
      <c r="G3101" s="3"/>
    </row>
    <row r="3102" spans="1:7" x14ac:dyDescent="0.25">
      <c r="A3102" s="11">
        <v>42548.222222222219</v>
      </c>
      <c r="B3102" s="12">
        <v>7</v>
      </c>
      <c r="C3102" s="13">
        <v>0</v>
      </c>
      <c r="D3102" s="1"/>
      <c r="E3102" s="2"/>
      <c r="F3102" s="3"/>
      <c r="G3102" s="3"/>
    </row>
    <row r="3103" spans="1:7" x14ac:dyDescent="0.25">
      <c r="A3103" s="11">
        <v>42548.225694444445</v>
      </c>
      <c r="B3103" s="12">
        <v>6</v>
      </c>
      <c r="C3103" s="13">
        <v>0</v>
      </c>
      <c r="D3103" s="1"/>
      <c r="E3103" s="2"/>
      <c r="F3103" s="3"/>
      <c r="G3103" s="3"/>
    </row>
    <row r="3104" spans="1:7" x14ac:dyDescent="0.25">
      <c r="A3104" s="11">
        <v>42548.229166666664</v>
      </c>
      <c r="B3104" s="12">
        <v>7</v>
      </c>
      <c r="C3104" s="13">
        <v>0</v>
      </c>
      <c r="D3104" s="1"/>
      <c r="E3104" s="2"/>
      <c r="F3104" s="3"/>
      <c r="G3104" s="3"/>
    </row>
    <row r="3105" spans="1:7" x14ac:dyDescent="0.25">
      <c r="A3105" s="11">
        <v>42548.232638888891</v>
      </c>
      <c r="B3105" s="12">
        <v>10</v>
      </c>
      <c r="C3105" s="13">
        <v>0</v>
      </c>
      <c r="D3105" s="1"/>
      <c r="E3105" s="2"/>
      <c r="F3105" s="3"/>
      <c r="G3105" s="3"/>
    </row>
    <row r="3106" spans="1:7" x14ac:dyDescent="0.25">
      <c r="A3106" s="11">
        <v>42548.236111111109</v>
      </c>
      <c r="B3106" s="12">
        <v>14</v>
      </c>
      <c r="C3106" s="13">
        <v>0</v>
      </c>
      <c r="D3106" s="1"/>
      <c r="E3106" s="2"/>
      <c r="F3106" s="3"/>
      <c r="G3106" s="3"/>
    </row>
    <row r="3107" spans="1:7" x14ac:dyDescent="0.25">
      <c r="A3107" s="11">
        <v>42548.239583333336</v>
      </c>
      <c r="B3107" s="12">
        <v>19</v>
      </c>
      <c r="C3107" s="13">
        <v>0</v>
      </c>
      <c r="D3107" s="1"/>
      <c r="E3107" s="2"/>
      <c r="F3107" s="3"/>
      <c r="G3107" s="3"/>
    </row>
    <row r="3108" spans="1:7" x14ac:dyDescent="0.25">
      <c r="A3108" s="11">
        <v>42548.243055555555</v>
      </c>
      <c r="B3108" s="12">
        <v>21</v>
      </c>
      <c r="C3108" s="13">
        <v>0</v>
      </c>
      <c r="D3108" s="1"/>
      <c r="E3108" s="2"/>
      <c r="F3108" s="3"/>
      <c r="G3108" s="3"/>
    </row>
    <row r="3109" spans="1:7" x14ac:dyDescent="0.25">
      <c r="A3109" s="11">
        <v>42548.246527777781</v>
      </c>
      <c r="B3109" s="12">
        <v>23</v>
      </c>
      <c r="C3109" s="13">
        <v>0</v>
      </c>
      <c r="D3109" s="1"/>
      <c r="E3109" s="2"/>
      <c r="F3109" s="3"/>
      <c r="G3109" s="3"/>
    </row>
    <row r="3110" spans="1:7" x14ac:dyDescent="0.25">
      <c r="A3110" s="11">
        <v>42548.25</v>
      </c>
      <c r="B3110" s="12">
        <v>22</v>
      </c>
      <c r="C3110" s="13">
        <v>0</v>
      </c>
      <c r="D3110" s="1"/>
      <c r="E3110" s="2"/>
      <c r="F3110" s="3"/>
      <c r="G3110" s="3"/>
    </row>
    <row r="3111" spans="1:7" x14ac:dyDescent="0.25">
      <c r="A3111" s="11">
        <v>42548.253472222219</v>
      </c>
      <c r="B3111" s="12">
        <v>19</v>
      </c>
      <c r="C3111" s="13">
        <v>0</v>
      </c>
      <c r="D3111" s="1"/>
      <c r="E3111" s="2"/>
      <c r="F3111" s="3"/>
      <c r="G3111" s="3"/>
    </row>
    <row r="3112" spans="1:7" x14ac:dyDescent="0.25">
      <c r="A3112" s="11">
        <v>42548.256944444445</v>
      </c>
      <c r="B3112" s="12">
        <v>17</v>
      </c>
      <c r="C3112" s="13">
        <v>0</v>
      </c>
      <c r="D3112" s="1"/>
      <c r="E3112" s="2"/>
      <c r="F3112" s="3"/>
      <c r="G3112" s="3"/>
    </row>
    <row r="3113" spans="1:7" x14ac:dyDescent="0.25">
      <c r="A3113" s="11">
        <v>42548.260416666664</v>
      </c>
      <c r="B3113" s="12">
        <v>16</v>
      </c>
      <c r="C3113" s="13">
        <v>0</v>
      </c>
      <c r="D3113" s="1"/>
      <c r="E3113" s="2"/>
      <c r="F3113" s="3"/>
      <c r="G3113" s="3"/>
    </row>
    <row r="3114" spans="1:7" x14ac:dyDescent="0.25">
      <c r="A3114" s="11">
        <v>42548.263888888891</v>
      </c>
      <c r="B3114" s="12">
        <v>17</v>
      </c>
      <c r="C3114" s="13">
        <v>0</v>
      </c>
      <c r="D3114" s="1"/>
      <c r="E3114" s="2"/>
      <c r="F3114" s="3"/>
      <c r="G3114" s="3"/>
    </row>
    <row r="3115" spans="1:7" x14ac:dyDescent="0.25">
      <c r="A3115" s="11">
        <v>42548.267361111109</v>
      </c>
      <c r="B3115" s="12">
        <v>13</v>
      </c>
      <c r="C3115" s="13">
        <v>0</v>
      </c>
      <c r="D3115" s="1"/>
      <c r="E3115" s="2"/>
      <c r="F3115" s="3"/>
      <c r="G3115" s="3"/>
    </row>
    <row r="3116" spans="1:7" x14ac:dyDescent="0.25">
      <c r="A3116" s="11">
        <v>42548.270833333336</v>
      </c>
      <c r="B3116" s="12">
        <v>15</v>
      </c>
      <c r="C3116" s="13">
        <v>0</v>
      </c>
      <c r="D3116" s="1"/>
      <c r="E3116" s="2"/>
      <c r="F3116" s="3"/>
      <c r="G3116" s="3"/>
    </row>
    <row r="3117" spans="1:7" x14ac:dyDescent="0.25">
      <c r="A3117" s="11">
        <v>42548.274305555555</v>
      </c>
      <c r="B3117" s="12">
        <v>14</v>
      </c>
      <c r="C3117" s="13">
        <v>0</v>
      </c>
      <c r="D3117" s="1"/>
      <c r="E3117" s="2"/>
      <c r="F3117" s="3"/>
      <c r="G3117" s="3"/>
    </row>
    <row r="3118" spans="1:7" x14ac:dyDescent="0.25">
      <c r="A3118" s="11">
        <v>42548.277777777781</v>
      </c>
      <c r="B3118" s="12">
        <v>8</v>
      </c>
      <c r="C3118" s="13">
        <v>0</v>
      </c>
      <c r="D3118" s="1"/>
      <c r="E3118" s="2"/>
      <c r="F3118" s="3"/>
      <c r="G3118" s="3"/>
    </row>
    <row r="3119" spans="1:7" x14ac:dyDescent="0.25">
      <c r="A3119" s="11">
        <v>42548.28125</v>
      </c>
      <c r="B3119" s="12">
        <v>8</v>
      </c>
      <c r="C3119" s="13">
        <v>0</v>
      </c>
      <c r="D3119" s="1"/>
      <c r="E3119" s="2"/>
      <c r="F3119" s="3"/>
      <c r="G3119" s="3"/>
    </row>
    <row r="3120" spans="1:7" x14ac:dyDescent="0.25">
      <c r="A3120" s="11">
        <v>42548.284722222219</v>
      </c>
      <c r="B3120" s="12">
        <v>7</v>
      </c>
      <c r="C3120" s="13">
        <v>0</v>
      </c>
      <c r="D3120" s="1"/>
      <c r="E3120" s="2"/>
      <c r="F3120" s="3"/>
      <c r="G3120" s="3"/>
    </row>
    <row r="3121" spans="1:7" x14ac:dyDescent="0.25">
      <c r="A3121" s="11">
        <v>42548.288194444445</v>
      </c>
      <c r="B3121" s="12">
        <v>9</v>
      </c>
      <c r="C3121" s="13">
        <v>0</v>
      </c>
      <c r="D3121" s="1"/>
      <c r="E3121" s="2"/>
      <c r="F3121" s="3"/>
      <c r="G3121" s="3"/>
    </row>
    <row r="3122" spans="1:7" x14ac:dyDescent="0.25">
      <c r="A3122" s="11">
        <v>42548.291666666664</v>
      </c>
      <c r="B3122" s="12">
        <v>11</v>
      </c>
      <c r="C3122" s="13">
        <v>0</v>
      </c>
      <c r="D3122" s="1"/>
      <c r="E3122" s="2"/>
      <c r="F3122" s="3"/>
      <c r="G3122" s="3"/>
    </row>
    <row r="3123" spans="1:7" x14ac:dyDescent="0.25">
      <c r="A3123" s="11">
        <v>42548.295138888891</v>
      </c>
      <c r="B3123" s="12">
        <v>12</v>
      </c>
      <c r="C3123" s="13">
        <v>0</v>
      </c>
      <c r="D3123" s="1"/>
      <c r="E3123" s="2"/>
      <c r="F3123" s="3"/>
      <c r="G3123" s="3"/>
    </row>
    <row r="3124" spans="1:7" x14ac:dyDescent="0.25">
      <c r="A3124" s="11">
        <v>42548.298611111109</v>
      </c>
      <c r="B3124" s="12">
        <v>12</v>
      </c>
      <c r="C3124" s="13">
        <v>0</v>
      </c>
      <c r="D3124" s="1"/>
      <c r="E3124" s="2"/>
      <c r="F3124" s="3"/>
      <c r="G3124" s="3"/>
    </row>
    <row r="3125" spans="1:7" x14ac:dyDescent="0.25">
      <c r="A3125" s="11">
        <v>42548.302083333336</v>
      </c>
      <c r="B3125" s="12">
        <v>10</v>
      </c>
      <c r="C3125" s="13">
        <v>0</v>
      </c>
      <c r="D3125" s="1"/>
      <c r="E3125" s="2"/>
      <c r="F3125" s="3"/>
      <c r="G3125" s="3"/>
    </row>
    <row r="3126" spans="1:7" x14ac:dyDescent="0.25">
      <c r="A3126" s="11">
        <v>42548.305555555555</v>
      </c>
      <c r="B3126" s="12">
        <v>10</v>
      </c>
      <c r="C3126" s="13">
        <v>0</v>
      </c>
      <c r="D3126" s="1"/>
      <c r="E3126" s="2"/>
      <c r="F3126" s="3"/>
      <c r="G3126" s="3"/>
    </row>
    <row r="3127" spans="1:7" x14ac:dyDescent="0.25">
      <c r="A3127" s="11">
        <v>42548.309027777781</v>
      </c>
      <c r="B3127" s="12">
        <v>8</v>
      </c>
      <c r="C3127" s="13">
        <v>0</v>
      </c>
      <c r="D3127" s="1"/>
      <c r="E3127" s="2"/>
      <c r="F3127" s="3"/>
      <c r="G3127" s="3"/>
    </row>
    <row r="3128" spans="1:7" x14ac:dyDescent="0.25">
      <c r="A3128" s="11">
        <v>42548.3125</v>
      </c>
      <c r="B3128" s="12">
        <v>7</v>
      </c>
      <c r="C3128" s="13">
        <v>0</v>
      </c>
      <c r="D3128" s="1"/>
      <c r="E3128" s="2"/>
      <c r="F3128" s="3"/>
      <c r="G3128" s="3"/>
    </row>
    <row r="3129" spans="1:7" x14ac:dyDescent="0.25">
      <c r="A3129" s="11">
        <v>42548.315972222219</v>
      </c>
      <c r="B3129" s="12">
        <v>9</v>
      </c>
      <c r="C3129" s="13">
        <v>0</v>
      </c>
      <c r="D3129" s="1"/>
      <c r="E3129" s="2"/>
      <c r="F3129" s="3"/>
      <c r="G3129" s="3"/>
    </row>
    <row r="3130" spans="1:7" x14ac:dyDescent="0.25">
      <c r="A3130" s="11">
        <v>42548.319444444445</v>
      </c>
      <c r="B3130" s="12">
        <v>8</v>
      </c>
      <c r="C3130" s="13">
        <v>0</v>
      </c>
      <c r="D3130" s="1"/>
      <c r="E3130" s="2"/>
      <c r="F3130" s="3"/>
      <c r="G3130" s="3"/>
    </row>
    <row r="3131" spans="1:7" x14ac:dyDescent="0.25">
      <c r="A3131" s="11">
        <v>42548.322916666664</v>
      </c>
      <c r="B3131" s="12">
        <v>11</v>
      </c>
      <c r="C3131" s="13">
        <v>0</v>
      </c>
      <c r="D3131" s="1"/>
      <c r="E3131" s="2"/>
      <c r="F3131" s="3"/>
      <c r="G3131" s="3"/>
    </row>
    <row r="3132" spans="1:7" x14ac:dyDescent="0.25">
      <c r="A3132" s="11">
        <v>42548.326388888891</v>
      </c>
      <c r="B3132" s="12">
        <v>11</v>
      </c>
      <c r="C3132" s="13">
        <v>0</v>
      </c>
      <c r="D3132" s="1"/>
      <c r="E3132" s="2"/>
      <c r="F3132" s="3"/>
      <c r="G3132" s="3"/>
    </row>
    <row r="3133" spans="1:7" x14ac:dyDescent="0.25">
      <c r="A3133" s="11">
        <v>42548.329861111109</v>
      </c>
      <c r="B3133" s="12">
        <v>9</v>
      </c>
      <c r="C3133" s="13">
        <v>0</v>
      </c>
      <c r="D3133" s="1"/>
      <c r="E3133" s="2"/>
      <c r="F3133" s="3"/>
      <c r="G3133" s="3"/>
    </row>
    <row r="3134" spans="1:7" x14ac:dyDescent="0.25">
      <c r="A3134" s="11">
        <v>42548.333333333336</v>
      </c>
      <c r="B3134" s="12">
        <v>10</v>
      </c>
      <c r="C3134" s="13">
        <v>0</v>
      </c>
      <c r="D3134" s="1"/>
      <c r="E3134" s="2"/>
      <c r="F3134" s="3"/>
      <c r="G3134" s="3"/>
    </row>
    <row r="3135" spans="1:7" x14ac:dyDescent="0.25">
      <c r="A3135" s="11">
        <v>42548.336805555555</v>
      </c>
      <c r="B3135" s="12">
        <v>8</v>
      </c>
      <c r="C3135" s="13">
        <v>0</v>
      </c>
      <c r="D3135" s="1"/>
      <c r="E3135" s="2"/>
      <c r="F3135" s="3"/>
      <c r="G3135" s="3"/>
    </row>
    <row r="3136" spans="1:7" x14ac:dyDescent="0.25">
      <c r="A3136" s="11">
        <v>42548.340277777781</v>
      </c>
      <c r="B3136" s="12">
        <v>12</v>
      </c>
      <c r="C3136" s="13">
        <v>0</v>
      </c>
      <c r="D3136" s="1"/>
      <c r="E3136" s="2"/>
      <c r="F3136" s="3"/>
      <c r="G3136" s="3"/>
    </row>
    <row r="3137" spans="1:7" x14ac:dyDescent="0.25">
      <c r="A3137" s="11">
        <v>42548.34375</v>
      </c>
      <c r="B3137" s="12">
        <v>12</v>
      </c>
      <c r="C3137" s="13">
        <v>0</v>
      </c>
      <c r="D3137" s="1"/>
      <c r="E3137" s="2"/>
      <c r="F3137" s="3"/>
      <c r="G3137" s="3"/>
    </row>
    <row r="3138" spans="1:7" x14ac:dyDescent="0.25">
      <c r="A3138" s="11">
        <v>42548.347222222219</v>
      </c>
      <c r="B3138" s="12">
        <v>12</v>
      </c>
      <c r="C3138" s="13">
        <v>0</v>
      </c>
      <c r="D3138" s="1"/>
      <c r="E3138" s="2"/>
      <c r="F3138" s="3"/>
      <c r="G3138" s="3"/>
    </row>
    <row r="3139" spans="1:7" x14ac:dyDescent="0.25">
      <c r="A3139" s="11">
        <v>42548.350694444445</v>
      </c>
      <c r="B3139" s="12">
        <v>13</v>
      </c>
      <c r="C3139" s="13">
        <v>0</v>
      </c>
      <c r="D3139" s="1"/>
      <c r="E3139" s="2"/>
      <c r="F3139" s="3"/>
      <c r="G3139" s="3"/>
    </row>
    <row r="3140" spans="1:7" x14ac:dyDescent="0.25">
      <c r="A3140" s="11">
        <v>42548.354166666664</v>
      </c>
      <c r="B3140" s="12">
        <v>12</v>
      </c>
      <c r="C3140" s="13">
        <v>0</v>
      </c>
      <c r="D3140" s="1"/>
      <c r="E3140" s="2"/>
      <c r="F3140" s="3"/>
      <c r="G3140" s="3"/>
    </row>
    <row r="3141" spans="1:7" x14ac:dyDescent="0.25">
      <c r="A3141" s="11">
        <v>42548.357638888891</v>
      </c>
      <c r="B3141" s="12">
        <v>11</v>
      </c>
      <c r="C3141" s="13">
        <v>0</v>
      </c>
      <c r="D3141" s="1"/>
      <c r="E3141" s="2"/>
      <c r="F3141" s="3"/>
      <c r="G3141" s="3"/>
    </row>
    <row r="3142" spans="1:7" x14ac:dyDescent="0.25">
      <c r="A3142" s="11">
        <v>42548.361111111109</v>
      </c>
      <c r="B3142" s="12">
        <v>11</v>
      </c>
      <c r="C3142" s="13">
        <v>0</v>
      </c>
      <c r="D3142" s="1"/>
      <c r="E3142" s="2"/>
      <c r="F3142" s="3"/>
      <c r="G3142" s="3"/>
    </row>
    <row r="3143" spans="1:7" x14ac:dyDescent="0.25">
      <c r="A3143" s="11">
        <v>42548.364583333336</v>
      </c>
      <c r="B3143" s="12">
        <v>10</v>
      </c>
      <c r="C3143" s="13">
        <v>0</v>
      </c>
      <c r="D3143" s="1"/>
      <c r="E3143" s="2"/>
      <c r="F3143" s="3"/>
      <c r="G3143" s="3"/>
    </row>
    <row r="3144" spans="1:7" x14ac:dyDescent="0.25">
      <c r="A3144" s="11">
        <v>42548.368055555555</v>
      </c>
      <c r="B3144" s="12">
        <v>12</v>
      </c>
      <c r="C3144" s="13">
        <v>0</v>
      </c>
      <c r="D3144" s="1"/>
      <c r="E3144" s="2"/>
      <c r="F3144" s="3"/>
      <c r="G3144" s="3"/>
    </row>
    <row r="3145" spans="1:7" x14ac:dyDescent="0.25">
      <c r="A3145" s="11">
        <v>42548.371527777781</v>
      </c>
      <c r="B3145" s="12">
        <v>7</v>
      </c>
      <c r="C3145" s="13">
        <v>0</v>
      </c>
      <c r="D3145" s="1"/>
      <c r="E3145" s="2"/>
      <c r="F3145" s="3"/>
      <c r="G3145" s="3"/>
    </row>
    <row r="3146" spans="1:7" x14ac:dyDescent="0.25">
      <c r="A3146" s="11">
        <v>42548.375</v>
      </c>
      <c r="B3146" s="12">
        <v>7</v>
      </c>
      <c r="C3146" s="13">
        <v>0</v>
      </c>
      <c r="D3146" s="1"/>
      <c r="E3146" s="2"/>
      <c r="F3146" s="3"/>
      <c r="G3146" s="3"/>
    </row>
    <row r="3147" spans="1:7" x14ac:dyDescent="0.25">
      <c r="A3147" s="11">
        <v>42548.378472222219</v>
      </c>
      <c r="B3147" s="12">
        <v>9</v>
      </c>
      <c r="C3147" s="13">
        <v>0</v>
      </c>
      <c r="D3147" s="1"/>
      <c r="E3147" s="2"/>
      <c r="F3147" s="3"/>
      <c r="G3147" s="3"/>
    </row>
    <row r="3148" spans="1:7" x14ac:dyDescent="0.25">
      <c r="A3148" s="11">
        <v>42548.381944444445</v>
      </c>
      <c r="B3148" s="12">
        <v>7</v>
      </c>
      <c r="C3148" s="13">
        <v>0</v>
      </c>
      <c r="D3148" s="1"/>
      <c r="E3148" s="2"/>
      <c r="F3148" s="3"/>
      <c r="G3148" s="3"/>
    </row>
    <row r="3149" spans="1:7" x14ac:dyDescent="0.25">
      <c r="A3149" s="11">
        <v>42548.385416666664</v>
      </c>
      <c r="B3149" s="12">
        <v>7</v>
      </c>
      <c r="C3149" s="13">
        <v>0</v>
      </c>
      <c r="D3149" s="1"/>
      <c r="E3149" s="2"/>
      <c r="F3149" s="3"/>
      <c r="G3149" s="3"/>
    </row>
    <row r="3150" spans="1:7" x14ac:dyDescent="0.25">
      <c r="A3150" s="11">
        <v>42548.388888888891</v>
      </c>
      <c r="B3150" s="12">
        <v>9</v>
      </c>
      <c r="C3150" s="13">
        <v>0</v>
      </c>
      <c r="D3150" s="1"/>
      <c r="E3150" s="2"/>
      <c r="F3150" s="3"/>
      <c r="G3150" s="3"/>
    </row>
    <row r="3151" spans="1:7" x14ac:dyDescent="0.25">
      <c r="A3151" s="11">
        <v>42548.392361111109</v>
      </c>
      <c r="B3151" s="12">
        <v>8</v>
      </c>
      <c r="C3151" s="13">
        <v>0</v>
      </c>
      <c r="D3151" s="1"/>
      <c r="E3151" s="2"/>
      <c r="F3151" s="3"/>
      <c r="G3151" s="3"/>
    </row>
    <row r="3152" spans="1:7" x14ac:dyDescent="0.25">
      <c r="A3152" s="11">
        <v>42548.395833333336</v>
      </c>
      <c r="B3152" s="12">
        <v>8</v>
      </c>
      <c r="C3152" s="13">
        <v>0</v>
      </c>
      <c r="D3152" s="1"/>
      <c r="E3152" s="2"/>
      <c r="F3152" s="3"/>
      <c r="G3152" s="3"/>
    </row>
    <row r="3153" spans="1:7" x14ac:dyDescent="0.25">
      <c r="A3153" s="11">
        <v>42548.399305555555</v>
      </c>
      <c r="B3153" s="12">
        <v>10</v>
      </c>
      <c r="C3153" s="13">
        <v>0</v>
      </c>
      <c r="D3153" s="1"/>
      <c r="E3153" s="2"/>
      <c r="F3153" s="3"/>
      <c r="G3153" s="3"/>
    </row>
    <row r="3154" spans="1:7" x14ac:dyDescent="0.25">
      <c r="A3154" s="11">
        <v>42548.402777777781</v>
      </c>
      <c r="B3154" s="12">
        <v>11</v>
      </c>
      <c r="C3154" s="13">
        <v>0</v>
      </c>
      <c r="D3154" s="1"/>
      <c r="E3154" s="2"/>
      <c r="F3154" s="3"/>
      <c r="G3154" s="3"/>
    </row>
    <row r="3155" spans="1:7" x14ac:dyDescent="0.25">
      <c r="A3155" s="11">
        <v>42548.40625</v>
      </c>
      <c r="B3155" s="12">
        <v>11</v>
      </c>
      <c r="C3155" s="13">
        <v>0</v>
      </c>
      <c r="D3155" s="1"/>
      <c r="E3155" s="2"/>
      <c r="F3155" s="3"/>
      <c r="G3155" s="3"/>
    </row>
    <row r="3156" spans="1:7" x14ac:dyDescent="0.25">
      <c r="A3156" s="11">
        <v>42548.409722222219</v>
      </c>
      <c r="B3156" s="12">
        <v>11</v>
      </c>
      <c r="C3156" s="13">
        <v>0</v>
      </c>
      <c r="D3156" s="1"/>
      <c r="E3156" s="2"/>
      <c r="F3156" s="3"/>
      <c r="G3156" s="3"/>
    </row>
    <row r="3157" spans="1:7" x14ac:dyDescent="0.25">
      <c r="A3157" s="11">
        <v>42548.413194444445</v>
      </c>
      <c r="B3157" s="12">
        <v>11</v>
      </c>
      <c r="C3157" s="13">
        <v>0</v>
      </c>
      <c r="D3157" s="1"/>
      <c r="E3157" s="2"/>
      <c r="F3157" s="3"/>
      <c r="G3157" s="3"/>
    </row>
    <row r="3158" spans="1:7" x14ac:dyDescent="0.25">
      <c r="A3158" s="11">
        <v>42548.416666666664</v>
      </c>
      <c r="B3158" s="12">
        <v>7</v>
      </c>
      <c r="C3158" s="13">
        <v>0</v>
      </c>
      <c r="D3158" s="1"/>
      <c r="E3158" s="2"/>
      <c r="F3158" s="3"/>
      <c r="G3158" s="3"/>
    </row>
    <row r="3159" spans="1:7" x14ac:dyDescent="0.25">
      <c r="A3159" s="11">
        <v>42548.420138888891</v>
      </c>
      <c r="B3159" s="12">
        <v>7</v>
      </c>
      <c r="C3159" s="13">
        <v>0</v>
      </c>
      <c r="D3159" s="1"/>
      <c r="E3159" s="2"/>
      <c r="F3159" s="3"/>
      <c r="G3159" s="3"/>
    </row>
    <row r="3160" spans="1:7" x14ac:dyDescent="0.25">
      <c r="A3160" s="11">
        <v>42548.423611111109</v>
      </c>
      <c r="B3160" s="12">
        <v>8</v>
      </c>
      <c r="C3160" s="13">
        <v>0</v>
      </c>
      <c r="D3160" s="1"/>
      <c r="E3160" s="2"/>
      <c r="F3160" s="3"/>
      <c r="G3160" s="3"/>
    </row>
    <row r="3161" spans="1:7" x14ac:dyDescent="0.25">
      <c r="A3161" s="11">
        <v>42548.427083333336</v>
      </c>
      <c r="B3161" s="12">
        <v>7</v>
      </c>
      <c r="C3161" s="13">
        <v>0</v>
      </c>
      <c r="D3161" s="1"/>
      <c r="E3161" s="2"/>
      <c r="F3161" s="3"/>
      <c r="G3161" s="3"/>
    </row>
    <row r="3162" spans="1:7" x14ac:dyDescent="0.25">
      <c r="A3162" s="11">
        <v>42548.430555555555</v>
      </c>
      <c r="B3162" s="12">
        <v>9</v>
      </c>
      <c r="C3162" s="13">
        <v>0</v>
      </c>
      <c r="D3162" s="1"/>
      <c r="E3162" s="2"/>
      <c r="F3162" s="3"/>
      <c r="G3162" s="3"/>
    </row>
    <row r="3163" spans="1:7" x14ac:dyDescent="0.25">
      <c r="A3163" s="11">
        <v>42548.434027777781</v>
      </c>
      <c r="B3163" s="12">
        <v>13</v>
      </c>
      <c r="C3163" s="13">
        <v>0</v>
      </c>
      <c r="D3163" s="1"/>
      <c r="E3163" s="2"/>
      <c r="F3163" s="3"/>
      <c r="G3163" s="3"/>
    </row>
    <row r="3164" spans="1:7" x14ac:dyDescent="0.25">
      <c r="A3164" s="11">
        <v>42548.4375</v>
      </c>
      <c r="B3164" s="12">
        <v>13</v>
      </c>
      <c r="C3164" s="13">
        <v>0</v>
      </c>
      <c r="D3164" s="1"/>
      <c r="E3164" s="2"/>
      <c r="F3164" s="3"/>
      <c r="G3164" s="3"/>
    </row>
    <row r="3165" spans="1:7" x14ac:dyDescent="0.25">
      <c r="A3165" s="11">
        <v>42548.440972222219</v>
      </c>
      <c r="B3165" s="12">
        <v>12</v>
      </c>
      <c r="C3165" s="13">
        <v>0</v>
      </c>
      <c r="D3165" s="1"/>
      <c r="E3165" s="2"/>
      <c r="F3165" s="3"/>
      <c r="G3165" s="3"/>
    </row>
    <row r="3166" spans="1:7" x14ac:dyDescent="0.25">
      <c r="A3166" s="11">
        <v>42548.444444444445</v>
      </c>
      <c r="B3166" s="12">
        <v>8</v>
      </c>
      <c r="C3166" s="13">
        <v>0</v>
      </c>
      <c r="D3166" s="1"/>
      <c r="E3166" s="2"/>
      <c r="F3166" s="3"/>
      <c r="G3166" s="3"/>
    </row>
    <row r="3167" spans="1:7" x14ac:dyDescent="0.25">
      <c r="A3167" s="11">
        <v>42548.447916666664</v>
      </c>
      <c r="B3167" s="12">
        <v>9</v>
      </c>
      <c r="C3167" s="13">
        <v>0</v>
      </c>
      <c r="D3167" s="1"/>
      <c r="E3167" s="2"/>
      <c r="F3167" s="3"/>
      <c r="G3167" s="3"/>
    </row>
    <row r="3168" spans="1:7" x14ac:dyDescent="0.25">
      <c r="A3168" s="11">
        <v>42548.451388888891</v>
      </c>
      <c r="B3168" s="12">
        <v>9</v>
      </c>
      <c r="C3168" s="13">
        <v>0</v>
      </c>
      <c r="D3168" s="1"/>
      <c r="E3168" s="2"/>
      <c r="F3168" s="3"/>
      <c r="G3168" s="3"/>
    </row>
    <row r="3169" spans="1:7" x14ac:dyDescent="0.25">
      <c r="A3169" s="11">
        <v>42548.454861111109</v>
      </c>
      <c r="B3169" s="12">
        <v>9</v>
      </c>
      <c r="C3169" s="13">
        <v>0</v>
      </c>
      <c r="D3169" s="1"/>
      <c r="E3169" s="2"/>
      <c r="F3169" s="3"/>
      <c r="G3169" s="3"/>
    </row>
    <row r="3170" spans="1:7" x14ac:dyDescent="0.25">
      <c r="A3170" s="11">
        <v>42548.458333333336</v>
      </c>
      <c r="B3170" s="12">
        <v>12</v>
      </c>
      <c r="C3170" s="13">
        <v>0</v>
      </c>
      <c r="D3170" s="1"/>
      <c r="E3170" s="2"/>
      <c r="F3170" s="3"/>
      <c r="G3170" s="3"/>
    </row>
    <row r="3171" spans="1:7" x14ac:dyDescent="0.25">
      <c r="A3171" s="11">
        <v>42548.461805555555</v>
      </c>
      <c r="B3171" s="12">
        <v>8</v>
      </c>
      <c r="C3171" s="13">
        <v>0</v>
      </c>
      <c r="D3171" s="1"/>
      <c r="E3171" s="2"/>
      <c r="F3171" s="3"/>
      <c r="G3171" s="3"/>
    </row>
    <row r="3172" spans="1:7" x14ac:dyDescent="0.25">
      <c r="A3172" s="11">
        <v>42548.465277777781</v>
      </c>
      <c r="B3172" s="12">
        <v>6</v>
      </c>
      <c r="C3172" s="13">
        <v>0</v>
      </c>
      <c r="D3172" s="1"/>
      <c r="E3172" s="2"/>
      <c r="F3172" s="3"/>
      <c r="G3172" s="3"/>
    </row>
    <row r="3173" spans="1:7" x14ac:dyDescent="0.25">
      <c r="A3173" s="11">
        <v>42548.46875</v>
      </c>
      <c r="B3173" s="12">
        <v>6</v>
      </c>
      <c r="C3173" s="13">
        <v>0</v>
      </c>
      <c r="D3173" s="1"/>
      <c r="E3173" s="2"/>
      <c r="F3173" s="3"/>
      <c r="G3173" s="3"/>
    </row>
    <row r="3174" spans="1:7" x14ac:dyDescent="0.25">
      <c r="A3174" s="11">
        <v>42548.472222222219</v>
      </c>
      <c r="B3174" s="12">
        <v>8</v>
      </c>
      <c r="C3174" s="13">
        <v>0</v>
      </c>
      <c r="D3174" s="1"/>
      <c r="E3174" s="2"/>
      <c r="F3174" s="3"/>
      <c r="G3174" s="3"/>
    </row>
    <row r="3175" spans="1:7" x14ac:dyDescent="0.25">
      <c r="A3175" s="11">
        <v>42548.475694444445</v>
      </c>
      <c r="B3175" s="12">
        <v>10</v>
      </c>
      <c r="C3175" s="13">
        <v>0</v>
      </c>
      <c r="D3175" s="1"/>
      <c r="E3175" s="2"/>
      <c r="F3175" s="3"/>
      <c r="G3175" s="3"/>
    </row>
    <row r="3176" spans="1:7" x14ac:dyDescent="0.25">
      <c r="A3176" s="11">
        <v>42548.479166666664</v>
      </c>
      <c r="B3176" s="12">
        <v>12</v>
      </c>
      <c r="C3176" s="13">
        <v>0</v>
      </c>
      <c r="D3176" s="1"/>
      <c r="E3176" s="2"/>
      <c r="F3176" s="3"/>
      <c r="G3176" s="3"/>
    </row>
    <row r="3177" spans="1:7" x14ac:dyDescent="0.25">
      <c r="A3177" s="11">
        <v>42548.482638888891</v>
      </c>
      <c r="B3177" s="12">
        <v>14</v>
      </c>
      <c r="C3177" s="13">
        <v>0</v>
      </c>
      <c r="D3177" s="1"/>
      <c r="E3177" s="2"/>
      <c r="F3177" s="3"/>
      <c r="G3177" s="3"/>
    </row>
    <row r="3178" spans="1:7" x14ac:dyDescent="0.25">
      <c r="A3178" s="11">
        <v>42548.486111111109</v>
      </c>
      <c r="B3178" s="12">
        <v>12</v>
      </c>
      <c r="C3178" s="13">
        <v>0</v>
      </c>
      <c r="D3178" s="1"/>
      <c r="E3178" s="2"/>
      <c r="F3178" s="3"/>
      <c r="G3178" s="3"/>
    </row>
    <row r="3179" spans="1:7" x14ac:dyDescent="0.25">
      <c r="A3179" s="11">
        <v>42548.489583333336</v>
      </c>
      <c r="B3179" s="12">
        <v>11</v>
      </c>
      <c r="C3179" s="13">
        <v>0</v>
      </c>
      <c r="D3179" s="1"/>
      <c r="E3179" s="2"/>
      <c r="F3179" s="3"/>
      <c r="G3179" s="3"/>
    </row>
    <row r="3180" spans="1:7" x14ac:dyDescent="0.25">
      <c r="A3180" s="11">
        <v>42548.493055555555</v>
      </c>
      <c r="B3180" s="12">
        <v>10</v>
      </c>
      <c r="C3180" s="13">
        <v>0</v>
      </c>
      <c r="D3180" s="1"/>
      <c r="E3180" s="2"/>
      <c r="F3180" s="3"/>
      <c r="G3180" s="3"/>
    </row>
    <row r="3181" spans="1:7" x14ac:dyDescent="0.25">
      <c r="A3181" s="11">
        <v>42548.496527777781</v>
      </c>
      <c r="B3181" s="12">
        <v>8</v>
      </c>
      <c r="C3181" s="13">
        <v>0</v>
      </c>
      <c r="D3181" s="1"/>
      <c r="E3181" s="2"/>
      <c r="F3181" s="3"/>
      <c r="G3181" s="3"/>
    </row>
    <row r="3182" spans="1:7" x14ac:dyDescent="0.25">
      <c r="A3182" s="11">
        <v>42548.5</v>
      </c>
      <c r="B3182" s="12">
        <v>11</v>
      </c>
      <c r="C3182" s="13">
        <v>0</v>
      </c>
      <c r="D3182" s="1"/>
      <c r="E3182" s="2"/>
      <c r="F3182" s="3"/>
      <c r="G3182" s="3"/>
    </row>
    <row r="3183" spans="1:7" x14ac:dyDescent="0.25">
      <c r="A3183" s="11">
        <v>42548.503472222219</v>
      </c>
      <c r="B3183" s="12">
        <v>13</v>
      </c>
      <c r="C3183" s="13">
        <v>0</v>
      </c>
      <c r="D3183" s="1"/>
      <c r="E3183" s="2"/>
      <c r="F3183" s="3"/>
      <c r="G3183" s="3"/>
    </row>
    <row r="3184" spans="1:7" x14ac:dyDescent="0.25">
      <c r="A3184" s="11">
        <v>42548.506944444445</v>
      </c>
      <c r="B3184" s="12">
        <v>14</v>
      </c>
      <c r="C3184" s="13">
        <v>0</v>
      </c>
      <c r="D3184" s="1"/>
      <c r="E3184" s="2"/>
      <c r="F3184" s="3"/>
      <c r="G3184" s="3"/>
    </row>
    <row r="3185" spans="1:7" x14ac:dyDescent="0.25">
      <c r="A3185" s="11">
        <v>42548.510416666664</v>
      </c>
      <c r="B3185" s="12">
        <v>16</v>
      </c>
      <c r="C3185" s="13">
        <v>0</v>
      </c>
      <c r="D3185" s="1"/>
      <c r="E3185" s="2"/>
      <c r="F3185" s="3"/>
      <c r="G3185" s="3"/>
    </row>
    <row r="3186" spans="1:7" x14ac:dyDescent="0.25">
      <c r="A3186" s="11">
        <v>42548.513888888891</v>
      </c>
      <c r="B3186" s="12">
        <v>14</v>
      </c>
      <c r="C3186" s="13">
        <v>0</v>
      </c>
      <c r="D3186" s="1"/>
      <c r="E3186" s="2"/>
      <c r="F3186" s="3"/>
      <c r="G3186" s="3"/>
    </row>
    <row r="3187" spans="1:7" x14ac:dyDescent="0.25">
      <c r="A3187" s="11">
        <v>42548.517361111109</v>
      </c>
      <c r="B3187" s="12">
        <v>12</v>
      </c>
      <c r="C3187" s="13">
        <v>0</v>
      </c>
      <c r="D3187" s="1"/>
      <c r="E3187" s="2"/>
      <c r="F3187" s="3"/>
      <c r="G3187" s="3"/>
    </row>
    <row r="3188" spans="1:7" x14ac:dyDescent="0.25">
      <c r="A3188" s="11">
        <v>42548.520833333336</v>
      </c>
      <c r="B3188" s="12">
        <v>14</v>
      </c>
      <c r="C3188" s="13">
        <v>0</v>
      </c>
      <c r="D3188" s="1"/>
      <c r="E3188" s="2"/>
      <c r="F3188" s="3"/>
      <c r="G3188" s="3"/>
    </row>
    <row r="3189" spans="1:7" x14ac:dyDescent="0.25">
      <c r="A3189" s="11">
        <v>42548.524305555555</v>
      </c>
      <c r="B3189" s="12">
        <v>12</v>
      </c>
      <c r="C3189" s="13">
        <v>0</v>
      </c>
      <c r="D3189" s="1"/>
      <c r="E3189" s="2"/>
      <c r="F3189" s="3"/>
      <c r="G3189" s="3"/>
    </row>
    <row r="3190" spans="1:7" x14ac:dyDescent="0.25">
      <c r="A3190" s="11">
        <v>42548.527777777781</v>
      </c>
      <c r="B3190" s="12">
        <v>13</v>
      </c>
      <c r="C3190" s="13">
        <v>0</v>
      </c>
      <c r="D3190" s="1"/>
      <c r="E3190" s="2"/>
      <c r="F3190" s="3"/>
      <c r="G3190" s="3"/>
    </row>
    <row r="3191" spans="1:7" x14ac:dyDescent="0.25">
      <c r="A3191" s="11">
        <v>42548.53125</v>
      </c>
      <c r="B3191" s="12">
        <v>12</v>
      </c>
      <c r="C3191" s="13">
        <v>0</v>
      </c>
      <c r="D3191" s="1"/>
      <c r="E3191" s="2"/>
      <c r="F3191" s="3"/>
      <c r="G3191" s="3"/>
    </row>
    <row r="3192" spans="1:7" x14ac:dyDescent="0.25">
      <c r="A3192" s="11">
        <v>42548.534722222219</v>
      </c>
      <c r="B3192" s="12">
        <v>14</v>
      </c>
      <c r="C3192" s="13">
        <v>0</v>
      </c>
      <c r="D3192" s="1"/>
      <c r="E3192" s="2"/>
      <c r="F3192" s="3"/>
      <c r="G3192" s="3"/>
    </row>
    <row r="3193" spans="1:7" x14ac:dyDescent="0.25">
      <c r="A3193" s="11">
        <v>42548.538194444445</v>
      </c>
      <c r="B3193" s="12">
        <v>14</v>
      </c>
      <c r="C3193" s="13">
        <v>0</v>
      </c>
      <c r="D3193" s="1"/>
      <c r="E3193" s="2"/>
      <c r="F3193" s="3"/>
      <c r="G3193" s="3"/>
    </row>
    <row r="3194" spans="1:7" x14ac:dyDescent="0.25">
      <c r="A3194" s="11">
        <v>42548.541666666664</v>
      </c>
      <c r="B3194" s="12">
        <v>17</v>
      </c>
      <c r="C3194" s="13">
        <v>0</v>
      </c>
      <c r="D3194" s="1"/>
      <c r="E3194" s="2"/>
      <c r="F3194" s="3"/>
      <c r="G3194" s="3"/>
    </row>
    <row r="3195" spans="1:7" x14ac:dyDescent="0.25">
      <c r="A3195" s="11">
        <v>42548.545138888891</v>
      </c>
      <c r="B3195" s="12">
        <v>19</v>
      </c>
      <c r="C3195" s="13">
        <v>0</v>
      </c>
      <c r="D3195" s="1"/>
      <c r="E3195" s="2"/>
      <c r="F3195" s="3"/>
      <c r="G3195" s="3"/>
    </row>
    <row r="3196" spans="1:7" x14ac:dyDescent="0.25">
      <c r="A3196" s="11">
        <v>42548.548611111109</v>
      </c>
      <c r="B3196" s="12">
        <v>20</v>
      </c>
      <c r="C3196" s="13">
        <v>0</v>
      </c>
      <c r="D3196" s="1"/>
      <c r="E3196" s="2"/>
      <c r="F3196" s="3"/>
      <c r="G3196" s="3"/>
    </row>
    <row r="3197" spans="1:7" x14ac:dyDescent="0.25">
      <c r="A3197" s="11">
        <v>42548.552083333336</v>
      </c>
      <c r="B3197" s="12">
        <v>22</v>
      </c>
      <c r="C3197" s="13">
        <v>0</v>
      </c>
      <c r="D3197" s="1"/>
      <c r="E3197" s="2"/>
      <c r="F3197" s="3"/>
      <c r="G3197" s="3"/>
    </row>
    <row r="3198" spans="1:7" x14ac:dyDescent="0.25">
      <c r="A3198" s="11">
        <v>42548.555555555555</v>
      </c>
      <c r="B3198" s="12">
        <v>23</v>
      </c>
      <c r="C3198" s="13">
        <v>0</v>
      </c>
      <c r="D3198" s="1"/>
      <c r="E3198" s="2"/>
      <c r="F3198" s="3"/>
      <c r="G3198" s="3"/>
    </row>
    <row r="3199" spans="1:7" x14ac:dyDescent="0.25">
      <c r="A3199" s="11">
        <v>42548.559027777781</v>
      </c>
      <c r="B3199" s="12">
        <v>21</v>
      </c>
      <c r="C3199" s="13">
        <v>0</v>
      </c>
      <c r="D3199" s="1"/>
      <c r="E3199" s="2"/>
      <c r="F3199" s="3"/>
      <c r="G3199" s="3"/>
    </row>
    <row r="3200" spans="1:7" x14ac:dyDescent="0.25">
      <c r="A3200" s="11">
        <v>42548.5625</v>
      </c>
      <c r="B3200" s="12">
        <v>18</v>
      </c>
      <c r="C3200" s="13">
        <v>0</v>
      </c>
      <c r="D3200" s="1"/>
      <c r="E3200" s="2"/>
      <c r="F3200" s="3"/>
      <c r="G3200" s="3"/>
    </row>
    <row r="3201" spans="1:7" x14ac:dyDescent="0.25">
      <c r="A3201" s="11">
        <v>42548.565972222219</v>
      </c>
      <c r="B3201" s="12">
        <v>18</v>
      </c>
      <c r="C3201" s="13">
        <v>0</v>
      </c>
      <c r="D3201" s="1"/>
      <c r="E3201" s="2"/>
      <c r="F3201" s="3"/>
      <c r="G3201" s="3"/>
    </row>
    <row r="3202" spans="1:7" x14ac:dyDescent="0.25">
      <c r="A3202" s="11">
        <v>42548.569444444445</v>
      </c>
      <c r="B3202" s="12">
        <v>18</v>
      </c>
      <c r="C3202" s="13">
        <v>0</v>
      </c>
      <c r="D3202" s="1"/>
      <c r="E3202" s="2"/>
      <c r="F3202" s="3"/>
      <c r="G3202" s="3"/>
    </row>
    <row r="3203" spans="1:7" x14ac:dyDescent="0.25">
      <c r="A3203" s="11">
        <v>42548.572916666664</v>
      </c>
      <c r="B3203" s="12">
        <v>17</v>
      </c>
      <c r="C3203" s="13">
        <v>0</v>
      </c>
      <c r="D3203" s="1"/>
      <c r="E3203" s="2"/>
      <c r="F3203" s="3"/>
      <c r="G3203" s="3"/>
    </row>
    <row r="3204" spans="1:7" x14ac:dyDescent="0.25">
      <c r="A3204" s="11">
        <v>42548.576388888891</v>
      </c>
      <c r="B3204" s="12">
        <v>17</v>
      </c>
      <c r="C3204" s="13">
        <v>0</v>
      </c>
      <c r="D3204" s="1"/>
      <c r="E3204" s="2"/>
      <c r="F3204" s="3"/>
      <c r="G3204" s="3"/>
    </row>
    <row r="3205" spans="1:7" x14ac:dyDescent="0.25">
      <c r="A3205" s="11">
        <v>42548.579861111109</v>
      </c>
      <c r="B3205" s="12">
        <v>16</v>
      </c>
      <c r="C3205" s="13">
        <v>0</v>
      </c>
      <c r="D3205" s="1"/>
      <c r="E3205" s="2"/>
      <c r="F3205" s="3"/>
      <c r="G3205" s="3"/>
    </row>
    <row r="3206" spans="1:7" x14ac:dyDescent="0.25">
      <c r="A3206" s="11">
        <v>42548.583333333336</v>
      </c>
      <c r="B3206" s="12">
        <v>14</v>
      </c>
      <c r="C3206" s="13">
        <v>0</v>
      </c>
      <c r="D3206" s="1"/>
      <c r="E3206" s="2"/>
      <c r="F3206" s="3"/>
      <c r="G3206" s="3"/>
    </row>
    <row r="3207" spans="1:7" x14ac:dyDescent="0.25">
      <c r="A3207" s="11">
        <v>42548.586805555555</v>
      </c>
      <c r="B3207" s="12">
        <v>14</v>
      </c>
      <c r="C3207" s="13">
        <v>0</v>
      </c>
      <c r="D3207" s="1"/>
      <c r="E3207" s="2"/>
      <c r="F3207" s="3"/>
      <c r="G3207" s="3"/>
    </row>
    <row r="3208" spans="1:7" x14ac:dyDescent="0.25">
      <c r="A3208" s="11">
        <v>42548.590277777781</v>
      </c>
      <c r="B3208" s="12">
        <v>15</v>
      </c>
      <c r="C3208" s="13">
        <v>0</v>
      </c>
      <c r="D3208" s="1"/>
      <c r="E3208" s="2"/>
      <c r="F3208" s="3"/>
      <c r="G3208" s="3"/>
    </row>
    <row r="3209" spans="1:7" x14ac:dyDescent="0.25">
      <c r="A3209" s="11">
        <v>42548.59375</v>
      </c>
      <c r="B3209" s="12">
        <v>15</v>
      </c>
      <c r="C3209" s="13">
        <v>0</v>
      </c>
      <c r="D3209" s="1"/>
      <c r="E3209" s="2"/>
      <c r="F3209" s="3"/>
      <c r="G3209" s="3"/>
    </row>
    <row r="3210" spans="1:7" x14ac:dyDescent="0.25">
      <c r="A3210" s="11">
        <v>42548.597222222219</v>
      </c>
      <c r="B3210" s="12">
        <v>13</v>
      </c>
      <c r="C3210" s="13">
        <v>0</v>
      </c>
      <c r="D3210" s="1"/>
      <c r="E3210" s="2"/>
      <c r="F3210" s="3"/>
      <c r="G3210" s="3"/>
    </row>
    <row r="3211" spans="1:7" x14ac:dyDescent="0.25">
      <c r="A3211" s="11">
        <v>42548.600694444445</v>
      </c>
      <c r="B3211" s="12">
        <v>13</v>
      </c>
      <c r="C3211" s="13">
        <v>0</v>
      </c>
      <c r="D3211" s="1"/>
      <c r="E3211" s="2"/>
      <c r="F3211" s="3"/>
      <c r="G3211" s="3"/>
    </row>
    <row r="3212" spans="1:7" x14ac:dyDescent="0.25">
      <c r="A3212" s="11">
        <v>42548.604166666664</v>
      </c>
      <c r="B3212" s="12">
        <v>12</v>
      </c>
      <c r="C3212" s="13">
        <v>0</v>
      </c>
      <c r="D3212" s="1"/>
      <c r="E3212" s="2"/>
      <c r="F3212" s="3"/>
      <c r="G3212" s="3"/>
    </row>
    <row r="3213" spans="1:7" x14ac:dyDescent="0.25">
      <c r="A3213" s="11">
        <v>42548.607638888891</v>
      </c>
      <c r="B3213" s="12">
        <v>10</v>
      </c>
      <c r="C3213" s="13">
        <v>0</v>
      </c>
      <c r="D3213" s="1"/>
      <c r="E3213" s="2"/>
      <c r="F3213" s="3"/>
      <c r="G3213" s="3"/>
    </row>
    <row r="3214" spans="1:7" x14ac:dyDescent="0.25">
      <c r="A3214" s="11">
        <v>42548.611111111109</v>
      </c>
      <c r="B3214" s="12">
        <v>8</v>
      </c>
      <c r="C3214" s="13">
        <v>0</v>
      </c>
      <c r="D3214" s="1"/>
      <c r="E3214" s="2"/>
      <c r="F3214" s="3"/>
      <c r="G3214" s="3"/>
    </row>
    <row r="3215" spans="1:7" x14ac:dyDescent="0.25">
      <c r="A3215" s="11">
        <v>42548.614583333336</v>
      </c>
      <c r="B3215" s="12">
        <v>7</v>
      </c>
      <c r="C3215" s="13">
        <v>0</v>
      </c>
      <c r="D3215" s="1"/>
      <c r="E3215" s="2"/>
      <c r="F3215" s="3"/>
      <c r="G3215" s="3"/>
    </row>
    <row r="3216" spans="1:7" x14ac:dyDescent="0.25">
      <c r="A3216" s="11">
        <v>42548.618055555555</v>
      </c>
      <c r="B3216" s="12">
        <v>7</v>
      </c>
      <c r="C3216" s="13">
        <v>0</v>
      </c>
      <c r="D3216" s="1"/>
      <c r="E3216" s="2"/>
      <c r="F3216" s="3"/>
      <c r="G3216" s="3"/>
    </row>
    <row r="3217" spans="1:7" x14ac:dyDescent="0.25">
      <c r="A3217" s="11">
        <v>42548.621527777781</v>
      </c>
      <c r="B3217" s="12">
        <v>9</v>
      </c>
      <c r="C3217" s="13">
        <v>0</v>
      </c>
      <c r="D3217" s="1"/>
      <c r="E3217" s="2"/>
      <c r="F3217" s="3"/>
      <c r="G3217" s="3"/>
    </row>
    <row r="3218" spans="1:7" x14ac:dyDescent="0.25">
      <c r="A3218" s="11">
        <v>42548.625</v>
      </c>
      <c r="B3218" s="12">
        <v>10</v>
      </c>
      <c r="C3218" s="13">
        <v>0</v>
      </c>
      <c r="D3218" s="1"/>
      <c r="E3218" s="2"/>
      <c r="F3218" s="3"/>
      <c r="G3218" s="3"/>
    </row>
    <row r="3219" spans="1:7" x14ac:dyDescent="0.25">
      <c r="A3219" s="11">
        <v>42548.628472222219</v>
      </c>
      <c r="B3219" s="12">
        <v>9</v>
      </c>
      <c r="C3219" s="13">
        <v>0</v>
      </c>
      <c r="D3219" s="1"/>
      <c r="E3219" s="2"/>
      <c r="F3219" s="3"/>
      <c r="G3219" s="3"/>
    </row>
    <row r="3220" spans="1:7" x14ac:dyDescent="0.25">
      <c r="A3220" s="11">
        <v>42548.631944444445</v>
      </c>
      <c r="B3220" s="12">
        <v>7</v>
      </c>
      <c r="C3220" s="13">
        <v>0</v>
      </c>
      <c r="D3220" s="1"/>
      <c r="E3220" s="2"/>
      <c r="F3220" s="3"/>
      <c r="G3220" s="3"/>
    </row>
    <row r="3221" spans="1:7" x14ac:dyDescent="0.25">
      <c r="A3221" s="11">
        <v>42548.635416666664</v>
      </c>
      <c r="B3221" s="12">
        <v>8</v>
      </c>
      <c r="C3221" s="13">
        <v>0</v>
      </c>
      <c r="D3221" s="1"/>
      <c r="E3221" s="2"/>
      <c r="F3221" s="3"/>
      <c r="G3221" s="3"/>
    </row>
    <row r="3222" spans="1:7" x14ac:dyDescent="0.25">
      <c r="A3222" s="11">
        <v>42548.638888888891</v>
      </c>
      <c r="B3222" s="12">
        <v>11</v>
      </c>
      <c r="C3222" s="13">
        <v>0</v>
      </c>
      <c r="D3222" s="1"/>
      <c r="E3222" s="2"/>
      <c r="F3222" s="3"/>
      <c r="G3222" s="3"/>
    </row>
    <row r="3223" spans="1:7" x14ac:dyDescent="0.25">
      <c r="A3223" s="11">
        <v>42548.642361111109</v>
      </c>
      <c r="B3223" s="12">
        <v>10</v>
      </c>
      <c r="C3223" s="13">
        <v>0</v>
      </c>
      <c r="D3223" s="1"/>
      <c r="E3223" s="2"/>
      <c r="F3223" s="3"/>
      <c r="G3223" s="3"/>
    </row>
    <row r="3224" spans="1:7" x14ac:dyDescent="0.25">
      <c r="A3224" s="11">
        <v>42548.645833333336</v>
      </c>
      <c r="B3224" s="12">
        <v>10</v>
      </c>
      <c r="C3224" s="13">
        <v>0</v>
      </c>
      <c r="D3224" s="1"/>
      <c r="E3224" s="2"/>
      <c r="F3224" s="3"/>
      <c r="G3224" s="3"/>
    </row>
    <row r="3225" spans="1:7" x14ac:dyDescent="0.25">
      <c r="A3225" s="11">
        <v>42548.649305555555</v>
      </c>
      <c r="B3225" s="12">
        <v>7</v>
      </c>
      <c r="C3225" s="13">
        <v>0</v>
      </c>
      <c r="D3225" s="1"/>
      <c r="E3225" s="2"/>
      <c r="F3225" s="3"/>
      <c r="G3225" s="3"/>
    </row>
    <row r="3226" spans="1:7" x14ac:dyDescent="0.25">
      <c r="A3226" s="11">
        <v>42548.652777777781</v>
      </c>
      <c r="B3226" s="12">
        <v>7</v>
      </c>
      <c r="C3226" s="13">
        <v>0</v>
      </c>
      <c r="D3226" s="1"/>
      <c r="E3226" s="2"/>
      <c r="F3226" s="3"/>
      <c r="G3226" s="3"/>
    </row>
    <row r="3227" spans="1:7" x14ac:dyDescent="0.25">
      <c r="A3227" s="11">
        <v>42548.65625</v>
      </c>
      <c r="B3227" s="12">
        <v>9</v>
      </c>
      <c r="C3227" s="13">
        <v>0</v>
      </c>
      <c r="D3227" s="1"/>
      <c r="E3227" s="2"/>
      <c r="F3227" s="3"/>
      <c r="G3227" s="3"/>
    </row>
    <row r="3228" spans="1:7" x14ac:dyDescent="0.25">
      <c r="A3228" s="11">
        <v>42548.659722222219</v>
      </c>
      <c r="B3228" s="12">
        <v>3</v>
      </c>
      <c r="C3228" s="13">
        <v>0</v>
      </c>
      <c r="D3228" s="1"/>
      <c r="E3228" s="2"/>
      <c r="F3228" s="3"/>
      <c r="G3228" s="3"/>
    </row>
    <row r="3229" spans="1:7" x14ac:dyDescent="0.25">
      <c r="A3229" s="11">
        <v>42548.663194444445</v>
      </c>
      <c r="B3229" s="12">
        <v>1</v>
      </c>
      <c r="C3229" s="13">
        <v>0</v>
      </c>
      <c r="D3229" s="1"/>
      <c r="E3229" s="2"/>
      <c r="F3229" s="3"/>
      <c r="G3229" s="3"/>
    </row>
    <row r="3230" spans="1:7" x14ac:dyDescent="0.25">
      <c r="A3230" s="11">
        <v>42548.666666666664</v>
      </c>
      <c r="B3230" s="12">
        <v>0</v>
      </c>
      <c r="C3230" s="13">
        <v>0</v>
      </c>
      <c r="D3230" s="1"/>
      <c r="E3230" s="2"/>
      <c r="F3230" s="3"/>
      <c r="G3230" s="3"/>
    </row>
    <row r="3231" spans="1:7" x14ac:dyDescent="0.25">
      <c r="A3231" s="11">
        <v>42548.670138888891</v>
      </c>
      <c r="B3231" s="12">
        <v>1</v>
      </c>
      <c r="C3231" s="13">
        <v>0</v>
      </c>
      <c r="D3231" s="1"/>
      <c r="E3231" s="2"/>
      <c r="F3231" s="3"/>
      <c r="G3231" s="3"/>
    </row>
    <row r="3232" spans="1:7" x14ac:dyDescent="0.25">
      <c r="A3232" s="11">
        <v>42548.673611111109</v>
      </c>
      <c r="B3232" s="12">
        <v>1</v>
      </c>
      <c r="C3232" s="13">
        <v>0</v>
      </c>
      <c r="D3232" s="1"/>
      <c r="E3232" s="2"/>
      <c r="F3232" s="3"/>
      <c r="G3232" s="3"/>
    </row>
    <row r="3233" spans="1:7" x14ac:dyDescent="0.25">
      <c r="A3233" s="11">
        <v>42548.677083333336</v>
      </c>
      <c r="B3233" s="12">
        <v>1</v>
      </c>
      <c r="C3233" s="13">
        <v>0</v>
      </c>
      <c r="D3233" s="1"/>
      <c r="E3233" s="2"/>
      <c r="F3233" s="3"/>
      <c r="G3233" s="3"/>
    </row>
    <row r="3234" spans="1:7" x14ac:dyDescent="0.25">
      <c r="A3234" s="11">
        <v>42548.680555555555</v>
      </c>
      <c r="B3234" s="12">
        <v>0</v>
      </c>
      <c r="C3234" s="13">
        <v>0</v>
      </c>
      <c r="D3234" s="1"/>
      <c r="E3234" s="2"/>
      <c r="F3234" s="3"/>
      <c r="G3234" s="3"/>
    </row>
    <row r="3235" spans="1:7" x14ac:dyDescent="0.25">
      <c r="A3235" s="11">
        <v>42548.684027777781</v>
      </c>
      <c r="B3235" s="12">
        <v>2</v>
      </c>
      <c r="C3235" s="13">
        <v>0</v>
      </c>
      <c r="D3235" s="1"/>
      <c r="E3235" s="2"/>
      <c r="F3235" s="3"/>
      <c r="G3235" s="3"/>
    </row>
    <row r="3236" spans="1:7" x14ac:dyDescent="0.25">
      <c r="A3236" s="11">
        <v>42548.6875</v>
      </c>
      <c r="B3236" s="12">
        <v>2</v>
      </c>
      <c r="C3236" s="13">
        <v>0</v>
      </c>
      <c r="D3236" s="1"/>
      <c r="E3236" s="2"/>
      <c r="F3236" s="3"/>
      <c r="G3236" s="3"/>
    </row>
    <row r="3237" spans="1:7" x14ac:dyDescent="0.25">
      <c r="A3237" s="11">
        <v>42548.690972222219</v>
      </c>
      <c r="B3237" s="12">
        <v>1</v>
      </c>
      <c r="C3237" s="13">
        <v>0</v>
      </c>
      <c r="D3237" s="1"/>
      <c r="E3237" s="2"/>
      <c r="F3237" s="3"/>
      <c r="G3237" s="3"/>
    </row>
    <row r="3238" spans="1:7" x14ac:dyDescent="0.25">
      <c r="A3238" s="11">
        <v>42548.694444444445</v>
      </c>
      <c r="B3238" s="12">
        <v>1</v>
      </c>
      <c r="C3238" s="13">
        <v>0</v>
      </c>
      <c r="D3238" s="1"/>
      <c r="E3238" s="2"/>
      <c r="F3238" s="3"/>
      <c r="G3238" s="3"/>
    </row>
    <row r="3239" spans="1:7" x14ac:dyDescent="0.25">
      <c r="A3239" s="11">
        <v>42548.697916666664</v>
      </c>
      <c r="B3239" s="12">
        <v>1</v>
      </c>
      <c r="C3239" s="13">
        <v>0</v>
      </c>
      <c r="D3239" s="1"/>
      <c r="E3239" s="2"/>
      <c r="F3239" s="3"/>
      <c r="G3239" s="3"/>
    </row>
    <row r="3240" spans="1:7" x14ac:dyDescent="0.25">
      <c r="A3240" s="11">
        <v>42548.701388888891</v>
      </c>
      <c r="B3240" s="12">
        <v>1</v>
      </c>
      <c r="C3240" s="13">
        <v>0</v>
      </c>
      <c r="D3240" s="1"/>
      <c r="E3240" s="2"/>
      <c r="F3240" s="3"/>
      <c r="G3240" s="3"/>
    </row>
    <row r="3241" spans="1:7" x14ac:dyDescent="0.25">
      <c r="A3241" s="11">
        <v>42548.704861111109</v>
      </c>
      <c r="B3241" s="12">
        <v>0</v>
      </c>
      <c r="C3241" s="13">
        <v>0</v>
      </c>
      <c r="D3241" s="1"/>
      <c r="E3241" s="2"/>
      <c r="F3241" s="3"/>
      <c r="G3241" s="3"/>
    </row>
    <row r="3242" spans="1:7" x14ac:dyDescent="0.25">
      <c r="A3242" s="11">
        <v>42548.708333333336</v>
      </c>
      <c r="B3242" s="12">
        <v>1</v>
      </c>
      <c r="C3242" s="13">
        <v>0</v>
      </c>
      <c r="D3242" s="1"/>
      <c r="E3242" s="2"/>
      <c r="F3242" s="3"/>
      <c r="G3242" s="3"/>
    </row>
    <row r="3243" spans="1:7" x14ac:dyDescent="0.25">
      <c r="A3243" s="11">
        <v>42548.711805555555</v>
      </c>
      <c r="B3243" s="12">
        <v>1</v>
      </c>
      <c r="C3243" s="13">
        <v>0</v>
      </c>
      <c r="D3243" s="1"/>
      <c r="E3243" s="2"/>
      <c r="F3243" s="3"/>
      <c r="G3243" s="3"/>
    </row>
    <row r="3244" spans="1:7" x14ac:dyDescent="0.25">
      <c r="A3244" s="11">
        <v>42548.715277777781</v>
      </c>
      <c r="B3244" s="12">
        <v>0</v>
      </c>
      <c r="C3244" s="13">
        <v>0</v>
      </c>
      <c r="D3244" s="1"/>
      <c r="E3244" s="2"/>
      <c r="F3244" s="3"/>
      <c r="G3244" s="3"/>
    </row>
    <row r="3245" spans="1:7" x14ac:dyDescent="0.25">
      <c r="A3245" s="11">
        <v>42548.71875</v>
      </c>
      <c r="B3245" s="12">
        <v>1</v>
      </c>
      <c r="C3245" s="13">
        <v>0</v>
      </c>
      <c r="D3245" s="1"/>
      <c r="E3245" s="2"/>
      <c r="F3245" s="3"/>
      <c r="G3245" s="3"/>
    </row>
    <row r="3246" spans="1:7" x14ac:dyDescent="0.25">
      <c r="A3246" s="11">
        <v>42548.722222222219</v>
      </c>
      <c r="B3246" s="12">
        <v>0</v>
      </c>
      <c r="C3246" s="13">
        <v>0</v>
      </c>
      <c r="D3246" s="1"/>
      <c r="E3246" s="2"/>
      <c r="F3246" s="3"/>
      <c r="G3246" s="3"/>
    </row>
    <row r="3247" spans="1:7" x14ac:dyDescent="0.25">
      <c r="A3247" s="11">
        <v>42548.725694444445</v>
      </c>
      <c r="B3247" s="12">
        <v>1</v>
      </c>
      <c r="C3247" s="13">
        <v>0</v>
      </c>
      <c r="D3247" s="1"/>
      <c r="E3247" s="2"/>
      <c r="F3247" s="3"/>
      <c r="G3247" s="3"/>
    </row>
    <row r="3248" spans="1:7" x14ac:dyDescent="0.25">
      <c r="A3248" s="11">
        <v>42548.729166666664</v>
      </c>
      <c r="B3248" s="12">
        <v>1</v>
      </c>
      <c r="C3248" s="13">
        <v>0</v>
      </c>
      <c r="D3248" s="1"/>
      <c r="E3248" s="2"/>
      <c r="F3248" s="3"/>
      <c r="G3248" s="3"/>
    </row>
    <row r="3249" spans="1:7" x14ac:dyDescent="0.25">
      <c r="A3249" s="11">
        <v>42548.732638888891</v>
      </c>
      <c r="B3249" s="12">
        <v>1</v>
      </c>
      <c r="C3249" s="13">
        <v>0</v>
      </c>
      <c r="D3249" s="1"/>
      <c r="E3249" s="2"/>
      <c r="F3249" s="3"/>
      <c r="G3249" s="3"/>
    </row>
    <row r="3250" spans="1:7" x14ac:dyDescent="0.25">
      <c r="A3250" s="11">
        <v>42548.736111111109</v>
      </c>
      <c r="B3250" s="12">
        <v>2</v>
      </c>
      <c r="C3250" s="13">
        <v>0</v>
      </c>
      <c r="D3250" s="1"/>
      <c r="E3250" s="2"/>
      <c r="F3250" s="3"/>
      <c r="G3250" s="3"/>
    </row>
    <row r="3251" spans="1:7" x14ac:dyDescent="0.25">
      <c r="A3251" s="11">
        <v>42548.739583333336</v>
      </c>
      <c r="B3251" s="12">
        <v>2</v>
      </c>
      <c r="C3251" s="13">
        <v>0</v>
      </c>
      <c r="D3251" s="1"/>
      <c r="E3251" s="2"/>
      <c r="F3251" s="3"/>
      <c r="G3251" s="3"/>
    </row>
    <row r="3252" spans="1:7" x14ac:dyDescent="0.25">
      <c r="A3252" s="11">
        <v>42548.743055555555</v>
      </c>
      <c r="B3252" s="12">
        <v>1</v>
      </c>
      <c r="C3252" s="13">
        <v>0</v>
      </c>
      <c r="D3252" s="1"/>
      <c r="E3252" s="2"/>
      <c r="F3252" s="3"/>
      <c r="G3252" s="3"/>
    </row>
    <row r="3253" spans="1:7" x14ac:dyDescent="0.25">
      <c r="A3253" s="11">
        <v>42548.746527777781</v>
      </c>
      <c r="B3253" s="12">
        <v>1</v>
      </c>
      <c r="C3253" s="13">
        <v>0</v>
      </c>
      <c r="D3253" s="1"/>
      <c r="E3253" s="2"/>
      <c r="F3253" s="3"/>
      <c r="G3253" s="3"/>
    </row>
    <row r="3254" spans="1:7" x14ac:dyDescent="0.25">
      <c r="A3254" s="11">
        <v>42548.75</v>
      </c>
      <c r="B3254" s="12">
        <v>2</v>
      </c>
      <c r="C3254" s="13">
        <v>0</v>
      </c>
      <c r="D3254" s="1"/>
      <c r="E3254" s="2"/>
      <c r="F3254" s="3"/>
      <c r="G3254" s="3"/>
    </row>
    <row r="3255" spans="1:7" x14ac:dyDescent="0.25">
      <c r="A3255" s="11">
        <v>42548.753472222219</v>
      </c>
      <c r="B3255" s="12">
        <v>1</v>
      </c>
      <c r="C3255" s="13">
        <v>0</v>
      </c>
      <c r="D3255" s="1"/>
      <c r="E3255" s="2"/>
      <c r="F3255" s="3"/>
      <c r="G3255" s="3"/>
    </row>
    <row r="3256" spans="1:7" x14ac:dyDescent="0.25">
      <c r="A3256" s="11">
        <v>42548.756944444445</v>
      </c>
      <c r="B3256" s="12">
        <v>1</v>
      </c>
      <c r="C3256" s="13">
        <v>0</v>
      </c>
      <c r="D3256" s="1"/>
      <c r="E3256" s="2"/>
      <c r="F3256" s="3"/>
      <c r="G3256" s="3"/>
    </row>
    <row r="3257" spans="1:7" x14ac:dyDescent="0.25">
      <c r="A3257" s="11">
        <v>42548.760416666664</v>
      </c>
      <c r="B3257" s="12">
        <v>3</v>
      </c>
      <c r="C3257" s="13">
        <v>0</v>
      </c>
      <c r="D3257" s="1"/>
      <c r="E3257" s="2"/>
      <c r="F3257" s="3"/>
      <c r="G3257" s="3"/>
    </row>
    <row r="3258" spans="1:7" x14ac:dyDescent="0.25">
      <c r="A3258" s="11">
        <v>42548.763888888891</v>
      </c>
      <c r="B3258" s="12">
        <v>2</v>
      </c>
      <c r="C3258" s="13">
        <v>0</v>
      </c>
      <c r="D3258" s="1"/>
      <c r="E3258" s="2"/>
      <c r="F3258" s="3"/>
      <c r="G3258" s="3"/>
    </row>
    <row r="3259" spans="1:7" x14ac:dyDescent="0.25">
      <c r="A3259" s="11">
        <v>42548.767361111109</v>
      </c>
      <c r="B3259" s="12">
        <v>5</v>
      </c>
      <c r="C3259" s="13">
        <v>0</v>
      </c>
      <c r="D3259" s="1"/>
      <c r="E3259" s="2"/>
      <c r="F3259" s="3"/>
      <c r="G3259" s="3"/>
    </row>
    <row r="3260" spans="1:7" x14ac:dyDescent="0.25">
      <c r="A3260" s="11">
        <v>42548.770833333336</v>
      </c>
      <c r="B3260" s="12">
        <v>6</v>
      </c>
      <c r="C3260" s="13">
        <v>0</v>
      </c>
      <c r="D3260" s="1"/>
      <c r="E3260" s="2"/>
      <c r="F3260" s="3"/>
      <c r="G3260" s="3"/>
    </row>
    <row r="3261" spans="1:7" x14ac:dyDescent="0.25">
      <c r="A3261" s="11">
        <v>42548.774305555555</v>
      </c>
      <c r="B3261" s="12">
        <v>4</v>
      </c>
      <c r="C3261" s="13">
        <v>0</v>
      </c>
      <c r="D3261" s="1"/>
      <c r="E3261" s="2"/>
      <c r="F3261" s="3"/>
      <c r="G3261" s="3"/>
    </row>
    <row r="3262" spans="1:7" x14ac:dyDescent="0.25">
      <c r="A3262" s="11">
        <v>42548.777777777781</v>
      </c>
      <c r="B3262" s="12">
        <v>2</v>
      </c>
      <c r="C3262" s="13">
        <v>0</v>
      </c>
      <c r="D3262" s="1"/>
      <c r="E3262" s="2"/>
      <c r="F3262" s="3"/>
      <c r="G3262" s="3"/>
    </row>
    <row r="3263" spans="1:7" x14ac:dyDescent="0.25">
      <c r="A3263" s="11">
        <v>42548.78125</v>
      </c>
      <c r="B3263" s="12">
        <v>1</v>
      </c>
      <c r="C3263" s="13">
        <v>0</v>
      </c>
      <c r="D3263" s="1"/>
      <c r="E3263" s="2"/>
      <c r="F3263" s="3"/>
      <c r="G3263" s="3"/>
    </row>
    <row r="3264" spans="1:7" x14ac:dyDescent="0.25">
      <c r="A3264" s="11">
        <v>42548.784722222219</v>
      </c>
      <c r="B3264" s="12">
        <v>1</v>
      </c>
      <c r="C3264" s="13">
        <v>0</v>
      </c>
      <c r="D3264" s="1"/>
      <c r="E3264" s="2"/>
      <c r="F3264" s="3"/>
      <c r="G3264" s="3"/>
    </row>
    <row r="3265" spans="1:7" x14ac:dyDescent="0.25">
      <c r="A3265" s="11">
        <v>42548.788194444445</v>
      </c>
      <c r="B3265" s="12">
        <v>1</v>
      </c>
      <c r="C3265" s="13">
        <v>0</v>
      </c>
      <c r="D3265" s="1"/>
      <c r="E3265" s="2"/>
      <c r="F3265" s="3"/>
      <c r="G3265" s="3"/>
    </row>
    <row r="3266" spans="1:7" x14ac:dyDescent="0.25">
      <c r="A3266" s="11">
        <v>42548.791666666664</v>
      </c>
      <c r="B3266" s="12">
        <v>-2</v>
      </c>
      <c r="C3266" s="13">
        <v>0</v>
      </c>
      <c r="D3266" s="1"/>
      <c r="E3266" s="2"/>
      <c r="F3266" s="3"/>
      <c r="G3266" s="3"/>
    </row>
    <row r="3267" spans="1:7" x14ac:dyDescent="0.25">
      <c r="A3267" s="11">
        <v>42548.795138888891</v>
      </c>
      <c r="B3267" s="12">
        <v>0</v>
      </c>
      <c r="C3267" s="13">
        <v>0</v>
      </c>
      <c r="D3267" s="1"/>
      <c r="E3267" s="2"/>
      <c r="F3267" s="3"/>
      <c r="G3267" s="3"/>
    </row>
    <row r="3268" spans="1:7" x14ac:dyDescent="0.25">
      <c r="A3268" s="11">
        <v>42548.798611111109</v>
      </c>
      <c r="B3268" s="12">
        <v>1</v>
      </c>
      <c r="C3268" s="13">
        <v>0</v>
      </c>
      <c r="D3268" s="1"/>
      <c r="E3268" s="2"/>
      <c r="F3268" s="3"/>
      <c r="G3268" s="3"/>
    </row>
    <row r="3269" spans="1:7" x14ac:dyDescent="0.25">
      <c r="A3269" s="11">
        <v>42548.802083333336</v>
      </c>
      <c r="B3269" s="12">
        <v>1</v>
      </c>
      <c r="C3269" s="13">
        <v>0</v>
      </c>
      <c r="D3269" s="1"/>
      <c r="E3269" s="2"/>
      <c r="F3269" s="3"/>
      <c r="G3269" s="3"/>
    </row>
    <row r="3270" spans="1:7" x14ac:dyDescent="0.25">
      <c r="A3270" s="11">
        <v>42548.805555555555</v>
      </c>
      <c r="B3270" s="12">
        <v>2</v>
      </c>
      <c r="C3270" s="13">
        <v>0</v>
      </c>
      <c r="D3270" s="1"/>
      <c r="E3270" s="2"/>
      <c r="F3270" s="3"/>
      <c r="G3270" s="3"/>
    </row>
    <row r="3271" spans="1:7" x14ac:dyDescent="0.25">
      <c r="A3271" s="11">
        <v>42548.809027777781</v>
      </c>
      <c r="B3271" s="12">
        <v>1</v>
      </c>
      <c r="C3271" s="13">
        <v>0</v>
      </c>
      <c r="D3271" s="1"/>
      <c r="E3271" s="2"/>
      <c r="F3271" s="3"/>
      <c r="G3271" s="3"/>
    </row>
    <row r="3272" spans="1:7" x14ac:dyDescent="0.25">
      <c r="A3272" s="11">
        <v>42548.8125</v>
      </c>
      <c r="B3272" s="12">
        <v>4</v>
      </c>
      <c r="C3272" s="13">
        <v>0</v>
      </c>
      <c r="D3272" s="1"/>
      <c r="E3272" s="2"/>
      <c r="F3272" s="3"/>
      <c r="G3272" s="3"/>
    </row>
    <row r="3273" spans="1:7" x14ac:dyDescent="0.25">
      <c r="A3273" s="11">
        <v>42548.815972222219</v>
      </c>
      <c r="B3273" s="12">
        <v>9</v>
      </c>
      <c r="C3273" s="13">
        <v>0</v>
      </c>
      <c r="D3273" s="1"/>
      <c r="E3273" s="2"/>
      <c r="F3273" s="3"/>
      <c r="G3273" s="3"/>
    </row>
    <row r="3274" spans="1:7" x14ac:dyDescent="0.25">
      <c r="A3274" s="11">
        <v>42548.819444444445</v>
      </c>
      <c r="B3274" s="12">
        <v>13</v>
      </c>
      <c r="C3274" s="13">
        <v>0</v>
      </c>
      <c r="D3274" s="1"/>
      <c r="E3274" s="2"/>
      <c r="F3274" s="3"/>
      <c r="G3274" s="3"/>
    </row>
    <row r="3275" spans="1:7" x14ac:dyDescent="0.25">
      <c r="A3275" s="11">
        <v>42548.822916666664</v>
      </c>
      <c r="B3275" s="12">
        <v>18</v>
      </c>
      <c r="C3275" s="13">
        <v>0</v>
      </c>
      <c r="D3275" s="1"/>
      <c r="E3275" s="2"/>
      <c r="F3275" s="3"/>
      <c r="G3275" s="3"/>
    </row>
    <row r="3276" spans="1:7" x14ac:dyDescent="0.25">
      <c r="A3276" s="11">
        <v>42548.826388888891</v>
      </c>
      <c r="B3276" s="12">
        <v>19</v>
      </c>
      <c r="C3276" s="13">
        <v>0</v>
      </c>
      <c r="D3276" s="1"/>
      <c r="E3276" s="2"/>
      <c r="F3276" s="3"/>
      <c r="G3276" s="3"/>
    </row>
    <row r="3277" spans="1:7" x14ac:dyDescent="0.25">
      <c r="A3277" s="11">
        <v>42548.829861111109</v>
      </c>
      <c r="B3277" s="12">
        <v>19</v>
      </c>
      <c r="C3277" s="13">
        <v>0</v>
      </c>
      <c r="D3277" s="1"/>
      <c r="E3277" s="2"/>
      <c r="F3277" s="3"/>
      <c r="G3277" s="3"/>
    </row>
    <row r="3278" spans="1:7" x14ac:dyDescent="0.25">
      <c r="A3278" s="11">
        <v>42548.833333333336</v>
      </c>
      <c r="B3278" s="12">
        <v>19</v>
      </c>
      <c r="C3278" s="13">
        <v>0</v>
      </c>
      <c r="D3278" s="1"/>
      <c r="E3278" s="2"/>
      <c r="F3278" s="3"/>
      <c r="G3278" s="3"/>
    </row>
    <row r="3279" spans="1:7" x14ac:dyDescent="0.25">
      <c r="A3279" s="11">
        <v>42548.836805555555</v>
      </c>
      <c r="B3279" s="12">
        <v>25</v>
      </c>
      <c r="C3279" s="13">
        <v>0</v>
      </c>
      <c r="D3279" s="1"/>
      <c r="E3279" s="2"/>
      <c r="F3279" s="3"/>
      <c r="G3279" s="3"/>
    </row>
    <row r="3280" spans="1:7" x14ac:dyDescent="0.25">
      <c r="A3280" s="11">
        <v>42548.840277777781</v>
      </c>
      <c r="B3280" s="12">
        <v>25</v>
      </c>
      <c r="C3280" s="13">
        <v>0</v>
      </c>
      <c r="D3280" s="1"/>
      <c r="E3280" s="2"/>
      <c r="F3280" s="3"/>
      <c r="G3280" s="3"/>
    </row>
    <row r="3281" spans="1:7" x14ac:dyDescent="0.25">
      <c r="A3281" s="11">
        <v>42548.84375</v>
      </c>
      <c r="B3281" s="12">
        <v>29</v>
      </c>
      <c r="C3281" s="13">
        <v>0</v>
      </c>
      <c r="D3281" s="1"/>
      <c r="E3281" s="2"/>
      <c r="F3281" s="3"/>
      <c r="G3281" s="3"/>
    </row>
    <row r="3282" spans="1:7" x14ac:dyDescent="0.25">
      <c r="A3282" s="11">
        <v>42548.847222222219</v>
      </c>
      <c r="B3282" s="12">
        <v>30</v>
      </c>
      <c r="C3282" s="13">
        <v>0</v>
      </c>
      <c r="D3282" s="1"/>
      <c r="E3282" s="2"/>
      <c r="F3282" s="3"/>
      <c r="G3282" s="3"/>
    </row>
    <row r="3283" spans="1:7" x14ac:dyDescent="0.25">
      <c r="A3283" s="11">
        <v>42548.850694444445</v>
      </c>
      <c r="B3283" s="12">
        <v>30</v>
      </c>
      <c r="C3283" s="13">
        <v>0</v>
      </c>
      <c r="D3283" s="1"/>
      <c r="E3283" s="2"/>
      <c r="F3283" s="3"/>
      <c r="G3283" s="3"/>
    </row>
    <row r="3284" spans="1:7" x14ac:dyDescent="0.25">
      <c r="A3284" s="11">
        <v>42548.854166666664</v>
      </c>
      <c r="B3284" s="12">
        <v>30</v>
      </c>
      <c r="C3284" s="13">
        <v>0</v>
      </c>
      <c r="D3284" s="1"/>
      <c r="E3284" s="2"/>
      <c r="F3284" s="3"/>
      <c r="G3284" s="3"/>
    </row>
    <row r="3285" spans="1:7" x14ac:dyDescent="0.25">
      <c r="A3285" s="11">
        <v>42548.857638888891</v>
      </c>
      <c r="B3285" s="12">
        <v>25</v>
      </c>
      <c r="C3285" s="13">
        <v>0</v>
      </c>
      <c r="D3285" s="1"/>
      <c r="E3285" s="2"/>
      <c r="F3285" s="3"/>
      <c r="G3285" s="3"/>
    </row>
    <row r="3286" spans="1:7" x14ac:dyDescent="0.25">
      <c r="A3286" s="11">
        <v>42548.861111111109</v>
      </c>
      <c r="B3286" s="12">
        <v>21</v>
      </c>
      <c r="C3286" s="13">
        <v>0</v>
      </c>
      <c r="D3286" s="1"/>
      <c r="E3286" s="2"/>
      <c r="F3286" s="3"/>
      <c r="G3286" s="3"/>
    </row>
    <row r="3287" spans="1:7" x14ac:dyDescent="0.25">
      <c r="A3287" s="11">
        <v>42548.864583333336</v>
      </c>
      <c r="B3287" s="12">
        <v>16</v>
      </c>
      <c r="C3287" s="13">
        <v>0</v>
      </c>
      <c r="D3287" s="1"/>
      <c r="E3287" s="2"/>
      <c r="F3287" s="3"/>
      <c r="G3287" s="3"/>
    </row>
    <row r="3288" spans="1:7" x14ac:dyDescent="0.25">
      <c r="A3288" s="11">
        <v>42548.868055555555</v>
      </c>
      <c r="B3288" s="12">
        <v>11</v>
      </c>
      <c r="C3288" s="13">
        <v>0</v>
      </c>
      <c r="D3288" s="1"/>
      <c r="E3288" s="2"/>
      <c r="F3288" s="3"/>
      <c r="G3288" s="3"/>
    </row>
    <row r="3289" spans="1:7" x14ac:dyDescent="0.25">
      <c r="A3289" s="11">
        <v>42548.871527777781</v>
      </c>
      <c r="B3289" s="12">
        <v>7</v>
      </c>
      <c r="C3289" s="13">
        <v>0</v>
      </c>
      <c r="D3289" s="1"/>
      <c r="E3289" s="2"/>
      <c r="F3289" s="3"/>
      <c r="G3289" s="3"/>
    </row>
    <row r="3290" spans="1:7" x14ac:dyDescent="0.25">
      <c r="A3290" s="11">
        <v>42548.875</v>
      </c>
      <c r="B3290" s="12">
        <v>7</v>
      </c>
      <c r="C3290" s="13">
        <v>0</v>
      </c>
      <c r="D3290" s="1"/>
      <c r="E3290" s="2"/>
      <c r="F3290" s="3"/>
      <c r="G3290" s="3"/>
    </row>
    <row r="3291" spans="1:7" x14ac:dyDescent="0.25">
      <c r="A3291" s="11">
        <v>42548.878472222219</v>
      </c>
      <c r="B3291" s="12">
        <v>4</v>
      </c>
      <c r="C3291" s="13">
        <v>0</v>
      </c>
      <c r="D3291" s="1"/>
      <c r="E3291" s="2"/>
      <c r="F3291" s="3"/>
      <c r="G3291" s="3"/>
    </row>
    <row r="3292" spans="1:7" x14ac:dyDescent="0.25">
      <c r="A3292" s="11">
        <v>42548.881944444445</v>
      </c>
      <c r="B3292" s="12">
        <v>9</v>
      </c>
      <c r="C3292" s="13">
        <v>0</v>
      </c>
      <c r="D3292" s="1"/>
      <c r="E3292" s="2"/>
      <c r="F3292" s="3"/>
      <c r="G3292" s="3"/>
    </row>
    <row r="3293" spans="1:7" x14ac:dyDescent="0.25">
      <c r="A3293" s="11">
        <v>42548.885416666664</v>
      </c>
      <c r="B3293" s="12">
        <v>8</v>
      </c>
      <c r="C3293" s="13">
        <v>0</v>
      </c>
      <c r="D3293" s="1"/>
      <c r="E3293" s="2"/>
      <c r="F3293" s="3"/>
      <c r="G3293" s="3"/>
    </row>
    <row r="3294" spans="1:7" x14ac:dyDescent="0.25">
      <c r="A3294" s="11">
        <v>42548.888888888891</v>
      </c>
      <c r="B3294" s="12">
        <v>8</v>
      </c>
      <c r="C3294" s="13">
        <v>0</v>
      </c>
      <c r="D3294" s="1"/>
      <c r="E3294" s="2"/>
      <c r="F3294" s="3"/>
      <c r="G3294" s="3"/>
    </row>
    <row r="3295" spans="1:7" x14ac:dyDescent="0.25">
      <c r="A3295" s="11">
        <v>42548.892361111109</v>
      </c>
      <c r="B3295" s="12">
        <v>11</v>
      </c>
      <c r="C3295" s="13">
        <v>0</v>
      </c>
      <c r="D3295" s="1"/>
      <c r="E3295" s="2"/>
      <c r="F3295" s="3"/>
      <c r="G3295" s="3"/>
    </row>
    <row r="3296" spans="1:7" x14ac:dyDescent="0.25">
      <c r="A3296" s="11">
        <v>42548.895833333336</v>
      </c>
      <c r="B3296" s="12">
        <v>8</v>
      </c>
      <c r="C3296" s="13">
        <v>0</v>
      </c>
      <c r="D3296" s="1"/>
      <c r="E3296" s="2"/>
      <c r="F3296" s="3"/>
      <c r="G3296" s="3"/>
    </row>
    <row r="3297" spans="1:7" x14ac:dyDescent="0.25">
      <c r="A3297" s="11">
        <v>42548.899305555555</v>
      </c>
      <c r="B3297" s="12">
        <v>8</v>
      </c>
      <c r="C3297" s="13">
        <v>0</v>
      </c>
      <c r="D3297" s="1"/>
      <c r="E3297" s="2"/>
      <c r="F3297" s="3"/>
      <c r="G3297" s="3"/>
    </row>
    <row r="3298" spans="1:7" x14ac:dyDescent="0.25">
      <c r="A3298" s="11">
        <v>42548.902777777781</v>
      </c>
      <c r="B3298" s="12">
        <v>8</v>
      </c>
      <c r="C3298" s="13">
        <v>0</v>
      </c>
      <c r="D3298" s="1"/>
      <c r="E3298" s="2"/>
      <c r="F3298" s="3"/>
      <c r="G3298" s="3"/>
    </row>
    <row r="3299" spans="1:7" x14ac:dyDescent="0.25">
      <c r="A3299" s="11">
        <v>42548.90625</v>
      </c>
      <c r="B3299" s="12">
        <v>8</v>
      </c>
      <c r="C3299" s="13">
        <v>0</v>
      </c>
      <c r="D3299" s="1"/>
      <c r="E3299" s="2"/>
      <c r="F3299" s="3"/>
      <c r="G3299" s="3"/>
    </row>
    <row r="3300" spans="1:7" x14ac:dyDescent="0.25">
      <c r="A3300" s="11">
        <v>42548.909722222219</v>
      </c>
      <c r="B3300" s="12">
        <v>12</v>
      </c>
      <c r="C3300" s="13">
        <v>0</v>
      </c>
      <c r="D3300" s="1"/>
      <c r="E3300" s="2"/>
      <c r="F3300" s="3"/>
      <c r="G3300" s="3"/>
    </row>
    <row r="3301" spans="1:7" x14ac:dyDescent="0.25">
      <c r="A3301" s="11">
        <v>42548.913194444445</v>
      </c>
      <c r="B3301" s="12">
        <v>13</v>
      </c>
      <c r="C3301" s="13">
        <v>0</v>
      </c>
      <c r="D3301" s="1"/>
      <c r="E3301" s="2"/>
      <c r="F3301" s="3"/>
      <c r="G3301" s="3"/>
    </row>
    <row r="3302" spans="1:7" x14ac:dyDescent="0.25">
      <c r="A3302" s="11">
        <v>42548.916666666664</v>
      </c>
      <c r="B3302" s="12">
        <v>14</v>
      </c>
      <c r="C3302" s="13">
        <v>0</v>
      </c>
      <c r="D3302" s="1"/>
      <c r="E3302" s="2"/>
      <c r="F3302" s="3"/>
      <c r="G3302" s="3"/>
    </row>
    <row r="3303" spans="1:7" x14ac:dyDescent="0.25">
      <c r="A3303" s="11">
        <v>42548.920138888891</v>
      </c>
      <c r="B3303" s="12">
        <v>15</v>
      </c>
      <c r="C3303" s="13">
        <v>0</v>
      </c>
      <c r="D3303" s="1"/>
      <c r="E3303" s="2"/>
      <c r="F3303" s="3"/>
      <c r="G3303" s="3"/>
    </row>
    <row r="3304" spans="1:7" x14ac:dyDescent="0.25">
      <c r="A3304" s="11">
        <v>42548.923611111109</v>
      </c>
      <c r="B3304" s="12">
        <v>13</v>
      </c>
      <c r="C3304" s="13">
        <v>0</v>
      </c>
      <c r="D3304" s="1"/>
      <c r="E3304" s="2"/>
      <c r="F3304" s="3"/>
      <c r="G3304" s="3"/>
    </row>
    <row r="3305" spans="1:7" x14ac:dyDescent="0.25">
      <c r="A3305" s="11">
        <v>42548.927083333336</v>
      </c>
      <c r="B3305" s="12">
        <v>10</v>
      </c>
      <c r="C3305" s="13">
        <v>0</v>
      </c>
      <c r="D3305" s="1"/>
      <c r="E3305" s="2"/>
      <c r="F3305" s="3"/>
      <c r="G3305" s="3"/>
    </row>
    <row r="3306" spans="1:7" x14ac:dyDescent="0.25">
      <c r="A3306" s="11">
        <v>42548.930555555555</v>
      </c>
      <c r="B3306" s="12">
        <v>10</v>
      </c>
      <c r="C3306" s="13">
        <v>0</v>
      </c>
      <c r="D3306" s="1"/>
      <c r="E3306" s="2"/>
      <c r="F3306" s="3"/>
      <c r="G3306" s="3"/>
    </row>
    <row r="3307" spans="1:7" x14ac:dyDescent="0.25">
      <c r="A3307" s="11">
        <v>42548.934027777781</v>
      </c>
      <c r="B3307" s="12">
        <v>6</v>
      </c>
      <c r="C3307" s="13">
        <v>0</v>
      </c>
      <c r="D3307" s="1"/>
      <c r="E3307" s="2"/>
      <c r="F3307" s="3"/>
      <c r="G3307" s="3"/>
    </row>
    <row r="3308" spans="1:7" x14ac:dyDescent="0.25">
      <c r="A3308" s="11">
        <v>42548.9375</v>
      </c>
      <c r="B3308" s="12">
        <v>4</v>
      </c>
      <c r="C3308" s="13">
        <v>0</v>
      </c>
      <c r="D3308" s="1"/>
      <c r="E3308" s="2"/>
      <c r="F3308" s="3"/>
      <c r="G3308" s="3"/>
    </row>
    <row r="3309" spans="1:7" x14ac:dyDescent="0.25">
      <c r="A3309" s="11">
        <v>42548.940972222219</v>
      </c>
      <c r="B3309" s="12">
        <v>2</v>
      </c>
      <c r="C3309" s="13">
        <v>0</v>
      </c>
      <c r="D3309" s="1"/>
      <c r="E3309" s="2"/>
      <c r="F3309" s="3"/>
      <c r="G3309" s="3"/>
    </row>
    <row r="3310" spans="1:7" x14ac:dyDescent="0.25">
      <c r="A3310" s="11">
        <v>42548.944444444445</v>
      </c>
      <c r="B3310" s="12">
        <v>3</v>
      </c>
      <c r="C3310" s="13">
        <v>0</v>
      </c>
      <c r="D3310" s="1"/>
      <c r="E3310" s="2"/>
      <c r="F3310" s="3"/>
      <c r="G3310" s="3"/>
    </row>
    <row r="3311" spans="1:7" x14ac:dyDescent="0.25">
      <c r="A3311" s="11">
        <v>42548.947916666664</v>
      </c>
      <c r="B3311" s="12">
        <v>2</v>
      </c>
      <c r="C3311" s="13">
        <v>0</v>
      </c>
      <c r="D3311" s="1"/>
      <c r="E3311" s="2"/>
      <c r="F3311" s="3"/>
      <c r="G3311" s="3"/>
    </row>
    <row r="3312" spans="1:7" x14ac:dyDescent="0.25">
      <c r="A3312" s="11">
        <v>42548.951388888891</v>
      </c>
      <c r="B3312" s="12">
        <v>4</v>
      </c>
      <c r="C3312" s="13">
        <v>0</v>
      </c>
      <c r="D3312" s="1"/>
      <c r="E3312" s="2"/>
      <c r="F3312" s="3"/>
      <c r="G3312" s="3"/>
    </row>
    <row r="3313" spans="1:7" x14ac:dyDescent="0.25">
      <c r="A3313" s="11">
        <v>42548.954861111109</v>
      </c>
      <c r="B3313" s="12">
        <v>3</v>
      </c>
      <c r="C3313" s="13">
        <v>0</v>
      </c>
      <c r="D3313" s="1"/>
      <c r="E3313" s="2"/>
      <c r="F3313" s="3"/>
      <c r="G3313" s="3"/>
    </row>
    <row r="3314" spans="1:7" x14ac:dyDescent="0.25">
      <c r="A3314" s="11">
        <v>42548.958333333336</v>
      </c>
      <c r="B3314" s="12">
        <v>2</v>
      </c>
      <c r="C3314" s="13">
        <v>0</v>
      </c>
      <c r="D3314" s="1"/>
      <c r="E3314" s="2"/>
      <c r="F3314" s="3"/>
      <c r="G3314" s="3"/>
    </row>
    <row r="3315" spans="1:7" x14ac:dyDescent="0.25">
      <c r="A3315" s="11">
        <v>42548.961805555555</v>
      </c>
      <c r="B3315" s="12">
        <v>1</v>
      </c>
      <c r="C3315" s="13">
        <v>0</v>
      </c>
      <c r="D3315" s="1"/>
      <c r="E3315" s="2"/>
      <c r="F3315" s="3"/>
      <c r="G3315" s="3"/>
    </row>
    <row r="3316" spans="1:7" x14ac:dyDescent="0.25">
      <c r="A3316" s="11">
        <v>42548.965277777781</v>
      </c>
      <c r="B3316" s="12">
        <v>1</v>
      </c>
      <c r="C3316" s="13">
        <v>0</v>
      </c>
      <c r="D3316" s="1"/>
      <c r="E3316" s="2"/>
      <c r="F3316" s="3"/>
      <c r="G3316" s="3"/>
    </row>
    <row r="3317" spans="1:7" x14ac:dyDescent="0.25">
      <c r="A3317" s="11">
        <v>42548.96875</v>
      </c>
      <c r="B3317" s="12">
        <v>1</v>
      </c>
      <c r="C3317" s="13">
        <v>0</v>
      </c>
      <c r="D3317" s="1"/>
      <c r="E3317" s="2"/>
      <c r="F3317" s="3"/>
      <c r="G3317" s="3"/>
    </row>
    <row r="3318" spans="1:7" x14ac:dyDescent="0.25">
      <c r="A3318" s="11">
        <v>42548.972222222219</v>
      </c>
      <c r="B3318" s="12">
        <v>2</v>
      </c>
      <c r="C3318" s="13">
        <v>0</v>
      </c>
      <c r="D3318" s="1"/>
      <c r="E3318" s="2"/>
      <c r="F3318" s="3"/>
      <c r="G3318" s="3"/>
    </row>
    <row r="3319" spans="1:7" x14ac:dyDescent="0.25">
      <c r="A3319" s="11">
        <v>42548.975694444445</v>
      </c>
      <c r="B3319" s="12">
        <v>2</v>
      </c>
      <c r="C3319" s="13">
        <v>0</v>
      </c>
      <c r="D3319" s="1"/>
      <c r="E3319" s="2"/>
      <c r="F3319" s="3"/>
      <c r="G3319" s="3"/>
    </row>
    <row r="3320" spans="1:7" x14ac:dyDescent="0.25">
      <c r="A3320" s="11">
        <v>42548.979166666664</v>
      </c>
      <c r="B3320" s="12">
        <v>2</v>
      </c>
      <c r="C3320" s="13">
        <v>0</v>
      </c>
      <c r="D3320" s="1"/>
      <c r="E3320" s="2"/>
      <c r="F3320" s="3"/>
      <c r="G3320" s="3"/>
    </row>
    <row r="3321" spans="1:7" x14ac:dyDescent="0.25">
      <c r="A3321" s="11">
        <v>42548.982638888891</v>
      </c>
      <c r="B3321" s="12">
        <v>2</v>
      </c>
      <c r="C3321" s="13">
        <v>0</v>
      </c>
      <c r="D3321" s="1"/>
      <c r="E3321" s="2"/>
      <c r="F3321" s="3"/>
      <c r="G3321" s="3"/>
    </row>
    <row r="3322" spans="1:7" x14ac:dyDescent="0.25">
      <c r="A3322" s="11">
        <v>42548.986111111109</v>
      </c>
      <c r="B3322" s="12">
        <v>2</v>
      </c>
      <c r="C3322" s="13">
        <v>0</v>
      </c>
      <c r="D3322" s="1"/>
      <c r="E3322" s="2"/>
      <c r="F3322" s="3"/>
      <c r="G3322" s="3"/>
    </row>
    <row r="3323" spans="1:7" x14ac:dyDescent="0.25">
      <c r="A3323" s="11">
        <v>42548.989583333336</v>
      </c>
      <c r="B3323" s="12">
        <v>2</v>
      </c>
      <c r="C3323" s="13">
        <v>0</v>
      </c>
      <c r="D3323" s="1"/>
      <c r="E3323" s="2"/>
      <c r="F3323" s="3"/>
      <c r="G3323" s="3"/>
    </row>
    <row r="3324" spans="1:7" x14ac:dyDescent="0.25">
      <c r="A3324" s="11">
        <v>42548.993055555555</v>
      </c>
      <c r="B3324" s="12">
        <v>2</v>
      </c>
      <c r="C3324" s="13">
        <v>0</v>
      </c>
      <c r="D3324" s="1"/>
      <c r="E3324" s="2"/>
      <c r="F3324" s="3"/>
      <c r="G3324" s="3"/>
    </row>
    <row r="3325" spans="1:7" x14ac:dyDescent="0.25">
      <c r="A3325" s="11">
        <v>42548.996527777781</v>
      </c>
      <c r="B3325" s="12">
        <v>1</v>
      </c>
      <c r="C3325" s="13">
        <v>0</v>
      </c>
      <c r="D3325" s="1"/>
      <c r="E3325" s="2"/>
      <c r="F3325" s="3"/>
      <c r="G3325" s="3"/>
    </row>
    <row r="3326" spans="1:7" x14ac:dyDescent="0.25">
      <c r="A3326" s="11">
        <v>42549</v>
      </c>
      <c r="B3326" s="12">
        <v>2</v>
      </c>
      <c r="C3326" s="13">
        <v>0</v>
      </c>
      <c r="D3326" s="1"/>
      <c r="E3326" s="2"/>
      <c r="F3326" s="3"/>
      <c r="G3326" s="3"/>
    </row>
    <row r="3327" spans="1:7" x14ac:dyDescent="0.25">
      <c r="A3327" s="11">
        <v>42549.003472222219</v>
      </c>
      <c r="B3327" s="12">
        <v>3</v>
      </c>
      <c r="C3327" s="13">
        <v>0</v>
      </c>
      <c r="D3327" s="1"/>
      <c r="E3327" s="2"/>
      <c r="F3327" s="3"/>
      <c r="G3327" s="3"/>
    </row>
    <row r="3328" spans="1:7" x14ac:dyDescent="0.25">
      <c r="A3328" s="11">
        <v>42549.006944444445</v>
      </c>
      <c r="B3328" s="12">
        <v>9</v>
      </c>
      <c r="C3328" s="13">
        <v>0</v>
      </c>
      <c r="D3328" s="1"/>
      <c r="E3328" s="2"/>
      <c r="F3328" s="3"/>
      <c r="G3328" s="3"/>
    </row>
    <row r="3329" spans="1:7" x14ac:dyDescent="0.25">
      <c r="A3329" s="11">
        <v>42549.010416666664</v>
      </c>
      <c r="B3329" s="12">
        <v>14</v>
      </c>
      <c r="C3329" s="13">
        <v>0</v>
      </c>
      <c r="D3329" s="1"/>
      <c r="E3329" s="2"/>
      <c r="F3329" s="3"/>
      <c r="G3329" s="3"/>
    </row>
    <row r="3330" spans="1:7" x14ac:dyDescent="0.25">
      <c r="A3330" s="11">
        <v>42549.013888888891</v>
      </c>
      <c r="B3330" s="12">
        <v>20</v>
      </c>
      <c r="C3330" s="13">
        <v>0</v>
      </c>
      <c r="D3330" s="1"/>
      <c r="E3330" s="2"/>
      <c r="F3330" s="3"/>
      <c r="G3330" s="3"/>
    </row>
    <row r="3331" spans="1:7" x14ac:dyDescent="0.25">
      <c r="A3331" s="11">
        <v>42549.017361111109</v>
      </c>
      <c r="B3331" s="12">
        <v>25</v>
      </c>
      <c r="C3331" s="13">
        <v>0</v>
      </c>
      <c r="D3331" s="1"/>
      <c r="E3331" s="2"/>
      <c r="F3331" s="3"/>
      <c r="G3331" s="3"/>
    </row>
    <row r="3332" spans="1:7" x14ac:dyDescent="0.25">
      <c r="A3332" s="11">
        <v>42549.020833333336</v>
      </c>
      <c r="B3332" s="12">
        <v>21</v>
      </c>
      <c r="C3332" s="13">
        <v>0</v>
      </c>
      <c r="D3332" s="1"/>
      <c r="E3332" s="2"/>
      <c r="F3332" s="3"/>
      <c r="G3332" s="3"/>
    </row>
    <row r="3333" spans="1:7" x14ac:dyDescent="0.25">
      <c r="A3333" s="11">
        <v>42549.024305555555</v>
      </c>
      <c r="B3333" s="12">
        <v>18</v>
      </c>
      <c r="C3333" s="13">
        <v>0</v>
      </c>
      <c r="D3333" s="1"/>
      <c r="E3333" s="2"/>
      <c r="F3333" s="3"/>
      <c r="G3333" s="3"/>
    </row>
    <row r="3334" spans="1:7" x14ac:dyDescent="0.25">
      <c r="A3334" s="11">
        <v>42549.027777777781</v>
      </c>
      <c r="B3334" s="12">
        <v>18</v>
      </c>
      <c r="C3334" s="13">
        <v>0</v>
      </c>
      <c r="D3334" s="1"/>
      <c r="E3334" s="2"/>
      <c r="F3334" s="3"/>
      <c r="G3334" s="3"/>
    </row>
    <row r="3335" spans="1:7" x14ac:dyDescent="0.25">
      <c r="A3335" s="11">
        <v>42549.03125</v>
      </c>
      <c r="B3335" s="12">
        <v>19</v>
      </c>
      <c r="C3335" s="13">
        <v>0</v>
      </c>
      <c r="D3335" s="1"/>
      <c r="E3335" s="2"/>
      <c r="F3335" s="3"/>
      <c r="G3335" s="3"/>
    </row>
    <row r="3336" spans="1:7" x14ac:dyDescent="0.25">
      <c r="A3336" s="11">
        <v>42549.034722222219</v>
      </c>
      <c r="B3336" s="12">
        <v>22</v>
      </c>
      <c r="C3336" s="13">
        <v>0</v>
      </c>
      <c r="D3336" s="1"/>
      <c r="E3336" s="2"/>
      <c r="F3336" s="3"/>
      <c r="G3336" s="3"/>
    </row>
    <row r="3337" spans="1:7" x14ac:dyDescent="0.25">
      <c r="A3337" s="11">
        <v>42549.038194444445</v>
      </c>
      <c r="B3337" s="12">
        <v>21</v>
      </c>
      <c r="C3337" s="13">
        <v>0</v>
      </c>
      <c r="D3337" s="1"/>
      <c r="E3337" s="2"/>
      <c r="F3337" s="3"/>
      <c r="G3337" s="3"/>
    </row>
    <row r="3338" spans="1:7" x14ac:dyDescent="0.25">
      <c r="A3338" s="11">
        <v>42549.041666666664</v>
      </c>
      <c r="B3338" s="12">
        <v>23</v>
      </c>
      <c r="C3338" s="13">
        <v>0</v>
      </c>
      <c r="D3338" s="1"/>
      <c r="E3338" s="2"/>
      <c r="F3338" s="3"/>
      <c r="G3338" s="3"/>
    </row>
    <row r="3339" spans="1:7" x14ac:dyDescent="0.25">
      <c r="A3339" s="11">
        <v>42549.045138888891</v>
      </c>
      <c r="B3339" s="12">
        <v>23</v>
      </c>
      <c r="C3339" s="13">
        <v>0</v>
      </c>
      <c r="D3339" s="1"/>
      <c r="E3339" s="2"/>
      <c r="F3339" s="3"/>
      <c r="G3339" s="3"/>
    </row>
    <row r="3340" spans="1:7" x14ac:dyDescent="0.25">
      <c r="A3340" s="11">
        <v>42549.048611111109</v>
      </c>
      <c r="B3340" s="12">
        <v>23</v>
      </c>
      <c r="C3340" s="13">
        <v>0</v>
      </c>
      <c r="D3340" s="1"/>
      <c r="E3340" s="2"/>
      <c r="F3340" s="3"/>
      <c r="G3340" s="3"/>
    </row>
    <row r="3341" spans="1:7" x14ac:dyDescent="0.25">
      <c r="A3341" s="11">
        <v>42549.052083333336</v>
      </c>
      <c r="B3341" s="12">
        <v>23</v>
      </c>
      <c r="C3341" s="13">
        <v>0</v>
      </c>
      <c r="D3341" s="1"/>
      <c r="E3341" s="2"/>
      <c r="F3341" s="3"/>
      <c r="G3341" s="3"/>
    </row>
    <row r="3342" spans="1:7" x14ac:dyDescent="0.25">
      <c r="A3342" s="11">
        <v>42549.055555555555</v>
      </c>
      <c r="B3342" s="12">
        <v>21</v>
      </c>
      <c r="C3342" s="13">
        <v>0</v>
      </c>
      <c r="D3342" s="1"/>
      <c r="E3342" s="2"/>
      <c r="F3342" s="3"/>
      <c r="G3342" s="3"/>
    </row>
    <row r="3343" spans="1:7" x14ac:dyDescent="0.25">
      <c r="A3343" s="11">
        <v>42549.059027777781</v>
      </c>
      <c r="B3343" s="12">
        <v>21</v>
      </c>
      <c r="C3343" s="13">
        <v>0</v>
      </c>
      <c r="D3343" s="1"/>
      <c r="E3343" s="2"/>
      <c r="F3343" s="3"/>
      <c r="G3343" s="3"/>
    </row>
    <row r="3344" spans="1:7" x14ac:dyDescent="0.25">
      <c r="A3344" s="11">
        <v>42549.0625</v>
      </c>
      <c r="B3344" s="12">
        <v>21</v>
      </c>
      <c r="C3344" s="13">
        <v>0</v>
      </c>
      <c r="D3344" s="1"/>
      <c r="E3344" s="2"/>
      <c r="F3344" s="3"/>
      <c r="G3344" s="3"/>
    </row>
    <row r="3345" spans="1:7" x14ac:dyDescent="0.25">
      <c r="A3345" s="11">
        <v>42549.065972222219</v>
      </c>
      <c r="B3345" s="12">
        <v>22</v>
      </c>
      <c r="C3345" s="13">
        <v>0</v>
      </c>
      <c r="D3345" s="1"/>
      <c r="E3345" s="2"/>
      <c r="F3345" s="3"/>
      <c r="G3345" s="3"/>
    </row>
    <row r="3346" spans="1:7" x14ac:dyDescent="0.25">
      <c r="A3346" s="11">
        <v>42549.069444444445</v>
      </c>
      <c r="B3346" s="12">
        <v>24</v>
      </c>
      <c r="C3346" s="13">
        <v>0</v>
      </c>
      <c r="D3346" s="1"/>
      <c r="E3346" s="2"/>
      <c r="F3346" s="3"/>
      <c r="G3346" s="3"/>
    </row>
    <row r="3347" spans="1:7" x14ac:dyDescent="0.25">
      <c r="A3347" s="11">
        <v>42549.072916666664</v>
      </c>
      <c r="B3347" s="12">
        <v>25</v>
      </c>
      <c r="C3347" s="13">
        <v>0</v>
      </c>
      <c r="D3347" s="1"/>
      <c r="E3347" s="2"/>
      <c r="F3347" s="3"/>
      <c r="G3347" s="3"/>
    </row>
    <row r="3348" spans="1:7" x14ac:dyDescent="0.25">
      <c r="A3348" s="11">
        <v>42549.076388888891</v>
      </c>
      <c r="B3348" s="12">
        <v>25</v>
      </c>
      <c r="C3348" s="13">
        <v>0</v>
      </c>
      <c r="D3348" s="1"/>
      <c r="E3348" s="2"/>
      <c r="F3348" s="3"/>
      <c r="G3348" s="3"/>
    </row>
    <row r="3349" spans="1:7" x14ac:dyDescent="0.25">
      <c r="A3349" s="11">
        <v>42549.079861111109</v>
      </c>
      <c r="B3349" s="12">
        <v>27</v>
      </c>
      <c r="C3349" s="13">
        <v>0</v>
      </c>
      <c r="D3349" s="1"/>
      <c r="E3349" s="2"/>
      <c r="F3349" s="3"/>
      <c r="G3349" s="3"/>
    </row>
    <row r="3350" spans="1:7" x14ac:dyDescent="0.25">
      <c r="A3350" s="11">
        <v>42549.083333333336</v>
      </c>
      <c r="B3350" s="12">
        <v>25</v>
      </c>
      <c r="C3350" s="13">
        <v>0</v>
      </c>
      <c r="D3350" s="1"/>
      <c r="E3350" s="2"/>
      <c r="F3350" s="3"/>
      <c r="G3350" s="3"/>
    </row>
    <row r="3351" spans="1:7" x14ac:dyDescent="0.25">
      <c r="A3351" s="11">
        <v>42549.086805555555</v>
      </c>
      <c r="B3351" s="12">
        <v>26</v>
      </c>
      <c r="C3351" s="13">
        <v>0</v>
      </c>
      <c r="D3351" s="1"/>
      <c r="E3351" s="2"/>
      <c r="F3351" s="3"/>
      <c r="G3351" s="3"/>
    </row>
    <row r="3352" spans="1:7" x14ac:dyDescent="0.25">
      <c r="A3352" s="11">
        <v>42549.090277777781</v>
      </c>
      <c r="B3352" s="12">
        <v>26</v>
      </c>
      <c r="C3352" s="13">
        <v>0</v>
      </c>
      <c r="D3352" s="1"/>
      <c r="E3352" s="2"/>
      <c r="F3352" s="3"/>
      <c r="G3352" s="3"/>
    </row>
    <row r="3353" spans="1:7" x14ac:dyDescent="0.25">
      <c r="A3353" s="11">
        <v>42549.09375</v>
      </c>
      <c r="B3353" s="12">
        <v>25</v>
      </c>
      <c r="C3353" s="13">
        <v>0</v>
      </c>
      <c r="D3353" s="1"/>
      <c r="E3353" s="2"/>
      <c r="F3353" s="3"/>
      <c r="G3353" s="3"/>
    </row>
    <row r="3354" spans="1:7" x14ac:dyDescent="0.25">
      <c r="A3354" s="11">
        <v>42549.097222222219</v>
      </c>
      <c r="B3354" s="12">
        <v>25</v>
      </c>
      <c r="C3354" s="13">
        <v>0</v>
      </c>
      <c r="D3354" s="1"/>
      <c r="E3354" s="2"/>
      <c r="F3354" s="3"/>
      <c r="G3354" s="3"/>
    </row>
    <row r="3355" spans="1:7" x14ac:dyDescent="0.25">
      <c r="A3355" s="11">
        <v>42549.100694444445</v>
      </c>
      <c r="B3355" s="12">
        <v>24</v>
      </c>
      <c r="C3355" s="13">
        <v>0</v>
      </c>
      <c r="D3355" s="1"/>
      <c r="E3355" s="2"/>
      <c r="F3355" s="3"/>
      <c r="G3355" s="3"/>
    </row>
    <row r="3356" spans="1:7" x14ac:dyDescent="0.25">
      <c r="A3356" s="11">
        <v>42549.104166666664</v>
      </c>
      <c r="B3356" s="12">
        <v>22</v>
      </c>
      <c r="C3356" s="13">
        <v>0</v>
      </c>
      <c r="D3356" s="1"/>
      <c r="E3356" s="2"/>
      <c r="F3356" s="3"/>
      <c r="G3356" s="3"/>
    </row>
    <row r="3357" spans="1:7" x14ac:dyDescent="0.25">
      <c r="A3357" s="11">
        <v>42549.107638888891</v>
      </c>
      <c r="B3357" s="12">
        <v>22</v>
      </c>
      <c r="C3357" s="13">
        <v>0</v>
      </c>
      <c r="D3357" s="1"/>
      <c r="E3357" s="2"/>
      <c r="F3357" s="3"/>
      <c r="G3357" s="3"/>
    </row>
    <row r="3358" spans="1:7" x14ac:dyDescent="0.25">
      <c r="A3358" s="11">
        <v>42549.111111111109</v>
      </c>
      <c r="B3358" s="12">
        <v>22</v>
      </c>
      <c r="C3358" s="13">
        <v>0</v>
      </c>
      <c r="D3358" s="1"/>
      <c r="E3358" s="2"/>
      <c r="F3358" s="3"/>
      <c r="G3358" s="3"/>
    </row>
    <row r="3359" spans="1:7" x14ac:dyDescent="0.25">
      <c r="A3359" s="11">
        <v>42549.114583333336</v>
      </c>
      <c r="B3359" s="12">
        <v>19</v>
      </c>
      <c r="C3359" s="13">
        <v>0</v>
      </c>
      <c r="D3359" s="1"/>
      <c r="E3359" s="2"/>
      <c r="F3359" s="3"/>
      <c r="G3359" s="3"/>
    </row>
    <row r="3360" spans="1:7" x14ac:dyDescent="0.25">
      <c r="A3360" s="11">
        <v>42549.118055555555</v>
      </c>
      <c r="B3360" s="12">
        <v>19</v>
      </c>
      <c r="C3360" s="13">
        <v>0</v>
      </c>
      <c r="D3360" s="1"/>
      <c r="E3360" s="2"/>
      <c r="F3360" s="3"/>
      <c r="G3360" s="3"/>
    </row>
    <row r="3361" spans="1:7" x14ac:dyDescent="0.25">
      <c r="A3361" s="11">
        <v>42549.121527777781</v>
      </c>
      <c r="B3361" s="12">
        <v>16</v>
      </c>
      <c r="C3361" s="13">
        <v>0</v>
      </c>
      <c r="D3361" s="1"/>
      <c r="E3361" s="2"/>
      <c r="F3361" s="3"/>
      <c r="G3361" s="3"/>
    </row>
    <row r="3362" spans="1:7" x14ac:dyDescent="0.25">
      <c r="A3362" s="11">
        <v>42549.125</v>
      </c>
      <c r="B3362" s="12">
        <v>14</v>
      </c>
      <c r="C3362" s="13">
        <v>0</v>
      </c>
      <c r="D3362" s="1"/>
      <c r="E3362" s="2"/>
      <c r="F3362" s="3"/>
      <c r="G3362" s="3"/>
    </row>
    <row r="3363" spans="1:7" x14ac:dyDescent="0.25">
      <c r="A3363" s="11">
        <v>42549.128472222219</v>
      </c>
      <c r="B3363" s="12">
        <v>10</v>
      </c>
      <c r="C3363" s="13">
        <v>0</v>
      </c>
      <c r="D3363" s="1"/>
      <c r="E3363" s="2"/>
      <c r="F3363" s="3"/>
      <c r="G3363" s="3"/>
    </row>
    <row r="3364" spans="1:7" x14ac:dyDescent="0.25">
      <c r="A3364" s="11">
        <v>42549.131944444445</v>
      </c>
      <c r="B3364" s="12">
        <v>8</v>
      </c>
      <c r="C3364" s="13">
        <v>0</v>
      </c>
      <c r="D3364" s="1"/>
      <c r="E3364" s="2"/>
      <c r="F3364" s="3"/>
      <c r="G3364" s="3"/>
    </row>
    <row r="3365" spans="1:7" x14ac:dyDescent="0.25">
      <c r="A3365" s="11">
        <v>42549.135416666664</v>
      </c>
      <c r="B3365" s="12">
        <v>5</v>
      </c>
      <c r="C3365" s="13">
        <v>0</v>
      </c>
      <c r="D3365" s="1"/>
      <c r="E3365" s="2"/>
      <c r="F3365" s="3"/>
      <c r="G3365" s="3"/>
    </row>
    <row r="3366" spans="1:7" x14ac:dyDescent="0.25">
      <c r="A3366" s="11">
        <v>42549.138888888891</v>
      </c>
      <c r="B3366" s="12">
        <v>4</v>
      </c>
      <c r="C3366" s="13">
        <v>0</v>
      </c>
      <c r="D3366" s="1"/>
      <c r="E3366" s="2"/>
      <c r="F3366" s="3"/>
      <c r="G3366" s="3"/>
    </row>
    <row r="3367" spans="1:7" x14ac:dyDescent="0.25">
      <c r="A3367" s="11">
        <v>42549.142361111109</v>
      </c>
      <c r="B3367" s="12">
        <v>7</v>
      </c>
      <c r="C3367" s="13">
        <v>0</v>
      </c>
      <c r="D3367" s="1"/>
      <c r="E3367" s="2"/>
      <c r="F3367" s="3"/>
      <c r="G3367" s="3"/>
    </row>
    <row r="3368" spans="1:7" x14ac:dyDescent="0.25">
      <c r="A3368" s="11">
        <v>42549.145833333336</v>
      </c>
      <c r="B3368" s="12">
        <v>11</v>
      </c>
      <c r="C3368" s="13">
        <v>0</v>
      </c>
      <c r="D3368" s="1"/>
      <c r="E3368" s="2"/>
      <c r="F3368" s="3"/>
      <c r="G3368" s="3"/>
    </row>
    <row r="3369" spans="1:7" x14ac:dyDescent="0.25">
      <c r="A3369" s="11">
        <v>42549.149305555555</v>
      </c>
      <c r="B3369" s="12">
        <v>18</v>
      </c>
      <c r="C3369" s="13">
        <v>0</v>
      </c>
      <c r="D3369" s="1"/>
      <c r="E3369" s="2"/>
      <c r="F3369" s="3"/>
      <c r="G3369" s="3"/>
    </row>
    <row r="3370" spans="1:7" x14ac:dyDescent="0.25">
      <c r="A3370" s="11">
        <v>42549.152777777781</v>
      </c>
      <c r="B3370" s="12">
        <v>20</v>
      </c>
      <c r="C3370" s="13">
        <v>0</v>
      </c>
      <c r="D3370" s="1"/>
      <c r="E3370" s="2"/>
      <c r="F3370" s="3"/>
      <c r="G3370" s="3"/>
    </row>
    <row r="3371" spans="1:7" x14ac:dyDescent="0.25">
      <c r="A3371" s="11">
        <v>42549.15625</v>
      </c>
      <c r="B3371" s="12">
        <v>22</v>
      </c>
      <c r="C3371" s="13">
        <v>0</v>
      </c>
      <c r="D3371" s="1"/>
      <c r="E3371" s="2"/>
      <c r="F3371" s="3"/>
      <c r="G3371" s="3"/>
    </row>
    <row r="3372" spans="1:7" x14ac:dyDescent="0.25">
      <c r="A3372" s="11">
        <v>42549.159722222219</v>
      </c>
      <c r="B3372" s="12">
        <v>22</v>
      </c>
      <c r="C3372" s="13">
        <v>0</v>
      </c>
      <c r="D3372" s="1"/>
      <c r="E3372" s="2"/>
      <c r="F3372" s="3"/>
      <c r="G3372" s="3"/>
    </row>
    <row r="3373" spans="1:7" x14ac:dyDescent="0.25">
      <c r="A3373" s="11">
        <v>42549.163194444445</v>
      </c>
      <c r="B3373" s="12">
        <v>20</v>
      </c>
      <c r="C3373" s="13">
        <v>0</v>
      </c>
      <c r="D3373" s="1"/>
      <c r="E3373" s="2"/>
      <c r="F3373" s="3"/>
      <c r="G3373" s="3"/>
    </row>
    <row r="3374" spans="1:7" x14ac:dyDescent="0.25">
      <c r="A3374" s="11">
        <v>42549.166666666664</v>
      </c>
      <c r="B3374" s="12">
        <v>19</v>
      </c>
      <c r="C3374" s="13">
        <v>0</v>
      </c>
      <c r="D3374" s="1"/>
      <c r="E3374" s="2"/>
      <c r="F3374" s="3"/>
      <c r="G3374" s="3"/>
    </row>
    <row r="3375" spans="1:7" x14ac:dyDescent="0.25">
      <c r="A3375" s="11">
        <v>42549.170138888891</v>
      </c>
      <c r="B3375" s="12">
        <v>22</v>
      </c>
      <c r="C3375" s="13">
        <v>0</v>
      </c>
      <c r="D3375" s="1"/>
      <c r="E3375" s="2"/>
      <c r="F3375" s="3"/>
      <c r="G3375" s="3"/>
    </row>
    <row r="3376" spans="1:7" x14ac:dyDescent="0.25">
      <c r="A3376" s="11">
        <v>42549.173611111109</v>
      </c>
      <c r="B3376" s="12">
        <v>20</v>
      </c>
      <c r="C3376" s="13">
        <v>0</v>
      </c>
      <c r="D3376" s="1"/>
      <c r="E3376" s="2"/>
      <c r="F3376" s="3"/>
      <c r="G3376" s="3"/>
    </row>
    <row r="3377" spans="1:7" x14ac:dyDescent="0.25">
      <c r="A3377" s="11">
        <v>42549.177083333336</v>
      </c>
      <c r="B3377" s="12">
        <v>20</v>
      </c>
      <c r="C3377" s="13">
        <v>0</v>
      </c>
      <c r="D3377" s="1"/>
      <c r="E3377" s="2"/>
      <c r="F3377" s="3"/>
      <c r="G3377" s="3"/>
    </row>
    <row r="3378" spans="1:7" x14ac:dyDescent="0.25">
      <c r="A3378" s="11">
        <v>42549.180555555555</v>
      </c>
      <c r="B3378" s="12">
        <v>17</v>
      </c>
      <c r="C3378" s="13">
        <v>0</v>
      </c>
      <c r="D3378" s="1"/>
      <c r="E3378" s="2"/>
      <c r="F3378" s="3"/>
      <c r="G3378" s="3"/>
    </row>
    <row r="3379" spans="1:7" x14ac:dyDescent="0.25">
      <c r="A3379" s="11">
        <v>42549.184027777781</v>
      </c>
      <c r="B3379" s="12">
        <v>12</v>
      </c>
      <c r="C3379" s="13">
        <v>0</v>
      </c>
      <c r="D3379" s="1"/>
      <c r="E3379" s="2"/>
      <c r="F3379" s="3"/>
      <c r="G3379" s="3"/>
    </row>
    <row r="3380" spans="1:7" x14ac:dyDescent="0.25">
      <c r="A3380" s="11">
        <v>42549.1875</v>
      </c>
      <c r="B3380" s="12">
        <v>8</v>
      </c>
      <c r="C3380" s="13">
        <v>0</v>
      </c>
      <c r="D3380" s="1"/>
      <c r="E3380" s="2"/>
      <c r="F3380" s="3"/>
      <c r="G3380" s="3"/>
    </row>
    <row r="3381" spans="1:7" x14ac:dyDescent="0.25">
      <c r="A3381" s="11">
        <v>42549.190972222219</v>
      </c>
      <c r="B3381" s="12">
        <v>2</v>
      </c>
      <c r="C3381" s="13">
        <v>0</v>
      </c>
      <c r="D3381" s="1"/>
      <c r="E3381" s="2"/>
      <c r="F3381" s="3"/>
      <c r="G3381" s="3"/>
    </row>
    <row r="3382" spans="1:7" x14ac:dyDescent="0.25">
      <c r="A3382" s="11">
        <v>42549.194444444445</v>
      </c>
      <c r="B3382" s="12">
        <v>2</v>
      </c>
      <c r="C3382" s="13">
        <v>0</v>
      </c>
      <c r="D3382" s="1"/>
      <c r="E3382" s="2"/>
      <c r="F3382" s="3"/>
      <c r="G3382" s="3"/>
    </row>
    <row r="3383" spans="1:7" x14ac:dyDescent="0.25">
      <c r="A3383" s="11">
        <v>42549.197916666664</v>
      </c>
      <c r="B3383" s="12">
        <v>4</v>
      </c>
      <c r="C3383" s="13">
        <v>0</v>
      </c>
      <c r="D3383" s="1"/>
      <c r="E3383" s="2"/>
      <c r="F3383" s="3"/>
      <c r="G3383" s="3"/>
    </row>
    <row r="3384" spans="1:7" x14ac:dyDescent="0.25">
      <c r="A3384" s="11">
        <v>42549.201388888891</v>
      </c>
      <c r="B3384" s="12">
        <v>10</v>
      </c>
      <c r="C3384" s="13">
        <v>0</v>
      </c>
      <c r="D3384" s="1"/>
      <c r="E3384" s="2"/>
      <c r="F3384" s="3"/>
      <c r="G3384" s="3"/>
    </row>
    <row r="3385" spans="1:7" x14ac:dyDescent="0.25">
      <c r="A3385" s="11">
        <v>42549.204861111109</v>
      </c>
      <c r="B3385" s="12">
        <v>16</v>
      </c>
      <c r="C3385" s="13">
        <v>0</v>
      </c>
      <c r="D3385" s="1"/>
      <c r="E3385" s="2"/>
      <c r="F3385" s="3"/>
      <c r="G3385" s="3"/>
    </row>
    <row r="3386" spans="1:7" x14ac:dyDescent="0.25">
      <c r="A3386" s="11">
        <v>42549.208333333336</v>
      </c>
      <c r="B3386" s="12">
        <v>17</v>
      </c>
      <c r="C3386" s="13">
        <v>0</v>
      </c>
      <c r="D3386" s="1"/>
      <c r="E3386" s="2"/>
      <c r="F3386" s="3"/>
      <c r="G3386" s="3"/>
    </row>
    <row r="3387" spans="1:7" x14ac:dyDescent="0.25">
      <c r="A3387" s="11">
        <v>42549.211805555555</v>
      </c>
      <c r="B3387" s="12">
        <v>17</v>
      </c>
      <c r="C3387" s="13">
        <v>0</v>
      </c>
      <c r="D3387" s="1"/>
      <c r="E3387" s="2"/>
      <c r="F3387" s="3"/>
      <c r="G3387" s="3"/>
    </row>
    <row r="3388" spans="1:7" x14ac:dyDescent="0.25">
      <c r="A3388" s="11">
        <v>42549.215277777781</v>
      </c>
      <c r="B3388" s="12">
        <v>16</v>
      </c>
      <c r="C3388" s="13">
        <v>0</v>
      </c>
      <c r="D3388" s="1"/>
      <c r="E3388" s="2"/>
      <c r="F3388" s="3"/>
      <c r="G3388" s="3"/>
    </row>
    <row r="3389" spans="1:7" x14ac:dyDescent="0.25">
      <c r="A3389" s="11">
        <v>42549.21875</v>
      </c>
      <c r="B3389" s="12">
        <v>12</v>
      </c>
      <c r="C3389" s="13">
        <v>0</v>
      </c>
      <c r="D3389" s="1"/>
      <c r="E3389" s="2"/>
      <c r="F3389" s="3"/>
      <c r="G3389" s="3"/>
    </row>
    <row r="3390" spans="1:7" x14ac:dyDescent="0.25">
      <c r="A3390" s="11">
        <v>42549.222222222219</v>
      </c>
      <c r="B3390" s="12">
        <v>5</v>
      </c>
      <c r="C3390" s="13">
        <v>0</v>
      </c>
      <c r="D3390" s="1"/>
      <c r="E3390" s="2"/>
      <c r="F3390" s="3"/>
      <c r="G3390" s="3"/>
    </row>
    <row r="3391" spans="1:7" x14ac:dyDescent="0.25">
      <c r="A3391" s="11">
        <v>42549.225694444445</v>
      </c>
      <c r="B3391" s="12">
        <v>1</v>
      </c>
      <c r="C3391" s="13">
        <v>0</v>
      </c>
      <c r="D3391" s="1"/>
      <c r="E3391" s="2"/>
      <c r="F3391" s="3"/>
      <c r="G3391" s="3"/>
    </row>
    <row r="3392" spans="1:7" x14ac:dyDescent="0.25">
      <c r="A3392" s="11">
        <v>42549.229166666664</v>
      </c>
      <c r="B3392" s="12">
        <v>1</v>
      </c>
      <c r="C3392" s="13">
        <v>0</v>
      </c>
      <c r="D3392" s="1"/>
      <c r="E3392" s="2"/>
      <c r="F3392" s="3"/>
      <c r="G3392" s="3"/>
    </row>
    <row r="3393" spans="1:7" x14ac:dyDescent="0.25">
      <c r="A3393" s="11">
        <v>42549.232638888891</v>
      </c>
      <c r="B3393" s="12">
        <v>2</v>
      </c>
      <c r="C3393" s="13">
        <v>0</v>
      </c>
      <c r="D3393" s="1"/>
      <c r="E3393" s="2"/>
      <c r="F3393" s="3"/>
      <c r="G3393" s="3"/>
    </row>
    <row r="3394" spans="1:7" x14ac:dyDescent="0.25">
      <c r="A3394" s="11">
        <v>42549.236111111109</v>
      </c>
      <c r="B3394" s="12">
        <v>2</v>
      </c>
      <c r="C3394" s="13">
        <v>0</v>
      </c>
      <c r="D3394" s="1"/>
      <c r="E3394" s="2"/>
      <c r="F3394" s="3"/>
      <c r="G3394" s="3"/>
    </row>
    <row r="3395" spans="1:7" x14ac:dyDescent="0.25">
      <c r="A3395" s="11">
        <v>42549.239583333336</v>
      </c>
      <c r="B3395" s="12">
        <v>2</v>
      </c>
      <c r="C3395" s="13">
        <v>0</v>
      </c>
      <c r="D3395" s="1"/>
      <c r="E3395" s="2"/>
      <c r="F3395" s="3"/>
      <c r="G3395" s="3"/>
    </row>
    <row r="3396" spans="1:7" x14ac:dyDescent="0.25">
      <c r="A3396" s="11">
        <v>42549.243055555555</v>
      </c>
      <c r="B3396" s="12">
        <v>1</v>
      </c>
      <c r="C3396" s="13">
        <v>0</v>
      </c>
      <c r="D3396" s="1"/>
      <c r="E3396" s="2"/>
      <c r="F3396" s="3"/>
      <c r="G3396" s="3"/>
    </row>
    <row r="3397" spans="1:7" x14ac:dyDescent="0.25">
      <c r="A3397" s="11">
        <v>42549.246527777781</v>
      </c>
      <c r="B3397" s="12">
        <v>2</v>
      </c>
      <c r="C3397" s="13">
        <v>0</v>
      </c>
      <c r="D3397" s="1"/>
      <c r="E3397" s="2"/>
      <c r="F3397" s="3"/>
      <c r="G3397" s="3"/>
    </row>
    <row r="3398" spans="1:7" x14ac:dyDescent="0.25">
      <c r="A3398" s="11">
        <v>42549.25</v>
      </c>
      <c r="B3398" s="12">
        <v>2</v>
      </c>
      <c r="C3398" s="13">
        <v>0</v>
      </c>
      <c r="D3398" s="1"/>
      <c r="E3398" s="2"/>
      <c r="F3398" s="3"/>
      <c r="G3398" s="3"/>
    </row>
    <row r="3399" spans="1:7" x14ac:dyDescent="0.25">
      <c r="A3399" s="11">
        <v>42549.253472222219</v>
      </c>
      <c r="B3399" s="12">
        <v>5</v>
      </c>
      <c r="C3399" s="13">
        <v>0</v>
      </c>
      <c r="D3399" s="1"/>
      <c r="E3399" s="2"/>
      <c r="F3399" s="3"/>
      <c r="G3399" s="3"/>
    </row>
    <row r="3400" spans="1:7" x14ac:dyDescent="0.25">
      <c r="A3400" s="11">
        <v>42549.256944444445</v>
      </c>
      <c r="B3400" s="12">
        <v>11</v>
      </c>
      <c r="C3400" s="13">
        <v>0</v>
      </c>
      <c r="D3400" s="1"/>
      <c r="E3400" s="2"/>
      <c r="F3400" s="3"/>
      <c r="G3400" s="3"/>
    </row>
    <row r="3401" spans="1:7" x14ac:dyDescent="0.25">
      <c r="A3401" s="11">
        <v>42549.260416666664</v>
      </c>
      <c r="B3401" s="12">
        <v>16</v>
      </c>
      <c r="C3401" s="13">
        <v>0</v>
      </c>
      <c r="D3401" s="1"/>
      <c r="E3401" s="2"/>
      <c r="F3401" s="3"/>
      <c r="G3401" s="3"/>
    </row>
    <row r="3402" spans="1:7" x14ac:dyDescent="0.25">
      <c r="A3402" s="11">
        <v>42549.263888888891</v>
      </c>
      <c r="B3402" s="12">
        <v>9</v>
      </c>
      <c r="C3402" s="13">
        <v>0</v>
      </c>
      <c r="D3402" s="1"/>
      <c r="E3402" s="2"/>
      <c r="F3402" s="3"/>
      <c r="G3402" s="3"/>
    </row>
    <row r="3403" spans="1:7" x14ac:dyDescent="0.25">
      <c r="A3403" s="11">
        <v>42549.267361111109</v>
      </c>
      <c r="B3403" s="12">
        <v>5</v>
      </c>
      <c r="C3403" s="13">
        <v>0</v>
      </c>
      <c r="D3403" s="1"/>
      <c r="E3403" s="2"/>
      <c r="F3403" s="3"/>
      <c r="G3403" s="3"/>
    </row>
    <row r="3404" spans="1:7" x14ac:dyDescent="0.25">
      <c r="A3404" s="11">
        <v>42549.270833333336</v>
      </c>
      <c r="B3404" s="12">
        <v>0</v>
      </c>
      <c r="C3404" s="13">
        <v>0</v>
      </c>
      <c r="D3404" s="1"/>
      <c r="E3404" s="2"/>
      <c r="F3404" s="3"/>
      <c r="G3404" s="3"/>
    </row>
    <row r="3405" spans="1:7" x14ac:dyDescent="0.25">
      <c r="A3405" s="11">
        <v>42549.274305555555</v>
      </c>
      <c r="B3405" s="12">
        <v>2</v>
      </c>
      <c r="C3405" s="13">
        <v>0</v>
      </c>
      <c r="D3405" s="1"/>
      <c r="E3405" s="2"/>
      <c r="F3405" s="3"/>
      <c r="G3405" s="3"/>
    </row>
    <row r="3406" spans="1:7" x14ac:dyDescent="0.25">
      <c r="A3406" s="11">
        <v>42549.277777777781</v>
      </c>
      <c r="B3406" s="12">
        <v>1</v>
      </c>
      <c r="C3406" s="13">
        <v>0</v>
      </c>
      <c r="D3406" s="1"/>
      <c r="E3406" s="2"/>
      <c r="F3406" s="3"/>
      <c r="G3406" s="3"/>
    </row>
    <row r="3407" spans="1:7" x14ac:dyDescent="0.25">
      <c r="A3407" s="11">
        <v>42549.28125</v>
      </c>
      <c r="B3407" s="12">
        <v>0</v>
      </c>
      <c r="C3407" s="13">
        <v>0</v>
      </c>
      <c r="D3407" s="1"/>
      <c r="E3407" s="2"/>
      <c r="F3407" s="3"/>
      <c r="G3407" s="3"/>
    </row>
    <row r="3408" spans="1:7" x14ac:dyDescent="0.25">
      <c r="A3408" s="11">
        <v>42549.284722222219</v>
      </c>
      <c r="B3408" s="12">
        <v>1</v>
      </c>
      <c r="C3408" s="13">
        <v>0</v>
      </c>
      <c r="D3408" s="1"/>
      <c r="E3408" s="2"/>
      <c r="F3408" s="3"/>
      <c r="G3408" s="3"/>
    </row>
    <row r="3409" spans="1:7" x14ac:dyDescent="0.25">
      <c r="A3409" s="11">
        <v>42549.288194444445</v>
      </c>
      <c r="B3409" s="12">
        <v>5</v>
      </c>
      <c r="C3409" s="13">
        <v>0</v>
      </c>
      <c r="D3409" s="1"/>
      <c r="E3409" s="2"/>
      <c r="F3409" s="3"/>
      <c r="G3409" s="3"/>
    </row>
    <row r="3410" spans="1:7" x14ac:dyDescent="0.25">
      <c r="A3410" s="11">
        <v>42549.291666666664</v>
      </c>
      <c r="B3410" s="12">
        <v>9</v>
      </c>
      <c r="C3410" s="13">
        <v>0</v>
      </c>
      <c r="D3410" s="1"/>
      <c r="E3410" s="2"/>
      <c r="F3410" s="3"/>
      <c r="G3410" s="3"/>
    </row>
    <row r="3411" spans="1:7" x14ac:dyDescent="0.25">
      <c r="A3411" s="11">
        <v>42549.295138888891</v>
      </c>
      <c r="B3411" s="12">
        <v>12</v>
      </c>
      <c r="C3411" s="13">
        <v>0</v>
      </c>
      <c r="D3411" s="1"/>
      <c r="E3411" s="2"/>
      <c r="F3411" s="3"/>
      <c r="G3411" s="3"/>
    </row>
    <row r="3412" spans="1:7" x14ac:dyDescent="0.25">
      <c r="A3412" s="11">
        <v>42549.298611111109</v>
      </c>
      <c r="B3412" s="12">
        <v>17</v>
      </c>
      <c r="C3412" s="13">
        <v>0</v>
      </c>
      <c r="D3412" s="1"/>
      <c r="E3412" s="2"/>
      <c r="F3412" s="3"/>
      <c r="G3412" s="3"/>
    </row>
    <row r="3413" spans="1:7" x14ac:dyDescent="0.25">
      <c r="A3413" s="11">
        <v>42549.302083333336</v>
      </c>
      <c r="B3413" s="12">
        <v>22</v>
      </c>
      <c r="C3413" s="13">
        <v>0</v>
      </c>
      <c r="D3413" s="1"/>
      <c r="E3413" s="2"/>
      <c r="F3413" s="3"/>
      <c r="G3413" s="3"/>
    </row>
    <row r="3414" spans="1:7" x14ac:dyDescent="0.25">
      <c r="A3414" s="11">
        <v>42549.305555555555</v>
      </c>
      <c r="B3414" s="12">
        <v>28</v>
      </c>
      <c r="C3414" s="13">
        <v>0</v>
      </c>
      <c r="D3414" s="1"/>
      <c r="E3414" s="2"/>
      <c r="F3414" s="3"/>
      <c r="G3414" s="3"/>
    </row>
    <row r="3415" spans="1:7" x14ac:dyDescent="0.25">
      <c r="A3415" s="11">
        <v>42549.309027777781</v>
      </c>
      <c r="B3415" s="12">
        <v>27</v>
      </c>
      <c r="C3415" s="13">
        <v>0</v>
      </c>
      <c r="D3415" s="1"/>
      <c r="E3415" s="2"/>
      <c r="F3415" s="3"/>
      <c r="G3415" s="3"/>
    </row>
    <row r="3416" spans="1:7" x14ac:dyDescent="0.25">
      <c r="A3416" s="11">
        <v>42549.3125</v>
      </c>
      <c r="B3416" s="12">
        <v>21</v>
      </c>
      <c r="C3416" s="13">
        <v>0</v>
      </c>
      <c r="D3416" s="1"/>
      <c r="E3416" s="2"/>
      <c r="F3416" s="3"/>
      <c r="G3416" s="3"/>
    </row>
    <row r="3417" spans="1:7" x14ac:dyDescent="0.25">
      <c r="A3417" s="11">
        <v>42549.315972222219</v>
      </c>
      <c r="B3417" s="12">
        <v>16</v>
      </c>
      <c r="C3417" s="13">
        <v>0</v>
      </c>
      <c r="D3417" s="1"/>
      <c r="E3417" s="2"/>
      <c r="F3417" s="3"/>
      <c r="G3417" s="3"/>
    </row>
    <row r="3418" spans="1:7" x14ac:dyDescent="0.25">
      <c r="A3418" s="11">
        <v>42549.319444444445</v>
      </c>
      <c r="B3418" s="12">
        <v>10</v>
      </c>
      <c r="C3418" s="13">
        <v>0</v>
      </c>
      <c r="D3418" s="1"/>
      <c r="E3418" s="2"/>
      <c r="F3418" s="3"/>
      <c r="G3418" s="3"/>
    </row>
    <row r="3419" spans="1:7" x14ac:dyDescent="0.25">
      <c r="A3419" s="11">
        <v>42549.322916666664</v>
      </c>
      <c r="B3419" s="12">
        <v>4</v>
      </c>
      <c r="C3419" s="13">
        <v>0</v>
      </c>
      <c r="D3419" s="1"/>
      <c r="E3419" s="2"/>
      <c r="F3419" s="3"/>
      <c r="G3419" s="3"/>
    </row>
    <row r="3420" spans="1:7" x14ac:dyDescent="0.25">
      <c r="A3420" s="11">
        <v>42549.326388888891</v>
      </c>
      <c r="B3420" s="12">
        <v>3</v>
      </c>
      <c r="C3420" s="13">
        <v>0</v>
      </c>
      <c r="D3420" s="1"/>
      <c r="E3420" s="2"/>
      <c r="F3420" s="3"/>
      <c r="G3420" s="3"/>
    </row>
    <row r="3421" spans="1:7" x14ac:dyDescent="0.25">
      <c r="A3421" s="11">
        <v>42549.329861111109</v>
      </c>
      <c r="B3421" s="12">
        <v>8</v>
      </c>
      <c r="C3421" s="13">
        <v>0</v>
      </c>
      <c r="D3421" s="1"/>
      <c r="E3421" s="2"/>
      <c r="F3421" s="3"/>
      <c r="G3421" s="3"/>
    </row>
    <row r="3422" spans="1:7" x14ac:dyDescent="0.25">
      <c r="A3422" s="11">
        <v>42549.333333333336</v>
      </c>
      <c r="B3422" s="12">
        <v>6</v>
      </c>
      <c r="C3422" s="13">
        <v>0</v>
      </c>
      <c r="D3422" s="1"/>
      <c r="E3422" s="2"/>
      <c r="F3422" s="3"/>
      <c r="G3422" s="3"/>
    </row>
    <row r="3423" spans="1:7" x14ac:dyDescent="0.25">
      <c r="A3423" s="11">
        <v>42549.336805555555</v>
      </c>
      <c r="B3423" s="12">
        <v>5</v>
      </c>
      <c r="C3423" s="13">
        <v>0</v>
      </c>
      <c r="D3423" s="1"/>
      <c r="E3423" s="2"/>
      <c r="F3423" s="3"/>
      <c r="G3423" s="3"/>
    </row>
    <row r="3424" spans="1:7" x14ac:dyDescent="0.25">
      <c r="A3424" s="11">
        <v>42549.340277777781</v>
      </c>
      <c r="B3424" s="12">
        <v>4</v>
      </c>
      <c r="C3424" s="13">
        <v>0</v>
      </c>
      <c r="D3424" s="1"/>
      <c r="E3424" s="2"/>
      <c r="F3424" s="3"/>
      <c r="G3424" s="3"/>
    </row>
    <row r="3425" spans="1:7" x14ac:dyDescent="0.25">
      <c r="A3425" s="11">
        <v>42549.34375</v>
      </c>
      <c r="B3425" s="12">
        <v>8</v>
      </c>
      <c r="C3425" s="13">
        <v>0</v>
      </c>
      <c r="D3425" s="1"/>
      <c r="E3425" s="2"/>
      <c r="F3425" s="3"/>
      <c r="G3425" s="3"/>
    </row>
    <row r="3426" spans="1:7" x14ac:dyDescent="0.25">
      <c r="A3426" s="11">
        <v>42549.347222222219</v>
      </c>
      <c r="B3426" s="12">
        <v>10</v>
      </c>
      <c r="C3426" s="13">
        <v>0</v>
      </c>
      <c r="D3426" s="1"/>
      <c r="E3426" s="2"/>
      <c r="F3426" s="3"/>
      <c r="G3426" s="3"/>
    </row>
    <row r="3427" spans="1:7" x14ac:dyDescent="0.25">
      <c r="A3427" s="11">
        <v>42549.350694444445</v>
      </c>
      <c r="B3427" s="12">
        <v>12</v>
      </c>
      <c r="C3427" s="13">
        <v>0</v>
      </c>
      <c r="D3427" s="1"/>
      <c r="E3427" s="2"/>
      <c r="F3427" s="3"/>
      <c r="G3427" s="3"/>
    </row>
    <row r="3428" spans="1:7" x14ac:dyDescent="0.25">
      <c r="A3428" s="11">
        <v>42549.354166666664</v>
      </c>
      <c r="B3428" s="12">
        <v>10</v>
      </c>
      <c r="C3428" s="13">
        <v>0</v>
      </c>
      <c r="D3428" s="1"/>
      <c r="E3428" s="2"/>
      <c r="F3428" s="3"/>
      <c r="G3428" s="3"/>
    </row>
    <row r="3429" spans="1:7" x14ac:dyDescent="0.25">
      <c r="A3429" s="11">
        <v>42549.357638888891</v>
      </c>
      <c r="B3429" s="12">
        <v>7</v>
      </c>
      <c r="C3429" s="13">
        <v>0</v>
      </c>
      <c r="D3429" s="1"/>
      <c r="E3429" s="2"/>
      <c r="F3429" s="3"/>
      <c r="G3429" s="3"/>
    </row>
    <row r="3430" spans="1:7" x14ac:dyDescent="0.25">
      <c r="A3430" s="11">
        <v>42549.361111111109</v>
      </c>
      <c r="B3430" s="12">
        <v>6</v>
      </c>
      <c r="C3430" s="13">
        <v>0</v>
      </c>
      <c r="D3430" s="1"/>
      <c r="E3430" s="2"/>
      <c r="F3430" s="3"/>
      <c r="G3430" s="3"/>
    </row>
    <row r="3431" spans="1:7" x14ac:dyDescent="0.25">
      <c r="A3431" s="11">
        <v>42549.364583333336</v>
      </c>
      <c r="B3431" s="12">
        <v>2</v>
      </c>
      <c r="C3431" s="13">
        <v>0</v>
      </c>
      <c r="D3431" s="1"/>
      <c r="E3431" s="2"/>
      <c r="F3431" s="3"/>
      <c r="G3431" s="3"/>
    </row>
    <row r="3432" spans="1:7" x14ac:dyDescent="0.25">
      <c r="A3432" s="11">
        <v>42549.368055555555</v>
      </c>
      <c r="B3432" s="12">
        <v>6</v>
      </c>
      <c r="C3432" s="13">
        <v>0</v>
      </c>
      <c r="D3432" s="1"/>
      <c r="E3432" s="2"/>
      <c r="F3432" s="3"/>
      <c r="G3432" s="3"/>
    </row>
    <row r="3433" spans="1:7" x14ac:dyDescent="0.25">
      <c r="A3433" s="11">
        <v>42549.371527777781</v>
      </c>
      <c r="B3433" s="12">
        <v>6</v>
      </c>
      <c r="C3433" s="13">
        <v>0</v>
      </c>
      <c r="D3433" s="1"/>
      <c r="E3433" s="2"/>
      <c r="F3433" s="3"/>
      <c r="G3433" s="3"/>
    </row>
    <row r="3434" spans="1:7" x14ac:dyDescent="0.25">
      <c r="A3434" s="11">
        <v>42549.375</v>
      </c>
      <c r="B3434" s="12">
        <v>6</v>
      </c>
      <c r="C3434" s="13">
        <v>0</v>
      </c>
      <c r="D3434" s="1"/>
      <c r="E3434" s="2"/>
      <c r="F3434" s="3"/>
      <c r="G3434" s="3"/>
    </row>
    <row r="3435" spans="1:7" x14ac:dyDescent="0.25">
      <c r="A3435" s="11">
        <v>42549.378472222219</v>
      </c>
      <c r="B3435" s="12">
        <v>8</v>
      </c>
      <c r="C3435" s="13">
        <v>0</v>
      </c>
      <c r="D3435" s="1"/>
      <c r="E3435" s="2"/>
      <c r="F3435" s="3"/>
      <c r="G3435" s="3"/>
    </row>
    <row r="3436" spans="1:7" x14ac:dyDescent="0.25">
      <c r="A3436" s="11">
        <v>42549.381944444445</v>
      </c>
      <c r="B3436" s="12">
        <v>9</v>
      </c>
      <c r="C3436" s="13">
        <v>0</v>
      </c>
      <c r="D3436" s="1"/>
      <c r="E3436" s="2"/>
      <c r="F3436" s="3"/>
      <c r="G3436" s="3"/>
    </row>
    <row r="3437" spans="1:7" x14ac:dyDescent="0.25">
      <c r="A3437" s="11">
        <v>42549.385416666664</v>
      </c>
      <c r="B3437" s="12">
        <v>7</v>
      </c>
      <c r="C3437" s="13">
        <v>0</v>
      </c>
      <c r="D3437" s="1"/>
      <c r="E3437" s="2"/>
      <c r="F3437" s="3"/>
      <c r="G3437" s="3"/>
    </row>
    <row r="3438" spans="1:7" x14ac:dyDescent="0.25">
      <c r="A3438" s="11">
        <v>42549.388888888891</v>
      </c>
      <c r="B3438" s="12">
        <v>4</v>
      </c>
      <c r="C3438" s="13">
        <v>0</v>
      </c>
      <c r="D3438" s="1"/>
      <c r="E3438" s="2"/>
      <c r="F3438" s="3"/>
      <c r="G3438" s="3"/>
    </row>
    <row r="3439" spans="1:7" x14ac:dyDescent="0.25">
      <c r="A3439" s="11">
        <v>42549.392361111109</v>
      </c>
      <c r="B3439" s="12">
        <v>1</v>
      </c>
      <c r="C3439" s="13">
        <v>0</v>
      </c>
      <c r="D3439" s="1"/>
      <c r="E3439" s="2"/>
      <c r="F3439" s="3"/>
      <c r="G3439" s="3"/>
    </row>
    <row r="3440" spans="1:7" x14ac:dyDescent="0.25">
      <c r="A3440" s="11">
        <v>42549.395833333336</v>
      </c>
      <c r="B3440" s="12">
        <v>1</v>
      </c>
      <c r="C3440" s="13">
        <v>0</v>
      </c>
      <c r="D3440" s="1"/>
      <c r="E3440" s="2"/>
      <c r="F3440" s="3"/>
      <c r="G3440" s="3"/>
    </row>
    <row r="3441" spans="1:7" x14ac:dyDescent="0.25">
      <c r="A3441" s="11">
        <v>42549.399305555555</v>
      </c>
      <c r="B3441" s="12">
        <v>1</v>
      </c>
      <c r="C3441" s="13">
        <v>0</v>
      </c>
      <c r="D3441" s="1"/>
      <c r="E3441" s="2"/>
      <c r="F3441" s="3"/>
      <c r="G3441" s="3"/>
    </row>
    <row r="3442" spans="1:7" x14ac:dyDescent="0.25">
      <c r="A3442" s="11">
        <v>42549.402777777781</v>
      </c>
      <c r="B3442" s="12">
        <v>2</v>
      </c>
      <c r="C3442" s="13">
        <v>0</v>
      </c>
      <c r="D3442" s="1"/>
      <c r="E3442" s="2"/>
      <c r="F3442" s="3"/>
      <c r="G3442" s="3"/>
    </row>
    <row r="3443" spans="1:7" x14ac:dyDescent="0.25">
      <c r="A3443" s="11">
        <v>42549.40625</v>
      </c>
      <c r="B3443" s="12">
        <v>4</v>
      </c>
      <c r="C3443" s="13">
        <v>0</v>
      </c>
      <c r="D3443" s="1"/>
      <c r="E3443" s="2"/>
      <c r="F3443" s="3"/>
      <c r="G3443" s="3"/>
    </row>
    <row r="3444" spans="1:7" x14ac:dyDescent="0.25">
      <c r="A3444" s="11">
        <v>42549.409722222219</v>
      </c>
      <c r="B3444" s="12">
        <v>6</v>
      </c>
      <c r="C3444" s="13">
        <v>0</v>
      </c>
      <c r="D3444" s="1"/>
      <c r="E3444" s="2"/>
      <c r="F3444" s="3"/>
      <c r="G3444" s="3"/>
    </row>
    <row r="3445" spans="1:7" x14ac:dyDescent="0.25">
      <c r="A3445" s="11">
        <v>42549.413194444445</v>
      </c>
      <c r="B3445" s="12">
        <v>10</v>
      </c>
      <c r="C3445" s="13">
        <v>0</v>
      </c>
      <c r="D3445" s="1"/>
      <c r="E3445" s="2"/>
      <c r="F3445" s="3"/>
      <c r="G3445" s="3"/>
    </row>
    <row r="3446" spans="1:7" x14ac:dyDescent="0.25">
      <c r="A3446" s="11">
        <v>42549.416666666664</v>
      </c>
      <c r="B3446" s="12">
        <v>11</v>
      </c>
      <c r="C3446" s="13">
        <v>0</v>
      </c>
      <c r="D3446" s="1"/>
      <c r="E3446" s="2"/>
      <c r="F3446" s="3"/>
      <c r="G3446" s="3"/>
    </row>
    <row r="3447" spans="1:7" x14ac:dyDescent="0.25">
      <c r="A3447" s="11">
        <v>42549.420138888891</v>
      </c>
      <c r="B3447" s="12">
        <v>17</v>
      </c>
      <c r="C3447" s="13">
        <v>0</v>
      </c>
      <c r="D3447" s="1"/>
      <c r="E3447" s="2"/>
      <c r="F3447" s="3"/>
      <c r="G3447" s="3"/>
    </row>
    <row r="3448" spans="1:7" x14ac:dyDescent="0.25">
      <c r="A3448" s="11">
        <v>42549.423611111109</v>
      </c>
      <c r="B3448" s="12">
        <v>18</v>
      </c>
      <c r="C3448" s="13">
        <v>0</v>
      </c>
      <c r="D3448" s="1"/>
      <c r="E3448" s="2"/>
      <c r="F3448" s="3"/>
      <c r="G3448" s="3"/>
    </row>
    <row r="3449" spans="1:7" x14ac:dyDescent="0.25">
      <c r="A3449" s="11">
        <v>42549.427083333336</v>
      </c>
      <c r="B3449" s="12">
        <v>20</v>
      </c>
      <c r="C3449" s="13">
        <v>0</v>
      </c>
      <c r="D3449" s="1"/>
      <c r="E3449" s="2"/>
      <c r="F3449" s="3"/>
      <c r="G3449" s="3"/>
    </row>
    <row r="3450" spans="1:7" x14ac:dyDescent="0.25">
      <c r="A3450" s="11">
        <v>42549.430555555555</v>
      </c>
      <c r="B3450" s="12">
        <v>18</v>
      </c>
      <c r="C3450" s="13">
        <v>0</v>
      </c>
      <c r="D3450" s="1"/>
      <c r="E3450" s="2"/>
      <c r="F3450" s="3"/>
      <c r="G3450" s="3"/>
    </row>
    <row r="3451" spans="1:7" x14ac:dyDescent="0.25">
      <c r="A3451" s="11">
        <v>42549.434027777781</v>
      </c>
      <c r="B3451" s="12">
        <v>16</v>
      </c>
      <c r="C3451" s="13">
        <v>0</v>
      </c>
      <c r="D3451" s="1"/>
      <c r="E3451" s="2"/>
      <c r="F3451" s="3"/>
      <c r="G3451" s="3"/>
    </row>
    <row r="3452" spans="1:7" x14ac:dyDescent="0.25">
      <c r="A3452" s="11">
        <v>42549.4375</v>
      </c>
      <c r="B3452" s="12">
        <v>13</v>
      </c>
      <c r="C3452" s="13">
        <v>0</v>
      </c>
      <c r="D3452" s="1"/>
      <c r="E3452" s="2"/>
      <c r="F3452" s="3"/>
      <c r="G3452" s="3"/>
    </row>
    <row r="3453" spans="1:7" x14ac:dyDescent="0.25">
      <c r="A3453" s="11">
        <v>42549.440972222219</v>
      </c>
      <c r="B3453" s="12">
        <v>8</v>
      </c>
      <c r="C3453" s="13">
        <v>0</v>
      </c>
      <c r="D3453" s="1"/>
      <c r="E3453" s="2"/>
      <c r="F3453" s="3"/>
      <c r="G3453" s="3"/>
    </row>
    <row r="3454" spans="1:7" x14ac:dyDescent="0.25">
      <c r="A3454" s="11">
        <v>42549.444444444445</v>
      </c>
      <c r="B3454" s="12">
        <v>10</v>
      </c>
      <c r="C3454" s="13">
        <v>0</v>
      </c>
      <c r="D3454" s="1"/>
      <c r="E3454" s="2"/>
      <c r="F3454" s="3"/>
      <c r="G3454" s="3"/>
    </row>
    <row r="3455" spans="1:7" x14ac:dyDescent="0.25">
      <c r="A3455" s="11">
        <v>42549.447916666664</v>
      </c>
      <c r="B3455" s="12">
        <v>10</v>
      </c>
      <c r="C3455" s="13">
        <v>0</v>
      </c>
      <c r="D3455" s="1"/>
      <c r="E3455" s="2"/>
      <c r="F3455" s="3"/>
      <c r="G3455" s="3"/>
    </row>
    <row r="3456" spans="1:7" x14ac:dyDescent="0.25">
      <c r="A3456" s="11">
        <v>42549.451388888891</v>
      </c>
      <c r="B3456" s="12">
        <v>10</v>
      </c>
      <c r="C3456" s="13">
        <v>0</v>
      </c>
      <c r="D3456" s="1"/>
      <c r="E3456" s="2"/>
      <c r="F3456" s="3"/>
      <c r="G3456" s="3"/>
    </row>
    <row r="3457" spans="1:7" x14ac:dyDescent="0.25">
      <c r="A3457" s="11">
        <v>42549.454861111109</v>
      </c>
      <c r="B3457" s="12">
        <v>10</v>
      </c>
      <c r="C3457" s="13">
        <v>0</v>
      </c>
      <c r="D3457" s="1"/>
      <c r="E3457" s="2"/>
      <c r="F3457" s="3"/>
      <c r="G3457" s="3"/>
    </row>
    <row r="3458" spans="1:7" x14ac:dyDescent="0.25">
      <c r="A3458" s="14">
        <v>42549.458333333336</v>
      </c>
      <c r="B3458" s="12">
        <v>7</v>
      </c>
      <c r="C3458" s="13">
        <v>0</v>
      </c>
      <c r="D3458" s="1"/>
      <c r="E3458" s="2"/>
      <c r="F3458" s="3"/>
      <c r="G3458" s="3"/>
    </row>
    <row r="3459" spans="1:7" x14ac:dyDescent="0.25">
      <c r="A3459" s="15">
        <v>42549.461805555555</v>
      </c>
      <c r="B3459" s="16">
        <v>6</v>
      </c>
      <c r="C3459" s="16">
        <v>0</v>
      </c>
      <c r="D3459" s="1"/>
      <c r="E3459" s="2"/>
      <c r="F3459" s="3"/>
      <c r="G3459" s="3"/>
    </row>
    <row r="3460" spans="1:7" x14ac:dyDescent="0.25">
      <c r="A3460" s="14">
        <v>42549.465277777781</v>
      </c>
      <c r="B3460" s="12">
        <v>6</v>
      </c>
      <c r="C3460" s="13">
        <v>0</v>
      </c>
      <c r="D3460" s="1"/>
      <c r="E3460" s="2"/>
      <c r="F3460" s="3"/>
      <c r="G3460" s="3"/>
    </row>
    <row r="3461" spans="1:7" x14ac:dyDescent="0.25">
      <c r="A3461" s="14">
        <v>42549.46875</v>
      </c>
      <c r="B3461" s="12">
        <v>4</v>
      </c>
      <c r="C3461" s="13">
        <v>0</v>
      </c>
      <c r="D3461" s="1"/>
      <c r="E3461" s="2"/>
      <c r="F3461" s="3"/>
      <c r="G3461" s="3"/>
    </row>
    <row r="3462" spans="1:7" x14ac:dyDescent="0.25">
      <c r="A3462" s="14">
        <v>42549.472222222219</v>
      </c>
      <c r="B3462" s="12">
        <v>5</v>
      </c>
      <c r="C3462" s="13">
        <v>0</v>
      </c>
      <c r="D3462" s="1"/>
      <c r="E3462" s="2"/>
      <c r="F3462" s="3"/>
      <c r="G3462" s="3"/>
    </row>
    <row r="3463" spans="1:7" x14ac:dyDescent="0.25">
      <c r="A3463" s="14">
        <v>42549.475694444445</v>
      </c>
      <c r="B3463" s="12">
        <v>5</v>
      </c>
      <c r="C3463" s="13">
        <v>0</v>
      </c>
      <c r="D3463" s="1"/>
      <c r="E3463" s="2"/>
      <c r="F3463" s="3"/>
      <c r="G3463" s="3"/>
    </row>
    <row r="3464" spans="1:7" x14ac:dyDescent="0.25">
      <c r="A3464" s="14">
        <v>42549.479166666664</v>
      </c>
      <c r="B3464" s="12">
        <v>7</v>
      </c>
      <c r="C3464" s="13">
        <v>0</v>
      </c>
      <c r="D3464" s="1"/>
      <c r="E3464" s="2"/>
      <c r="F3464" s="3"/>
      <c r="G3464" s="3"/>
    </row>
    <row r="3465" spans="1:7" x14ac:dyDescent="0.25">
      <c r="A3465" s="14">
        <v>42549.482638888891</v>
      </c>
      <c r="B3465" s="12">
        <v>9</v>
      </c>
      <c r="C3465" s="13">
        <v>0</v>
      </c>
      <c r="D3465" s="1"/>
      <c r="E3465" s="2"/>
      <c r="F3465" s="3"/>
      <c r="G3465" s="3"/>
    </row>
    <row r="3466" spans="1:7" x14ac:dyDescent="0.25">
      <c r="A3466" s="14">
        <v>42549.486111111109</v>
      </c>
      <c r="B3466" s="12">
        <v>9</v>
      </c>
      <c r="C3466" s="13">
        <v>0</v>
      </c>
      <c r="D3466" s="1"/>
      <c r="E3466" s="2"/>
      <c r="F3466" s="3"/>
      <c r="G3466" s="3"/>
    </row>
    <row r="3467" spans="1:7" x14ac:dyDescent="0.25">
      <c r="A3467" s="14">
        <v>42549.489583333336</v>
      </c>
      <c r="B3467" s="12">
        <v>7</v>
      </c>
      <c r="C3467" s="13">
        <v>0</v>
      </c>
      <c r="D3467" s="1"/>
      <c r="E3467" s="2"/>
      <c r="F3467" s="3"/>
      <c r="G3467" s="3"/>
    </row>
    <row r="3468" spans="1:7" x14ac:dyDescent="0.25">
      <c r="A3468" s="14">
        <v>42549.493055555555</v>
      </c>
      <c r="B3468" s="12">
        <v>6</v>
      </c>
      <c r="C3468" s="13">
        <v>0</v>
      </c>
      <c r="D3468" s="1"/>
      <c r="E3468" s="2"/>
      <c r="F3468" s="3"/>
      <c r="G3468" s="3"/>
    </row>
    <row r="3469" spans="1:7" x14ac:dyDescent="0.25">
      <c r="A3469" s="14">
        <v>42549.496527777781</v>
      </c>
      <c r="B3469" s="12">
        <v>7</v>
      </c>
      <c r="C3469" s="13">
        <v>0</v>
      </c>
      <c r="D3469" s="1"/>
      <c r="E3469" s="2"/>
      <c r="F3469" s="3"/>
      <c r="G3469" s="3"/>
    </row>
    <row r="3470" spans="1:7" x14ac:dyDescent="0.25">
      <c r="A3470" s="14">
        <v>42549.5</v>
      </c>
      <c r="B3470" s="12">
        <v>5</v>
      </c>
      <c r="C3470" s="13">
        <v>0</v>
      </c>
      <c r="D3470" s="1"/>
      <c r="E3470" s="2"/>
      <c r="F3470" s="3"/>
      <c r="G3470" s="3"/>
    </row>
    <row r="3471" spans="1:7" x14ac:dyDescent="0.25">
      <c r="A3471" s="14">
        <v>42549.503472222219</v>
      </c>
      <c r="B3471" s="12">
        <v>8</v>
      </c>
      <c r="C3471" s="13">
        <v>0</v>
      </c>
      <c r="D3471" s="1"/>
      <c r="E3471" s="2"/>
      <c r="F3471" s="3"/>
      <c r="G3471" s="3"/>
    </row>
    <row r="3472" spans="1:7" x14ac:dyDescent="0.25">
      <c r="A3472" s="14">
        <v>42549.506944444445</v>
      </c>
      <c r="B3472" s="12">
        <v>10</v>
      </c>
      <c r="C3472" s="13">
        <v>0</v>
      </c>
      <c r="D3472" s="1"/>
      <c r="E3472" s="2"/>
      <c r="F3472" s="3"/>
      <c r="G3472" s="3"/>
    </row>
    <row r="3473" spans="1:7" x14ac:dyDescent="0.25">
      <c r="A3473" s="14">
        <v>42549.510416666664</v>
      </c>
      <c r="B3473" s="12">
        <v>10</v>
      </c>
      <c r="C3473" s="13">
        <v>0</v>
      </c>
      <c r="D3473" s="1"/>
      <c r="E3473" s="2"/>
      <c r="F3473" s="3"/>
      <c r="G3473" s="3"/>
    </row>
    <row r="3474" spans="1:7" x14ac:dyDescent="0.25">
      <c r="A3474" s="14">
        <v>42549.513888888891</v>
      </c>
      <c r="B3474" s="12">
        <v>14</v>
      </c>
      <c r="C3474" s="13">
        <v>0</v>
      </c>
      <c r="D3474" s="1"/>
      <c r="E3474" s="2"/>
      <c r="F3474" s="3"/>
      <c r="G3474" s="3"/>
    </row>
    <row r="3475" spans="1:7" x14ac:dyDescent="0.25">
      <c r="A3475" s="14">
        <v>42549.517361111109</v>
      </c>
      <c r="B3475" s="12">
        <v>14</v>
      </c>
      <c r="C3475" s="13">
        <v>0</v>
      </c>
      <c r="D3475" s="1"/>
      <c r="E3475" s="2"/>
      <c r="F3475" s="3"/>
      <c r="G3475" s="3"/>
    </row>
    <row r="3476" spans="1:7" x14ac:dyDescent="0.25">
      <c r="A3476" s="14">
        <v>42549.520833333336</v>
      </c>
      <c r="B3476" s="12">
        <v>17</v>
      </c>
      <c r="C3476" s="13">
        <v>0</v>
      </c>
      <c r="D3476" s="1"/>
      <c r="E3476" s="2"/>
      <c r="F3476" s="3"/>
      <c r="G3476" s="3"/>
    </row>
    <row r="3477" spans="1:7" x14ac:dyDescent="0.25">
      <c r="A3477" s="14">
        <v>42549.524305555555</v>
      </c>
      <c r="B3477" s="12">
        <v>18</v>
      </c>
      <c r="C3477" s="13">
        <v>0</v>
      </c>
      <c r="D3477" s="1"/>
      <c r="E3477" s="2"/>
      <c r="F3477" s="3"/>
      <c r="G3477" s="3"/>
    </row>
    <row r="3478" spans="1:7" x14ac:dyDescent="0.25">
      <c r="A3478" s="14">
        <v>42549.527777777781</v>
      </c>
      <c r="B3478" s="12">
        <v>17</v>
      </c>
      <c r="C3478" s="13">
        <v>0</v>
      </c>
      <c r="D3478" s="1"/>
      <c r="E3478" s="2"/>
      <c r="F3478" s="3"/>
      <c r="G3478" s="3"/>
    </row>
    <row r="3479" spans="1:7" x14ac:dyDescent="0.25">
      <c r="A3479" s="14">
        <v>42549.53125</v>
      </c>
      <c r="B3479" s="12">
        <v>19</v>
      </c>
      <c r="C3479" s="13">
        <v>0</v>
      </c>
      <c r="D3479" s="1"/>
      <c r="E3479" s="2"/>
      <c r="F3479" s="3"/>
      <c r="G3479" s="3"/>
    </row>
    <row r="3480" spans="1:7" x14ac:dyDescent="0.25">
      <c r="A3480" s="14">
        <v>42549.534722222219</v>
      </c>
      <c r="B3480" s="12">
        <v>17</v>
      </c>
      <c r="C3480" s="13">
        <v>0</v>
      </c>
      <c r="D3480" s="1"/>
      <c r="E3480" s="2"/>
      <c r="F3480" s="3"/>
      <c r="G3480" s="3"/>
    </row>
    <row r="3481" spans="1:7" x14ac:dyDescent="0.25">
      <c r="A3481" s="14">
        <v>42549.538194444445</v>
      </c>
      <c r="B3481" s="12">
        <v>13</v>
      </c>
      <c r="C3481" s="13">
        <v>0</v>
      </c>
      <c r="D3481" s="1"/>
      <c r="E3481" s="2"/>
      <c r="F3481" s="3"/>
      <c r="G3481" s="3"/>
    </row>
    <row r="3482" spans="1:7" x14ac:dyDescent="0.25">
      <c r="A3482" s="14">
        <v>42549.541666666664</v>
      </c>
      <c r="B3482" s="12">
        <v>15</v>
      </c>
      <c r="C3482" s="13">
        <v>0</v>
      </c>
      <c r="D3482" s="1"/>
      <c r="E3482" s="2"/>
      <c r="F3482" s="3"/>
      <c r="G3482" s="3"/>
    </row>
    <row r="3483" spans="1:7" x14ac:dyDescent="0.25">
      <c r="A3483" s="14">
        <v>42549.545138888891</v>
      </c>
      <c r="B3483" s="12">
        <v>15</v>
      </c>
      <c r="C3483" s="13">
        <v>0</v>
      </c>
      <c r="D3483" s="1"/>
      <c r="E3483" s="2"/>
      <c r="F3483" s="3"/>
      <c r="G3483" s="3"/>
    </row>
    <row r="3484" spans="1:7" x14ac:dyDescent="0.25">
      <c r="A3484" s="14">
        <v>42549.548611111109</v>
      </c>
      <c r="B3484" s="12">
        <v>16</v>
      </c>
      <c r="C3484" s="13">
        <v>0</v>
      </c>
      <c r="D3484" s="1"/>
      <c r="E3484" s="2"/>
      <c r="F3484" s="3"/>
      <c r="G3484" s="3"/>
    </row>
    <row r="3485" spans="1:7" x14ac:dyDescent="0.25">
      <c r="A3485" s="14">
        <v>42549.552083333336</v>
      </c>
      <c r="B3485" s="12">
        <v>17</v>
      </c>
      <c r="C3485" s="13">
        <v>0</v>
      </c>
      <c r="D3485" s="1"/>
      <c r="E3485" s="2"/>
      <c r="F3485" s="3"/>
      <c r="G3485" s="3"/>
    </row>
    <row r="3486" spans="1:7" x14ac:dyDescent="0.25">
      <c r="A3486" s="14">
        <v>42549.555555555555</v>
      </c>
      <c r="B3486" s="12">
        <v>12</v>
      </c>
      <c r="C3486" s="13">
        <v>0</v>
      </c>
      <c r="D3486" s="1"/>
      <c r="E3486" s="2"/>
      <c r="F3486" s="3"/>
      <c r="G3486" s="3"/>
    </row>
    <row r="3487" spans="1:7" x14ac:dyDescent="0.25">
      <c r="A3487" s="14">
        <v>42549.559027777781</v>
      </c>
      <c r="B3487" s="12">
        <v>10</v>
      </c>
      <c r="C3487" s="13">
        <v>0</v>
      </c>
      <c r="D3487" s="1"/>
      <c r="E3487" s="2"/>
      <c r="F3487" s="3"/>
      <c r="G3487" s="3"/>
    </row>
    <row r="3488" spans="1:7" x14ac:dyDescent="0.25">
      <c r="A3488" s="14">
        <v>42549.5625</v>
      </c>
      <c r="B3488" s="12">
        <v>10</v>
      </c>
      <c r="C3488" s="13">
        <v>0</v>
      </c>
      <c r="D3488" s="1"/>
      <c r="E3488" s="2"/>
      <c r="F3488" s="3"/>
      <c r="G3488" s="3"/>
    </row>
    <row r="3489" spans="1:7" x14ac:dyDescent="0.25">
      <c r="A3489" s="14">
        <v>42549.565972222219</v>
      </c>
      <c r="B3489" s="12">
        <v>11</v>
      </c>
      <c r="C3489" s="13">
        <v>0</v>
      </c>
      <c r="D3489" s="1"/>
      <c r="E3489" s="2"/>
      <c r="F3489" s="3"/>
      <c r="G3489" s="3"/>
    </row>
    <row r="3490" spans="1:7" x14ac:dyDescent="0.25">
      <c r="A3490" s="14">
        <v>42549.569444444445</v>
      </c>
      <c r="B3490" s="12">
        <v>15</v>
      </c>
      <c r="C3490" s="13">
        <v>0</v>
      </c>
      <c r="D3490" s="1"/>
      <c r="E3490" s="2"/>
      <c r="F3490" s="3"/>
      <c r="G3490" s="3"/>
    </row>
    <row r="3491" spans="1:7" x14ac:dyDescent="0.25">
      <c r="A3491" s="14">
        <v>42549.572916666664</v>
      </c>
      <c r="B3491" s="12">
        <v>14</v>
      </c>
      <c r="C3491" s="13">
        <v>0</v>
      </c>
      <c r="D3491" s="1"/>
      <c r="E3491" s="2"/>
      <c r="F3491" s="3"/>
      <c r="G3491" s="3"/>
    </row>
    <row r="3492" spans="1:7" x14ac:dyDescent="0.25">
      <c r="A3492" s="14">
        <v>42549.576388888891</v>
      </c>
      <c r="B3492" s="12">
        <v>12</v>
      </c>
      <c r="C3492" s="13">
        <v>0</v>
      </c>
      <c r="D3492" s="1"/>
      <c r="E3492" s="2"/>
      <c r="F3492" s="3"/>
      <c r="G3492" s="3"/>
    </row>
    <row r="3493" spans="1:7" x14ac:dyDescent="0.25">
      <c r="A3493" s="14">
        <v>42549.579861111109</v>
      </c>
      <c r="B3493" s="12">
        <v>12</v>
      </c>
      <c r="C3493" s="13">
        <v>0</v>
      </c>
      <c r="D3493" s="1"/>
      <c r="E3493" s="2"/>
      <c r="F3493" s="3"/>
      <c r="G3493" s="3"/>
    </row>
    <row r="3494" spans="1:7" x14ac:dyDescent="0.25">
      <c r="A3494" s="14">
        <v>42549.583333333336</v>
      </c>
      <c r="B3494" s="12">
        <v>12</v>
      </c>
      <c r="C3494" s="13">
        <v>0</v>
      </c>
      <c r="D3494" s="1"/>
      <c r="E3494" s="2"/>
      <c r="F3494" s="3"/>
      <c r="G3494" s="3"/>
    </row>
    <row r="3495" spans="1:7" x14ac:dyDescent="0.25">
      <c r="A3495" s="14">
        <v>42549.586805555555</v>
      </c>
      <c r="B3495" s="12">
        <v>11</v>
      </c>
      <c r="C3495" s="13">
        <v>0</v>
      </c>
      <c r="D3495" s="1"/>
      <c r="E3495" s="2"/>
      <c r="F3495" s="3"/>
      <c r="G3495" s="3"/>
    </row>
    <row r="3496" spans="1:7" x14ac:dyDescent="0.25">
      <c r="A3496" s="14">
        <v>42549.590277777781</v>
      </c>
      <c r="B3496" s="12">
        <v>9</v>
      </c>
      <c r="C3496" s="13">
        <v>0</v>
      </c>
      <c r="D3496" s="1"/>
      <c r="E3496" s="2"/>
      <c r="F3496" s="3"/>
      <c r="G3496" s="3"/>
    </row>
    <row r="3497" spans="1:7" x14ac:dyDescent="0.25">
      <c r="A3497" s="14">
        <v>42549.59375</v>
      </c>
      <c r="B3497" s="12">
        <v>9</v>
      </c>
      <c r="C3497" s="13">
        <v>0</v>
      </c>
      <c r="D3497" s="1"/>
      <c r="E3497" s="2"/>
      <c r="F3497" s="3"/>
      <c r="G3497" s="3"/>
    </row>
    <row r="3498" spans="1:7" x14ac:dyDescent="0.25">
      <c r="A3498" s="14">
        <v>42549.597222222219</v>
      </c>
      <c r="B3498" s="12">
        <v>7</v>
      </c>
      <c r="C3498" s="13">
        <v>0</v>
      </c>
      <c r="D3498" s="1"/>
      <c r="E3498" s="2"/>
      <c r="F3498" s="3"/>
      <c r="G3498" s="3"/>
    </row>
    <row r="3499" spans="1:7" x14ac:dyDescent="0.25">
      <c r="A3499" s="14">
        <v>42549.600694444445</v>
      </c>
      <c r="B3499" s="12">
        <v>6</v>
      </c>
      <c r="C3499" s="13">
        <v>0</v>
      </c>
      <c r="D3499" s="1"/>
      <c r="E3499" s="2"/>
      <c r="F3499" s="3"/>
      <c r="G3499" s="3"/>
    </row>
    <row r="3500" spans="1:7" x14ac:dyDescent="0.25">
      <c r="A3500" s="14">
        <v>42549.604166666664</v>
      </c>
      <c r="B3500" s="12">
        <v>5</v>
      </c>
      <c r="C3500" s="13">
        <v>0</v>
      </c>
      <c r="D3500" s="1"/>
      <c r="E3500" s="2"/>
      <c r="F3500" s="3"/>
      <c r="G3500" s="3"/>
    </row>
    <row r="3501" spans="1:7" x14ac:dyDescent="0.25">
      <c r="A3501" s="14">
        <v>42549.607638888891</v>
      </c>
      <c r="B3501" s="12">
        <v>5</v>
      </c>
      <c r="C3501" s="13">
        <v>0</v>
      </c>
      <c r="D3501" s="1"/>
      <c r="E3501" s="2"/>
      <c r="F3501" s="3"/>
      <c r="G3501" s="3"/>
    </row>
    <row r="3502" spans="1:7" x14ac:dyDescent="0.25">
      <c r="A3502" s="14">
        <v>42549.611111111109</v>
      </c>
      <c r="B3502" s="12">
        <v>3</v>
      </c>
      <c r="C3502" s="13">
        <v>0</v>
      </c>
      <c r="D3502" s="1"/>
      <c r="E3502" s="2"/>
      <c r="F3502" s="3"/>
      <c r="G3502" s="3"/>
    </row>
    <row r="3503" spans="1:7" x14ac:dyDescent="0.25">
      <c r="A3503" s="14">
        <v>42549.614583333336</v>
      </c>
      <c r="B3503" s="12">
        <v>4</v>
      </c>
      <c r="C3503" s="13">
        <v>0</v>
      </c>
      <c r="D3503" s="1"/>
      <c r="E3503" s="2"/>
      <c r="F3503" s="3"/>
      <c r="G3503" s="3"/>
    </row>
    <row r="3504" spans="1:7" x14ac:dyDescent="0.25">
      <c r="A3504" s="14">
        <v>42549.618055555555</v>
      </c>
      <c r="B3504" s="12">
        <v>6</v>
      </c>
      <c r="C3504" s="13">
        <v>0</v>
      </c>
      <c r="D3504" s="1"/>
      <c r="E3504" s="2"/>
      <c r="F3504" s="3"/>
      <c r="G3504" s="3"/>
    </row>
    <row r="3505" spans="1:7" x14ac:dyDescent="0.25">
      <c r="A3505" s="14">
        <v>42549.621527777781</v>
      </c>
      <c r="B3505" s="12">
        <v>5</v>
      </c>
      <c r="C3505" s="13">
        <v>0</v>
      </c>
      <c r="D3505" s="1"/>
      <c r="E3505" s="2"/>
      <c r="F3505" s="3"/>
      <c r="G3505" s="3"/>
    </row>
    <row r="3506" spans="1:7" x14ac:dyDescent="0.25">
      <c r="A3506" s="14">
        <v>42549.625</v>
      </c>
      <c r="B3506" s="12">
        <v>3</v>
      </c>
      <c r="C3506" s="13">
        <v>0</v>
      </c>
      <c r="D3506" s="1"/>
      <c r="E3506" s="2"/>
      <c r="F3506" s="3"/>
      <c r="G3506" s="3"/>
    </row>
    <row r="3507" spans="1:7" x14ac:dyDescent="0.25">
      <c r="A3507" s="14">
        <v>42549.628472222219</v>
      </c>
      <c r="B3507" s="12">
        <v>9</v>
      </c>
      <c r="C3507" s="13">
        <v>0</v>
      </c>
      <c r="D3507" s="1"/>
      <c r="E3507" s="2"/>
      <c r="F3507" s="3"/>
      <c r="G3507" s="3"/>
    </row>
    <row r="3508" spans="1:7" x14ac:dyDescent="0.25">
      <c r="A3508" s="14">
        <v>42549.631944444445</v>
      </c>
      <c r="B3508" s="12">
        <v>9</v>
      </c>
      <c r="C3508" s="13">
        <v>0</v>
      </c>
      <c r="D3508" s="1"/>
      <c r="E3508" s="2"/>
      <c r="F3508" s="3"/>
      <c r="G3508" s="3"/>
    </row>
    <row r="3509" spans="1:7" x14ac:dyDescent="0.25">
      <c r="A3509" s="14">
        <v>42549.635416666664</v>
      </c>
      <c r="B3509" s="12">
        <v>13</v>
      </c>
      <c r="C3509" s="13">
        <v>0</v>
      </c>
      <c r="D3509" s="1"/>
      <c r="E3509" s="2"/>
      <c r="F3509" s="3"/>
      <c r="G3509" s="3"/>
    </row>
    <row r="3510" spans="1:7" x14ac:dyDescent="0.25">
      <c r="A3510" s="14">
        <v>42549.638888888891</v>
      </c>
      <c r="B3510" s="12">
        <v>14</v>
      </c>
      <c r="C3510" s="13">
        <v>0</v>
      </c>
      <c r="D3510" s="1"/>
      <c r="E3510" s="2"/>
      <c r="F3510" s="3"/>
      <c r="G3510" s="3"/>
    </row>
    <row r="3511" spans="1:7" x14ac:dyDescent="0.25">
      <c r="A3511" s="14">
        <v>42549.642361111109</v>
      </c>
      <c r="B3511" s="12">
        <v>15</v>
      </c>
      <c r="C3511" s="13">
        <v>0</v>
      </c>
      <c r="D3511" s="1"/>
      <c r="E3511" s="2"/>
      <c r="F3511" s="3"/>
      <c r="G3511" s="3"/>
    </row>
    <row r="3512" spans="1:7" x14ac:dyDescent="0.25">
      <c r="A3512" s="14">
        <v>42549.645833333336</v>
      </c>
      <c r="B3512" s="12">
        <v>16</v>
      </c>
      <c r="C3512" s="13">
        <v>0</v>
      </c>
      <c r="D3512" s="1"/>
      <c r="E3512" s="2"/>
      <c r="F3512" s="3"/>
      <c r="G3512" s="3"/>
    </row>
    <row r="3513" spans="1:7" x14ac:dyDescent="0.25">
      <c r="A3513" s="14">
        <v>42549.649305555555</v>
      </c>
      <c r="B3513" s="12">
        <v>14</v>
      </c>
      <c r="C3513" s="13">
        <v>0</v>
      </c>
      <c r="D3513" s="1"/>
      <c r="E3513" s="2"/>
      <c r="F3513" s="3"/>
      <c r="G3513" s="3"/>
    </row>
    <row r="3514" spans="1:7" x14ac:dyDescent="0.25">
      <c r="A3514" s="14">
        <v>42549.652777777781</v>
      </c>
      <c r="B3514" s="12">
        <v>10</v>
      </c>
      <c r="C3514" s="13">
        <v>0</v>
      </c>
      <c r="D3514" s="1"/>
      <c r="E3514" s="2"/>
      <c r="F3514" s="3"/>
      <c r="G3514" s="3"/>
    </row>
    <row r="3515" spans="1:7" x14ac:dyDescent="0.25">
      <c r="A3515" s="14">
        <v>42549.65625</v>
      </c>
      <c r="B3515" s="12">
        <v>4</v>
      </c>
      <c r="C3515" s="13">
        <v>0</v>
      </c>
      <c r="D3515" s="1"/>
      <c r="E3515" s="2"/>
      <c r="F3515" s="3"/>
      <c r="G3515" s="3"/>
    </row>
    <row r="3516" spans="1:7" x14ac:dyDescent="0.25">
      <c r="A3516" s="14">
        <v>42549.659722222219</v>
      </c>
      <c r="B3516" s="12">
        <v>3</v>
      </c>
      <c r="C3516" s="13">
        <v>0</v>
      </c>
      <c r="D3516" s="1"/>
      <c r="E3516" s="2"/>
      <c r="F3516" s="3"/>
      <c r="G3516" s="3"/>
    </row>
    <row r="3517" spans="1:7" x14ac:dyDescent="0.25">
      <c r="A3517" s="14">
        <v>42549.663194444445</v>
      </c>
      <c r="B3517" s="12">
        <v>5</v>
      </c>
      <c r="C3517" s="13">
        <v>0</v>
      </c>
      <c r="D3517" s="1"/>
      <c r="E3517" s="2"/>
      <c r="F3517" s="3"/>
      <c r="G3517" s="3"/>
    </row>
    <row r="3518" spans="1:7" x14ac:dyDescent="0.25">
      <c r="A3518" s="14">
        <v>42549.666666666664</v>
      </c>
      <c r="B3518" s="12">
        <v>5</v>
      </c>
      <c r="C3518" s="13">
        <v>0</v>
      </c>
      <c r="D3518" s="1"/>
      <c r="E3518" s="2"/>
      <c r="F3518" s="3"/>
      <c r="G3518" s="3"/>
    </row>
    <row r="3519" spans="1:7" x14ac:dyDescent="0.25">
      <c r="A3519" s="14">
        <v>42549.670138888891</v>
      </c>
      <c r="B3519" s="12">
        <v>11</v>
      </c>
      <c r="C3519" s="13">
        <v>0</v>
      </c>
      <c r="D3519" s="1"/>
      <c r="E3519" s="2"/>
      <c r="F3519" s="3"/>
      <c r="G3519" s="3"/>
    </row>
    <row r="3520" spans="1:7" x14ac:dyDescent="0.25">
      <c r="A3520" s="14">
        <v>42549.673611111109</v>
      </c>
      <c r="B3520" s="12">
        <v>14</v>
      </c>
      <c r="C3520" s="13">
        <v>0</v>
      </c>
      <c r="D3520" s="1"/>
      <c r="E3520" s="2"/>
      <c r="F3520" s="3"/>
      <c r="G3520" s="3"/>
    </row>
    <row r="3521" spans="1:7" x14ac:dyDescent="0.25">
      <c r="A3521" s="14">
        <v>42549.677083333336</v>
      </c>
      <c r="B3521" s="12">
        <v>14</v>
      </c>
      <c r="C3521" s="13">
        <v>0</v>
      </c>
      <c r="D3521" s="1"/>
      <c r="E3521" s="2"/>
      <c r="F3521" s="3"/>
      <c r="G3521" s="3"/>
    </row>
    <row r="3522" spans="1:7" x14ac:dyDescent="0.25">
      <c r="A3522" s="14">
        <v>42549.680555555555</v>
      </c>
      <c r="B3522" s="12">
        <v>16</v>
      </c>
      <c r="C3522" s="13">
        <v>0</v>
      </c>
      <c r="D3522" s="1"/>
      <c r="E3522" s="2"/>
      <c r="F3522" s="3"/>
      <c r="G3522" s="3"/>
    </row>
    <row r="3523" spans="1:7" x14ac:dyDescent="0.25">
      <c r="A3523" s="14">
        <v>42549.684027777781</v>
      </c>
      <c r="B3523" s="12">
        <v>17</v>
      </c>
      <c r="C3523" s="13">
        <v>0</v>
      </c>
      <c r="D3523" s="1"/>
      <c r="E3523" s="2"/>
      <c r="F3523" s="3"/>
      <c r="G3523" s="3"/>
    </row>
    <row r="3524" spans="1:7" x14ac:dyDescent="0.25">
      <c r="A3524" s="14">
        <v>42549.6875</v>
      </c>
      <c r="B3524" s="12">
        <v>16</v>
      </c>
      <c r="C3524" s="13">
        <v>0</v>
      </c>
      <c r="D3524" s="1"/>
      <c r="E3524" s="2"/>
      <c r="F3524" s="3"/>
      <c r="G3524" s="3"/>
    </row>
    <row r="3525" spans="1:7" x14ac:dyDescent="0.25">
      <c r="A3525" s="14">
        <v>42549.690972222219</v>
      </c>
      <c r="B3525" s="12">
        <v>12</v>
      </c>
      <c r="C3525" s="13">
        <v>0</v>
      </c>
      <c r="D3525" s="1"/>
      <c r="E3525" s="2"/>
      <c r="F3525" s="3"/>
      <c r="G3525" s="3"/>
    </row>
    <row r="3526" spans="1:7" x14ac:dyDescent="0.25">
      <c r="A3526" s="14">
        <v>42549.694444444445</v>
      </c>
      <c r="B3526" s="12">
        <v>9</v>
      </c>
      <c r="C3526" s="13">
        <v>0</v>
      </c>
      <c r="D3526" s="1"/>
      <c r="E3526" s="2"/>
      <c r="F3526" s="3"/>
      <c r="G3526" s="3"/>
    </row>
    <row r="3527" spans="1:7" x14ac:dyDescent="0.25">
      <c r="A3527" s="14">
        <v>42549.697916666664</v>
      </c>
      <c r="B3527" s="12">
        <v>6</v>
      </c>
      <c r="C3527" s="13">
        <v>0</v>
      </c>
      <c r="D3527" s="1"/>
      <c r="E3527" s="2"/>
      <c r="F3527" s="3"/>
      <c r="G3527" s="3"/>
    </row>
    <row r="3528" spans="1:7" x14ac:dyDescent="0.25">
      <c r="A3528" s="14">
        <v>42549.701388888891</v>
      </c>
      <c r="B3528" s="12">
        <v>7</v>
      </c>
      <c r="C3528" s="13">
        <v>0</v>
      </c>
      <c r="D3528" s="1"/>
      <c r="E3528" s="2"/>
      <c r="F3528" s="3"/>
      <c r="G3528" s="3"/>
    </row>
    <row r="3529" spans="1:7" x14ac:dyDescent="0.25">
      <c r="A3529" s="14">
        <v>42549.704861111109</v>
      </c>
      <c r="B3529" s="12">
        <v>9</v>
      </c>
      <c r="C3529" s="13">
        <v>0</v>
      </c>
      <c r="D3529" s="1"/>
      <c r="E3529" s="2"/>
      <c r="F3529" s="3"/>
      <c r="G3529" s="3"/>
    </row>
    <row r="3530" spans="1:7" x14ac:dyDescent="0.25">
      <c r="A3530" s="14">
        <v>42549.708333333336</v>
      </c>
      <c r="B3530" s="12">
        <v>12</v>
      </c>
      <c r="C3530" s="13">
        <v>0</v>
      </c>
      <c r="D3530" s="1"/>
      <c r="E3530" s="2"/>
      <c r="F3530" s="3"/>
      <c r="G3530" s="3"/>
    </row>
    <row r="3531" spans="1:7" x14ac:dyDescent="0.25">
      <c r="A3531" s="14">
        <v>42549.711805555555</v>
      </c>
      <c r="B3531" s="12">
        <v>16</v>
      </c>
      <c r="C3531" s="13">
        <v>0</v>
      </c>
      <c r="D3531" s="1"/>
      <c r="E3531" s="2"/>
      <c r="F3531" s="3"/>
      <c r="G3531" s="3"/>
    </row>
    <row r="3532" spans="1:7" x14ac:dyDescent="0.25">
      <c r="A3532" s="14">
        <v>42549.715277777781</v>
      </c>
      <c r="B3532" s="12">
        <v>18</v>
      </c>
      <c r="C3532" s="13">
        <v>0</v>
      </c>
      <c r="D3532" s="1"/>
      <c r="E3532" s="2"/>
      <c r="F3532" s="3"/>
      <c r="G3532" s="3"/>
    </row>
    <row r="3533" spans="1:7" x14ac:dyDescent="0.25">
      <c r="A3533" s="14">
        <v>42549.71875</v>
      </c>
      <c r="B3533" s="12">
        <v>17</v>
      </c>
      <c r="C3533" s="13">
        <v>0</v>
      </c>
      <c r="D3533" s="1"/>
      <c r="E3533" s="2"/>
      <c r="F3533" s="3"/>
      <c r="G3533" s="3"/>
    </row>
    <row r="3534" spans="1:7" x14ac:dyDescent="0.25">
      <c r="A3534" s="14">
        <v>42549.722222222219</v>
      </c>
      <c r="B3534" s="12">
        <v>19</v>
      </c>
      <c r="C3534" s="13">
        <v>0</v>
      </c>
      <c r="D3534" s="1"/>
      <c r="E3534" s="2"/>
      <c r="F3534" s="3"/>
      <c r="G3534" s="3"/>
    </row>
    <row r="3535" spans="1:7" x14ac:dyDescent="0.25">
      <c r="A3535" s="14">
        <v>42549.725694444445</v>
      </c>
      <c r="B3535" s="12">
        <v>14</v>
      </c>
      <c r="C3535" s="13">
        <v>0</v>
      </c>
      <c r="D3535" s="1"/>
      <c r="E3535" s="2"/>
      <c r="F3535" s="3"/>
      <c r="G3535" s="3"/>
    </row>
    <row r="3536" spans="1:7" x14ac:dyDescent="0.25">
      <c r="A3536" s="14">
        <v>42549.729166666664</v>
      </c>
      <c r="B3536" s="12">
        <v>9</v>
      </c>
      <c r="C3536" s="13">
        <v>0</v>
      </c>
      <c r="D3536" s="1"/>
      <c r="E3536" s="2"/>
      <c r="F3536" s="3"/>
      <c r="G3536" s="3"/>
    </row>
    <row r="3537" spans="1:7" x14ac:dyDescent="0.25">
      <c r="A3537" s="14">
        <v>42549.732638888891</v>
      </c>
      <c r="B3537" s="12">
        <v>4</v>
      </c>
      <c r="C3537" s="13">
        <v>0</v>
      </c>
      <c r="D3537" s="1"/>
      <c r="E3537" s="2"/>
      <c r="F3537" s="3"/>
      <c r="G3537" s="3"/>
    </row>
    <row r="3538" spans="1:7" x14ac:dyDescent="0.25">
      <c r="A3538" s="14">
        <v>42549.736111111109</v>
      </c>
      <c r="B3538" s="12">
        <v>2</v>
      </c>
      <c r="C3538" s="13">
        <v>0</v>
      </c>
      <c r="D3538" s="1"/>
      <c r="E3538" s="2"/>
      <c r="F3538" s="3"/>
      <c r="G3538" s="3"/>
    </row>
    <row r="3539" spans="1:7" x14ac:dyDescent="0.25">
      <c r="A3539" s="14">
        <v>42549.739583333336</v>
      </c>
      <c r="B3539" s="12">
        <v>5</v>
      </c>
      <c r="C3539" s="13">
        <v>0</v>
      </c>
      <c r="D3539" s="1"/>
      <c r="E3539" s="2"/>
      <c r="F3539" s="3"/>
      <c r="G3539" s="3"/>
    </row>
    <row r="3540" spans="1:7" x14ac:dyDescent="0.25">
      <c r="A3540" s="14">
        <v>42549.743055555555</v>
      </c>
      <c r="B3540" s="12">
        <v>8</v>
      </c>
      <c r="C3540" s="13">
        <v>0</v>
      </c>
      <c r="D3540" s="1"/>
      <c r="E3540" s="2"/>
      <c r="F3540" s="3"/>
      <c r="G3540" s="3"/>
    </row>
    <row r="3541" spans="1:7" x14ac:dyDescent="0.25">
      <c r="A3541" s="14">
        <v>42549.746527777781</v>
      </c>
      <c r="B3541" s="12">
        <v>9</v>
      </c>
      <c r="C3541" s="13">
        <v>0</v>
      </c>
      <c r="D3541" s="1"/>
      <c r="E3541" s="2"/>
      <c r="F3541" s="3"/>
      <c r="G3541" s="3"/>
    </row>
    <row r="3542" spans="1:7" x14ac:dyDescent="0.25">
      <c r="A3542" s="14">
        <v>42549.75</v>
      </c>
      <c r="B3542" s="12">
        <v>8</v>
      </c>
      <c r="C3542" s="13">
        <v>0</v>
      </c>
      <c r="D3542" s="1"/>
      <c r="E3542" s="2"/>
      <c r="F3542" s="3"/>
      <c r="G3542" s="3"/>
    </row>
    <row r="3543" spans="1:7" x14ac:dyDescent="0.25">
      <c r="A3543" s="14">
        <v>42549.753472222219</v>
      </c>
      <c r="B3543" s="12">
        <v>10</v>
      </c>
      <c r="C3543" s="13">
        <v>0</v>
      </c>
      <c r="D3543" s="1"/>
      <c r="E3543" s="2"/>
      <c r="F3543" s="3"/>
      <c r="G3543" s="3"/>
    </row>
    <row r="3544" spans="1:7" x14ac:dyDescent="0.25">
      <c r="A3544" s="14">
        <v>42549.756944444445</v>
      </c>
      <c r="B3544" s="12">
        <v>9</v>
      </c>
      <c r="C3544" s="13">
        <v>0</v>
      </c>
      <c r="D3544" s="1"/>
      <c r="E3544" s="2"/>
      <c r="F3544" s="3"/>
      <c r="G3544" s="3"/>
    </row>
    <row r="3545" spans="1:7" x14ac:dyDescent="0.25">
      <c r="A3545" s="14">
        <v>42549.760416666664</v>
      </c>
      <c r="B3545" s="12">
        <v>11</v>
      </c>
      <c r="C3545" s="13">
        <v>0</v>
      </c>
      <c r="D3545" s="1"/>
      <c r="E3545" s="2"/>
      <c r="F3545" s="3"/>
      <c r="G3545" s="3"/>
    </row>
    <row r="3546" spans="1:7" x14ac:dyDescent="0.25">
      <c r="A3546" s="14">
        <v>42549.763888888891</v>
      </c>
      <c r="B3546" s="12">
        <v>10</v>
      </c>
      <c r="C3546" s="13">
        <v>0</v>
      </c>
      <c r="D3546" s="1"/>
      <c r="E3546" s="2"/>
      <c r="F3546" s="3"/>
      <c r="G3546" s="3"/>
    </row>
    <row r="3547" spans="1:7" x14ac:dyDescent="0.25">
      <c r="A3547" s="14">
        <v>42549.767361111109</v>
      </c>
      <c r="B3547" s="12">
        <v>7</v>
      </c>
      <c r="C3547" s="13">
        <v>0</v>
      </c>
      <c r="D3547" s="1"/>
      <c r="E3547" s="2"/>
      <c r="F3547" s="3"/>
      <c r="G3547" s="3"/>
    </row>
    <row r="3548" spans="1:7" x14ac:dyDescent="0.25">
      <c r="A3548" s="14">
        <v>42549.770833333336</v>
      </c>
      <c r="B3548" s="12">
        <v>4</v>
      </c>
      <c r="C3548" s="13">
        <v>0</v>
      </c>
      <c r="D3548" s="1"/>
      <c r="E3548" s="2"/>
      <c r="F3548" s="3"/>
      <c r="G3548" s="3"/>
    </row>
    <row r="3549" spans="1:7" x14ac:dyDescent="0.25">
      <c r="A3549" s="14">
        <v>42549.774305555555</v>
      </c>
      <c r="B3549" s="12">
        <v>1</v>
      </c>
      <c r="C3549" s="13">
        <v>0</v>
      </c>
      <c r="D3549" s="1"/>
      <c r="E3549" s="2"/>
      <c r="F3549" s="3"/>
      <c r="G3549" s="3"/>
    </row>
    <row r="3550" spans="1:7" x14ac:dyDescent="0.25">
      <c r="A3550" s="14">
        <v>42549.777777777781</v>
      </c>
      <c r="B3550" s="12">
        <v>1</v>
      </c>
      <c r="C3550" s="13">
        <v>0</v>
      </c>
      <c r="D3550" s="1"/>
      <c r="E3550" s="2"/>
      <c r="F3550" s="3"/>
      <c r="G3550" s="3"/>
    </row>
    <row r="3551" spans="1:7" x14ac:dyDescent="0.25">
      <c r="A3551" s="14">
        <v>42549.78125</v>
      </c>
      <c r="B3551" s="12">
        <v>0</v>
      </c>
      <c r="C3551" s="13">
        <v>0</v>
      </c>
      <c r="D3551" s="1"/>
      <c r="E3551" s="2"/>
      <c r="F3551" s="3"/>
      <c r="G3551" s="3"/>
    </row>
    <row r="3552" spans="1:7" x14ac:dyDescent="0.25">
      <c r="A3552" s="14">
        <v>42549.784722222219</v>
      </c>
      <c r="B3552" s="12">
        <v>0</v>
      </c>
      <c r="C3552" s="13">
        <v>0</v>
      </c>
      <c r="D3552" s="1"/>
      <c r="E3552" s="2"/>
      <c r="F3552" s="3"/>
      <c r="G3552" s="3"/>
    </row>
    <row r="3553" spans="1:7" x14ac:dyDescent="0.25">
      <c r="A3553" s="14">
        <v>42549.788194444445</v>
      </c>
      <c r="B3553" s="12">
        <v>1</v>
      </c>
      <c r="C3553" s="13">
        <v>0</v>
      </c>
      <c r="D3553" s="1"/>
      <c r="E3553" s="2"/>
      <c r="F3553" s="3"/>
      <c r="G3553" s="3"/>
    </row>
    <row r="3554" spans="1:7" x14ac:dyDescent="0.25">
      <c r="A3554" s="14">
        <v>42549.791666666664</v>
      </c>
      <c r="B3554" s="12">
        <v>1</v>
      </c>
      <c r="C3554" s="13">
        <v>0</v>
      </c>
      <c r="D3554" s="1"/>
      <c r="E3554" s="2"/>
      <c r="F3554" s="3"/>
      <c r="G3554" s="3"/>
    </row>
    <row r="3555" spans="1:7" x14ac:dyDescent="0.25">
      <c r="A3555" s="14">
        <v>42549.795138888891</v>
      </c>
      <c r="B3555" s="12">
        <v>1</v>
      </c>
      <c r="C3555" s="13">
        <v>0</v>
      </c>
      <c r="D3555" s="1"/>
      <c r="E3555" s="2"/>
      <c r="F3555" s="3"/>
      <c r="G3555" s="3"/>
    </row>
    <row r="3556" spans="1:7" x14ac:dyDescent="0.25">
      <c r="A3556" s="14">
        <v>42549.798611111109</v>
      </c>
      <c r="B3556" s="12">
        <v>1</v>
      </c>
      <c r="C3556" s="13">
        <v>0</v>
      </c>
      <c r="D3556" s="1"/>
      <c r="E3556" s="2"/>
      <c r="F3556" s="3"/>
      <c r="G3556" s="3"/>
    </row>
    <row r="3557" spans="1:7" x14ac:dyDescent="0.25">
      <c r="A3557" s="14">
        <v>42549.802083333336</v>
      </c>
      <c r="B3557" s="12">
        <v>0</v>
      </c>
      <c r="C3557" s="13">
        <v>0</v>
      </c>
      <c r="D3557" s="1"/>
      <c r="E3557" s="2"/>
      <c r="F3557" s="3"/>
      <c r="G3557" s="3"/>
    </row>
    <row r="3558" spans="1:7" x14ac:dyDescent="0.25">
      <c r="A3558" s="14">
        <v>42549.805555555555</v>
      </c>
      <c r="B3558" s="12">
        <v>1</v>
      </c>
      <c r="C3558" s="13">
        <v>0</v>
      </c>
      <c r="D3558" s="1"/>
      <c r="E3558" s="2"/>
      <c r="F3558" s="3"/>
      <c r="G3558" s="3"/>
    </row>
    <row r="3559" spans="1:7" x14ac:dyDescent="0.25">
      <c r="A3559" s="14">
        <v>42549.809027777781</v>
      </c>
      <c r="B3559" s="12">
        <v>1</v>
      </c>
      <c r="C3559" s="13">
        <v>0</v>
      </c>
      <c r="D3559" s="1"/>
      <c r="E3559" s="2"/>
      <c r="F3559" s="3"/>
      <c r="G3559" s="3"/>
    </row>
    <row r="3560" spans="1:7" x14ac:dyDescent="0.25">
      <c r="A3560" s="14">
        <v>42549.8125</v>
      </c>
      <c r="B3560" s="12">
        <v>1</v>
      </c>
      <c r="C3560" s="13">
        <v>0</v>
      </c>
      <c r="D3560" s="1"/>
      <c r="E3560" s="2"/>
      <c r="F3560" s="3"/>
      <c r="G3560" s="3"/>
    </row>
    <row r="3561" spans="1:7" x14ac:dyDescent="0.25">
      <c r="A3561" s="14">
        <v>42549.815972222219</v>
      </c>
      <c r="B3561" s="12">
        <v>5</v>
      </c>
      <c r="C3561" s="13">
        <v>0</v>
      </c>
      <c r="D3561" s="1"/>
      <c r="E3561" s="2"/>
      <c r="F3561" s="3"/>
      <c r="G3561" s="3"/>
    </row>
    <row r="3562" spans="1:7" x14ac:dyDescent="0.25">
      <c r="A3562" s="14">
        <v>42549.819444444445</v>
      </c>
      <c r="B3562" s="12">
        <v>11</v>
      </c>
      <c r="C3562" s="13">
        <v>0</v>
      </c>
      <c r="D3562" s="1"/>
      <c r="E3562" s="2"/>
      <c r="F3562" s="3"/>
      <c r="G3562" s="3"/>
    </row>
    <row r="3563" spans="1:7" x14ac:dyDescent="0.25">
      <c r="A3563" s="14">
        <v>42549.822916666664</v>
      </c>
      <c r="B3563" s="12">
        <v>16</v>
      </c>
      <c r="C3563" s="13">
        <v>0</v>
      </c>
      <c r="D3563" s="1"/>
      <c r="E3563" s="2"/>
      <c r="F3563" s="3"/>
      <c r="G3563" s="3"/>
    </row>
    <row r="3564" spans="1:7" x14ac:dyDescent="0.25">
      <c r="A3564" s="14">
        <v>42549.826388888891</v>
      </c>
      <c r="B3564" s="12">
        <v>16</v>
      </c>
      <c r="C3564" s="13">
        <v>0</v>
      </c>
      <c r="D3564" s="1"/>
      <c r="E3564" s="2"/>
      <c r="F3564" s="3"/>
      <c r="G3564" s="3"/>
    </row>
    <row r="3565" spans="1:7" x14ac:dyDescent="0.25">
      <c r="A3565" s="14">
        <v>42549.829861111109</v>
      </c>
      <c r="B3565" s="12">
        <v>16</v>
      </c>
      <c r="C3565" s="13">
        <v>0</v>
      </c>
      <c r="D3565" s="1"/>
      <c r="E3565" s="2"/>
      <c r="F3565" s="3"/>
      <c r="G3565" s="3"/>
    </row>
    <row r="3566" spans="1:7" x14ac:dyDescent="0.25">
      <c r="A3566" s="14">
        <v>42549.833333333336</v>
      </c>
      <c r="B3566" s="12">
        <v>15</v>
      </c>
      <c r="C3566" s="13">
        <v>0</v>
      </c>
      <c r="D3566" s="1"/>
      <c r="E3566" s="2"/>
      <c r="F3566" s="3"/>
      <c r="G3566" s="3"/>
    </row>
    <row r="3567" spans="1:7" x14ac:dyDescent="0.25">
      <c r="A3567" s="14">
        <v>42549.836805555555</v>
      </c>
      <c r="B3567" s="12">
        <v>21</v>
      </c>
      <c r="C3567" s="13">
        <v>0</v>
      </c>
      <c r="D3567" s="1"/>
      <c r="E3567" s="2"/>
      <c r="F3567" s="3"/>
      <c r="G3567" s="3"/>
    </row>
    <row r="3568" spans="1:7" x14ac:dyDescent="0.25">
      <c r="A3568" s="14">
        <v>42549.840277777781</v>
      </c>
      <c r="B3568" s="12">
        <v>27</v>
      </c>
      <c r="C3568" s="13">
        <v>0</v>
      </c>
      <c r="D3568" s="1"/>
      <c r="E3568" s="2"/>
      <c r="F3568" s="3"/>
      <c r="G3568" s="3"/>
    </row>
    <row r="3569" spans="1:7" x14ac:dyDescent="0.25">
      <c r="A3569" s="14">
        <v>42549.84375</v>
      </c>
      <c r="B3569" s="12">
        <v>30</v>
      </c>
      <c r="C3569" s="13">
        <v>0</v>
      </c>
      <c r="D3569" s="1"/>
      <c r="E3569" s="2"/>
      <c r="F3569" s="3"/>
      <c r="G3569" s="3"/>
    </row>
    <row r="3570" spans="1:7" x14ac:dyDescent="0.25">
      <c r="A3570" s="14">
        <v>42549.847222222219</v>
      </c>
      <c r="B3570" s="12">
        <v>32</v>
      </c>
      <c r="C3570" s="13">
        <v>0</v>
      </c>
      <c r="D3570" s="1"/>
      <c r="E3570" s="2"/>
      <c r="F3570" s="3"/>
      <c r="G3570" s="3"/>
    </row>
    <row r="3571" spans="1:7" x14ac:dyDescent="0.25">
      <c r="A3571" s="14">
        <v>42549.850694444445</v>
      </c>
      <c r="B3571" s="12">
        <v>34</v>
      </c>
      <c r="C3571" s="13">
        <v>0</v>
      </c>
      <c r="D3571" s="1"/>
      <c r="E3571" s="2"/>
      <c r="F3571" s="3"/>
      <c r="G3571" s="3"/>
    </row>
    <row r="3572" spans="1:7" x14ac:dyDescent="0.25">
      <c r="A3572" s="14">
        <v>42549.854166666664</v>
      </c>
      <c r="B3572" s="12">
        <v>36</v>
      </c>
      <c r="C3572" s="13">
        <v>0</v>
      </c>
      <c r="D3572" s="1"/>
      <c r="E3572" s="2"/>
      <c r="F3572" s="3"/>
      <c r="G3572" s="3"/>
    </row>
    <row r="3573" spans="1:7" x14ac:dyDescent="0.25">
      <c r="A3573" s="14">
        <v>42549.857638888891</v>
      </c>
      <c r="B3573" s="12">
        <v>38</v>
      </c>
      <c r="C3573" s="13">
        <v>0</v>
      </c>
      <c r="D3573" s="1"/>
      <c r="E3573" s="2"/>
      <c r="F3573" s="3"/>
      <c r="G3573" s="3"/>
    </row>
    <row r="3574" spans="1:7" x14ac:dyDescent="0.25">
      <c r="A3574" s="14">
        <v>42549.861111111109</v>
      </c>
      <c r="B3574" s="12">
        <v>39</v>
      </c>
      <c r="C3574" s="13">
        <v>0</v>
      </c>
      <c r="D3574" s="1"/>
      <c r="E3574" s="2"/>
      <c r="F3574" s="3"/>
      <c r="G3574" s="3"/>
    </row>
    <row r="3575" spans="1:7" x14ac:dyDescent="0.25">
      <c r="A3575" s="14">
        <v>42549.864583333336</v>
      </c>
      <c r="B3575" s="12">
        <v>40</v>
      </c>
      <c r="C3575" s="13">
        <v>0</v>
      </c>
      <c r="D3575" s="1"/>
      <c r="E3575" s="2"/>
      <c r="F3575" s="3"/>
      <c r="G3575" s="3"/>
    </row>
    <row r="3576" spans="1:7" x14ac:dyDescent="0.25">
      <c r="A3576" s="14">
        <v>42549.868055555555</v>
      </c>
      <c r="B3576" s="12">
        <v>39</v>
      </c>
      <c r="C3576" s="13">
        <v>0</v>
      </c>
      <c r="D3576" s="1"/>
      <c r="E3576" s="2"/>
      <c r="F3576" s="3"/>
      <c r="G3576" s="3"/>
    </row>
    <row r="3577" spans="1:7" x14ac:dyDescent="0.25">
      <c r="A3577" s="14">
        <v>42549.871527777781</v>
      </c>
      <c r="B3577" s="12">
        <v>39</v>
      </c>
      <c r="C3577" s="13">
        <v>0</v>
      </c>
      <c r="D3577" s="1"/>
      <c r="E3577" s="2"/>
      <c r="F3577" s="3"/>
      <c r="G3577" s="3"/>
    </row>
    <row r="3578" spans="1:7" x14ac:dyDescent="0.25">
      <c r="A3578" s="14">
        <v>42549.875</v>
      </c>
      <c r="B3578" s="12">
        <v>41</v>
      </c>
      <c r="C3578" s="13">
        <v>0</v>
      </c>
      <c r="D3578" s="1"/>
      <c r="E3578" s="2"/>
      <c r="F3578" s="3"/>
      <c r="G3578" s="3"/>
    </row>
    <row r="3579" spans="1:7" x14ac:dyDescent="0.25">
      <c r="A3579" s="14">
        <v>42549.878472222219</v>
      </c>
      <c r="B3579" s="12">
        <v>42</v>
      </c>
      <c r="C3579" s="13">
        <v>0</v>
      </c>
      <c r="D3579" s="1"/>
      <c r="E3579" s="2"/>
      <c r="F3579" s="3"/>
      <c r="G3579" s="3"/>
    </row>
    <row r="3580" spans="1:7" x14ac:dyDescent="0.25">
      <c r="A3580" s="14">
        <v>42549.881944444445</v>
      </c>
      <c r="B3580" s="12">
        <v>42</v>
      </c>
      <c r="C3580" s="13">
        <v>0</v>
      </c>
      <c r="D3580" s="1"/>
      <c r="E3580" s="2"/>
      <c r="F3580" s="3"/>
      <c r="G3580" s="3"/>
    </row>
    <row r="3581" spans="1:7" x14ac:dyDescent="0.25">
      <c r="A3581" s="14">
        <v>42549.885416666664</v>
      </c>
      <c r="B3581" s="12">
        <v>42</v>
      </c>
      <c r="C3581" s="13">
        <v>0</v>
      </c>
      <c r="D3581" s="1"/>
      <c r="E3581" s="2"/>
      <c r="F3581" s="3"/>
      <c r="G3581" s="3"/>
    </row>
    <row r="3582" spans="1:7" x14ac:dyDescent="0.25">
      <c r="A3582" s="14">
        <v>42549.888888888891</v>
      </c>
      <c r="B3582" s="12">
        <v>41</v>
      </c>
      <c r="C3582" s="13">
        <v>0</v>
      </c>
      <c r="D3582" s="1"/>
      <c r="E3582" s="2"/>
      <c r="F3582" s="3"/>
      <c r="G3582" s="3"/>
    </row>
    <row r="3583" spans="1:7" x14ac:dyDescent="0.25">
      <c r="A3583" s="14">
        <v>42549.892361111109</v>
      </c>
      <c r="B3583" s="12">
        <v>41</v>
      </c>
      <c r="C3583" s="13">
        <v>0</v>
      </c>
      <c r="D3583" s="1"/>
      <c r="E3583" s="2"/>
      <c r="F3583" s="3"/>
      <c r="G3583" s="3"/>
    </row>
    <row r="3584" spans="1:7" x14ac:dyDescent="0.25">
      <c r="A3584" s="14">
        <v>42549.895833333336</v>
      </c>
      <c r="B3584" s="12">
        <v>39</v>
      </c>
      <c r="C3584" s="13">
        <v>0</v>
      </c>
      <c r="D3584" s="1"/>
      <c r="E3584" s="2"/>
      <c r="F3584" s="3"/>
      <c r="G3584" s="3"/>
    </row>
    <row r="3585" spans="1:7" x14ac:dyDescent="0.25">
      <c r="A3585" s="14">
        <v>42549.899305555555</v>
      </c>
      <c r="B3585" s="12">
        <v>39</v>
      </c>
      <c r="C3585" s="13">
        <v>0</v>
      </c>
      <c r="D3585" s="1"/>
      <c r="E3585" s="2"/>
      <c r="F3585" s="3"/>
      <c r="G3585" s="3"/>
    </row>
    <row r="3586" spans="1:7" x14ac:dyDescent="0.25">
      <c r="A3586" s="14">
        <v>42549.902777777781</v>
      </c>
      <c r="B3586" s="12">
        <v>39</v>
      </c>
      <c r="C3586" s="13">
        <v>0</v>
      </c>
      <c r="D3586" s="1"/>
      <c r="E3586" s="2"/>
      <c r="F3586" s="3"/>
      <c r="G3586" s="3"/>
    </row>
    <row r="3587" spans="1:7" x14ac:dyDescent="0.25">
      <c r="A3587" s="14">
        <v>42549.90625</v>
      </c>
      <c r="B3587" s="12">
        <v>39</v>
      </c>
      <c r="C3587" s="13">
        <v>0</v>
      </c>
      <c r="D3587" s="1"/>
      <c r="E3587" s="2"/>
      <c r="F3587" s="3"/>
      <c r="G3587" s="3"/>
    </row>
    <row r="3588" spans="1:7" x14ac:dyDescent="0.25">
      <c r="A3588" s="14">
        <v>42549.909722222219</v>
      </c>
      <c r="B3588" s="12">
        <v>41</v>
      </c>
      <c r="C3588" s="13">
        <v>0</v>
      </c>
      <c r="D3588" s="1"/>
      <c r="E3588" s="2"/>
      <c r="F3588" s="3"/>
      <c r="G3588" s="3"/>
    </row>
    <row r="3589" spans="1:7" x14ac:dyDescent="0.25">
      <c r="A3589" s="14">
        <v>42549.913194444445</v>
      </c>
      <c r="B3589" s="12">
        <v>42</v>
      </c>
      <c r="C3589" s="13">
        <v>0</v>
      </c>
      <c r="D3589" s="1"/>
      <c r="E3589" s="2"/>
      <c r="F3589" s="3"/>
      <c r="G3589" s="3"/>
    </row>
    <row r="3590" spans="1:7" x14ac:dyDescent="0.25">
      <c r="A3590" s="14">
        <v>42549.916666666664</v>
      </c>
      <c r="B3590" s="12">
        <v>43</v>
      </c>
      <c r="C3590" s="13">
        <v>0</v>
      </c>
      <c r="D3590" s="1"/>
      <c r="E3590" s="2"/>
      <c r="F3590" s="3"/>
      <c r="G3590" s="3"/>
    </row>
    <row r="3591" spans="1:7" x14ac:dyDescent="0.25">
      <c r="A3591" s="14">
        <v>42549.920138888891</v>
      </c>
      <c r="B3591" s="12">
        <v>44</v>
      </c>
      <c r="C3591" s="13">
        <v>0</v>
      </c>
      <c r="D3591" s="1"/>
      <c r="E3591" s="2"/>
      <c r="F3591" s="3"/>
      <c r="G3591" s="3"/>
    </row>
    <row r="3592" spans="1:7" x14ac:dyDescent="0.25">
      <c r="A3592" s="14">
        <v>42549.923611111109</v>
      </c>
      <c r="B3592" s="12">
        <v>44</v>
      </c>
      <c r="C3592" s="13">
        <v>0</v>
      </c>
      <c r="D3592" s="1"/>
      <c r="E3592" s="2"/>
      <c r="F3592" s="3"/>
      <c r="G3592" s="3"/>
    </row>
    <row r="3593" spans="1:7" x14ac:dyDescent="0.25">
      <c r="A3593" s="14">
        <v>42549.927083333336</v>
      </c>
      <c r="B3593" s="12">
        <v>44</v>
      </c>
      <c r="C3593" s="13">
        <v>0</v>
      </c>
      <c r="D3593" s="1"/>
      <c r="E3593" s="2"/>
      <c r="F3593" s="3"/>
      <c r="G3593" s="3"/>
    </row>
    <row r="3594" spans="1:7" x14ac:dyDescent="0.25">
      <c r="A3594" s="14">
        <v>42549.930555555555</v>
      </c>
      <c r="B3594" s="12">
        <v>44</v>
      </c>
      <c r="C3594" s="13">
        <v>0</v>
      </c>
      <c r="D3594" s="1"/>
      <c r="E3594" s="2"/>
      <c r="F3594" s="3"/>
      <c r="G3594" s="3"/>
    </row>
    <row r="3595" spans="1:7" x14ac:dyDescent="0.25">
      <c r="A3595" s="14">
        <v>42549.934027777781</v>
      </c>
      <c r="B3595" s="12">
        <v>46</v>
      </c>
      <c r="C3595" s="13">
        <v>0</v>
      </c>
      <c r="D3595" s="1"/>
      <c r="E3595" s="2"/>
      <c r="F3595" s="3"/>
      <c r="G3595" s="3"/>
    </row>
    <row r="3596" spans="1:7" x14ac:dyDescent="0.25">
      <c r="A3596" s="14">
        <v>42549.9375</v>
      </c>
      <c r="B3596" s="12">
        <v>46</v>
      </c>
      <c r="C3596" s="13">
        <v>0</v>
      </c>
      <c r="D3596" s="1"/>
      <c r="E3596" s="2"/>
      <c r="F3596" s="3"/>
      <c r="G3596" s="3"/>
    </row>
    <row r="3597" spans="1:7" x14ac:dyDescent="0.25">
      <c r="A3597" s="14">
        <v>42549.940972222219</v>
      </c>
      <c r="B3597" s="12">
        <v>45</v>
      </c>
      <c r="C3597" s="13">
        <v>0</v>
      </c>
      <c r="D3597" s="1"/>
      <c r="E3597" s="2"/>
      <c r="F3597" s="3"/>
      <c r="G3597" s="3"/>
    </row>
    <row r="3598" spans="1:7" x14ac:dyDescent="0.25">
      <c r="A3598" s="14">
        <v>42549.944444444445</v>
      </c>
      <c r="B3598" s="12">
        <v>46</v>
      </c>
      <c r="C3598" s="13">
        <v>0</v>
      </c>
      <c r="D3598" s="1"/>
      <c r="E3598" s="2"/>
      <c r="F3598" s="3"/>
      <c r="G3598" s="3"/>
    </row>
    <row r="3599" spans="1:7" x14ac:dyDescent="0.25">
      <c r="A3599" s="14">
        <v>42549.947916666664</v>
      </c>
      <c r="B3599" s="12">
        <v>45</v>
      </c>
      <c r="C3599" s="13">
        <v>0</v>
      </c>
      <c r="D3599" s="1"/>
      <c r="E3599" s="2"/>
      <c r="F3599" s="3"/>
      <c r="G3599" s="3"/>
    </row>
    <row r="3600" spans="1:7" x14ac:dyDescent="0.25">
      <c r="A3600" s="14">
        <v>42549.951388888891</v>
      </c>
      <c r="B3600" s="12">
        <v>45</v>
      </c>
      <c r="C3600" s="13">
        <v>0</v>
      </c>
      <c r="D3600" s="1"/>
      <c r="E3600" s="2"/>
      <c r="F3600" s="3"/>
      <c r="G3600" s="3"/>
    </row>
    <row r="3601" spans="1:7" x14ac:dyDescent="0.25">
      <c r="A3601" s="14">
        <v>42549.954861111109</v>
      </c>
      <c r="B3601" s="12">
        <v>44</v>
      </c>
      <c r="C3601" s="13">
        <v>0</v>
      </c>
      <c r="D3601" s="1"/>
      <c r="E3601" s="2"/>
      <c r="F3601" s="3"/>
      <c r="G3601" s="3"/>
    </row>
    <row r="3602" spans="1:7" x14ac:dyDescent="0.25">
      <c r="A3602" s="14">
        <v>42549.958333333336</v>
      </c>
      <c r="B3602" s="12">
        <v>42</v>
      </c>
      <c r="C3602" s="13">
        <v>0</v>
      </c>
      <c r="D3602" s="1"/>
      <c r="E3602" s="2"/>
      <c r="F3602" s="3"/>
      <c r="G3602" s="3"/>
    </row>
    <row r="3603" spans="1:7" x14ac:dyDescent="0.25">
      <c r="A3603" s="14">
        <v>42549.961805555555</v>
      </c>
      <c r="B3603" s="12">
        <v>41</v>
      </c>
      <c r="C3603" s="13">
        <v>0</v>
      </c>
      <c r="D3603" s="1"/>
      <c r="E3603" s="2"/>
      <c r="F3603" s="3"/>
      <c r="G3603" s="3"/>
    </row>
    <row r="3604" spans="1:7" x14ac:dyDescent="0.25">
      <c r="A3604" s="14">
        <v>42549.965277777781</v>
      </c>
      <c r="B3604" s="12">
        <v>42</v>
      </c>
      <c r="C3604" s="13">
        <v>0</v>
      </c>
      <c r="D3604" s="1"/>
      <c r="E3604" s="2"/>
      <c r="F3604" s="3"/>
      <c r="G3604" s="3"/>
    </row>
    <row r="3605" spans="1:7" x14ac:dyDescent="0.25">
      <c r="A3605" s="14">
        <v>42549.96875</v>
      </c>
      <c r="B3605" s="12">
        <v>42</v>
      </c>
      <c r="C3605" s="13">
        <v>0</v>
      </c>
      <c r="D3605" s="1"/>
      <c r="E3605" s="2"/>
      <c r="F3605" s="3"/>
      <c r="G3605" s="3"/>
    </row>
    <row r="3606" spans="1:7" x14ac:dyDescent="0.25">
      <c r="A3606" s="14">
        <v>42549.972222222219</v>
      </c>
      <c r="B3606" s="12">
        <v>40</v>
      </c>
      <c r="C3606" s="13">
        <v>0</v>
      </c>
      <c r="D3606" s="1"/>
      <c r="E3606" s="2"/>
      <c r="F3606" s="3"/>
      <c r="G3606" s="3"/>
    </row>
    <row r="3607" spans="1:7" x14ac:dyDescent="0.25">
      <c r="A3607" s="14">
        <v>42549.975694444445</v>
      </c>
      <c r="B3607" s="12">
        <v>41</v>
      </c>
      <c r="C3607" s="13">
        <v>0</v>
      </c>
      <c r="D3607" s="1"/>
      <c r="E3607" s="2"/>
      <c r="F3607" s="3"/>
      <c r="G3607" s="3"/>
    </row>
    <row r="3608" spans="1:7" x14ac:dyDescent="0.25">
      <c r="A3608" s="14">
        <v>42549.979166666664</v>
      </c>
      <c r="B3608" s="12">
        <v>41</v>
      </c>
      <c r="C3608" s="13">
        <v>0</v>
      </c>
      <c r="D3608" s="1"/>
      <c r="E3608" s="2"/>
      <c r="F3608" s="3"/>
      <c r="G3608" s="3"/>
    </row>
    <row r="3609" spans="1:7" x14ac:dyDescent="0.25">
      <c r="A3609" s="14">
        <v>42549.982638888891</v>
      </c>
      <c r="B3609" s="12">
        <v>39</v>
      </c>
      <c r="C3609" s="13">
        <v>0</v>
      </c>
      <c r="D3609" s="1"/>
      <c r="E3609" s="2"/>
      <c r="F3609" s="3"/>
      <c r="G3609" s="3"/>
    </row>
    <row r="3610" spans="1:7" x14ac:dyDescent="0.25">
      <c r="A3610" s="14">
        <v>42549.986111111109</v>
      </c>
      <c r="B3610" s="12">
        <v>39</v>
      </c>
      <c r="C3610" s="13">
        <v>0</v>
      </c>
      <c r="D3610" s="1"/>
      <c r="E3610" s="2"/>
      <c r="F3610" s="3"/>
      <c r="G3610" s="3"/>
    </row>
    <row r="3611" spans="1:7" x14ac:dyDescent="0.25">
      <c r="A3611" s="14">
        <v>42549.989583333336</v>
      </c>
      <c r="B3611" s="12">
        <v>39</v>
      </c>
      <c r="C3611" s="13">
        <v>0</v>
      </c>
      <c r="D3611" s="1"/>
      <c r="E3611" s="2"/>
      <c r="F3611" s="3"/>
      <c r="G3611" s="3"/>
    </row>
    <row r="3612" spans="1:7" x14ac:dyDescent="0.25">
      <c r="A3612" s="14">
        <v>42549.993055555555</v>
      </c>
      <c r="B3612" s="12">
        <v>38</v>
      </c>
      <c r="C3612" s="13">
        <v>0</v>
      </c>
      <c r="D3612" s="1"/>
      <c r="E3612" s="2"/>
      <c r="F3612" s="3"/>
      <c r="G3612" s="3"/>
    </row>
    <row r="3613" spans="1:7" x14ac:dyDescent="0.25">
      <c r="A3613" s="14">
        <v>42549.996527777781</v>
      </c>
      <c r="B3613" s="12">
        <v>39</v>
      </c>
      <c r="C3613" s="13">
        <v>0</v>
      </c>
      <c r="D3613" s="1"/>
      <c r="E3613" s="2"/>
      <c r="F3613" s="3"/>
      <c r="G3613" s="3"/>
    </row>
    <row r="3614" spans="1:7" x14ac:dyDescent="0.25">
      <c r="A3614" s="14">
        <v>42550</v>
      </c>
      <c r="B3614" s="12">
        <v>39</v>
      </c>
      <c r="C3614" s="13">
        <v>0</v>
      </c>
      <c r="D3614" s="1"/>
      <c r="E3614" s="2"/>
      <c r="F3614" s="3"/>
      <c r="G3614" s="3"/>
    </row>
    <row r="3615" spans="1:7" x14ac:dyDescent="0.25">
      <c r="A3615" s="14">
        <v>42550.003472222219</v>
      </c>
      <c r="B3615" s="12">
        <v>37</v>
      </c>
      <c r="C3615" s="13">
        <v>0</v>
      </c>
      <c r="D3615" s="1"/>
      <c r="E3615" s="2"/>
      <c r="F3615" s="3"/>
      <c r="G3615" s="3"/>
    </row>
    <row r="3616" spans="1:7" x14ac:dyDescent="0.25">
      <c r="A3616" s="14">
        <v>42550.006944444445</v>
      </c>
      <c r="B3616" s="12">
        <v>36</v>
      </c>
      <c r="C3616" s="13">
        <v>0</v>
      </c>
      <c r="D3616" s="1"/>
      <c r="E3616" s="2"/>
      <c r="F3616" s="3"/>
      <c r="G3616" s="3"/>
    </row>
    <row r="3617" spans="1:7" x14ac:dyDescent="0.25">
      <c r="A3617" s="14">
        <v>42550.010416666664</v>
      </c>
      <c r="B3617" s="12">
        <v>34</v>
      </c>
      <c r="C3617" s="13">
        <v>0</v>
      </c>
      <c r="D3617" s="1"/>
      <c r="E3617" s="2"/>
      <c r="F3617" s="3"/>
      <c r="G3617" s="3"/>
    </row>
    <row r="3618" spans="1:7" x14ac:dyDescent="0.25">
      <c r="A3618" s="14">
        <v>42550.013888888891</v>
      </c>
      <c r="B3618" s="12">
        <v>32</v>
      </c>
      <c r="C3618" s="13">
        <v>0</v>
      </c>
      <c r="D3618" s="1"/>
      <c r="E3618" s="2"/>
      <c r="F3618" s="3"/>
      <c r="G3618" s="3"/>
    </row>
    <row r="3619" spans="1:7" x14ac:dyDescent="0.25">
      <c r="A3619" s="14">
        <v>42550.017361111109</v>
      </c>
      <c r="B3619" s="12">
        <v>29</v>
      </c>
      <c r="C3619" s="13">
        <v>0</v>
      </c>
      <c r="D3619" s="1"/>
      <c r="E3619" s="2"/>
      <c r="F3619" s="3"/>
      <c r="G3619" s="3"/>
    </row>
    <row r="3620" spans="1:7" x14ac:dyDescent="0.25">
      <c r="A3620" s="14">
        <v>42550.020833333336</v>
      </c>
      <c r="B3620" s="12">
        <v>28</v>
      </c>
      <c r="C3620" s="13">
        <v>0</v>
      </c>
      <c r="D3620" s="1"/>
      <c r="E3620" s="2"/>
      <c r="F3620" s="3"/>
      <c r="G3620" s="3"/>
    </row>
    <row r="3621" spans="1:7" x14ac:dyDescent="0.25">
      <c r="A3621" s="14">
        <v>42550.024305555555</v>
      </c>
      <c r="B3621" s="12">
        <v>27</v>
      </c>
      <c r="C3621" s="13">
        <v>0</v>
      </c>
      <c r="D3621" s="1"/>
      <c r="E3621" s="2"/>
      <c r="F3621" s="3"/>
      <c r="G3621" s="3"/>
    </row>
    <row r="3622" spans="1:7" x14ac:dyDescent="0.25">
      <c r="A3622" s="14">
        <v>42550.027777777781</v>
      </c>
      <c r="B3622" s="12">
        <v>23</v>
      </c>
      <c r="C3622" s="13">
        <v>0</v>
      </c>
      <c r="D3622" s="1"/>
      <c r="E3622" s="2"/>
      <c r="F3622" s="3"/>
      <c r="G3622" s="3"/>
    </row>
    <row r="3623" spans="1:7" x14ac:dyDescent="0.25">
      <c r="A3623" s="14">
        <v>42550.03125</v>
      </c>
      <c r="B3623" s="12">
        <v>19</v>
      </c>
      <c r="C3623" s="13">
        <v>0</v>
      </c>
      <c r="D3623" s="1"/>
      <c r="E3623" s="2"/>
      <c r="F3623" s="3"/>
      <c r="G3623" s="3"/>
    </row>
    <row r="3624" spans="1:7" x14ac:dyDescent="0.25">
      <c r="A3624" s="14">
        <v>42550.034722222219</v>
      </c>
      <c r="B3624" s="12">
        <v>17</v>
      </c>
      <c r="C3624" s="13">
        <v>0</v>
      </c>
      <c r="D3624" s="1"/>
      <c r="E3624" s="2"/>
      <c r="F3624" s="3"/>
      <c r="G3624" s="3"/>
    </row>
    <row r="3625" spans="1:7" x14ac:dyDescent="0.25">
      <c r="A3625" s="14">
        <v>42550.038194444445</v>
      </c>
      <c r="B3625" s="12">
        <v>14</v>
      </c>
      <c r="C3625" s="13">
        <v>0</v>
      </c>
      <c r="D3625" s="1"/>
      <c r="E3625" s="2"/>
      <c r="F3625" s="3"/>
      <c r="G3625" s="3"/>
    </row>
    <row r="3626" spans="1:7" x14ac:dyDescent="0.25">
      <c r="A3626" s="14">
        <v>42550.041666666664</v>
      </c>
      <c r="B3626" s="12">
        <v>11</v>
      </c>
      <c r="C3626" s="13">
        <v>0</v>
      </c>
      <c r="D3626" s="1"/>
      <c r="E3626" s="2"/>
      <c r="F3626" s="3"/>
      <c r="G3626" s="3"/>
    </row>
    <row r="3627" spans="1:7" x14ac:dyDescent="0.25">
      <c r="A3627" s="14">
        <v>42550.045138888891</v>
      </c>
      <c r="B3627" s="12">
        <v>10</v>
      </c>
      <c r="C3627" s="13">
        <v>0</v>
      </c>
      <c r="D3627" s="1"/>
      <c r="E3627" s="2"/>
      <c r="F3627" s="3"/>
      <c r="G3627" s="3"/>
    </row>
    <row r="3628" spans="1:7" x14ac:dyDescent="0.25">
      <c r="A3628" s="14">
        <v>42550.048611111109</v>
      </c>
      <c r="B3628" s="12">
        <v>8</v>
      </c>
      <c r="C3628" s="13">
        <v>0</v>
      </c>
      <c r="D3628" s="1"/>
      <c r="E3628" s="2"/>
      <c r="F3628" s="3"/>
      <c r="G3628" s="3"/>
    </row>
    <row r="3629" spans="1:7" x14ac:dyDescent="0.25">
      <c r="A3629" s="14">
        <v>42550.052083333336</v>
      </c>
      <c r="B3629" s="12">
        <v>4</v>
      </c>
      <c r="C3629" s="13">
        <v>0</v>
      </c>
      <c r="D3629" s="1"/>
      <c r="E3629" s="2"/>
      <c r="F3629" s="3"/>
      <c r="G3629" s="3"/>
    </row>
    <row r="3630" spans="1:7" x14ac:dyDescent="0.25">
      <c r="A3630" s="14">
        <v>42550.055555555555</v>
      </c>
      <c r="B3630" s="12">
        <v>1</v>
      </c>
      <c r="C3630" s="13">
        <v>0</v>
      </c>
      <c r="D3630" s="1"/>
      <c r="E3630" s="2"/>
      <c r="F3630" s="3"/>
      <c r="G3630" s="3"/>
    </row>
    <row r="3631" spans="1:7" x14ac:dyDescent="0.25">
      <c r="A3631" s="14">
        <v>42550.059027777781</v>
      </c>
      <c r="B3631" s="12">
        <v>1</v>
      </c>
      <c r="C3631" s="13">
        <v>0</v>
      </c>
      <c r="D3631" s="1"/>
      <c r="E3631" s="2"/>
      <c r="F3631" s="3"/>
      <c r="G3631" s="3"/>
    </row>
    <row r="3632" spans="1:7" x14ac:dyDescent="0.25">
      <c r="A3632" s="14">
        <v>42550.0625</v>
      </c>
      <c r="B3632" s="12">
        <v>0</v>
      </c>
      <c r="C3632" s="13">
        <v>0</v>
      </c>
      <c r="D3632" s="1"/>
      <c r="E3632" s="2"/>
      <c r="F3632" s="3"/>
      <c r="G3632" s="3"/>
    </row>
    <row r="3633" spans="1:7" x14ac:dyDescent="0.25">
      <c r="A3633" s="14">
        <v>42550.065972222219</v>
      </c>
      <c r="B3633" s="12">
        <v>0</v>
      </c>
      <c r="C3633" s="13">
        <v>0</v>
      </c>
      <c r="D3633" s="1"/>
      <c r="E3633" s="2"/>
      <c r="F3633" s="3"/>
      <c r="G3633" s="3"/>
    </row>
    <row r="3634" spans="1:7" x14ac:dyDescent="0.25">
      <c r="A3634" s="14">
        <v>42550.069444444445</v>
      </c>
      <c r="B3634" s="12">
        <v>2</v>
      </c>
      <c r="C3634" s="13">
        <v>0</v>
      </c>
      <c r="D3634" s="1"/>
      <c r="E3634" s="2"/>
      <c r="F3634" s="3"/>
      <c r="G3634" s="3"/>
    </row>
    <row r="3635" spans="1:7" x14ac:dyDescent="0.25">
      <c r="A3635" s="14">
        <v>42550.072916666664</v>
      </c>
      <c r="B3635" s="12">
        <v>1</v>
      </c>
      <c r="C3635" s="13">
        <v>0</v>
      </c>
      <c r="D3635" s="1"/>
      <c r="E3635" s="2"/>
      <c r="F3635" s="3"/>
      <c r="G3635" s="3"/>
    </row>
    <row r="3636" spans="1:7" x14ac:dyDescent="0.25">
      <c r="A3636" s="14">
        <v>42550.076388888891</v>
      </c>
      <c r="B3636" s="12">
        <v>1</v>
      </c>
      <c r="C3636" s="13">
        <v>0</v>
      </c>
      <c r="D3636" s="1"/>
      <c r="E3636" s="2"/>
      <c r="F3636" s="3"/>
      <c r="G3636" s="3"/>
    </row>
    <row r="3637" spans="1:7" x14ac:dyDescent="0.25">
      <c r="A3637" s="14">
        <v>42550.079861111109</v>
      </c>
      <c r="B3637" s="12">
        <v>2</v>
      </c>
      <c r="C3637" s="13">
        <v>0</v>
      </c>
      <c r="D3637" s="1"/>
      <c r="E3637" s="2"/>
      <c r="F3637" s="3"/>
      <c r="G3637" s="3"/>
    </row>
    <row r="3638" spans="1:7" x14ac:dyDescent="0.25">
      <c r="A3638" s="14">
        <v>42550.083333333336</v>
      </c>
      <c r="B3638" s="12">
        <v>1</v>
      </c>
      <c r="C3638" s="13">
        <v>0</v>
      </c>
      <c r="D3638" s="1"/>
      <c r="E3638" s="2"/>
      <c r="F3638" s="3"/>
      <c r="G3638" s="3"/>
    </row>
    <row r="3639" spans="1:7" x14ac:dyDescent="0.25">
      <c r="A3639" s="14">
        <v>42550.086805555555</v>
      </c>
      <c r="B3639" s="12">
        <v>1</v>
      </c>
      <c r="C3639" s="13">
        <v>0</v>
      </c>
      <c r="D3639" s="1"/>
      <c r="E3639" s="2"/>
      <c r="F3639" s="3"/>
      <c r="G3639" s="3"/>
    </row>
    <row r="3640" spans="1:7" x14ac:dyDescent="0.25">
      <c r="A3640" s="14">
        <v>42550.090277777781</v>
      </c>
      <c r="B3640" s="12">
        <v>2</v>
      </c>
      <c r="C3640" s="13">
        <v>0</v>
      </c>
      <c r="D3640" s="1"/>
      <c r="E3640" s="2"/>
      <c r="F3640" s="3"/>
      <c r="G3640" s="3"/>
    </row>
    <row r="3641" spans="1:7" x14ac:dyDescent="0.25">
      <c r="A3641" s="14">
        <v>42550.09375</v>
      </c>
      <c r="B3641" s="12">
        <v>1</v>
      </c>
      <c r="C3641" s="13">
        <v>0</v>
      </c>
      <c r="D3641" s="1"/>
      <c r="E3641" s="2"/>
      <c r="F3641" s="3"/>
      <c r="G3641" s="3"/>
    </row>
    <row r="3642" spans="1:7" x14ac:dyDescent="0.25">
      <c r="A3642" s="14">
        <v>42550.097222222219</v>
      </c>
      <c r="B3642" s="12">
        <v>1</v>
      </c>
      <c r="C3642" s="13">
        <v>0</v>
      </c>
      <c r="D3642" s="1"/>
      <c r="E3642" s="2"/>
      <c r="F3642" s="3"/>
      <c r="G3642" s="3"/>
    </row>
    <row r="3643" spans="1:7" x14ac:dyDescent="0.25">
      <c r="A3643" s="14">
        <v>42550.100694444445</v>
      </c>
      <c r="B3643" s="12">
        <v>2</v>
      </c>
      <c r="C3643" s="13">
        <v>0</v>
      </c>
      <c r="D3643" s="1"/>
      <c r="E3643" s="2"/>
      <c r="F3643" s="3"/>
      <c r="G3643" s="3"/>
    </row>
    <row r="3644" spans="1:7" x14ac:dyDescent="0.25">
      <c r="A3644" s="14">
        <v>42550.104166666664</v>
      </c>
      <c r="B3644" s="12">
        <v>1</v>
      </c>
      <c r="C3644" s="13">
        <v>0</v>
      </c>
      <c r="D3644" s="1"/>
      <c r="E3644" s="2"/>
      <c r="F3644" s="3"/>
      <c r="G3644" s="3"/>
    </row>
    <row r="3645" spans="1:7" x14ac:dyDescent="0.25">
      <c r="A3645" s="14">
        <v>42550.107638888891</v>
      </c>
      <c r="B3645" s="12">
        <v>1</v>
      </c>
      <c r="C3645" s="13">
        <v>0</v>
      </c>
      <c r="D3645" s="1"/>
      <c r="E3645" s="2"/>
      <c r="F3645" s="3"/>
      <c r="G3645" s="3"/>
    </row>
    <row r="3646" spans="1:7" x14ac:dyDescent="0.25">
      <c r="A3646" s="14">
        <v>42550.111111111109</v>
      </c>
      <c r="B3646" s="12">
        <v>1</v>
      </c>
      <c r="C3646" s="13">
        <v>0</v>
      </c>
      <c r="D3646" s="1"/>
      <c r="E3646" s="2"/>
      <c r="F3646" s="3"/>
      <c r="G3646" s="3"/>
    </row>
    <row r="3647" spans="1:7" x14ac:dyDescent="0.25">
      <c r="A3647" s="14">
        <v>42550.114583333336</v>
      </c>
      <c r="B3647" s="12">
        <v>1</v>
      </c>
      <c r="C3647" s="13">
        <v>0</v>
      </c>
      <c r="D3647" s="1"/>
      <c r="E3647" s="2"/>
      <c r="F3647" s="3"/>
      <c r="G3647" s="3"/>
    </row>
    <row r="3648" spans="1:7" x14ac:dyDescent="0.25">
      <c r="A3648" s="14">
        <v>42550.118055555555</v>
      </c>
      <c r="B3648" s="12">
        <v>2</v>
      </c>
      <c r="C3648" s="13">
        <v>0</v>
      </c>
      <c r="D3648" s="1"/>
      <c r="E3648" s="2"/>
      <c r="F3648" s="3"/>
      <c r="G3648" s="3"/>
    </row>
    <row r="3649" spans="1:7" x14ac:dyDescent="0.25">
      <c r="A3649" s="14">
        <v>42550.121527777781</v>
      </c>
      <c r="B3649" s="12">
        <v>1</v>
      </c>
      <c r="C3649" s="13">
        <v>0</v>
      </c>
      <c r="D3649" s="1"/>
      <c r="E3649" s="2"/>
      <c r="F3649" s="3"/>
      <c r="G3649" s="3"/>
    </row>
    <row r="3650" spans="1:7" x14ac:dyDescent="0.25">
      <c r="A3650" s="14">
        <v>42550.125</v>
      </c>
      <c r="B3650" s="12">
        <v>2</v>
      </c>
      <c r="C3650" s="13">
        <v>0</v>
      </c>
      <c r="D3650" s="1"/>
      <c r="E3650" s="2"/>
      <c r="F3650" s="3"/>
      <c r="G3650" s="3"/>
    </row>
    <row r="3651" spans="1:7" x14ac:dyDescent="0.25">
      <c r="A3651" s="14">
        <v>42550.128472222219</v>
      </c>
      <c r="B3651" s="12">
        <v>1</v>
      </c>
      <c r="C3651" s="13">
        <v>0</v>
      </c>
      <c r="D3651" s="1"/>
      <c r="E3651" s="2"/>
      <c r="F3651" s="3"/>
      <c r="G3651" s="3"/>
    </row>
    <row r="3652" spans="1:7" x14ac:dyDescent="0.25">
      <c r="A3652" s="14">
        <v>42550.131944444445</v>
      </c>
      <c r="B3652" s="12">
        <v>0</v>
      </c>
      <c r="C3652" s="13">
        <v>0</v>
      </c>
      <c r="D3652" s="1"/>
      <c r="E3652" s="2"/>
      <c r="F3652" s="3"/>
      <c r="G3652" s="3"/>
    </row>
    <row r="3653" spans="1:7" x14ac:dyDescent="0.25">
      <c r="A3653" s="14">
        <v>42550.135416666664</v>
      </c>
      <c r="B3653" s="12">
        <v>2</v>
      </c>
      <c r="C3653" s="13">
        <v>0</v>
      </c>
      <c r="D3653" s="1"/>
      <c r="E3653" s="2"/>
      <c r="F3653" s="3"/>
      <c r="G3653" s="3"/>
    </row>
    <row r="3654" spans="1:7" x14ac:dyDescent="0.25">
      <c r="A3654" s="14">
        <v>42550.138888888891</v>
      </c>
      <c r="B3654" s="12">
        <v>2</v>
      </c>
      <c r="C3654" s="13">
        <v>0</v>
      </c>
      <c r="D3654" s="1"/>
      <c r="E3654" s="2"/>
      <c r="F3654" s="3"/>
      <c r="G3654" s="3"/>
    </row>
    <row r="3655" spans="1:7" x14ac:dyDescent="0.25">
      <c r="A3655" s="14">
        <v>42550.142361111109</v>
      </c>
      <c r="B3655" s="12">
        <v>1</v>
      </c>
      <c r="C3655" s="13">
        <v>0</v>
      </c>
      <c r="D3655" s="1"/>
      <c r="E3655" s="2"/>
      <c r="F3655" s="3"/>
      <c r="G3655" s="3"/>
    </row>
    <row r="3656" spans="1:7" x14ac:dyDescent="0.25">
      <c r="A3656" s="14">
        <v>42550.145833333336</v>
      </c>
      <c r="B3656" s="12">
        <v>0</v>
      </c>
      <c r="C3656" s="13">
        <v>0</v>
      </c>
      <c r="D3656" s="1"/>
      <c r="E3656" s="2"/>
      <c r="F3656" s="3"/>
      <c r="G3656" s="3"/>
    </row>
    <row r="3657" spans="1:7" x14ac:dyDescent="0.25">
      <c r="A3657" s="14">
        <v>42550.149305555555</v>
      </c>
      <c r="B3657" s="12">
        <v>2</v>
      </c>
      <c r="C3657" s="13">
        <v>0</v>
      </c>
      <c r="D3657" s="1"/>
      <c r="E3657" s="2"/>
      <c r="F3657" s="3"/>
      <c r="G3657" s="3"/>
    </row>
    <row r="3658" spans="1:7" x14ac:dyDescent="0.25">
      <c r="A3658" s="14">
        <v>42550.152777777781</v>
      </c>
      <c r="B3658" s="12">
        <v>1</v>
      </c>
      <c r="C3658" s="13">
        <v>0</v>
      </c>
      <c r="D3658" s="1"/>
      <c r="E3658" s="2"/>
      <c r="F3658" s="3"/>
      <c r="G3658" s="3"/>
    </row>
    <row r="3659" spans="1:7" x14ac:dyDescent="0.25">
      <c r="A3659" s="14">
        <v>42550.15625</v>
      </c>
      <c r="B3659" s="12">
        <v>1</v>
      </c>
      <c r="C3659" s="13">
        <v>0</v>
      </c>
      <c r="D3659" s="1"/>
      <c r="E3659" s="2"/>
      <c r="F3659" s="3"/>
      <c r="G3659" s="3"/>
    </row>
    <row r="3660" spans="1:7" x14ac:dyDescent="0.25">
      <c r="A3660" s="14">
        <v>42550.159722222219</v>
      </c>
      <c r="B3660" s="12">
        <v>2</v>
      </c>
      <c r="C3660" s="13">
        <v>0</v>
      </c>
      <c r="D3660" s="1"/>
      <c r="E3660" s="2"/>
      <c r="F3660" s="3"/>
      <c r="G3660" s="3"/>
    </row>
    <row r="3661" spans="1:7" x14ac:dyDescent="0.25">
      <c r="A3661" s="14">
        <v>42550.163194444445</v>
      </c>
      <c r="B3661" s="12">
        <v>3</v>
      </c>
      <c r="C3661" s="13">
        <v>0</v>
      </c>
      <c r="D3661" s="1"/>
      <c r="E3661" s="2"/>
      <c r="F3661" s="3"/>
      <c r="G3661" s="3"/>
    </row>
    <row r="3662" spans="1:7" x14ac:dyDescent="0.25">
      <c r="A3662" s="14">
        <v>42550.166666666664</v>
      </c>
      <c r="B3662" s="12">
        <v>6</v>
      </c>
      <c r="C3662" s="13">
        <v>0</v>
      </c>
      <c r="D3662" s="1"/>
      <c r="E3662" s="2"/>
      <c r="F3662" s="3"/>
      <c r="G3662" s="3"/>
    </row>
    <row r="3663" spans="1:7" x14ac:dyDescent="0.25">
      <c r="A3663" s="14">
        <v>42550.170138888891</v>
      </c>
      <c r="B3663" s="12">
        <v>8</v>
      </c>
      <c r="C3663" s="13">
        <v>0</v>
      </c>
      <c r="D3663" s="1"/>
      <c r="E3663" s="2"/>
      <c r="F3663" s="3"/>
      <c r="G3663" s="3"/>
    </row>
    <row r="3664" spans="1:7" x14ac:dyDescent="0.25">
      <c r="A3664" s="14">
        <v>42550.173611111109</v>
      </c>
      <c r="B3664" s="12">
        <v>11</v>
      </c>
      <c r="C3664" s="13">
        <v>0</v>
      </c>
      <c r="D3664" s="1"/>
      <c r="E3664" s="2"/>
      <c r="F3664" s="3"/>
      <c r="G3664" s="3"/>
    </row>
    <row r="3665" spans="1:7" x14ac:dyDescent="0.25">
      <c r="A3665" s="14">
        <v>42550.177083333336</v>
      </c>
      <c r="B3665" s="12">
        <v>12</v>
      </c>
      <c r="C3665" s="13">
        <v>0</v>
      </c>
      <c r="D3665" s="1"/>
      <c r="E3665" s="2"/>
      <c r="F3665" s="3"/>
      <c r="G3665" s="3"/>
    </row>
    <row r="3666" spans="1:7" x14ac:dyDescent="0.25">
      <c r="A3666" s="14">
        <v>42550.180555555555</v>
      </c>
      <c r="B3666" s="12">
        <v>15</v>
      </c>
      <c r="C3666" s="13">
        <v>0</v>
      </c>
      <c r="D3666" s="1"/>
      <c r="E3666" s="2"/>
      <c r="F3666" s="3"/>
      <c r="G3666" s="3"/>
    </row>
    <row r="3667" spans="1:7" x14ac:dyDescent="0.25">
      <c r="A3667" s="14">
        <v>42550.184027777781</v>
      </c>
      <c r="B3667" s="12">
        <v>19</v>
      </c>
      <c r="C3667" s="13">
        <v>0</v>
      </c>
      <c r="D3667" s="1"/>
      <c r="E3667" s="2"/>
      <c r="F3667" s="3"/>
      <c r="G3667" s="3"/>
    </row>
    <row r="3668" spans="1:7" x14ac:dyDescent="0.25">
      <c r="A3668" s="14">
        <v>42550.1875</v>
      </c>
      <c r="B3668" s="12">
        <v>19</v>
      </c>
      <c r="C3668" s="13">
        <v>0</v>
      </c>
      <c r="D3668" s="1"/>
      <c r="E3668" s="2"/>
      <c r="F3668" s="3"/>
      <c r="G3668" s="3"/>
    </row>
    <row r="3669" spans="1:7" x14ac:dyDescent="0.25">
      <c r="A3669" s="14">
        <v>42550.190972222219</v>
      </c>
      <c r="B3669" s="12">
        <v>16</v>
      </c>
      <c r="C3669" s="13">
        <v>0</v>
      </c>
      <c r="D3669" s="1"/>
      <c r="E3669" s="2"/>
      <c r="F3669" s="3"/>
      <c r="G3669" s="3"/>
    </row>
    <row r="3670" spans="1:7" x14ac:dyDescent="0.25">
      <c r="A3670" s="14">
        <v>42550.194444444445</v>
      </c>
      <c r="B3670" s="12">
        <v>10</v>
      </c>
      <c r="C3670" s="13">
        <v>0</v>
      </c>
      <c r="D3670" s="1"/>
      <c r="E3670" s="2"/>
      <c r="F3670" s="3"/>
      <c r="G3670" s="3"/>
    </row>
    <row r="3671" spans="1:7" x14ac:dyDescent="0.25">
      <c r="A3671" s="14">
        <v>42550.197916666664</v>
      </c>
      <c r="B3671" s="12">
        <v>4</v>
      </c>
      <c r="C3671" s="13">
        <v>0</v>
      </c>
      <c r="D3671" s="1"/>
      <c r="E3671" s="2"/>
      <c r="F3671" s="3"/>
      <c r="G3671" s="3"/>
    </row>
    <row r="3672" spans="1:7" x14ac:dyDescent="0.25">
      <c r="A3672" s="14">
        <v>42550.201388888891</v>
      </c>
      <c r="B3672" s="12">
        <v>1</v>
      </c>
      <c r="C3672" s="13">
        <v>0</v>
      </c>
      <c r="D3672" s="1"/>
      <c r="E3672" s="2"/>
      <c r="F3672" s="3"/>
      <c r="G3672" s="3"/>
    </row>
    <row r="3673" spans="1:7" x14ac:dyDescent="0.25">
      <c r="A3673" s="14">
        <v>42550.204861111109</v>
      </c>
      <c r="B3673" s="12">
        <v>1</v>
      </c>
      <c r="C3673" s="13">
        <v>0</v>
      </c>
      <c r="D3673" s="1"/>
      <c r="E3673" s="2"/>
      <c r="F3673" s="3"/>
      <c r="G3673" s="3"/>
    </row>
    <row r="3674" spans="1:7" x14ac:dyDescent="0.25">
      <c r="A3674" s="14">
        <v>42550.208333333336</v>
      </c>
      <c r="B3674" s="12">
        <v>1</v>
      </c>
      <c r="C3674" s="13">
        <v>0</v>
      </c>
      <c r="D3674" s="1"/>
      <c r="E3674" s="2"/>
      <c r="F3674" s="3"/>
      <c r="G3674" s="3"/>
    </row>
    <row r="3675" spans="1:7" x14ac:dyDescent="0.25">
      <c r="A3675" s="14">
        <v>42550.211805555555</v>
      </c>
      <c r="B3675" s="12">
        <v>1</v>
      </c>
      <c r="C3675" s="13">
        <v>0</v>
      </c>
      <c r="D3675" s="1"/>
      <c r="E3675" s="2"/>
      <c r="F3675" s="3"/>
      <c r="G3675" s="3"/>
    </row>
    <row r="3676" spans="1:7" x14ac:dyDescent="0.25">
      <c r="A3676" s="14">
        <v>42550.215277777781</v>
      </c>
      <c r="B3676" s="12">
        <v>2</v>
      </c>
      <c r="C3676" s="13">
        <v>0</v>
      </c>
      <c r="D3676" s="1"/>
      <c r="E3676" s="2"/>
      <c r="F3676" s="3"/>
      <c r="G3676" s="3"/>
    </row>
    <row r="3677" spans="1:7" x14ac:dyDescent="0.25">
      <c r="A3677" s="14">
        <v>42550.21875</v>
      </c>
      <c r="B3677" s="12">
        <v>2</v>
      </c>
      <c r="C3677" s="13">
        <v>0</v>
      </c>
      <c r="D3677" s="1"/>
      <c r="E3677" s="2"/>
      <c r="F3677" s="3"/>
      <c r="G3677" s="3"/>
    </row>
    <row r="3678" spans="1:7" x14ac:dyDescent="0.25">
      <c r="A3678" s="14">
        <v>42550.222222222219</v>
      </c>
      <c r="B3678" s="12">
        <v>2</v>
      </c>
      <c r="C3678" s="13">
        <v>0</v>
      </c>
      <c r="D3678" s="1"/>
      <c r="E3678" s="2"/>
      <c r="F3678" s="3"/>
      <c r="G3678" s="3"/>
    </row>
    <row r="3679" spans="1:7" x14ac:dyDescent="0.25">
      <c r="A3679" s="14">
        <v>42550.225694444445</v>
      </c>
      <c r="B3679" s="12">
        <v>2</v>
      </c>
      <c r="C3679" s="13">
        <v>0</v>
      </c>
      <c r="D3679" s="1"/>
      <c r="E3679" s="2"/>
      <c r="F3679" s="3"/>
      <c r="G3679" s="3"/>
    </row>
    <row r="3680" spans="1:7" x14ac:dyDescent="0.25">
      <c r="A3680" s="14">
        <v>42550.229166666664</v>
      </c>
      <c r="B3680" s="12">
        <v>2</v>
      </c>
      <c r="C3680" s="13">
        <v>0</v>
      </c>
      <c r="D3680" s="1"/>
      <c r="E3680" s="2"/>
      <c r="F3680" s="3"/>
      <c r="G3680" s="3"/>
    </row>
    <row r="3681" spans="1:7" x14ac:dyDescent="0.25">
      <c r="A3681" s="14">
        <v>42550.232638888891</v>
      </c>
      <c r="B3681" s="12">
        <v>10</v>
      </c>
      <c r="C3681" s="13">
        <v>0</v>
      </c>
      <c r="D3681" s="1"/>
      <c r="E3681" s="2"/>
      <c r="F3681" s="3"/>
      <c r="G3681" s="3"/>
    </row>
    <row r="3682" spans="1:7" x14ac:dyDescent="0.25">
      <c r="A3682" s="14">
        <v>42550.236111111109</v>
      </c>
      <c r="B3682" s="12">
        <v>13</v>
      </c>
      <c r="C3682" s="13">
        <v>0</v>
      </c>
      <c r="D3682" s="1"/>
      <c r="E3682" s="2"/>
      <c r="F3682" s="3"/>
      <c r="G3682" s="3"/>
    </row>
    <row r="3683" spans="1:7" x14ac:dyDescent="0.25">
      <c r="A3683" s="14">
        <v>42550.239583333336</v>
      </c>
      <c r="B3683" s="12">
        <v>15</v>
      </c>
      <c r="C3683" s="13">
        <v>0</v>
      </c>
      <c r="D3683" s="1"/>
      <c r="E3683" s="2"/>
      <c r="F3683" s="3"/>
      <c r="G3683" s="3"/>
    </row>
    <row r="3684" spans="1:7" x14ac:dyDescent="0.25">
      <c r="A3684" s="14">
        <v>42550.243055555555</v>
      </c>
      <c r="B3684" s="12">
        <v>15</v>
      </c>
      <c r="C3684" s="13">
        <v>0</v>
      </c>
      <c r="D3684" s="1"/>
      <c r="E3684" s="2"/>
      <c r="F3684" s="3"/>
      <c r="G3684" s="3"/>
    </row>
    <row r="3685" spans="1:7" x14ac:dyDescent="0.25">
      <c r="A3685" s="14">
        <v>42550.246527777781</v>
      </c>
      <c r="B3685" s="12">
        <v>14</v>
      </c>
      <c r="C3685" s="13">
        <v>0</v>
      </c>
      <c r="D3685" s="1"/>
      <c r="E3685" s="2"/>
      <c r="F3685" s="3"/>
      <c r="G3685" s="3"/>
    </row>
    <row r="3686" spans="1:7" x14ac:dyDescent="0.25">
      <c r="A3686" s="14">
        <v>42550.25</v>
      </c>
      <c r="B3686" s="12">
        <v>11</v>
      </c>
      <c r="C3686" s="13">
        <v>0</v>
      </c>
      <c r="D3686" s="1"/>
      <c r="E3686" s="2"/>
      <c r="F3686" s="3"/>
      <c r="G3686" s="3"/>
    </row>
    <row r="3687" spans="1:7" x14ac:dyDescent="0.25">
      <c r="A3687" s="14">
        <v>42550.253472222219</v>
      </c>
      <c r="B3687" s="12">
        <v>10</v>
      </c>
      <c r="C3687" s="13">
        <v>0</v>
      </c>
      <c r="D3687" s="1"/>
      <c r="E3687" s="2"/>
      <c r="F3687" s="3"/>
      <c r="G3687" s="3"/>
    </row>
    <row r="3688" spans="1:7" x14ac:dyDescent="0.25">
      <c r="A3688" s="14">
        <v>42550.256944444445</v>
      </c>
      <c r="B3688" s="12">
        <v>14</v>
      </c>
      <c r="C3688" s="13">
        <v>0</v>
      </c>
      <c r="D3688" s="1"/>
      <c r="E3688" s="2"/>
      <c r="F3688" s="3"/>
      <c r="G3688" s="3"/>
    </row>
    <row r="3689" spans="1:7" x14ac:dyDescent="0.25">
      <c r="A3689" s="14">
        <v>42550.260416666664</v>
      </c>
      <c r="B3689" s="12">
        <v>17</v>
      </c>
      <c r="C3689" s="13">
        <v>0</v>
      </c>
      <c r="D3689" s="1"/>
      <c r="E3689" s="2"/>
      <c r="F3689" s="3"/>
      <c r="G3689" s="3"/>
    </row>
    <row r="3690" spans="1:7" x14ac:dyDescent="0.25">
      <c r="A3690" s="14">
        <v>42550.263888888891</v>
      </c>
      <c r="B3690" s="12">
        <v>14</v>
      </c>
      <c r="C3690" s="13">
        <v>0</v>
      </c>
      <c r="D3690" s="1"/>
      <c r="E3690" s="2"/>
      <c r="F3690" s="3"/>
      <c r="G3690" s="3"/>
    </row>
    <row r="3691" spans="1:7" x14ac:dyDescent="0.25">
      <c r="A3691" s="14">
        <v>42550.267361111109</v>
      </c>
      <c r="B3691" s="12">
        <v>11</v>
      </c>
      <c r="C3691" s="13">
        <v>0</v>
      </c>
      <c r="D3691" s="1"/>
      <c r="E3691" s="2"/>
      <c r="F3691" s="3"/>
      <c r="G3691" s="3"/>
    </row>
    <row r="3692" spans="1:7" x14ac:dyDescent="0.25">
      <c r="A3692" s="14">
        <v>42550.270833333336</v>
      </c>
      <c r="B3692" s="12">
        <v>3</v>
      </c>
      <c r="C3692" s="13">
        <v>0</v>
      </c>
      <c r="D3692" s="1"/>
      <c r="E3692" s="2"/>
      <c r="F3692" s="3"/>
      <c r="G3692" s="3"/>
    </row>
    <row r="3693" spans="1:7" x14ac:dyDescent="0.25">
      <c r="A3693" s="14">
        <v>42550.274305555555</v>
      </c>
      <c r="B3693" s="12">
        <v>1</v>
      </c>
      <c r="C3693" s="13">
        <v>0</v>
      </c>
      <c r="D3693" s="1"/>
      <c r="E3693" s="2"/>
      <c r="F3693" s="3"/>
      <c r="G3693" s="3"/>
    </row>
    <row r="3694" spans="1:7" x14ac:dyDescent="0.25">
      <c r="A3694" s="14">
        <v>42550.277777777781</v>
      </c>
      <c r="B3694" s="12">
        <v>1</v>
      </c>
      <c r="C3694" s="13">
        <v>0</v>
      </c>
      <c r="D3694" s="1"/>
      <c r="E3694" s="2"/>
      <c r="F3694" s="3"/>
      <c r="G3694" s="3"/>
    </row>
    <row r="3695" spans="1:7" x14ac:dyDescent="0.25">
      <c r="A3695" s="14">
        <v>42550.28125</v>
      </c>
      <c r="B3695" s="12">
        <v>1</v>
      </c>
      <c r="C3695" s="13">
        <v>0</v>
      </c>
      <c r="D3695" s="1"/>
      <c r="E3695" s="2"/>
      <c r="F3695" s="3"/>
      <c r="G3695" s="3"/>
    </row>
    <row r="3696" spans="1:7" x14ac:dyDescent="0.25">
      <c r="A3696" s="14">
        <v>42550.284722222219</v>
      </c>
      <c r="B3696" s="12">
        <v>7</v>
      </c>
      <c r="C3696" s="13">
        <v>0</v>
      </c>
      <c r="D3696" s="1"/>
      <c r="E3696" s="2"/>
      <c r="F3696" s="3"/>
      <c r="G3696" s="3"/>
    </row>
    <row r="3697" spans="1:7" x14ac:dyDescent="0.25">
      <c r="A3697" s="14">
        <v>42550.288194444445</v>
      </c>
      <c r="B3697" s="12">
        <v>11</v>
      </c>
      <c r="C3697" s="13">
        <v>0</v>
      </c>
      <c r="D3697" s="1"/>
      <c r="E3697" s="2"/>
      <c r="F3697" s="3"/>
      <c r="G3697" s="3"/>
    </row>
    <row r="3698" spans="1:7" x14ac:dyDescent="0.25">
      <c r="A3698" s="14">
        <v>42550.291666666664</v>
      </c>
      <c r="B3698" s="12">
        <v>15</v>
      </c>
      <c r="C3698" s="13">
        <v>0</v>
      </c>
      <c r="D3698" s="1"/>
      <c r="E3698" s="2"/>
      <c r="F3698" s="3"/>
      <c r="G3698" s="3"/>
    </row>
    <row r="3699" spans="1:7" x14ac:dyDescent="0.25">
      <c r="A3699" s="14">
        <v>42550.295138888891</v>
      </c>
      <c r="B3699" s="12">
        <v>16</v>
      </c>
      <c r="C3699" s="13">
        <v>0</v>
      </c>
      <c r="D3699" s="1"/>
      <c r="E3699" s="2"/>
      <c r="F3699" s="3"/>
      <c r="G3699" s="3"/>
    </row>
    <row r="3700" spans="1:7" x14ac:dyDescent="0.25">
      <c r="A3700" s="14">
        <v>42550.298611111109</v>
      </c>
      <c r="B3700" s="12">
        <v>13</v>
      </c>
      <c r="C3700" s="13">
        <v>0</v>
      </c>
      <c r="D3700" s="1"/>
      <c r="E3700" s="2"/>
      <c r="F3700" s="3"/>
      <c r="G3700" s="3"/>
    </row>
    <row r="3701" spans="1:7" x14ac:dyDescent="0.25">
      <c r="A3701" s="14">
        <v>42550.302083333336</v>
      </c>
      <c r="B3701" s="12">
        <v>11</v>
      </c>
      <c r="C3701" s="13">
        <v>0</v>
      </c>
      <c r="D3701" s="1"/>
      <c r="E3701" s="2"/>
      <c r="F3701" s="3"/>
      <c r="G3701" s="3"/>
    </row>
    <row r="3702" spans="1:7" x14ac:dyDescent="0.25">
      <c r="A3702" s="14">
        <v>42550.305555555555</v>
      </c>
      <c r="B3702" s="12">
        <v>10</v>
      </c>
      <c r="C3702" s="13">
        <v>0</v>
      </c>
      <c r="D3702" s="1"/>
      <c r="E3702" s="2"/>
      <c r="F3702" s="3"/>
      <c r="G3702" s="3"/>
    </row>
    <row r="3703" spans="1:7" x14ac:dyDescent="0.25">
      <c r="A3703" s="14">
        <v>42550.309027777781</v>
      </c>
      <c r="B3703" s="12">
        <v>7</v>
      </c>
      <c r="C3703" s="13">
        <v>0</v>
      </c>
      <c r="D3703" s="1"/>
      <c r="E3703" s="2"/>
      <c r="F3703" s="3"/>
      <c r="G3703" s="3"/>
    </row>
    <row r="3704" spans="1:7" x14ac:dyDescent="0.25">
      <c r="A3704" s="14">
        <v>42550.3125</v>
      </c>
      <c r="B3704" s="12">
        <v>6</v>
      </c>
      <c r="C3704" s="13">
        <v>0</v>
      </c>
      <c r="D3704" s="1"/>
      <c r="E3704" s="2"/>
      <c r="F3704" s="3"/>
      <c r="G3704" s="3"/>
    </row>
    <row r="3705" spans="1:7" x14ac:dyDescent="0.25">
      <c r="A3705" s="14">
        <v>42550.315972222219</v>
      </c>
      <c r="B3705" s="12">
        <v>7</v>
      </c>
      <c r="C3705" s="13">
        <v>0</v>
      </c>
      <c r="D3705" s="1"/>
      <c r="E3705" s="2"/>
      <c r="F3705" s="3"/>
      <c r="G3705" s="3"/>
    </row>
    <row r="3706" spans="1:7" x14ac:dyDescent="0.25">
      <c r="A3706" s="14">
        <v>42550.319444444445</v>
      </c>
      <c r="B3706" s="12">
        <v>3</v>
      </c>
      <c r="C3706" s="13">
        <v>0</v>
      </c>
      <c r="D3706" s="1"/>
      <c r="E3706" s="2"/>
      <c r="F3706" s="3"/>
      <c r="G3706" s="3"/>
    </row>
    <row r="3707" spans="1:7" x14ac:dyDescent="0.25">
      <c r="A3707" s="14">
        <v>42550.322916666664</v>
      </c>
      <c r="B3707" s="12">
        <v>3</v>
      </c>
      <c r="C3707" s="13">
        <v>0</v>
      </c>
      <c r="D3707" s="1"/>
      <c r="E3707" s="2"/>
      <c r="F3707" s="3"/>
      <c r="G3707" s="3"/>
    </row>
    <row r="3708" spans="1:7" x14ac:dyDescent="0.25">
      <c r="A3708" s="14">
        <v>42550.326388888891</v>
      </c>
      <c r="B3708" s="12">
        <v>6</v>
      </c>
      <c r="C3708" s="13">
        <v>0</v>
      </c>
      <c r="D3708" s="1"/>
      <c r="E3708" s="2"/>
      <c r="F3708" s="3"/>
      <c r="G3708" s="3"/>
    </row>
    <row r="3709" spans="1:7" x14ac:dyDescent="0.25">
      <c r="A3709" s="14">
        <v>42550.329861111109</v>
      </c>
      <c r="B3709" s="12">
        <v>10</v>
      </c>
      <c r="C3709" s="13">
        <v>0</v>
      </c>
      <c r="D3709" s="1"/>
      <c r="E3709" s="2"/>
      <c r="F3709" s="3"/>
      <c r="G3709" s="3"/>
    </row>
    <row r="3710" spans="1:7" x14ac:dyDescent="0.25">
      <c r="A3710" s="14">
        <v>42550.333333333336</v>
      </c>
      <c r="B3710" s="12">
        <v>15</v>
      </c>
      <c r="C3710" s="13">
        <v>0</v>
      </c>
      <c r="D3710" s="1"/>
      <c r="E3710" s="2"/>
      <c r="F3710" s="3"/>
      <c r="G3710" s="3"/>
    </row>
    <row r="3711" spans="1:7" x14ac:dyDescent="0.25">
      <c r="A3711" s="14">
        <v>42550.336805555555</v>
      </c>
      <c r="B3711" s="12">
        <v>20</v>
      </c>
      <c r="C3711" s="13">
        <v>0</v>
      </c>
      <c r="D3711" s="1"/>
      <c r="E3711" s="2"/>
      <c r="F3711" s="3"/>
      <c r="G3711" s="3"/>
    </row>
    <row r="3712" spans="1:7" x14ac:dyDescent="0.25">
      <c r="A3712" s="14">
        <v>42550.340277777781</v>
      </c>
      <c r="B3712" s="12">
        <v>22</v>
      </c>
      <c r="C3712" s="13">
        <v>0</v>
      </c>
      <c r="D3712" s="1"/>
      <c r="E3712" s="2"/>
      <c r="F3712" s="3"/>
      <c r="G3712" s="3"/>
    </row>
    <row r="3713" spans="1:7" x14ac:dyDescent="0.25">
      <c r="A3713" s="14">
        <v>42550.34375</v>
      </c>
      <c r="B3713" s="12">
        <v>21</v>
      </c>
      <c r="C3713" s="13">
        <v>0</v>
      </c>
      <c r="D3713" s="1"/>
      <c r="E3713" s="2"/>
      <c r="F3713" s="3"/>
      <c r="G3713" s="3"/>
    </row>
    <row r="3714" spans="1:7" x14ac:dyDescent="0.25">
      <c r="A3714" s="14">
        <v>42550.347222222219</v>
      </c>
      <c r="B3714" s="12">
        <v>20</v>
      </c>
      <c r="C3714" s="13">
        <v>0</v>
      </c>
      <c r="D3714" s="1"/>
      <c r="E3714" s="2"/>
      <c r="F3714" s="3"/>
      <c r="G3714" s="3"/>
    </row>
    <row r="3715" spans="1:7" x14ac:dyDescent="0.25">
      <c r="A3715" s="14">
        <v>42550.350694444445</v>
      </c>
      <c r="B3715" s="12">
        <v>19</v>
      </c>
      <c r="C3715" s="13">
        <v>0</v>
      </c>
      <c r="D3715" s="1"/>
      <c r="E3715" s="2"/>
      <c r="F3715" s="3"/>
      <c r="G3715" s="3"/>
    </row>
    <row r="3716" spans="1:7" x14ac:dyDescent="0.25">
      <c r="A3716" s="14">
        <v>42550.354166666664</v>
      </c>
      <c r="B3716" s="12">
        <v>19</v>
      </c>
      <c r="C3716" s="13">
        <v>0</v>
      </c>
      <c r="D3716" s="1"/>
      <c r="E3716" s="2"/>
      <c r="F3716" s="3"/>
      <c r="G3716" s="3"/>
    </row>
    <row r="3717" spans="1:7" x14ac:dyDescent="0.25">
      <c r="A3717" s="14">
        <v>42550.357638888891</v>
      </c>
      <c r="B3717" s="12">
        <v>18</v>
      </c>
      <c r="C3717" s="13">
        <v>0</v>
      </c>
      <c r="D3717" s="1"/>
      <c r="E3717" s="2"/>
      <c r="F3717" s="3"/>
      <c r="G3717" s="3"/>
    </row>
    <row r="3718" spans="1:7" x14ac:dyDescent="0.25">
      <c r="A3718" s="14">
        <v>42550.361111111109</v>
      </c>
      <c r="B3718" s="12">
        <v>16</v>
      </c>
      <c r="C3718" s="13">
        <v>0</v>
      </c>
      <c r="D3718" s="1"/>
      <c r="E3718" s="2"/>
      <c r="F3718" s="3"/>
      <c r="G3718" s="3"/>
    </row>
    <row r="3719" spans="1:7" x14ac:dyDescent="0.25">
      <c r="A3719" s="14">
        <v>42550.364583333336</v>
      </c>
      <c r="B3719" s="12">
        <v>14</v>
      </c>
      <c r="C3719" s="13">
        <v>0</v>
      </c>
      <c r="D3719" s="1"/>
      <c r="E3719" s="2"/>
      <c r="F3719" s="3"/>
      <c r="G3719" s="3"/>
    </row>
    <row r="3720" spans="1:7" x14ac:dyDescent="0.25">
      <c r="A3720" s="14">
        <v>42550.368055555555</v>
      </c>
      <c r="B3720" s="12">
        <v>10</v>
      </c>
      <c r="C3720" s="13">
        <v>0</v>
      </c>
      <c r="D3720" s="1"/>
      <c r="E3720" s="2"/>
      <c r="F3720" s="3"/>
      <c r="G3720" s="3"/>
    </row>
    <row r="3721" spans="1:7" x14ac:dyDescent="0.25">
      <c r="A3721" s="14">
        <v>42550.371527777781</v>
      </c>
      <c r="B3721" s="12">
        <v>8</v>
      </c>
      <c r="C3721" s="13">
        <v>0</v>
      </c>
      <c r="D3721" s="1"/>
      <c r="E3721" s="2"/>
      <c r="F3721" s="3"/>
      <c r="G3721" s="3"/>
    </row>
    <row r="3722" spans="1:7" x14ac:dyDescent="0.25">
      <c r="A3722" s="14">
        <v>42550.375</v>
      </c>
      <c r="B3722" s="12">
        <v>10</v>
      </c>
      <c r="C3722" s="13">
        <v>0</v>
      </c>
      <c r="D3722" s="1"/>
      <c r="E3722" s="2"/>
      <c r="F3722" s="3"/>
      <c r="G3722" s="3"/>
    </row>
    <row r="3723" spans="1:7" x14ac:dyDescent="0.25">
      <c r="A3723" s="14">
        <v>42550.378472222219</v>
      </c>
      <c r="B3723" s="12">
        <v>12</v>
      </c>
      <c r="C3723" s="13">
        <v>0</v>
      </c>
      <c r="D3723" s="1"/>
      <c r="E3723" s="2"/>
      <c r="F3723" s="3"/>
      <c r="G3723" s="3"/>
    </row>
    <row r="3724" spans="1:7" x14ac:dyDescent="0.25">
      <c r="A3724" s="14">
        <v>42550.381944444445</v>
      </c>
      <c r="B3724" s="12">
        <v>13</v>
      </c>
      <c r="C3724" s="13">
        <v>0</v>
      </c>
      <c r="D3724" s="1"/>
      <c r="E3724" s="2"/>
      <c r="F3724" s="3"/>
      <c r="G3724" s="3"/>
    </row>
    <row r="3725" spans="1:7" x14ac:dyDescent="0.25">
      <c r="A3725" s="14">
        <v>42550.385416666664</v>
      </c>
      <c r="B3725" s="12">
        <v>13</v>
      </c>
      <c r="C3725" s="13">
        <v>0</v>
      </c>
      <c r="D3725" s="1"/>
      <c r="E3725" s="2"/>
      <c r="F3725" s="3"/>
      <c r="G3725" s="3"/>
    </row>
    <row r="3726" spans="1:7" x14ac:dyDescent="0.25">
      <c r="A3726" s="14">
        <v>42550.388888888891</v>
      </c>
      <c r="B3726" s="12">
        <v>12</v>
      </c>
      <c r="C3726" s="13">
        <v>0</v>
      </c>
      <c r="D3726" s="1"/>
      <c r="E3726" s="2"/>
      <c r="F3726" s="3"/>
      <c r="G3726" s="3"/>
    </row>
    <row r="3727" spans="1:7" x14ac:dyDescent="0.25">
      <c r="A3727" s="14">
        <v>42550.392361111109</v>
      </c>
      <c r="B3727" s="12">
        <v>10</v>
      </c>
      <c r="C3727" s="13">
        <v>0</v>
      </c>
      <c r="D3727" s="1"/>
      <c r="E3727" s="2"/>
      <c r="F3727" s="3"/>
      <c r="G3727" s="3"/>
    </row>
    <row r="3728" spans="1:7" x14ac:dyDescent="0.25">
      <c r="A3728" s="14">
        <v>42550.395833333336</v>
      </c>
      <c r="B3728" s="12">
        <v>5</v>
      </c>
      <c r="C3728" s="13">
        <v>0</v>
      </c>
      <c r="D3728" s="1"/>
      <c r="E3728" s="2"/>
      <c r="F3728" s="3"/>
      <c r="G3728" s="3"/>
    </row>
    <row r="3729" spans="1:7" x14ac:dyDescent="0.25">
      <c r="A3729" s="14">
        <v>42550.399305555555</v>
      </c>
      <c r="B3729" s="12">
        <v>1</v>
      </c>
      <c r="C3729" s="13">
        <v>0</v>
      </c>
      <c r="D3729" s="1"/>
      <c r="E3729" s="2"/>
      <c r="F3729" s="3"/>
      <c r="G3729" s="3"/>
    </row>
    <row r="3730" spans="1:7" x14ac:dyDescent="0.25">
      <c r="A3730" s="14">
        <v>42550.402777777781</v>
      </c>
      <c r="B3730" s="12">
        <v>0</v>
      </c>
      <c r="C3730" s="13">
        <v>0</v>
      </c>
      <c r="D3730" s="1"/>
      <c r="E3730" s="2"/>
      <c r="F3730" s="3"/>
      <c r="G3730" s="3"/>
    </row>
    <row r="3731" spans="1:7" x14ac:dyDescent="0.25">
      <c r="A3731" s="14">
        <v>42550.40625</v>
      </c>
      <c r="B3731" s="12">
        <v>1</v>
      </c>
      <c r="C3731" s="13">
        <v>0</v>
      </c>
      <c r="D3731" s="1"/>
      <c r="E3731" s="2"/>
      <c r="F3731" s="3"/>
      <c r="G3731" s="3"/>
    </row>
    <row r="3732" spans="1:7" x14ac:dyDescent="0.25">
      <c r="A3732" s="14">
        <v>42550.409722222219</v>
      </c>
      <c r="B3732" s="12">
        <v>1</v>
      </c>
      <c r="C3732" s="13">
        <v>0</v>
      </c>
      <c r="D3732" s="1"/>
      <c r="E3732" s="2"/>
      <c r="F3732" s="3"/>
      <c r="G3732" s="3"/>
    </row>
    <row r="3733" spans="1:7" x14ac:dyDescent="0.25">
      <c r="A3733" s="14">
        <v>42550.413194444445</v>
      </c>
      <c r="B3733" s="12">
        <v>0</v>
      </c>
      <c r="C3733" s="13">
        <v>0</v>
      </c>
      <c r="D3733" s="1"/>
      <c r="E3733" s="2"/>
      <c r="F3733" s="3"/>
      <c r="G3733" s="3"/>
    </row>
    <row r="3734" spans="1:7" x14ac:dyDescent="0.25">
      <c r="A3734" s="14">
        <v>42550.416666666664</v>
      </c>
      <c r="B3734" s="12">
        <v>2</v>
      </c>
      <c r="C3734" s="13">
        <v>0</v>
      </c>
      <c r="D3734" s="1"/>
      <c r="E3734" s="2"/>
      <c r="F3734" s="3"/>
      <c r="G3734" s="3"/>
    </row>
    <row r="3735" spans="1:7" x14ac:dyDescent="0.25">
      <c r="A3735" s="14">
        <v>42550.420138888891</v>
      </c>
      <c r="B3735" s="12">
        <v>6</v>
      </c>
      <c r="C3735" s="13">
        <v>0</v>
      </c>
      <c r="D3735" s="1"/>
      <c r="E3735" s="2"/>
      <c r="F3735" s="3"/>
      <c r="G3735" s="3"/>
    </row>
    <row r="3736" spans="1:7" x14ac:dyDescent="0.25">
      <c r="A3736" s="14">
        <v>42550.423611111109</v>
      </c>
      <c r="B3736" s="12">
        <v>11</v>
      </c>
      <c r="C3736" s="13">
        <v>0</v>
      </c>
      <c r="D3736" s="1"/>
      <c r="E3736" s="2"/>
      <c r="F3736" s="3"/>
      <c r="G3736" s="3"/>
    </row>
    <row r="3737" spans="1:7" x14ac:dyDescent="0.25">
      <c r="A3737" s="14">
        <v>42550.427083333336</v>
      </c>
      <c r="B3737" s="12">
        <v>17</v>
      </c>
      <c r="C3737" s="13">
        <v>0</v>
      </c>
      <c r="D3737" s="1"/>
      <c r="E3737" s="2"/>
      <c r="F3737" s="3"/>
      <c r="G3737" s="3"/>
    </row>
    <row r="3738" spans="1:7" x14ac:dyDescent="0.25">
      <c r="A3738" s="14">
        <v>42550.430555555555</v>
      </c>
      <c r="B3738" s="12">
        <v>13</v>
      </c>
      <c r="C3738" s="13">
        <v>0</v>
      </c>
      <c r="D3738" s="1"/>
      <c r="E3738" s="2"/>
      <c r="F3738" s="3"/>
      <c r="G3738" s="3"/>
    </row>
    <row r="3739" spans="1:7" x14ac:dyDescent="0.25">
      <c r="A3739" s="14">
        <v>42550.434027777781</v>
      </c>
      <c r="B3739" s="12">
        <v>13</v>
      </c>
      <c r="C3739" s="13">
        <v>0</v>
      </c>
      <c r="D3739" s="1"/>
      <c r="E3739" s="2"/>
      <c r="F3739" s="3"/>
      <c r="G3739" s="3"/>
    </row>
    <row r="3740" spans="1:7" x14ac:dyDescent="0.25">
      <c r="A3740" s="14">
        <v>42550.4375</v>
      </c>
      <c r="B3740" s="12">
        <v>9</v>
      </c>
      <c r="C3740" s="13">
        <v>0</v>
      </c>
      <c r="D3740" s="1"/>
      <c r="E3740" s="2"/>
      <c r="F3740" s="3"/>
      <c r="G3740" s="3"/>
    </row>
    <row r="3741" spans="1:7" x14ac:dyDescent="0.25">
      <c r="A3741" s="14">
        <v>42550.440972222219</v>
      </c>
      <c r="B3741" s="12">
        <v>5</v>
      </c>
      <c r="C3741" s="13">
        <v>0</v>
      </c>
      <c r="D3741" s="1"/>
      <c r="E3741" s="2"/>
      <c r="F3741" s="3"/>
      <c r="G3741" s="3"/>
    </row>
    <row r="3742" spans="1:7" x14ac:dyDescent="0.25">
      <c r="A3742" s="14">
        <v>42550.444444444445</v>
      </c>
      <c r="B3742" s="12">
        <v>9</v>
      </c>
      <c r="C3742" s="13">
        <v>0</v>
      </c>
      <c r="D3742" s="1"/>
      <c r="E3742" s="2"/>
      <c r="F3742" s="3"/>
      <c r="G3742" s="3"/>
    </row>
    <row r="3743" spans="1:7" x14ac:dyDescent="0.25">
      <c r="A3743" s="14">
        <v>42550.447916666664</v>
      </c>
      <c r="B3743" s="12">
        <v>8</v>
      </c>
      <c r="C3743" s="13">
        <v>0</v>
      </c>
      <c r="D3743" s="1"/>
      <c r="E3743" s="2"/>
      <c r="F3743" s="3"/>
      <c r="G3743" s="3"/>
    </row>
    <row r="3744" spans="1:7" x14ac:dyDescent="0.25">
      <c r="A3744" s="14">
        <v>42550.451388888891</v>
      </c>
      <c r="B3744" s="12">
        <v>5</v>
      </c>
      <c r="C3744" s="13">
        <v>0</v>
      </c>
      <c r="D3744" s="1"/>
      <c r="E3744" s="2"/>
      <c r="F3744" s="3"/>
      <c r="G3744" s="3"/>
    </row>
    <row r="3745" spans="1:7" x14ac:dyDescent="0.25">
      <c r="A3745" s="14">
        <v>42550.454861111109</v>
      </c>
      <c r="B3745" s="12">
        <v>6</v>
      </c>
      <c r="C3745" s="13">
        <v>0</v>
      </c>
      <c r="D3745" s="1"/>
      <c r="E3745" s="2"/>
      <c r="F3745" s="3"/>
      <c r="G3745" s="3"/>
    </row>
    <row r="3746" spans="1:7" x14ac:dyDescent="0.25">
      <c r="A3746" s="14">
        <v>42550.458333333336</v>
      </c>
      <c r="B3746" s="12">
        <v>-2</v>
      </c>
      <c r="C3746" s="13">
        <v>0</v>
      </c>
      <c r="D3746" s="1"/>
      <c r="E3746" s="2"/>
      <c r="F3746" s="3"/>
      <c r="G3746" s="3"/>
    </row>
    <row r="3747" spans="1:7" x14ac:dyDescent="0.25">
      <c r="A3747" s="14">
        <v>42550.461805555555</v>
      </c>
      <c r="B3747" s="12">
        <v>2</v>
      </c>
      <c r="C3747" s="13">
        <v>0</v>
      </c>
      <c r="D3747" s="1"/>
      <c r="E3747" s="2"/>
      <c r="F3747" s="3"/>
      <c r="G3747" s="3"/>
    </row>
    <row r="3748" spans="1:7" x14ac:dyDescent="0.25">
      <c r="A3748" s="14">
        <v>42550.465277777781</v>
      </c>
      <c r="B3748" s="12">
        <v>3</v>
      </c>
      <c r="C3748" s="13">
        <v>0</v>
      </c>
      <c r="D3748" s="1"/>
      <c r="E3748" s="2"/>
      <c r="F3748" s="3"/>
      <c r="G3748" s="3"/>
    </row>
    <row r="3749" spans="1:7" x14ac:dyDescent="0.25">
      <c r="A3749" s="14">
        <v>42550.46875</v>
      </c>
      <c r="B3749" s="12">
        <v>0</v>
      </c>
      <c r="C3749" s="13">
        <v>0</v>
      </c>
      <c r="D3749" s="1"/>
      <c r="E3749" s="2"/>
      <c r="F3749" s="3"/>
      <c r="G3749" s="3"/>
    </row>
    <row r="3750" spans="1:7" x14ac:dyDescent="0.25">
      <c r="A3750" s="14">
        <v>42550.472222222219</v>
      </c>
      <c r="B3750" s="12">
        <v>0</v>
      </c>
      <c r="C3750" s="13">
        <v>0</v>
      </c>
      <c r="D3750" s="1"/>
      <c r="E3750" s="2"/>
      <c r="F3750" s="3"/>
      <c r="G3750" s="3"/>
    </row>
    <row r="3751" spans="1:7" x14ac:dyDescent="0.25">
      <c r="A3751" s="14">
        <v>42550.475694444445</v>
      </c>
      <c r="B3751" s="12">
        <v>2</v>
      </c>
      <c r="C3751" s="13">
        <v>0</v>
      </c>
      <c r="D3751" s="1"/>
      <c r="E3751" s="2"/>
      <c r="F3751" s="3"/>
      <c r="G3751" s="3"/>
    </row>
    <row r="3752" spans="1:7" x14ac:dyDescent="0.25">
      <c r="A3752" s="14">
        <v>42550.479166666664</v>
      </c>
      <c r="B3752" s="12">
        <v>4</v>
      </c>
      <c r="C3752" s="13">
        <v>0</v>
      </c>
      <c r="D3752" s="1"/>
      <c r="E3752" s="2"/>
      <c r="F3752" s="3"/>
      <c r="G3752" s="3"/>
    </row>
    <row r="3753" spans="1:7" x14ac:dyDescent="0.25">
      <c r="A3753" s="14">
        <v>42550.482638888891</v>
      </c>
      <c r="B3753" s="12">
        <v>8</v>
      </c>
      <c r="C3753" s="13">
        <v>0</v>
      </c>
      <c r="D3753" s="1"/>
      <c r="E3753" s="2"/>
      <c r="F3753" s="3"/>
      <c r="G3753" s="3"/>
    </row>
    <row r="3754" spans="1:7" x14ac:dyDescent="0.25">
      <c r="A3754" s="14">
        <v>42550.486111111109</v>
      </c>
      <c r="B3754" s="12">
        <v>10</v>
      </c>
      <c r="C3754" s="13">
        <v>0</v>
      </c>
      <c r="D3754" s="1"/>
      <c r="E3754" s="2"/>
      <c r="F3754" s="3"/>
      <c r="G3754" s="3"/>
    </row>
    <row r="3755" spans="1:7" x14ac:dyDescent="0.25">
      <c r="A3755" s="14">
        <v>42550.489583333336</v>
      </c>
      <c r="B3755" s="12">
        <v>11</v>
      </c>
      <c r="C3755" s="13">
        <v>0</v>
      </c>
      <c r="D3755" s="1"/>
      <c r="E3755" s="2"/>
      <c r="F3755" s="3"/>
      <c r="G3755" s="3"/>
    </row>
    <row r="3756" spans="1:7" x14ac:dyDescent="0.25">
      <c r="A3756" s="14">
        <v>42550.493055555555</v>
      </c>
      <c r="B3756" s="12">
        <v>12</v>
      </c>
      <c r="C3756" s="13">
        <v>0</v>
      </c>
      <c r="D3756" s="1"/>
      <c r="E3756" s="2"/>
      <c r="F3756" s="3"/>
      <c r="G3756" s="3"/>
    </row>
    <row r="3757" spans="1:7" x14ac:dyDescent="0.25">
      <c r="A3757" s="14">
        <v>42550.496527777781</v>
      </c>
      <c r="B3757" s="12">
        <v>12</v>
      </c>
      <c r="C3757" s="13">
        <v>0</v>
      </c>
      <c r="D3757" s="1"/>
      <c r="E3757" s="2"/>
      <c r="F3757" s="3"/>
      <c r="G3757" s="3"/>
    </row>
    <row r="3758" spans="1:7" x14ac:dyDescent="0.25">
      <c r="A3758" s="14">
        <v>42550.5</v>
      </c>
      <c r="B3758" s="12">
        <v>12</v>
      </c>
      <c r="C3758" s="13">
        <v>0</v>
      </c>
      <c r="D3758" s="1"/>
      <c r="E3758" s="2"/>
      <c r="F3758" s="3"/>
      <c r="G3758" s="3"/>
    </row>
    <row r="3759" spans="1:7" x14ac:dyDescent="0.25">
      <c r="A3759" s="14">
        <v>42550.503472222219</v>
      </c>
      <c r="B3759" s="12">
        <v>17</v>
      </c>
      <c r="C3759" s="13">
        <v>0</v>
      </c>
      <c r="D3759" s="1"/>
      <c r="E3759" s="2"/>
      <c r="F3759" s="3"/>
      <c r="G3759" s="3"/>
    </row>
    <row r="3760" spans="1:7" x14ac:dyDescent="0.25">
      <c r="A3760" s="14">
        <v>42550.506944444445</v>
      </c>
      <c r="B3760" s="12">
        <v>18</v>
      </c>
      <c r="C3760" s="13">
        <v>0</v>
      </c>
      <c r="D3760" s="1"/>
      <c r="E3760" s="2"/>
      <c r="F3760" s="3"/>
      <c r="G3760" s="3"/>
    </row>
    <row r="3761" spans="1:7" x14ac:dyDescent="0.25">
      <c r="A3761" s="14">
        <v>42550.510416666664</v>
      </c>
      <c r="B3761" s="12">
        <v>17</v>
      </c>
      <c r="C3761" s="13">
        <v>0</v>
      </c>
      <c r="D3761" s="1"/>
      <c r="E3761" s="2"/>
      <c r="F3761" s="3"/>
      <c r="G3761" s="3"/>
    </row>
    <row r="3762" spans="1:7" x14ac:dyDescent="0.25">
      <c r="A3762" s="14">
        <v>42550.513888888891</v>
      </c>
      <c r="B3762" s="12">
        <v>16</v>
      </c>
      <c r="C3762" s="13">
        <v>0</v>
      </c>
      <c r="D3762" s="1"/>
      <c r="E3762" s="2"/>
      <c r="F3762" s="3"/>
      <c r="G3762" s="3"/>
    </row>
    <row r="3763" spans="1:7" x14ac:dyDescent="0.25">
      <c r="A3763" s="14">
        <v>42550.517361111109</v>
      </c>
      <c r="B3763" s="12">
        <v>16</v>
      </c>
      <c r="C3763" s="13">
        <v>0</v>
      </c>
      <c r="D3763" s="1"/>
      <c r="E3763" s="2"/>
      <c r="F3763" s="3"/>
      <c r="G3763" s="3"/>
    </row>
    <row r="3764" spans="1:7" x14ac:dyDescent="0.25">
      <c r="A3764" s="14">
        <v>42550.520833333336</v>
      </c>
      <c r="B3764" s="12">
        <v>16</v>
      </c>
      <c r="C3764" s="13">
        <v>0</v>
      </c>
      <c r="D3764" s="1"/>
      <c r="E3764" s="2"/>
      <c r="F3764" s="3"/>
      <c r="G3764" s="3"/>
    </row>
    <row r="3765" spans="1:7" x14ac:dyDescent="0.25">
      <c r="A3765" s="14">
        <v>42550.524305555555</v>
      </c>
      <c r="B3765" s="12">
        <v>15</v>
      </c>
      <c r="C3765" s="13">
        <v>0</v>
      </c>
      <c r="D3765" s="1"/>
      <c r="E3765" s="2"/>
      <c r="F3765" s="3"/>
      <c r="G3765" s="3"/>
    </row>
    <row r="3766" spans="1:7" x14ac:dyDescent="0.25">
      <c r="A3766" s="14">
        <v>42550.527777777781</v>
      </c>
      <c r="B3766" s="12">
        <v>17</v>
      </c>
      <c r="C3766" s="13">
        <v>0</v>
      </c>
      <c r="D3766" s="1"/>
      <c r="E3766" s="2"/>
      <c r="F3766" s="3"/>
      <c r="G3766" s="3"/>
    </row>
    <row r="3767" spans="1:7" x14ac:dyDescent="0.25">
      <c r="A3767" s="14">
        <v>42550.53125</v>
      </c>
      <c r="B3767" s="12">
        <v>13</v>
      </c>
      <c r="C3767" s="13">
        <v>0</v>
      </c>
      <c r="D3767" s="1"/>
      <c r="E3767" s="2"/>
      <c r="F3767" s="3"/>
      <c r="G3767" s="3"/>
    </row>
    <row r="3768" spans="1:7" x14ac:dyDescent="0.25">
      <c r="A3768" s="14">
        <v>42550.534722222219</v>
      </c>
      <c r="B3768" s="12">
        <v>12</v>
      </c>
      <c r="C3768" s="13">
        <v>0</v>
      </c>
      <c r="D3768" s="1"/>
      <c r="E3768" s="2"/>
      <c r="F3768" s="3"/>
      <c r="G3768" s="3"/>
    </row>
    <row r="3769" spans="1:7" x14ac:dyDescent="0.25">
      <c r="A3769" s="14">
        <v>42550.538194444445</v>
      </c>
      <c r="B3769" s="12">
        <v>17</v>
      </c>
      <c r="C3769" s="13">
        <v>0</v>
      </c>
      <c r="D3769" s="1"/>
      <c r="E3769" s="2"/>
      <c r="F3769" s="3"/>
      <c r="G3769" s="3"/>
    </row>
    <row r="3770" spans="1:7" x14ac:dyDescent="0.25">
      <c r="A3770" s="14">
        <v>42550.541666666664</v>
      </c>
      <c r="B3770" s="12">
        <v>16</v>
      </c>
      <c r="C3770" s="13">
        <v>0</v>
      </c>
      <c r="D3770" s="1"/>
      <c r="E3770" s="2"/>
      <c r="F3770" s="3"/>
      <c r="G3770" s="3"/>
    </row>
    <row r="3771" spans="1:7" x14ac:dyDescent="0.25">
      <c r="A3771" s="14">
        <v>42550.545138888891</v>
      </c>
      <c r="B3771" s="12">
        <v>16</v>
      </c>
      <c r="C3771" s="13">
        <v>0</v>
      </c>
      <c r="D3771" s="1"/>
      <c r="E3771" s="2"/>
      <c r="F3771" s="3"/>
      <c r="G3771" s="3"/>
    </row>
    <row r="3772" spans="1:7" x14ac:dyDescent="0.25">
      <c r="A3772" s="14">
        <v>42550.548611111109</v>
      </c>
      <c r="B3772" s="12">
        <v>11</v>
      </c>
      <c r="C3772" s="13">
        <v>0</v>
      </c>
      <c r="D3772" s="1"/>
      <c r="E3772" s="2"/>
      <c r="F3772" s="3"/>
      <c r="G3772" s="3"/>
    </row>
    <row r="3773" spans="1:7" x14ac:dyDescent="0.25">
      <c r="A3773" s="14">
        <v>42550.552083333336</v>
      </c>
      <c r="B3773" s="12">
        <v>7</v>
      </c>
      <c r="C3773" s="13">
        <v>0</v>
      </c>
      <c r="D3773" s="1"/>
      <c r="E3773" s="2"/>
      <c r="F3773" s="3"/>
      <c r="G3773" s="3"/>
    </row>
    <row r="3774" spans="1:7" x14ac:dyDescent="0.25">
      <c r="A3774" s="14">
        <v>42550.555555555555</v>
      </c>
      <c r="B3774" s="12">
        <v>2</v>
      </c>
      <c r="C3774" s="13">
        <v>0</v>
      </c>
      <c r="D3774" s="1"/>
      <c r="E3774" s="2"/>
      <c r="F3774" s="3"/>
      <c r="G3774" s="3"/>
    </row>
    <row r="3775" spans="1:7" x14ac:dyDescent="0.25">
      <c r="A3775" s="14">
        <v>42550.559027777781</v>
      </c>
      <c r="B3775" s="12">
        <v>2</v>
      </c>
      <c r="C3775" s="13">
        <v>0</v>
      </c>
      <c r="D3775" s="1"/>
      <c r="E3775" s="2"/>
      <c r="F3775" s="3"/>
      <c r="G3775" s="3"/>
    </row>
    <row r="3776" spans="1:7" x14ac:dyDescent="0.25">
      <c r="A3776" s="14">
        <v>42550.5625</v>
      </c>
      <c r="B3776" s="12">
        <v>4</v>
      </c>
      <c r="C3776" s="13">
        <v>0</v>
      </c>
      <c r="D3776" s="1"/>
      <c r="E3776" s="2"/>
      <c r="F3776" s="3"/>
      <c r="G3776" s="3"/>
    </row>
    <row r="3777" spans="1:7" x14ac:dyDescent="0.25">
      <c r="A3777" s="14">
        <v>42550.565972222219</v>
      </c>
      <c r="B3777" s="12">
        <v>8</v>
      </c>
      <c r="C3777" s="13">
        <v>0</v>
      </c>
      <c r="D3777" s="1"/>
      <c r="E3777" s="2"/>
      <c r="F3777" s="3"/>
      <c r="G3777" s="3"/>
    </row>
    <row r="3778" spans="1:7" x14ac:dyDescent="0.25">
      <c r="A3778" s="14">
        <v>42550.569444444445</v>
      </c>
      <c r="B3778" s="12">
        <v>8</v>
      </c>
      <c r="C3778" s="13">
        <v>0</v>
      </c>
      <c r="D3778" s="1"/>
      <c r="E3778" s="2"/>
      <c r="F3778" s="3"/>
      <c r="G3778" s="3"/>
    </row>
    <row r="3779" spans="1:7" x14ac:dyDescent="0.25">
      <c r="A3779" s="14">
        <v>42550.572916666664</v>
      </c>
      <c r="B3779" s="12">
        <v>6</v>
      </c>
      <c r="C3779" s="13">
        <v>0</v>
      </c>
      <c r="D3779" s="1"/>
      <c r="E3779" s="2"/>
      <c r="F3779" s="3"/>
      <c r="G3779" s="3"/>
    </row>
    <row r="3780" spans="1:7" x14ac:dyDescent="0.25">
      <c r="A3780" s="14">
        <v>42550.576388888891</v>
      </c>
      <c r="B3780" s="12">
        <v>4</v>
      </c>
      <c r="C3780" s="13">
        <v>0</v>
      </c>
      <c r="D3780" s="1"/>
      <c r="E3780" s="2"/>
      <c r="F3780" s="3"/>
      <c r="G3780" s="3"/>
    </row>
    <row r="3781" spans="1:7" x14ac:dyDescent="0.25">
      <c r="A3781" s="14">
        <v>42550.579861111109</v>
      </c>
      <c r="B3781" s="12">
        <v>0</v>
      </c>
      <c r="C3781" s="13">
        <v>0</v>
      </c>
      <c r="D3781" s="1"/>
      <c r="E3781" s="2"/>
      <c r="F3781" s="3"/>
      <c r="G3781" s="3"/>
    </row>
    <row r="3782" spans="1:7" x14ac:dyDescent="0.25">
      <c r="A3782" s="14">
        <v>42550.583333333336</v>
      </c>
      <c r="B3782" s="12">
        <v>2</v>
      </c>
      <c r="C3782" s="13">
        <v>0</v>
      </c>
      <c r="D3782" s="1"/>
      <c r="E3782" s="2"/>
      <c r="F3782" s="3"/>
      <c r="G3782" s="3"/>
    </row>
    <row r="3783" spans="1:7" x14ac:dyDescent="0.25">
      <c r="A3783" s="14">
        <v>42550.586805555555</v>
      </c>
      <c r="B3783" s="12">
        <v>6</v>
      </c>
      <c r="C3783" s="13">
        <v>0</v>
      </c>
      <c r="D3783" s="1"/>
      <c r="E3783" s="2"/>
      <c r="F3783" s="3"/>
      <c r="G3783" s="3"/>
    </row>
    <row r="3784" spans="1:7" x14ac:dyDescent="0.25">
      <c r="A3784" s="14">
        <v>42550.590277777781</v>
      </c>
      <c r="B3784" s="12">
        <v>11</v>
      </c>
      <c r="C3784" s="13">
        <v>0</v>
      </c>
      <c r="D3784" s="1"/>
      <c r="E3784" s="2"/>
      <c r="F3784" s="3"/>
      <c r="G3784" s="3"/>
    </row>
    <row r="3785" spans="1:7" x14ac:dyDescent="0.25">
      <c r="A3785" s="14">
        <v>42550.59375</v>
      </c>
      <c r="B3785" s="12">
        <v>17</v>
      </c>
      <c r="C3785" s="13">
        <v>0</v>
      </c>
      <c r="D3785" s="1"/>
      <c r="E3785" s="2"/>
      <c r="F3785" s="3"/>
      <c r="G3785" s="3"/>
    </row>
    <row r="3786" spans="1:7" x14ac:dyDescent="0.25">
      <c r="A3786" s="14">
        <v>42550.597222222219</v>
      </c>
      <c r="B3786" s="12">
        <v>22</v>
      </c>
      <c r="C3786" s="13">
        <v>0</v>
      </c>
      <c r="D3786" s="1"/>
      <c r="E3786" s="2"/>
      <c r="F3786" s="3"/>
      <c r="G3786" s="3"/>
    </row>
    <row r="3787" spans="1:7" x14ac:dyDescent="0.25">
      <c r="A3787" s="14">
        <v>42550.600694444445</v>
      </c>
      <c r="B3787" s="12">
        <v>22</v>
      </c>
      <c r="C3787" s="13">
        <v>0</v>
      </c>
      <c r="D3787" s="1"/>
      <c r="E3787" s="2"/>
      <c r="F3787" s="3"/>
      <c r="G3787" s="3"/>
    </row>
    <row r="3788" spans="1:7" x14ac:dyDescent="0.25">
      <c r="A3788" s="14">
        <v>42550.604166666664</v>
      </c>
      <c r="B3788" s="12">
        <v>20</v>
      </c>
      <c r="C3788" s="13">
        <v>0</v>
      </c>
      <c r="D3788" s="1"/>
      <c r="E3788" s="2"/>
      <c r="F3788" s="3"/>
      <c r="G3788" s="3"/>
    </row>
    <row r="3789" spans="1:7" x14ac:dyDescent="0.25">
      <c r="A3789" s="14">
        <v>42550.607638888891</v>
      </c>
      <c r="B3789" s="12">
        <v>17</v>
      </c>
      <c r="C3789" s="13">
        <v>0</v>
      </c>
      <c r="D3789" s="1"/>
      <c r="E3789" s="2"/>
      <c r="F3789" s="3"/>
      <c r="G3789" s="3"/>
    </row>
    <row r="3790" spans="1:7" x14ac:dyDescent="0.25">
      <c r="A3790" s="14">
        <v>42550.611111111109</v>
      </c>
      <c r="B3790" s="12">
        <v>16</v>
      </c>
      <c r="C3790" s="13">
        <v>0</v>
      </c>
      <c r="D3790" s="1"/>
      <c r="E3790" s="2"/>
      <c r="F3790" s="3"/>
      <c r="G3790" s="3"/>
    </row>
    <row r="3791" spans="1:7" x14ac:dyDescent="0.25">
      <c r="A3791" s="14">
        <v>42550.614583333336</v>
      </c>
      <c r="B3791" s="12">
        <v>17</v>
      </c>
      <c r="C3791" s="13">
        <v>0</v>
      </c>
      <c r="D3791" s="1"/>
      <c r="E3791" s="2"/>
      <c r="F3791" s="3"/>
      <c r="G3791" s="3"/>
    </row>
    <row r="3792" spans="1:7" x14ac:dyDescent="0.25">
      <c r="A3792" s="14">
        <v>42550.618055555555</v>
      </c>
      <c r="B3792" s="12">
        <v>18</v>
      </c>
      <c r="C3792" s="13">
        <v>0</v>
      </c>
      <c r="D3792" s="1"/>
      <c r="E3792" s="2"/>
      <c r="F3792" s="3"/>
      <c r="G3792" s="3"/>
    </row>
    <row r="3793" spans="1:7" x14ac:dyDescent="0.25">
      <c r="A3793" s="14">
        <v>42550.621527777781</v>
      </c>
      <c r="B3793" s="12">
        <v>20</v>
      </c>
      <c r="C3793" s="13">
        <v>0</v>
      </c>
      <c r="D3793" s="1"/>
      <c r="E3793" s="2"/>
      <c r="F3793" s="3"/>
      <c r="G3793" s="3"/>
    </row>
    <row r="3794" spans="1:7" x14ac:dyDescent="0.25">
      <c r="A3794" s="14">
        <v>42550.625</v>
      </c>
      <c r="B3794" s="12">
        <v>21</v>
      </c>
      <c r="C3794" s="13">
        <v>0</v>
      </c>
      <c r="D3794" s="1"/>
      <c r="E3794" s="2"/>
      <c r="F3794" s="3"/>
      <c r="G3794" s="3"/>
    </row>
    <row r="3795" spans="1:7" x14ac:dyDescent="0.25">
      <c r="A3795" s="14">
        <v>42550.628472222219</v>
      </c>
      <c r="B3795" s="12">
        <v>21</v>
      </c>
      <c r="C3795" s="13">
        <v>0</v>
      </c>
      <c r="D3795" s="1"/>
      <c r="E3795" s="2"/>
      <c r="F3795" s="3"/>
      <c r="G3795" s="3"/>
    </row>
    <row r="3796" spans="1:7" x14ac:dyDescent="0.25">
      <c r="A3796" s="14">
        <v>42550.631944444445</v>
      </c>
      <c r="B3796" s="12">
        <v>18</v>
      </c>
      <c r="C3796" s="13">
        <v>0</v>
      </c>
      <c r="D3796" s="1"/>
      <c r="E3796" s="2"/>
      <c r="F3796" s="3"/>
      <c r="G3796" s="3"/>
    </row>
    <row r="3797" spans="1:7" x14ac:dyDescent="0.25">
      <c r="A3797" s="14">
        <v>42550.635416666664</v>
      </c>
      <c r="B3797" s="12">
        <v>17</v>
      </c>
      <c r="C3797" s="13">
        <v>0</v>
      </c>
      <c r="D3797" s="1"/>
      <c r="E3797" s="2"/>
      <c r="F3797" s="3"/>
      <c r="G3797" s="3"/>
    </row>
    <row r="3798" spans="1:7" x14ac:dyDescent="0.25">
      <c r="A3798" s="14">
        <v>42550.638888888891</v>
      </c>
      <c r="B3798" s="12">
        <v>13</v>
      </c>
      <c r="C3798" s="13">
        <v>0</v>
      </c>
      <c r="D3798" s="1"/>
      <c r="E3798" s="2"/>
      <c r="F3798" s="3"/>
      <c r="G3798" s="3"/>
    </row>
    <row r="3799" spans="1:7" x14ac:dyDescent="0.25">
      <c r="A3799" s="14">
        <v>42550.642361111109</v>
      </c>
      <c r="B3799" s="12">
        <v>10</v>
      </c>
      <c r="C3799" s="13">
        <v>0</v>
      </c>
      <c r="D3799" s="1"/>
      <c r="E3799" s="2"/>
      <c r="F3799" s="3"/>
      <c r="G3799" s="3"/>
    </row>
    <row r="3800" spans="1:7" x14ac:dyDescent="0.25">
      <c r="A3800" s="14">
        <v>42550.645833333336</v>
      </c>
      <c r="B3800" s="12">
        <v>13</v>
      </c>
      <c r="C3800" s="13">
        <v>0</v>
      </c>
      <c r="D3800" s="1"/>
      <c r="E3800" s="2"/>
      <c r="F3800" s="3"/>
      <c r="G3800" s="3"/>
    </row>
    <row r="3801" spans="1:7" x14ac:dyDescent="0.25">
      <c r="A3801" s="14">
        <v>42550.649305555555</v>
      </c>
      <c r="B3801" s="12">
        <v>16</v>
      </c>
      <c r="C3801" s="13">
        <v>0</v>
      </c>
      <c r="D3801" s="1"/>
      <c r="E3801" s="2"/>
      <c r="F3801" s="3"/>
      <c r="G3801" s="3"/>
    </row>
    <row r="3802" spans="1:7" x14ac:dyDescent="0.25">
      <c r="A3802" s="14">
        <v>42550.652777777781</v>
      </c>
      <c r="B3802" s="12">
        <v>18</v>
      </c>
      <c r="C3802" s="13">
        <v>0</v>
      </c>
      <c r="D3802" s="1"/>
      <c r="E3802" s="2"/>
      <c r="F3802" s="3"/>
      <c r="G3802" s="3"/>
    </row>
    <row r="3803" spans="1:7" x14ac:dyDescent="0.25">
      <c r="A3803" s="14">
        <v>42550.65625</v>
      </c>
      <c r="B3803" s="12">
        <v>17</v>
      </c>
      <c r="C3803" s="13">
        <v>0</v>
      </c>
      <c r="D3803" s="1"/>
      <c r="E3803" s="2"/>
      <c r="F3803" s="3"/>
      <c r="G3803" s="3"/>
    </row>
    <row r="3804" spans="1:7" x14ac:dyDescent="0.25">
      <c r="A3804" s="14">
        <v>42550.659722222219</v>
      </c>
      <c r="B3804" s="12">
        <v>20</v>
      </c>
      <c r="C3804" s="13">
        <v>0</v>
      </c>
      <c r="D3804" s="1"/>
      <c r="E3804" s="2"/>
      <c r="F3804" s="3"/>
      <c r="G3804" s="3"/>
    </row>
    <row r="3805" spans="1:7" x14ac:dyDescent="0.25">
      <c r="A3805" s="14">
        <v>42550.663194444445</v>
      </c>
      <c r="B3805" s="12">
        <v>18</v>
      </c>
      <c r="C3805" s="13">
        <v>0</v>
      </c>
      <c r="D3805" s="1"/>
      <c r="E3805" s="2"/>
      <c r="F3805" s="3"/>
      <c r="G3805" s="3"/>
    </row>
    <row r="3806" spans="1:7" x14ac:dyDescent="0.25">
      <c r="A3806" s="14">
        <v>42550.666666666664</v>
      </c>
      <c r="B3806" s="12">
        <v>18</v>
      </c>
      <c r="C3806" s="13">
        <v>0</v>
      </c>
      <c r="D3806" s="1"/>
      <c r="E3806" s="2"/>
      <c r="F3806" s="3"/>
      <c r="G3806" s="3"/>
    </row>
    <row r="3807" spans="1:7" x14ac:dyDescent="0.25">
      <c r="A3807" s="14">
        <v>42550.670138888891</v>
      </c>
      <c r="B3807" s="12">
        <v>18</v>
      </c>
      <c r="C3807" s="13">
        <v>0</v>
      </c>
      <c r="D3807" s="1"/>
      <c r="E3807" s="2"/>
      <c r="F3807" s="3"/>
      <c r="G3807" s="3"/>
    </row>
    <row r="3808" spans="1:7" x14ac:dyDescent="0.25">
      <c r="A3808" s="14">
        <v>42550.673611111109</v>
      </c>
      <c r="B3808" s="12">
        <v>19</v>
      </c>
      <c r="C3808" s="13">
        <v>0</v>
      </c>
      <c r="D3808" s="1"/>
      <c r="E3808" s="2"/>
      <c r="F3808" s="3"/>
      <c r="G3808" s="3"/>
    </row>
    <row r="3809" spans="1:7" x14ac:dyDescent="0.25">
      <c r="A3809" s="14">
        <v>42550.677083333336</v>
      </c>
      <c r="B3809" s="12">
        <v>22</v>
      </c>
      <c r="C3809" s="13">
        <v>0</v>
      </c>
      <c r="D3809" s="1"/>
      <c r="E3809" s="2"/>
      <c r="F3809" s="3"/>
      <c r="G3809" s="3"/>
    </row>
    <row r="3810" spans="1:7" x14ac:dyDescent="0.25">
      <c r="A3810" s="14">
        <v>42550.680555555555</v>
      </c>
      <c r="B3810" s="12">
        <v>21</v>
      </c>
      <c r="C3810" s="13">
        <v>0</v>
      </c>
      <c r="D3810" s="1"/>
      <c r="E3810" s="2"/>
      <c r="F3810" s="3"/>
      <c r="G3810" s="3"/>
    </row>
    <row r="3811" spans="1:7" x14ac:dyDescent="0.25">
      <c r="A3811" s="14">
        <v>42550.684027777781</v>
      </c>
      <c r="B3811" s="12">
        <v>21</v>
      </c>
      <c r="C3811" s="13">
        <v>0</v>
      </c>
      <c r="D3811" s="1"/>
      <c r="E3811" s="2"/>
      <c r="F3811" s="3"/>
      <c r="G3811" s="3"/>
    </row>
    <row r="3812" spans="1:7" x14ac:dyDescent="0.25">
      <c r="A3812" s="14">
        <v>42550.6875</v>
      </c>
      <c r="B3812" s="12">
        <v>21</v>
      </c>
      <c r="C3812" s="13">
        <v>0</v>
      </c>
      <c r="D3812" s="1"/>
      <c r="E3812" s="2"/>
      <c r="F3812" s="3"/>
      <c r="G3812" s="3"/>
    </row>
    <row r="3813" spans="1:7" x14ac:dyDescent="0.25">
      <c r="A3813" s="14">
        <v>42550.690972222219</v>
      </c>
      <c r="B3813" s="12">
        <v>18</v>
      </c>
      <c r="C3813" s="13">
        <v>0</v>
      </c>
      <c r="D3813" s="1"/>
      <c r="E3813" s="2"/>
      <c r="F3813" s="3"/>
      <c r="G3813" s="3"/>
    </row>
    <row r="3814" spans="1:7" x14ac:dyDescent="0.25">
      <c r="A3814" s="14">
        <v>42550.694444444445</v>
      </c>
      <c r="B3814" s="12">
        <v>18</v>
      </c>
      <c r="C3814" s="13">
        <v>0</v>
      </c>
      <c r="D3814" s="1"/>
      <c r="E3814" s="2"/>
      <c r="F3814" s="3"/>
      <c r="G3814" s="3"/>
    </row>
    <row r="3815" spans="1:7" x14ac:dyDescent="0.25">
      <c r="A3815" s="14">
        <v>42550.697916666664</v>
      </c>
      <c r="B3815" s="12">
        <v>19</v>
      </c>
      <c r="C3815" s="13">
        <v>0</v>
      </c>
      <c r="D3815" s="1"/>
      <c r="E3815" s="2"/>
      <c r="F3815" s="3"/>
      <c r="G3815" s="3"/>
    </row>
    <row r="3816" spans="1:7" x14ac:dyDescent="0.25">
      <c r="A3816" s="14">
        <v>42550.701388888891</v>
      </c>
      <c r="B3816" s="12">
        <v>22</v>
      </c>
      <c r="C3816" s="13">
        <v>0</v>
      </c>
      <c r="D3816" s="1"/>
      <c r="E3816" s="2"/>
      <c r="F3816" s="3"/>
      <c r="G3816" s="3"/>
    </row>
    <row r="3817" spans="1:7" x14ac:dyDescent="0.25">
      <c r="A3817" s="14">
        <v>42550.704861111109</v>
      </c>
      <c r="B3817" s="12">
        <v>22</v>
      </c>
      <c r="C3817" s="13">
        <v>0</v>
      </c>
      <c r="D3817" s="1"/>
      <c r="E3817" s="2"/>
      <c r="F3817" s="3"/>
      <c r="G3817" s="3"/>
    </row>
    <row r="3818" spans="1:7" x14ac:dyDescent="0.25">
      <c r="A3818" s="14">
        <v>42550.708333333336</v>
      </c>
      <c r="B3818" s="12">
        <v>21</v>
      </c>
      <c r="C3818" s="13">
        <v>0</v>
      </c>
      <c r="D3818" s="1"/>
      <c r="E3818" s="2"/>
      <c r="F3818" s="3"/>
      <c r="G3818" s="3"/>
    </row>
    <row r="3819" spans="1:7" x14ac:dyDescent="0.25">
      <c r="A3819" s="14">
        <v>42550.711805555555</v>
      </c>
      <c r="B3819" s="12">
        <v>23</v>
      </c>
      <c r="C3819" s="13">
        <v>0</v>
      </c>
      <c r="D3819" s="1"/>
      <c r="E3819" s="2"/>
      <c r="F3819" s="3"/>
      <c r="G3819" s="3"/>
    </row>
    <row r="3820" spans="1:7" x14ac:dyDescent="0.25">
      <c r="A3820" s="14">
        <v>42550.715277777781</v>
      </c>
      <c r="B3820" s="12">
        <v>19</v>
      </c>
      <c r="C3820" s="13">
        <v>0</v>
      </c>
      <c r="D3820" s="1"/>
      <c r="E3820" s="2"/>
      <c r="F3820" s="3"/>
      <c r="G3820" s="3"/>
    </row>
    <row r="3821" spans="1:7" x14ac:dyDescent="0.25">
      <c r="A3821" s="14">
        <v>42550.71875</v>
      </c>
      <c r="B3821" s="12">
        <v>16</v>
      </c>
      <c r="C3821" s="13">
        <v>0</v>
      </c>
      <c r="D3821" s="1"/>
      <c r="E3821" s="2"/>
      <c r="F3821" s="3"/>
      <c r="G3821" s="3"/>
    </row>
    <row r="3822" spans="1:7" x14ac:dyDescent="0.25">
      <c r="A3822" s="14">
        <v>42550.722222222219</v>
      </c>
      <c r="B3822" s="12">
        <v>12</v>
      </c>
      <c r="C3822" s="13">
        <v>0</v>
      </c>
      <c r="D3822" s="1"/>
      <c r="E3822" s="2"/>
      <c r="F3822" s="3"/>
      <c r="G3822" s="3"/>
    </row>
    <row r="3823" spans="1:7" x14ac:dyDescent="0.25">
      <c r="A3823" s="14">
        <v>42550.725694444445</v>
      </c>
      <c r="B3823" s="12">
        <v>13</v>
      </c>
      <c r="C3823" s="13">
        <v>0</v>
      </c>
      <c r="D3823" s="1"/>
      <c r="E3823" s="2"/>
      <c r="F3823" s="3"/>
      <c r="G3823" s="3"/>
    </row>
    <row r="3824" spans="1:7" x14ac:dyDescent="0.25">
      <c r="A3824" s="14">
        <v>42550.729166666664</v>
      </c>
      <c r="B3824" s="12">
        <v>16</v>
      </c>
      <c r="C3824" s="13">
        <v>0</v>
      </c>
      <c r="D3824" s="1"/>
      <c r="E3824" s="2"/>
      <c r="F3824" s="3"/>
      <c r="G3824" s="3"/>
    </row>
    <row r="3825" spans="1:7" x14ac:dyDescent="0.25">
      <c r="A3825" s="14">
        <v>42550.732638888891</v>
      </c>
      <c r="B3825" s="12">
        <v>14</v>
      </c>
      <c r="C3825" s="13">
        <v>0</v>
      </c>
      <c r="D3825" s="1"/>
      <c r="E3825" s="2"/>
      <c r="F3825" s="3"/>
      <c r="G3825" s="3"/>
    </row>
    <row r="3826" spans="1:7" x14ac:dyDescent="0.25">
      <c r="A3826" s="14">
        <v>42550.736111111109</v>
      </c>
      <c r="B3826" s="12">
        <v>18</v>
      </c>
      <c r="C3826" s="13">
        <v>0</v>
      </c>
      <c r="D3826" s="1"/>
      <c r="E3826" s="2"/>
      <c r="F3826" s="3"/>
      <c r="G3826" s="3"/>
    </row>
    <row r="3827" spans="1:7" x14ac:dyDescent="0.25">
      <c r="A3827" s="14">
        <v>42550.739583333336</v>
      </c>
      <c r="B3827" s="12">
        <v>24</v>
      </c>
      <c r="C3827" s="13">
        <v>0</v>
      </c>
      <c r="D3827" s="1"/>
      <c r="E3827" s="2"/>
      <c r="F3827" s="3"/>
      <c r="G3827" s="3"/>
    </row>
    <row r="3828" spans="1:7" x14ac:dyDescent="0.25">
      <c r="A3828" s="14">
        <v>42550.743055555555</v>
      </c>
      <c r="B3828" s="12">
        <v>23</v>
      </c>
      <c r="C3828" s="13">
        <v>0</v>
      </c>
      <c r="D3828" s="1"/>
      <c r="E3828" s="2"/>
      <c r="F3828" s="3"/>
      <c r="G3828" s="3"/>
    </row>
    <row r="3829" spans="1:7" x14ac:dyDescent="0.25">
      <c r="A3829" s="14">
        <v>42550.746527777781</v>
      </c>
      <c r="B3829" s="12">
        <v>22</v>
      </c>
      <c r="C3829" s="13">
        <v>0</v>
      </c>
      <c r="D3829" s="1"/>
      <c r="E3829" s="2"/>
      <c r="F3829" s="3"/>
      <c r="G3829" s="3"/>
    </row>
    <row r="3830" spans="1:7" x14ac:dyDescent="0.25">
      <c r="A3830" s="14">
        <v>42550.75</v>
      </c>
      <c r="B3830" s="12">
        <v>18</v>
      </c>
      <c r="C3830" s="13">
        <v>0</v>
      </c>
      <c r="D3830" s="1"/>
      <c r="E3830" s="2"/>
      <c r="F3830" s="3"/>
      <c r="G3830" s="3"/>
    </row>
    <row r="3831" spans="1:7" x14ac:dyDescent="0.25">
      <c r="A3831" s="14">
        <v>42550.753472222219</v>
      </c>
      <c r="B3831" s="12">
        <v>12</v>
      </c>
      <c r="C3831" s="13">
        <v>0</v>
      </c>
      <c r="D3831" s="1"/>
      <c r="E3831" s="2"/>
      <c r="F3831" s="3"/>
      <c r="G3831" s="3"/>
    </row>
    <row r="3832" spans="1:7" x14ac:dyDescent="0.25">
      <c r="A3832" s="14">
        <v>42550.756944444445</v>
      </c>
      <c r="B3832" s="12">
        <v>6</v>
      </c>
      <c r="C3832" s="13">
        <v>0</v>
      </c>
      <c r="D3832" s="1"/>
      <c r="E3832" s="2"/>
      <c r="F3832" s="3"/>
      <c r="G3832" s="3"/>
    </row>
    <row r="3833" spans="1:7" x14ac:dyDescent="0.25">
      <c r="A3833" s="14">
        <v>42550.760416666664</v>
      </c>
      <c r="B3833" s="12">
        <v>8</v>
      </c>
      <c r="C3833" s="13">
        <v>0</v>
      </c>
      <c r="D3833" s="1"/>
      <c r="E3833" s="2"/>
      <c r="F3833" s="3"/>
      <c r="G3833" s="3"/>
    </row>
    <row r="3834" spans="1:7" x14ac:dyDescent="0.25">
      <c r="A3834" s="14">
        <v>42550.763888888891</v>
      </c>
      <c r="B3834" s="12">
        <v>8</v>
      </c>
      <c r="C3834" s="13">
        <v>0</v>
      </c>
      <c r="D3834" s="1"/>
      <c r="E3834" s="2"/>
      <c r="F3834" s="3"/>
      <c r="G3834" s="3"/>
    </row>
    <row r="3835" spans="1:7" x14ac:dyDescent="0.25">
      <c r="A3835" s="14">
        <v>42550.767361111109</v>
      </c>
      <c r="B3835" s="12">
        <v>13</v>
      </c>
      <c r="C3835" s="13">
        <v>0</v>
      </c>
      <c r="D3835" s="1"/>
      <c r="E3835" s="2"/>
      <c r="F3835" s="3"/>
      <c r="G3835" s="3"/>
    </row>
    <row r="3836" spans="1:7" x14ac:dyDescent="0.25">
      <c r="A3836" s="14">
        <v>42550.770833333336</v>
      </c>
      <c r="B3836" s="12">
        <v>16</v>
      </c>
      <c r="C3836" s="13">
        <v>0</v>
      </c>
      <c r="D3836" s="1"/>
      <c r="E3836" s="2"/>
      <c r="F3836" s="3"/>
      <c r="G3836" s="3"/>
    </row>
    <row r="3837" spans="1:7" x14ac:dyDescent="0.25">
      <c r="A3837" s="14">
        <v>42550.774305555555</v>
      </c>
      <c r="B3837" s="12">
        <v>17</v>
      </c>
      <c r="C3837" s="13">
        <v>0</v>
      </c>
      <c r="D3837" s="1"/>
      <c r="E3837" s="2"/>
      <c r="F3837" s="3"/>
      <c r="G3837" s="3"/>
    </row>
    <row r="3838" spans="1:7" x14ac:dyDescent="0.25">
      <c r="A3838" s="14">
        <v>42550.777777777781</v>
      </c>
      <c r="B3838" s="12">
        <v>19</v>
      </c>
      <c r="C3838" s="13">
        <v>0</v>
      </c>
      <c r="D3838" s="1"/>
      <c r="E3838" s="2"/>
      <c r="F3838" s="3"/>
      <c r="G3838" s="3"/>
    </row>
    <row r="3839" spans="1:7" x14ac:dyDescent="0.25">
      <c r="A3839" s="14">
        <v>42550.78125</v>
      </c>
      <c r="B3839" s="12">
        <v>17</v>
      </c>
      <c r="C3839" s="13">
        <v>0</v>
      </c>
      <c r="D3839" s="1"/>
      <c r="E3839" s="2"/>
      <c r="F3839" s="3"/>
      <c r="G3839" s="3"/>
    </row>
    <row r="3840" spans="1:7" x14ac:dyDescent="0.25">
      <c r="A3840" s="14">
        <v>42550.784722222219</v>
      </c>
      <c r="B3840" s="12">
        <v>15</v>
      </c>
      <c r="C3840" s="13">
        <v>0</v>
      </c>
      <c r="D3840" s="1"/>
      <c r="E3840" s="2"/>
      <c r="F3840" s="3"/>
      <c r="G3840" s="3"/>
    </row>
    <row r="3841" spans="1:7" x14ac:dyDescent="0.25">
      <c r="A3841" s="14">
        <v>42550.788194444445</v>
      </c>
      <c r="B3841" s="12">
        <v>14</v>
      </c>
      <c r="C3841" s="13">
        <v>0</v>
      </c>
      <c r="D3841" s="1"/>
      <c r="E3841" s="2"/>
      <c r="F3841" s="3"/>
      <c r="G3841" s="3"/>
    </row>
    <row r="3842" spans="1:7" x14ac:dyDescent="0.25">
      <c r="A3842" s="14">
        <v>42550.791666666664</v>
      </c>
      <c r="B3842" s="12">
        <v>15</v>
      </c>
      <c r="C3842" s="13">
        <v>0</v>
      </c>
      <c r="D3842" s="1"/>
      <c r="E3842" s="2"/>
      <c r="F3842" s="3"/>
      <c r="G3842" s="3"/>
    </row>
    <row r="3843" spans="1:7" x14ac:dyDescent="0.25">
      <c r="A3843" s="14">
        <v>42550.795138888891</v>
      </c>
      <c r="B3843" s="12">
        <v>18</v>
      </c>
      <c r="C3843" s="13">
        <v>0</v>
      </c>
      <c r="D3843" s="1"/>
      <c r="E3843" s="2"/>
      <c r="F3843" s="3"/>
      <c r="G3843" s="3"/>
    </row>
    <row r="3844" spans="1:7" x14ac:dyDescent="0.25">
      <c r="A3844" s="14">
        <v>42550.798611111109</v>
      </c>
      <c r="B3844" s="12">
        <v>17</v>
      </c>
      <c r="C3844" s="13">
        <v>0</v>
      </c>
      <c r="D3844" s="1"/>
      <c r="E3844" s="2"/>
      <c r="F3844" s="3"/>
      <c r="G3844" s="3"/>
    </row>
    <row r="3845" spans="1:7" x14ac:dyDescent="0.25">
      <c r="A3845" s="14">
        <v>42550.802083333336</v>
      </c>
      <c r="B3845" s="12">
        <v>15</v>
      </c>
      <c r="C3845" s="13">
        <v>0</v>
      </c>
      <c r="D3845" s="1"/>
      <c r="E3845" s="2"/>
      <c r="F3845" s="3"/>
      <c r="G3845" s="3"/>
    </row>
    <row r="3846" spans="1:7" x14ac:dyDescent="0.25">
      <c r="A3846" s="14">
        <v>42550.805555555555</v>
      </c>
      <c r="B3846" s="12">
        <v>13</v>
      </c>
      <c r="C3846" s="13">
        <v>0</v>
      </c>
      <c r="D3846" s="1"/>
      <c r="E3846" s="2"/>
      <c r="F3846" s="3"/>
      <c r="G3846" s="3"/>
    </row>
    <row r="3847" spans="1:7" x14ac:dyDescent="0.25">
      <c r="A3847" s="14">
        <v>42550.809027777781</v>
      </c>
      <c r="B3847" s="12">
        <v>11</v>
      </c>
      <c r="C3847" s="13">
        <v>0</v>
      </c>
      <c r="D3847" s="1"/>
      <c r="E3847" s="2"/>
      <c r="F3847" s="3"/>
      <c r="G3847" s="3"/>
    </row>
    <row r="3848" spans="1:7" x14ac:dyDescent="0.25">
      <c r="A3848" s="14">
        <v>42550.8125</v>
      </c>
      <c r="B3848" s="12">
        <v>9</v>
      </c>
      <c r="C3848" s="13">
        <v>0</v>
      </c>
      <c r="D3848" s="1"/>
      <c r="E3848" s="2"/>
      <c r="F3848" s="3"/>
      <c r="G3848" s="3"/>
    </row>
    <row r="3849" spans="1:7" x14ac:dyDescent="0.25">
      <c r="A3849" s="14">
        <v>42550.815972222219</v>
      </c>
      <c r="B3849" s="12">
        <v>9</v>
      </c>
      <c r="C3849" s="13">
        <v>0</v>
      </c>
      <c r="D3849" s="1"/>
      <c r="E3849" s="2"/>
      <c r="F3849" s="3"/>
      <c r="G3849" s="3"/>
    </row>
    <row r="3850" spans="1:7" x14ac:dyDescent="0.25">
      <c r="A3850" s="14">
        <v>42550.819444444445</v>
      </c>
      <c r="B3850" s="12">
        <v>10</v>
      </c>
      <c r="C3850" s="13">
        <v>0</v>
      </c>
      <c r="D3850" s="1"/>
      <c r="E3850" s="2"/>
      <c r="F3850" s="3"/>
      <c r="G3850" s="3"/>
    </row>
    <row r="3851" spans="1:7" x14ac:dyDescent="0.25">
      <c r="A3851" s="14">
        <v>42550.822916666664</v>
      </c>
      <c r="B3851" s="12">
        <v>10</v>
      </c>
      <c r="C3851" s="13">
        <v>0</v>
      </c>
      <c r="D3851" s="1"/>
      <c r="E3851" s="2"/>
      <c r="F3851" s="3"/>
      <c r="G3851" s="3"/>
    </row>
    <row r="3852" spans="1:7" x14ac:dyDescent="0.25">
      <c r="A3852" s="14">
        <v>42550.826388888891</v>
      </c>
      <c r="B3852" s="12">
        <v>9</v>
      </c>
      <c r="C3852" s="13">
        <v>0</v>
      </c>
      <c r="D3852" s="1"/>
      <c r="E3852" s="2"/>
      <c r="F3852" s="3"/>
      <c r="G3852" s="3"/>
    </row>
    <row r="3853" spans="1:7" x14ac:dyDescent="0.25">
      <c r="A3853" s="14">
        <v>42550.829861111109</v>
      </c>
      <c r="B3853" s="12">
        <v>14</v>
      </c>
      <c r="C3853" s="13">
        <v>0</v>
      </c>
      <c r="D3853" s="1"/>
      <c r="E3853" s="2"/>
      <c r="F3853" s="3"/>
      <c r="G3853" s="3"/>
    </row>
    <row r="3854" spans="1:7" x14ac:dyDescent="0.25">
      <c r="A3854" s="14">
        <v>42550.833333333336</v>
      </c>
      <c r="B3854" s="12">
        <v>15</v>
      </c>
      <c r="C3854" s="13">
        <v>0</v>
      </c>
      <c r="D3854" s="1"/>
      <c r="E3854" s="2"/>
      <c r="F3854" s="3"/>
      <c r="G3854" s="3"/>
    </row>
    <row r="3855" spans="1:7" x14ac:dyDescent="0.25">
      <c r="A3855" s="14">
        <v>42550.836805555555</v>
      </c>
      <c r="B3855" s="12">
        <v>14</v>
      </c>
      <c r="C3855" s="13">
        <v>0</v>
      </c>
      <c r="D3855" s="1"/>
      <c r="E3855" s="2"/>
      <c r="F3855" s="3"/>
      <c r="G3855" s="3"/>
    </row>
    <row r="3856" spans="1:7" x14ac:dyDescent="0.25">
      <c r="A3856" s="14">
        <v>42550.840277777781</v>
      </c>
      <c r="B3856" s="12">
        <v>16</v>
      </c>
      <c r="C3856" s="13">
        <v>0</v>
      </c>
      <c r="D3856" s="1"/>
      <c r="E3856" s="2"/>
      <c r="F3856" s="3"/>
      <c r="G3856" s="3"/>
    </row>
    <row r="3857" spans="1:7" x14ac:dyDescent="0.25">
      <c r="A3857" s="14">
        <v>42550.84375</v>
      </c>
      <c r="B3857" s="12">
        <v>13</v>
      </c>
      <c r="C3857" s="13">
        <v>0</v>
      </c>
      <c r="D3857" s="1"/>
      <c r="E3857" s="2"/>
      <c r="F3857" s="3"/>
      <c r="G3857" s="3"/>
    </row>
    <row r="3858" spans="1:7" x14ac:dyDescent="0.25">
      <c r="A3858" s="14">
        <v>42550.847222222219</v>
      </c>
      <c r="B3858" s="12">
        <v>12</v>
      </c>
      <c r="C3858" s="13">
        <v>0</v>
      </c>
      <c r="D3858" s="1"/>
      <c r="E3858" s="2"/>
      <c r="F3858" s="3"/>
      <c r="G3858" s="3"/>
    </row>
    <row r="3859" spans="1:7" x14ac:dyDescent="0.25">
      <c r="A3859" s="14">
        <v>42550.850694444445</v>
      </c>
      <c r="B3859" s="12">
        <v>11</v>
      </c>
      <c r="C3859" s="13">
        <v>0</v>
      </c>
      <c r="D3859" s="1"/>
      <c r="E3859" s="2"/>
      <c r="F3859" s="3"/>
      <c r="G3859" s="3"/>
    </row>
    <row r="3860" spans="1:7" x14ac:dyDescent="0.25">
      <c r="A3860" s="14">
        <v>42550.854166666664</v>
      </c>
      <c r="B3860" s="12">
        <v>17</v>
      </c>
      <c r="C3860" s="13">
        <v>0</v>
      </c>
      <c r="D3860" s="1"/>
      <c r="E3860" s="2"/>
      <c r="F3860" s="3"/>
      <c r="G3860" s="3"/>
    </row>
    <row r="3861" spans="1:7" x14ac:dyDescent="0.25">
      <c r="A3861" s="14">
        <v>42550.857638888891</v>
      </c>
      <c r="B3861" s="12">
        <v>21</v>
      </c>
      <c r="C3861" s="13">
        <v>0</v>
      </c>
      <c r="D3861" s="1"/>
      <c r="E3861" s="2"/>
      <c r="F3861" s="3"/>
      <c r="G3861" s="3"/>
    </row>
    <row r="3862" spans="1:7" x14ac:dyDescent="0.25">
      <c r="A3862" s="14">
        <v>42550.861111111109</v>
      </c>
      <c r="B3862" s="12">
        <v>27</v>
      </c>
      <c r="C3862" s="13">
        <v>0</v>
      </c>
      <c r="D3862" s="1"/>
      <c r="E3862" s="2"/>
      <c r="F3862" s="3"/>
      <c r="G3862" s="3"/>
    </row>
    <row r="3863" spans="1:7" x14ac:dyDescent="0.25">
      <c r="A3863" s="14">
        <v>42550.864583333336</v>
      </c>
      <c r="B3863" s="12">
        <v>31</v>
      </c>
      <c r="C3863" s="13">
        <v>0</v>
      </c>
      <c r="D3863" s="1"/>
      <c r="E3863" s="2"/>
      <c r="F3863" s="3"/>
      <c r="G3863" s="3"/>
    </row>
    <row r="3864" spans="1:7" x14ac:dyDescent="0.25">
      <c r="A3864" s="14">
        <v>42550.868055555555</v>
      </c>
      <c r="B3864" s="12">
        <v>36</v>
      </c>
      <c r="C3864" s="13">
        <v>0</v>
      </c>
      <c r="D3864" s="1"/>
      <c r="E3864" s="2"/>
      <c r="F3864" s="3"/>
      <c r="G3864" s="3"/>
    </row>
    <row r="3865" spans="1:7" x14ac:dyDescent="0.25">
      <c r="A3865" s="14">
        <v>42550.871527777781</v>
      </c>
      <c r="B3865" s="12">
        <v>36</v>
      </c>
      <c r="C3865" s="13">
        <v>0</v>
      </c>
      <c r="D3865" s="1"/>
      <c r="E3865" s="2"/>
      <c r="F3865" s="3"/>
      <c r="G3865" s="3"/>
    </row>
    <row r="3866" spans="1:7" x14ac:dyDescent="0.25">
      <c r="A3866" s="14">
        <v>42550.875</v>
      </c>
      <c r="B3866" s="12">
        <v>40</v>
      </c>
      <c r="C3866" s="13">
        <v>0</v>
      </c>
      <c r="D3866" s="1"/>
      <c r="E3866" s="2"/>
      <c r="F3866" s="3"/>
      <c r="G3866" s="3"/>
    </row>
    <row r="3867" spans="1:7" x14ac:dyDescent="0.25">
      <c r="A3867" s="14">
        <v>42550.878472222219</v>
      </c>
      <c r="B3867" s="12">
        <v>41</v>
      </c>
      <c r="C3867" s="13">
        <v>0</v>
      </c>
      <c r="D3867" s="1"/>
      <c r="E3867" s="2"/>
      <c r="F3867" s="3"/>
      <c r="G3867" s="3"/>
    </row>
    <row r="3868" spans="1:7" x14ac:dyDescent="0.25">
      <c r="A3868" s="14">
        <v>42550.881944444445</v>
      </c>
      <c r="B3868" s="12">
        <v>42</v>
      </c>
      <c r="C3868" s="13">
        <v>0</v>
      </c>
      <c r="D3868" s="1"/>
      <c r="E3868" s="2"/>
      <c r="F3868" s="3"/>
      <c r="G3868" s="3"/>
    </row>
    <row r="3869" spans="1:7" x14ac:dyDescent="0.25">
      <c r="A3869" s="14">
        <v>42550.885416666664</v>
      </c>
      <c r="B3869" s="12">
        <v>43</v>
      </c>
      <c r="C3869" s="13">
        <v>0</v>
      </c>
      <c r="D3869" s="1"/>
      <c r="E3869" s="2"/>
      <c r="F3869" s="3"/>
      <c r="G3869" s="3"/>
    </row>
    <row r="3870" spans="1:7" x14ac:dyDescent="0.25">
      <c r="A3870" s="14">
        <v>42550.888888888891</v>
      </c>
      <c r="B3870" s="12">
        <v>43</v>
      </c>
      <c r="C3870" s="13">
        <v>0</v>
      </c>
      <c r="D3870" s="1"/>
      <c r="E3870" s="2"/>
      <c r="F3870" s="3"/>
      <c r="G3870" s="3"/>
    </row>
    <row r="3871" spans="1:7" x14ac:dyDescent="0.25">
      <c r="A3871" s="14">
        <v>42550.892361111109</v>
      </c>
      <c r="B3871" s="12">
        <v>45</v>
      </c>
      <c r="C3871" s="13">
        <v>0</v>
      </c>
      <c r="D3871" s="1"/>
      <c r="E3871" s="2"/>
      <c r="F3871" s="3"/>
      <c r="G3871" s="3"/>
    </row>
    <row r="3872" spans="1:7" x14ac:dyDescent="0.25">
      <c r="A3872" s="14">
        <v>42550.895833333336</v>
      </c>
      <c r="B3872" s="12">
        <v>48</v>
      </c>
      <c r="C3872" s="13">
        <v>0</v>
      </c>
      <c r="D3872" s="1"/>
      <c r="E3872" s="2"/>
      <c r="F3872" s="3"/>
      <c r="G3872" s="3"/>
    </row>
    <row r="3873" spans="1:7" x14ac:dyDescent="0.25">
      <c r="A3873" s="14">
        <v>42550.899305555555</v>
      </c>
      <c r="B3873" s="12">
        <v>51</v>
      </c>
      <c r="C3873" s="13">
        <v>0</v>
      </c>
      <c r="D3873" s="1"/>
      <c r="E3873" s="2"/>
      <c r="F3873" s="3"/>
      <c r="G3873" s="3"/>
    </row>
    <row r="3874" spans="1:7" x14ac:dyDescent="0.25">
      <c r="A3874" s="14">
        <v>42550.902777777781</v>
      </c>
      <c r="B3874" s="12">
        <v>52</v>
      </c>
      <c r="C3874" s="13">
        <v>0</v>
      </c>
      <c r="D3874" s="1"/>
      <c r="E3874" s="2"/>
      <c r="F3874" s="3"/>
      <c r="G3874" s="3"/>
    </row>
    <row r="3875" spans="1:7" x14ac:dyDescent="0.25">
      <c r="A3875" s="14">
        <v>42550.90625</v>
      </c>
      <c r="B3875" s="12">
        <v>51</v>
      </c>
      <c r="C3875" s="13">
        <v>0</v>
      </c>
      <c r="D3875" s="1"/>
      <c r="E3875" s="2"/>
      <c r="F3875" s="3"/>
      <c r="G3875" s="3"/>
    </row>
    <row r="3876" spans="1:7" x14ac:dyDescent="0.25">
      <c r="A3876" s="14">
        <v>42550.909722222219</v>
      </c>
      <c r="B3876" s="12">
        <v>52</v>
      </c>
      <c r="C3876" s="13">
        <v>0</v>
      </c>
      <c r="D3876" s="1"/>
      <c r="E3876" s="2"/>
      <c r="F3876" s="3"/>
      <c r="G3876" s="3"/>
    </row>
    <row r="3877" spans="1:7" x14ac:dyDescent="0.25">
      <c r="A3877" s="14">
        <v>42550.913194444445</v>
      </c>
      <c r="B3877" s="12">
        <v>50</v>
      </c>
      <c r="C3877" s="13">
        <v>0</v>
      </c>
      <c r="D3877" s="1"/>
      <c r="E3877" s="2"/>
      <c r="F3877" s="3"/>
      <c r="G3877" s="3"/>
    </row>
    <row r="3878" spans="1:7" x14ac:dyDescent="0.25">
      <c r="A3878" s="14">
        <v>42550.916666666664</v>
      </c>
      <c r="B3878" s="12">
        <v>46</v>
      </c>
      <c r="C3878" s="13">
        <v>0</v>
      </c>
      <c r="D3878" s="1"/>
      <c r="E3878" s="2"/>
      <c r="F3878" s="3"/>
      <c r="G3878" s="3"/>
    </row>
    <row r="3879" spans="1:7" x14ac:dyDescent="0.25">
      <c r="A3879" s="14">
        <v>42550.920138888891</v>
      </c>
      <c r="B3879" s="12">
        <v>46</v>
      </c>
      <c r="C3879" s="13">
        <v>0</v>
      </c>
      <c r="D3879" s="1"/>
      <c r="E3879" s="2"/>
      <c r="F3879" s="3"/>
      <c r="G3879" s="3"/>
    </row>
    <row r="3880" spans="1:7" x14ac:dyDescent="0.25">
      <c r="A3880" s="14">
        <v>42550.923611111109</v>
      </c>
      <c r="B3880" s="12">
        <v>42</v>
      </c>
      <c r="C3880" s="13">
        <v>0</v>
      </c>
      <c r="D3880" s="1"/>
      <c r="E3880" s="2"/>
      <c r="F3880" s="3"/>
      <c r="G3880" s="3"/>
    </row>
    <row r="3881" spans="1:7" x14ac:dyDescent="0.25">
      <c r="A3881" s="14">
        <v>42550.927083333336</v>
      </c>
      <c r="B3881" s="12">
        <v>39</v>
      </c>
      <c r="C3881" s="13">
        <v>0</v>
      </c>
      <c r="D3881" s="1"/>
      <c r="E3881" s="2"/>
      <c r="F3881" s="3"/>
      <c r="G3881" s="3"/>
    </row>
    <row r="3882" spans="1:7" x14ac:dyDescent="0.25">
      <c r="A3882" s="14">
        <v>42550.930555555555</v>
      </c>
      <c r="B3882" s="12">
        <v>37</v>
      </c>
      <c r="C3882" s="13">
        <v>0</v>
      </c>
      <c r="D3882" s="1"/>
      <c r="E3882" s="2"/>
      <c r="F3882" s="3"/>
      <c r="G3882" s="3"/>
    </row>
    <row r="3883" spans="1:7" x14ac:dyDescent="0.25">
      <c r="A3883" s="14">
        <v>42550.934027777781</v>
      </c>
      <c r="B3883" s="12">
        <v>32</v>
      </c>
      <c r="C3883" s="13">
        <v>0</v>
      </c>
      <c r="D3883" s="1"/>
      <c r="E3883" s="2"/>
      <c r="F3883" s="3"/>
      <c r="G3883" s="3"/>
    </row>
    <row r="3884" spans="1:7" x14ac:dyDescent="0.25">
      <c r="A3884" s="14">
        <v>42550.9375</v>
      </c>
      <c r="B3884" s="12">
        <v>28</v>
      </c>
      <c r="C3884" s="13">
        <v>0</v>
      </c>
      <c r="D3884" s="1"/>
      <c r="E3884" s="2"/>
      <c r="F3884" s="3"/>
      <c r="G3884" s="3"/>
    </row>
    <row r="3885" spans="1:7" x14ac:dyDescent="0.25">
      <c r="A3885" s="14">
        <v>42550.940972222219</v>
      </c>
      <c r="B3885" s="12">
        <v>27</v>
      </c>
      <c r="C3885" s="13">
        <v>0</v>
      </c>
      <c r="D3885" s="1"/>
      <c r="E3885" s="2"/>
      <c r="F3885" s="3"/>
      <c r="G3885" s="3"/>
    </row>
    <row r="3886" spans="1:7" x14ac:dyDescent="0.25">
      <c r="A3886" s="14">
        <v>42550.944444444445</v>
      </c>
      <c r="B3886" s="12">
        <v>27</v>
      </c>
      <c r="C3886" s="13">
        <v>0</v>
      </c>
      <c r="D3886" s="1"/>
      <c r="E3886" s="2"/>
      <c r="F3886" s="3"/>
      <c r="G3886" s="3"/>
    </row>
    <row r="3887" spans="1:7" x14ac:dyDescent="0.25">
      <c r="A3887" s="14">
        <v>42550.947916666664</v>
      </c>
      <c r="B3887" s="12">
        <v>27</v>
      </c>
      <c r="C3887" s="13">
        <v>0</v>
      </c>
      <c r="D3887" s="1"/>
      <c r="E3887" s="2"/>
      <c r="F3887" s="3"/>
      <c r="G3887" s="3"/>
    </row>
    <row r="3888" spans="1:7" x14ac:dyDescent="0.25">
      <c r="A3888" s="14">
        <v>42550.951388888891</v>
      </c>
      <c r="B3888" s="12">
        <v>31</v>
      </c>
      <c r="C3888" s="13">
        <v>0</v>
      </c>
      <c r="D3888" s="1"/>
      <c r="E3888" s="2"/>
      <c r="F3888" s="3"/>
      <c r="G3888" s="3"/>
    </row>
    <row r="3889" spans="1:7" x14ac:dyDescent="0.25">
      <c r="A3889" s="14">
        <v>42550.954861111109</v>
      </c>
      <c r="B3889" s="12">
        <v>31</v>
      </c>
      <c r="C3889" s="13">
        <v>0</v>
      </c>
      <c r="D3889" s="1"/>
      <c r="E3889" s="2"/>
      <c r="F3889" s="3"/>
      <c r="G3889" s="3"/>
    </row>
    <row r="3890" spans="1:7" x14ac:dyDescent="0.25">
      <c r="A3890" s="14">
        <v>42550.958333333336</v>
      </c>
      <c r="B3890" s="12">
        <v>27</v>
      </c>
      <c r="C3890" s="13">
        <v>0</v>
      </c>
      <c r="D3890" s="1"/>
      <c r="E3890" s="2"/>
      <c r="F3890" s="3"/>
      <c r="G3890" s="3"/>
    </row>
    <row r="3891" spans="1:7" x14ac:dyDescent="0.25">
      <c r="A3891" s="14">
        <v>42550.961805555555</v>
      </c>
      <c r="B3891" s="12">
        <v>23</v>
      </c>
      <c r="C3891" s="13">
        <v>0</v>
      </c>
      <c r="D3891" s="1"/>
      <c r="E3891" s="2"/>
      <c r="F3891" s="3"/>
      <c r="G3891" s="3"/>
    </row>
    <row r="3892" spans="1:7" x14ac:dyDescent="0.25">
      <c r="A3892" s="14">
        <v>42550.965277777781</v>
      </c>
      <c r="B3892" s="12">
        <v>19</v>
      </c>
      <c r="C3892" s="13">
        <v>0</v>
      </c>
      <c r="D3892" s="1"/>
      <c r="E3892" s="2"/>
      <c r="F3892" s="3"/>
      <c r="G3892" s="3"/>
    </row>
    <row r="3893" spans="1:7" x14ac:dyDescent="0.25">
      <c r="A3893" s="14">
        <v>42550.96875</v>
      </c>
      <c r="B3893" s="12">
        <v>22</v>
      </c>
      <c r="C3893" s="13">
        <v>0</v>
      </c>
      <c r="D3893" s="1"/>
      <c r="E3893" s="2"/>
      <c r="F3893" s="3"/>
      <c r="G3893" s="3"/>
    </row>
    <row r="3894" spans="1:7" x14ac:dyDescent="0.25">
      <c r="A3894" s="14">
        <v>42550.972222222219</v>
      </c>
      <c r="B3894" s="12">
        <v>27</v>
      </c>
      <c r="C3894" s="13">
        <v>0</v>
      </c>
      <c r="D3894" s="1"/>
      <c r="E3894" s="2"/>
      <c r="F3894" s="3"/>
      <c r="G3894" s="3"/>
    </row>
    <row r="3895" spans="1:7" x14ac:dyDescent="0.25">
      <c r="A3895" s="14">
        <v>42550.975694444445</v>
      </c>
      <c r="B3895" s="12">
        <v>30</v>
      </c>
      <c r="C3895" s="13">
        <v>0</v>
      </c>
      <c r="D3895" s="1"/>
      <c r="E3895" s="2"/>
      <c r="F3895" s="3"/>
      <c r="G3895" s="3"/>
    </row>
    <row r="3896" spans="1:7" x14ac:dyDescent="0.25">
      <c r="A3896" s="14">
        <v>42550.979166666664</v>
      </c>
      <c r="B3896" s="12">
        <v>32</v>
      </c>
      <c r="C3896" s="13">
        <v>0</v>
      </c>
      <c r="D3896" s="1"/>
      <c r="E3896" s="2"/>
      <c r="F3896" s="3"/>
      <c r="G3896" s="3"/>
    </row>
    <row r="3897" spans="1:7" x14ac:dyDescent="0.25">
      <c r="A3897" s="14">
        <v>42550.982638888891</v>
      </c>
      <c r="B3897" s="12">
        <v>30</v>
      </c>
      <c r="C3897" s="13">
        <v>0</v>
      </c>
      <c r="D3897" s="1"/>
      <c r="E3897" s="2"/>
      <c r="F3897" s="3"/>
      <c r="G3897" s="3"/>
    </row>
    <row r="3898" spans="1:7" x14ac:dyDescent="0.25">
      <c r="A3898" s="14">
        <v>42550.986111111109</v>
      </c>
      <c r="B3898" s="12">
        <v>29</v>
      </c>
      <c r="C3898" s="13">
        <v>0</v>
      </c>
      <c r="D3898" s="1"/>
      <c r="E3898" s="2"/>
      <c r="F3898" s="3"/>
      <c r="G3898" s="3"/>
    </row>
    <row r="3899" spans="1:7" x14ac:dyDescent="0.25">
      <c r="A3899" s="14">
        <v>42550.989583333336</v>
      </c>
      <c r="B3899" s="12">
        <v>29</v>
      </c>
      <c r="C3899" s="13">
        <v>0</v>
      </c>
      <c r="D3899" s="1"/>
      <c r="E3899" s="2"/>
      <c r="F3899" s="3"/>
      <c r="G3899" s="3"/>
    </row>
    <row r="3900" spans="1:7" x14ac:dyDescent="0.25">
      <c r="A3900" s="14">
        <v>42550.993055555555</v>
      </c>
      <c r="B3900" s="12">
        <v>29</v>
      </c>
      <c r="C3900" s="13">
        <v>0</v>
      </c>
      <c r="D3900" s="1"/>
      <c r="E3900" s="2"/>
      <c r="F3900" s="3"/>
      <c r="G3900" s="3"/>
    </row>
    <row r="3901" spans="1:7" x14ac:dyDescent="0.25">
      <c r="A3901" s="14">
        <v>42550.996527777781</v>
      </c>
      <c r="B3901" s="12">
        <v>30</v>
      </c>
      <c r="C3901" s="13">
        <v>0</v>
      </c>
      <c r="D3901" s="1"/>
      <c r="E3901" s="2"/>
      <c r="F3901" s="3"/>
      <c r="G3901" s="3"/>
    </row>
    <row r="3902" spans="1:7" x14ac:dyDescent="0.25">
      <c r="A3902" s="14">
        <v>42551</v>
      </c>
      <c r="B3902" s="12">
        <v>29</v>
      </c>
      <c r="C3902" s="13">
        <v>0</v>
      </c>
      <c r="D3902" s="1"/>
      <c r="E3902" s="2"/>
      <c r="F3902" s="3"/>
      <c r="G3902" s="3"/>
    </row>
    <row r="3903" spans="1:7" x14ac:dyDescent="0.25">
      <c r="A3903" s="14">
        <v>42551.003472222219</v>
      </c>
      <c r="B3903" s="12">
        <v>28</v>
      </c>
      <c r="C3903" s="13">
        <v>0</v>
      </c>
      <c r="D3903" s="1"/>
      <c r="E3903" s="2"/>
      <c r="F3903" s="3"/>
      <c r="G3903" s="3"/>
    </row>
    <row r="3904" spans="1:7" x14ac:dyDescent="0.25">
      <c r="A3904" s="14">
        <v>42551.006944444445</v>
      </c>
      <c r="B3904" s="12">
        <v>24</v>
      </c>
      <c r="C3904" s="13">
        <v>0</v>
      </c>
      <c r="D3904" s="1"/>
      <c r="E3904" s="2"/>
      <c r="F3904" s="3"/>
      <c r="G3904" s="3"/>
    </row>
    <row r="3905" spans="1:7" x14ac:dyDescent="0.25">
      <c r="A3905" s="14">
        <v>42551.010416666664</v>
      </c>
      <c r="B3905" s="12">
        <v>18</v>
      </c>
      <c r="C3905" s="13">
        <v>0</v>
      </c>
      <c r="D3905" s="1"/>
      <c r="E3905" s="2"/>
      <c r="F3905" s="3"/>
      <c r="G3905" s="3"/>
    </row>
    <row r="3906" spans="1:7" x14ac:dyDescent="0.25">
      <c r="A3906" s="14">
        <v>42551.013888888891</v>
      </c>
      <c r="B3906" s="12">
        <v>15</v>
      </c>
      <c r="C3906" s="13">
        <v>0</v>
      </c>
      <c r="D3906" s="1"/>
      <c r="E3906" s="2"/>
      <c r="F3906" s="3"/>
      <c r="G3906" s="3"/>
    </row>
    <row r="3907" spans="1:7" x14ac:dyDescent="0.25">
      <c r="A3907" s="14">
        <v>42551.017361111109</v>
      </c>
      <c r="B3907" s="12">
        <v>10</v>
      </c>
      <c r="C3907" s="13">
        <v>0</v>
      </c>
      <c r="D3907" s="1"/>
      <c r="E3907" s="2"/>
      <c r="F3907" s="3"/>
      <c r="G3907" s="3"/>
    </row>
    <row r="3908" spans="1:7" x14ac:dyDescent="0.25">
      <c r="A3908" s="14">
        <v>42551.020833333336</v>
      </c>
      <c r="B3908" s="12">
        <v>5</v>
      </c>
      <c r="C3908" s="13">
        <v>0</v>
      </c>
      <c r="D3908" s="1"/>
      <c r="E3908" s="2"/>
      <c r="F3908" s="3"/>
      <c r="G3908" s="3"/>
    </row>
    <row r="3909" spans="1:7" x14ac:dyDescent="0.25">
      <c r="A3909" s="14">
        <v>42551.024305555555</v>
      </c>
      <c r="B3909" s="12">
        <v>5</v>
      </c>
      <c r="C3909" s="13">
        <v>0</v>
      </c>
      <c r="D3909" s="1"/>
      <c r="E3909" s="2"/>
      <c r="F3909" s="3"/>
      <c r="G3909" s="3"/>
    </row>
    <row r="3910" spans="1:7" x14ac:dyDescent="0.25">
      <c r="A3910" s="14">
        <v>42551.027777777781</v>
      </c>
      <c r="B3910" s="12">
        <v>2</v>
      </c>
      <c r="C3910" s="13">
        <v>0</v>
      </c>
      <c r="D3910" s="1"/>
      <c r="E3910" s="2"/>
      <c r="F3910" s="3"/>
      <c r="G3910" s="3"/>
    </row>
    <row r="3911" spans="1:7" x14ac:dyDescent="0.25">
      <c r="A3911" s="14">
        <v>42551.03125</v>
      </c>
      <c r="B3911" s="12">
        <v>1</v>
      </c>
      <c r="C3911" s="13">
        <v>0</v>
      </c>
      <c r="D3911" s="1"/>
      <c r="E3911" s="2"/>
      <c r="F3911" s="3"/>
      <c r="G3911" s="3"/>
    </row>
    <row r="3912" spans="1:7" x14ac:dyDescent="0.25">
      <c r="A3912" s="14">
        <v>42551.034722222219</v>
      </c>
      <c r="B3912" s="12">
        <v>3</v>
      </c>
      <c r="C3912" s="13">
        <v>0</v>
      </c>
      <c r="D3912" s="1"/>
      <c r="E3912" s="2"/>
      <c r="F3912" s="3"/>
      <c r="G3912" s="3"/>
    </row>
    <row r="3913" spans="1:7" x14ac:dyDescent="0.25">
      <c r="A3913" s="14">
        <v>42551.038194444445</v>
      </c>
      <c r="B3913" s="12">
        <v>7</v>
      </c>
      <c r="C3913" s="13">
        <v>0</v>
      </c>
      <c r="D3913" s="1"/>
      <c r="E3913" s="2"/>
      <c r="F3913" s="3"/>
      <c r="G3913" s="3"/>
    </row>
    <row r="3914" spans="1:7" x14ac:dyDescent="0.25">
      <c r="A3914" s="14">
        <v>42551.041666666664</v>
      </c>
      <c r="B3914" s="12">
        <v>10</v>
      </c>
      <c r="C3914" s="13">
        <v>0</v>
      </c>
      <c r="D3914" s="1"/>
      <c r="E3914" s="2"/>
      <c r="F3914" s="3"/>
      <c r="G3914" s="3"/>
    </row>
    <row r="3915" spans="1:7" x14ac:dyDescent="0.25">
      <c r="A3915" s="14">
        <v>42551.045138888891</v>
      </c>
      <c r="B3915" s="12">
        <v>15</v>
      </c>
      <c r="C3915" s="13">
        <v>0</v>
      </c>
      <c r="D3915" s="1"/>
      <c r="E3915" s="2"/>
      <c r="F3915" s="3"/>
      <c r="G3915" s="3"/>
    </row>
    <row r="3916" spans="1:7" x14ac:dyDescent="0.25">
      <c r="A3916" s="14">
        <v>42551.048611111109</v>
      </c>
      <c r="B3916" s="12">
        <v>18</v>
      </c>
      <c r="C3916" s="13">
        <v>0</v>
      </c>
      <c r="D3916" s="1"/>
      <c r="E3916" s="2"/>
      <c r="F3916" s="3"/>
      <c r="G3916" s="3"/>
    </row>
    <row r="3917" spans="1:7" x14ac:dyDescent="0.25">
      <c r="A3917" s="14">
        <v>42551.052083333336</v>
      </c>
      <c r="B3917" s="12">
        <v>17</v>
      </c>
      <c r="C3917" s="13">
        <v>0</v>
      </c>
      <c r="D3917" s="1"/>
      <c r="E3917" s="2"/>
      <c r="F3917" s="3"/>
      <c r="G3917" s="3"/>
    </row>
    <row r="3918" spans="1:7" x14ac:dyDescent="0.25">
      <c r="A3918" s="14">
        <v>42551.055555555555</v>
      </c>
      <c r="B3918" s="12">
        <v>19</v>
      </c>
      <c r="C3918" s="13">
        <v>0</v>
      </c>
      <c r="D3918" s="1"/>
      <c r="E3918" s="2"/>
      <c r="F3918" s="3"/>
      <c r="G3918" s="3"/>
    </row>
    <row r="3919" spans="1:7" x14ac:dyDescent="0.25">
      <c r="A3919" s="14">
        <v>42551.059027777781</v>
      </c>
      <c r="B3919" s="12">
        <v>22</v>
      </c>
      <c r="C3919" s="13">
        <v>0</v>
      </c>
      <c r="D3919" s="1"/>
      <c r="E3919" s="2"/>
      <c r="F3919" s="3"/>
      <c r="G3919" s="3"/>
    </row>
    <row r="3920" spans="1:7" x14ac:dyDescent="0.25">
      <c r="A3920" s="14">
        <v>42551.0625</v>
      </c>
      <c r="B3920" s="12">
        <v>25</v>
      </c>
      <c r="C3920" s="13">
        <v>0</v>
      </c>
      <c r="D3920" s="1"/>
      <c r="E3920" s="2"/>
      <c r="F3920" s="3"/>
      <c r="G3920" s="3"/>
    </row>
    <row r="3921" spans="1:7" x14ac:dyDescent="0.25">
      <c r="A3921" s="14">
        <v>42551.065972222219</v>
      </c>
      <c r="B3921" s="12">
        <v>23</v>
      </c>
      <c r="C3921" s="13">
        <v>0</v>
      </c>
      <c r="D3921" s="1"/>
      <c r="E3921" s="2"/>
      <c r="F3921" s="3"/>
      <c r="G3921" s="3"/>
    </row>
    <row r="3922" spans="1:7" x14ac:dyDescent="0.25">
      <c r="A3922" s="14">
        <v>42551.069444444445</v>
      </c>
      <c r="B3922" s="12">
        <v>21</v>
      </c>
      <c r="C3922" s="13">
        <v>0</v>
      </c>
      <c r="D3922" s="1"/>
      <c r="E3922" s="2"/>
      <c r="F3922" s="3"/>
      <c r="G3922" s="3"/>
    </row>
    <row r="3923" spans="1:7" x14ac:dyDescent="0.25">
      <c r="A3923" s="14">
        <v>42551.072916666664</v>
      </c>
      <c r="B3923" s="12">
        <v>17</v>
      </c>
      <c r="C3923" s="13">
        <v>0</v>
      </c>
      <c r="D3923" s="1"/>
      <c r="E3923" s="2"/>
      <c r="F3923" s="3"/>
      <c r="G3923" s="3"/>
    </row>
    <row r="3924" spans="1:7" x14ac:dyDescent="0.25">
      <c r="A3924" s="14">
        <v>42551.076388888891</v>
      </c>
      <c r="B3924" s="12">
        <v>14</v>
      </c>
      <c r="C3924" s="13">
        <v>0</v>
      </c>
      <c r="D3924" s="1"/>
      <c r="E3924" s="2"/>
      <c r="F3924" s="3"/>
      <c r="G3924" s="3"/>
    </row>
    <row r="3925" spans="1:7" x14ac:dyDescent="0.25">
      <c r="A3925" s="14">
        <v>42551.079861111109</v>
      </c>
      <c r="B3925" s="12">
        <v>15</v>
      </c>
      <c r="C3925" s="13">
        <v>0</v>
      </c>
      <c r="D3925" s="1"/>
      <c r="E3925" s="2"/>
      <c r="F3925" s="3"/>
      <c r="G3925" s="3"/>
    </row>
    <row r="3926" spans="1:7" x14ac:dyDescent="0.25">
      <c r="A3926" s="14">
        <v>42551.083333333336</v>
      </c>
      <c r="B3926" s="12">
        <v>17</v>
      </c>
      <c r="C3926" s="13">
        <v>0</v>
      </c>
      <c r="D3926" s="1"/>
      <c r="E3926" s="2"/>
      <c r="F3926" s="3"/>
      <c r="G3926" s="3"/>
    </row>
    <row r="3927" spans="1:7" x14ac:dyDescent="0.25">
      <c r="A3927" s="14">
        <v>42551.086805555555</v>
      </c>
      <c r="B3927" s="12">
        <v>19</v>
      </c>
      <c r="C3927" s="13">
        <v>0</v>
      </c>
      <c r="D3927" s="1"/>
      <c r="E3927" s="2"/>
      <c r="F3927" s="3"/>
      <c r="G3927" s="3"/>
    </row>
    <row r="3928" spans="1:7" x14ac:dyDescent="0.25">
      <c r="A3928" s="14">
        <v>42551.090277777781</v>
      </c>
      <c r="B3928" s="12">
        <v>19</v>
      </c>
      <c r="C3928" s="13">
        <v>0</v>
      </c>
      <c r="D3928" s="1"/>
      <c r="E3928" s="2"/>
      <c r="F3928" s="3"/>
      <c r="G3928" s="3"/>
    </row>
    <row r="3929" spans="1:7" x14ac:dyDescent="0.25">
      <c r="A3929" s="14">
        <v>42551.09375</v>
      </c>
      <c r="B3929" s="12">
        <v>17</v>
      </c>
      <c r="C3929" s="13">
        <v>0</v>
      </c>
      <c r="D3929" s="1"/>
      <c r="E3929" s="2"/>
      <c r="F3929" s="3"/>
      <c r="G3929" s="3"/>
    </row>
    <row r="3930" spans="1:7" x14ac:dyDescent="0.25">
      <c r="A3930" s="14">
        <v>42551.097222222219</v>
      </c>
      <c r="B3930" s="12">
        <v>16</v>
      </c>
      <c r="C3930" s="13">
        <v>0</v>
      </c>
      <c r="D3930" s="1"/>
      <c r="E3930" s="2"/>
      <c r="F3930" s="3"/>
      <c r="G3930" s="3"/>
    </row>
    <row r="3931" spans="1:7" x14ac:dyDescent="0.25">
      <c r="A3931" s="14">
        <v>42551.100694444445</v>
      </c>
      <c r="B3931" s="12">
        <v>19</v>
      </c>
      <c r="C3931" s="13">
        <v>0</v>
      </c>
      <c r="D3931" s="1"/>
      <c r="E3931" s="2"/>
      <c r="F3931" s="3"/>
      <c r="G3931" s="3"/>
    </row>
    <row r="3932" spans="1:7" x14ac:dyDescent="0.25">
      <c r="A3932" s="14">
        <v>42551.104166666664</v>
      </c>
      <c r="B3932" s="12">
        <v>22</v>
      </c>
      <c r="C3932" s="13">
        <v>0</v>
      </c>
      <c r="D3932" s="1"/>
      <c r="E3932" s="2"/>
      <c r="F3932" s="3"/>
      <c r="G3932" s="3"/>
    </row>
    <row r="3933" spans="1:7" x14ac:dyDescent="0.25">
      <c r="A3933" s="14">
        <v>42551.107638888891</v>
      </c>
      <c r="B3933" s="12">
        <v>25</v>
      </c>
      <c r="C3933" s="13">
        <v>0</v>
      </c>
      <c r="D3933" s="1"/>
      <c r="E3933" s="2"/>
      <c r="F3933" s="3"/>
      <c r="G3933" s="3"/>
    </row>
    <row r="3934" spans="1:7" x14ac:dyDescent="0.25">
      <c r="A3934" s="14">
        <v>42551.111111111109</v>
      </c>
      <c r="B3934" s="12">
        <v>25</v>
      </c>
      <c r="C3934" s="13">
        <v>0</v>
      </c>
      <c r="D3934" s="1"/>
      <c r="E3934" s="2"/>
      <c r="F3934" s="3"/>
      <c r="G3934" s="3"/>
    </row>
    <row r="3935" spans="1:7" x14ac:dyDescent="0.25">
      <c r="A3935" s="14">
        <v>42551.114583333336</v>
      </c>
      <c r="B3935" s="12">
        <v>21</v>
      </c>
      <c r="C3935" s="13">
        <v>0</v>
      </c>
      <c r="D3935" s="1"/>
      <c r="E3935" s="2"/>
      <c r="F3935" s="3"/>
      <c r="G3935" s="3"/>
    </row>
    <row r="3936" spans="1:7" x14ac:dyDescent="0.25">
      <c r="A3936" s="14">
        <v>42551.118055555555</v>
      </c>
      <c r="B3936" s="12">
        <v>21</v>
      </c>
      <c r="C3936" s="13">
        <v>0</v>
      </c>
      <c r="D3936" s="1"/>
      <c r="E3936" s="2"/>
      <c r="F3936" s="3"/>
      <c r="G3936" s="3"/>
    </row>
    <row r="3937" spans="1:7" x14ac:dyDescent="0.25">
      <c r="A3937" s="14">
        <v>42551.121527777781</v>
      </c>
      <c r="B3937" s="12">
        <v>19</v>
      </c>
      <c r="C3937" s="13">
        <v>0</v>
      </c>
      <c r="D3937" s="1"/>
      <c r="E3937" s="2"/>
      <c r="F3937" s="3"/>
      <c r="G3937" s="3"/>
    </row>
    <row r="3938" spans="1:7" x14ac:dyDescent="0.25">
      <c r="A3938" s="14">
        <v>42551.125</v>
      </c>
      <c r="B3938" s="12">
        <v>19</v>
      </c>
      <c r="C3938" s="13">
        <v>0</v>
      </c>
      <c r="D3938" s="1"/>
      <c r="E3938" s="2"/>
      <c r="F3938" s="3"/>
      <c r="G3938" s="3"/>
    </row>
    <row r="3939" spans="1:7" x14ac:dyDescent="0.25">
      <c r="A3939" s="14">
        <v>42551.128472222219</v>
      </c>
      <c r="B3939" s="12">
        <v>19</v>
      </c>
      <c r="C3939" s="13">
        <v>0</v>
      </c>
      <c r="D3939" s="1"/>
      <c r="E3939" s="2"/>
      <c r="F3939" s="3"/>
      <c r="G3939" s="3"/>
    </row>
    <row r="3940" spans="1:7" x14ac:dyDescent="0.25">
      <c r="A3940" s="14">
        <v>42551.131944444445</v>
      </c>
      <c r="B3940" s="12">
        <v>21</v>
      </c>
      <c r="C3940" s="13">
        <v>0</v>
      </c>
      <c r="D3940" s="1"/>
      <c r="E3940" s="2"/>
      <c r="F3940" s="3"/>
      <c r="G3940" s="3"/>
    </row>
    <row r="3941" spans="1:7" x14ac:dyDescent="0.25">
      <c r="A3941" s="14">
        <v>42551.135416666664</v>
      </c>
      <c r="B3941" s="12">
        <v>23</v>
      </c>
      <c r="C3941" s="13">
        <v>0</v>
      </c>
      <c r="D3941" s="1"/>
      <c r="E3941" s="2"/>
      <c r="F3941" s="3"/>
      <c r="G3941" s="3"/>
    </row>
    <row r="3942" spans="1:7" x14ac:dyDescent="0.25">
      <c r="A3942" s="14">
        <v>42551.138888888891</v>
      </c>
      <c r="B3942" s="12">
        <v>22</v>
      </c>
      <c r="C3942" s="13">
        <v>0</v>
      </c>
      <c r="D3942" s="1"/>
      <c r="E3942" s="2"/>
      <c r="F3942" s="3"/>
      <c r="G3942" s="3"/>
    </row>
    <row r="3943" spans="1:7" x14ac:dyDescent="0.25">
      <c r="A3943" s="14">
        <v>42551.142361111109</v>
      </c>
      <c r="B3943" s="12">
        <v>24</v>
      </c>
      <c r="C3943" s="13">
        <v>0</v>
      </c>
      <c r="D3943" s="1"/>
      <c r="E3943" s="2"/>
      <c r="F3943" s="3"/>
      <c r="G3943" s="3"/>
    </row>
    <row r="3944" spans="1:7" x14ac:dyDescent="0.25">
      <c r="A3944" s="14">
        <v>42551.145833333336</v>
      </c>
      <c r="B3944" s="12">
        <v>23</v>
      </c>
      <c r="C3944" s="13">
        <v>0</v>
      </c>
      <c r="D3944" s="1"/>
      <c r="E3944" s="2"/>
      <c r="F3944" s="3"/>
      <c r="G3944" s="3"/>
    </row>
    <row r="3945" spans="1:7" x14ac:dyDescent="0.25">
      <c r="A3945" s="14">
        <v>42551.149305555555</v>
      </c>
      <c r="B3945" s="12">
        <v>21</v>
      </c>
      <c r="C3945" s="13">
        <v>0</v>
      </c>
      <c r="D3945" s="1"/>
      <c r="E3945" s="2"/>
      <c r="F3945" s="3"/>
      <c r="G3945" s="3"/>
    </row>
    <row r="3946" spans="1:7" x14ac:dyDescent="0.25">
      <c r="A3946" s="14">
        <v>42551.152777777781</v>
      </c>
      <c r="B3946" s="12">
        <v>25</v>
      </c>
      <c r="C3946" s="13">
        <v>0</v>
      </c>
      <c r="D3946" s="1"/>
      <c r="E3946" s="2"/>
      <c r="F3946" s="3"/>
      <c r="G3946" s="3"/>
    </row>
    <row r="3947" spans="1:7" x14ac:dyDescent="0.25">
      <c r="A3947" s="14">
        <v>42551.15625</v>
      </c>
      <c r="B3947" s="12">
        <v>24</v>
      </c>
      <c r="C3947" s="13">
        <v>0</v>
      </c>
      <c r="D3947" s="1"/>
      <c r="E3947" s="2"/>
      <c r="F3947" s="3"/>
      <c r="G3947" s="3"/>
    </row>
    <row r="3948" spans="1:7" x14ac:dyDescent="0.25">
      <c r="A3948" s="14">
        <v>42551.159722222219</v>
      </c>
      <c r="B3948" s="12">
        <v>23</v>
      </c>
      <c r="C3948" s="13">
        <v>0</v>
      </c>
      <c r="D3948" s="1"/>
      <c r="E3948" s="2"/>
      <c r="F3948" s="3"/>
      <c r="G3948" s="3"/>
    </row>
    <row r="3949" spans="1:7" x14ac:dyDescent="0.25">
      <c r="A3949" s="14">
        <v>42551.163194444445</v>
      </c>
      <c r="B3949" s="12">
        <v>20</v>
      </c>
      <c r="C3949" s="13">
        <v>0</v>
      </c>
      <c r="D3949" s="1"/>
      <c r="E3949" s="2"/>
      <c r="F3949" s="3"/>
      <c r="G3949" s="3"/>
    </row>
    <row r="3950" spans="1:7" x14ac:dyDescent="0.25">
      <c r="A3950" s="14">
        <v>42551.166666666664</v>
      </c>
      <c r="B3950" s="12">
        <v>21</v>
      </c>
      <c r="C3950" s="13">
        <v>0</v>
      </c>
      <c r="D3950" s="1"/>
      <c r="E3950" s="2"/>
      <c r="F3950" s="3"/>
      <c r="G3950" s="3"/>
    </row>
    <row r="3951" spans="1:7" x14ac:dyDescent="0.25">
      <c r="A3951" s="14">
        <v>42551.170138888891</v>
      </c>
      <c r="B3951" s="12">
        <v>24</v>
      </c>
      <c r="C3951" s="13">
        <v>0</v>
      </c>
      <c r="D3951" s="1"/>
      <c r="E3951" s="2"/>
      <c r="F3951" s="3"/>
      <c r="G3951" s="3"/>
    </row>
    <row r="3952" spans="1:7" x14ac:dyDescent="0.25">
      <c r="A3952" s="14">
        <v>42551.173611111109</v>
      </c>
      <c r="B3952" s="12">
        <v>29</v>
      </c>
      <c r="C3952" s="13">
        <v>0</v>
      </c>
      <c r="D3952" s="1"/>
      <c r="E3952" s="2"/>
      <c r="F3952" s="3"/>
      <c r="G3952" s="3"/>
    </row>
    <row r="3953" spans="1:7" x14ac:dyDescent="0.25">
      <c r="A3953" s="14">
        <v>42551.177083333336</v>
      </c>
      <c r="B3953" s="12">
        <v>35</v>
      </c>
      <c r="C3953" s="13">
        <v>0</v>
      </c>
      <c r="D3953" s="1"/>
      <c r="E3953" s="2"/>
      <c r="F3953" s="3"/>
      <c r="G3953" s="3"/>
    </row>
    <row r="3954" spans="1:7" x14ac:dyDescent="0.25">
      <c r="A3954" s="14">
        <v>42551.180555555555</v>
      </c>
      <c r="B3954" s="12">
        <v>32</v>
      </c>
      <c r="C3954" s="13">
        <v>0</v>
      </c>
      <c r="D3954" s="1"/>
      <c r="E3954" s="2"/>
      <c r="F3954" s="3"/>
      <c r="G3954" s="3"/>
    </row>
    <row r="3955" spans="1:7" x14ac:dyDescent="0.25">
      <c r="A3955" s="14">
        <v>42551.184027777781</v>
      </c>
      <c r="B3955" s="12">
        <v>29</v>
      </c>
      <c r="C3955" s="13">
        <v>0</v>
      </c>
      <c r="D3955" s="1"/>
      <c r="E3955" s="2"/>
      <c r="F3955" s="3"/>
      <c r="G3955" s="3"/>
    </row>
    <row r="3956" spans="1:7" x14ac:dyDescent="0.25">
      <c r="A3956" s="14">
        <v>42551.1875</v>
      </c>
      <c r="B3956" s="12">
        <v>23</v>
      </c>
      <c r="C3956" s="13">
        <v>0</v>
      </c>
      <c r="D3956" s="1"/>
      <c r="E3956" s="2"/>
      <c r="F3956" s="3"/>
      <c r="G3956" s="3"/>
    </row>
    <row r="3957" spans="1:7" x14ac:dyDescent="0.25">
      <c r="A3957" s="14">
        <v>42551.190972222219</v>
      </c>
      <c r="B3957" s="12">
        <v>22</v>
      </c>
      <c r="C3957" s="13">
        <v>0</v>
      </c>
      <c r="D3957" s="1"/>
      <c r="E3957" s="2"/>
      <c r="F3957" s="3"/>
      <c r="G3957" s="3"/>
    </row>
    <row r="3958" spans="1:7" x14ac:dyDescent="0.25">
      <c r="A3958" s="14">
        <v>42551.194444444445</v>
      </c>
      <c r="B3958" s="12">
        <v>22</v>
      </c>
      <c r="C3958" s="13">
        <v>0</v>
      </c>
      <c r="D3958" s="1"/>
      <c r="E3958" s="2"/>
      <c r="F3958" s="3"/>
      <c r="G3958" s="3"/>
    </row>
    <row r="3959" spans="1:7" x14ac:dyDescent="0.25">
      <c r="A3959" s="14">
        <v>42551.197916666664</v>
      </c>
      <c r="B3959" s="12">
        <v>22</v>
      </c>
      <c r="C3959" s="13">
        <v>0</v>
      </c>
      <c r="D3959" s="1"/>
      <c r="E3959" s="2"/>
      <c r="F3959" s="3"/>
      <c r="G3959" s="3"/>
    </row>
    <row r="3960" spans="1:7" x14ac:dyDescent="0.25">
      <c r="A3960" s="14">
        <v>42551.201388888891</v>
      </c>
      <c r="B3960" s="12">
        <v>24</v>
      </c>
      <c r="C3960" s="13">
        <v>0</v>
      </c>
      <c r="D3960" s="1"/>
      <c r="E3960" s="2"/>
      <c r="F3960" s="3"/>
      <c r="G3960" s="3"/>
    </row>
    <row r="3961" spans="1:7" x14ac:dyDescent="0.25">
      <c r="A3961" s="14">
        <v>42551.204861111109</v>
      </c>
      <c r="B3961" s="12">
        <v>24</v>
      </c>
      <c r="C3961" s="13">
        <v>0</v>
      </c>
      <c r="D3961" s="1"/>
      <c r="E3961" s="2"/>
      <c r="F3961" s="3"/>
      <c r="G3961" s="3"/>
    </row>
    <row r="3962" spans="1:7" x14ac:dyDescent="0.25">
      <c r="A3962" s="14">
        <v>42551.208333333336</v>
      </c>
      <c r="B3962" s="12">
        <v>28</v>
      </c>
      <c r="C3962" s="13">
        <v>0</v>
      </c>
      <c r="D3962" s="1"/>
      <c r="E3962" s="2"/>
      <c r="F3962" s="3"/>
      <c r="G3962" s="3"/>
    </row>
    <row r="3963" spans="1:7" x14ac:dyDescent="0.25">
      <c r="A3963" s="14">
        <v>42551.211805555555</v>
      </c>
      <c r="B3963" s="12">
        <v>27</v>
      </c>
      <c r="C3963" s="13">
        <v>0</v>
      </c>
      <c r="D3963" s="1"/>
      <c r="E3963" s="2"/>
      <c r="F3963" s="3"/>
      <c r="G3963" s="3"/>
    </row>
    <row r="3964" spans="1:7" x14ac:dyDescent="0.25">
      <c r="A3964" s="14">
        <v>42551.215277777781</v>
      </c>
      <c r="B3964" s="12">
        <v>27</v>
      </c>
      <c r="C3964" s="13">
        <v>0</v>
      </c>
      <c r="D3964" s="1"/>
      <c r="E3964" s="2"/>
      <c r="F3964" s="3"/>
      <c r="G3964" s="3"/>
    </row>
    <row r="3965" spans="1:7" x14ac:dyDescent="0.25">
      <c r="A3965" s="14">
        <v>42551.21875</v>
      </c>
      <c r="B3965" s="12">
        <v>29</v>
      </c>
      <c r="C3965" s="13">
        <v>0</v>
      </c>
      <c r="D3965" s="1"/>
      <c r="E3965" s="2"/>
      <c r="F3965" s="3"/>
      <c r="G3965" s="3"/>
    </row>
    <row r="3966" spans="1:7" x14ac:dyDescent="0.25">
      <c r="A3966" s="14">
        <v>42551.222222222219</v>
      </c>
      <c r="B3966" s="12">
        <v>28</v>
      </c>
      <c r="C3966" s="13">
        <v>0</v>
      </c>
      <c r="D3966" s="1"/>
      <c r="E3966" s="2"/>
      <c r="F3966" s="3"/>
      <c r="G3966" s="3"/>
    </row>
    <row r="3967" spans="1:7" x14ac:dyDescent="0.25">
      <c r="A3967" s="14">
        <v>42551.225694444445</v>
      </c>
      <c r="B3967" s="12">
        <v>30</v>
      </c>
      <c r="C3967" s="13">
        <v>0</v>
      </c>
      <c r="D3967" s="1"/>
      <c r="E3967" s="2"/>
      <c r="F3967" s="3"/>
      <c r="G3967" s="3"/>
    </row>
    <row r="3968" spans="1:7" x14ac:dyDescent="0.25">
      <c r="A3968" s="14">
        <v>42551.229166666664</v>
      </c>
      <c r="B3968" s="12">
        <v>32</v>
      </c>
      <c r="C3968" s="13">
        <v>0</v>
      </c>
      <c r="D3968" s="1"/>
      <c r="E3968" s="2"/>
      <c r="F3968" s="3"/>
      <c r="G3968" s="3"/>
    </row>
    <row r="3969" spans="1:7" x14ac:dyDescent="0.25">
      <c r="A3969" s="14">
        <v>42551.232638888891</v>
      </c>
      <c r="B3969" s="12">
        <v>31</v>
      </c>
      <c r="C3969" s="13">
        <v>0</v>
      </c>
      <c r="D3969" s="1"/>
      <c r="E3969" s="2"/>
      <c r="F3969" s="3"/>
      <c r="G3969" s="3"/>
    </row>
    <row r="3970" spans="1:7" x14ac:dyDescent="0.25">
      <c r="A3970" s="14">
        <v>42551.236111111109</v>
      </c>
      <c r="B3970" s="12">
        <v>31</v>
      </c>
      <c r="C3970" s="13">
        <v>0</v>
      </c>
      <c r="D3970" s="1"/>
      <c r="E3970" s="2"/>
      <c r="F3970" s="3"/>
      <c r="G3970" s="3"/>
    </row>
    <row r="3971" spans="1:7" x14ac:dyDescent="0.25">
      <c r="A3971" s="14">
        <v>42551.239583333336</v>
      </c>
      <c r="B3971" s="12">
        <v>29</v>
      </c>
      <c r="C3971" s="13">
        <v>0</v>
      </c>
      <c r="D3971" s="1"/>
      <c r="E3971" s="2"/>
      <c r="F3971" s="3"/>
      <c r="G3971" s="3"/>
    </row>
    <row r="3972" spans="1:7" x14ac:dyDescent="0.25">
      <c r="A3972" s="14">
        <v>42551.243055555555</v>
      </c>
      <c r="B3972" s="12">
        <v>27</v>
      </c>
      <c r="C3972" s="13">
        <v>0</v>
      </c>
      <c r="D3972" s="1"/>
      <c r="E3972" s="2"/>
      <c r="F3972" s="3"/>
      <c r="G3972" s="3"/>
    </row>
    <row r="3973" spans="1:7" x14ac:dyDescent="0.25">
      <c r="A3973" s="14">
        <v>42551.246527777781</v>
      </c>
      <c r="B3973" s="12">
        <v>24</v>
      </c>
      <c r="C3973" s="13">
        <v>0</v>
      </c>
      <c r="D3973" s="1"/>
      <c r="E3973" s="2"/>
      <c r="F3973" s="3"/>
      <c r="G3973" s="3"/>
    </row>
    <row r="3974" spans="1:7" x14ac:dyDescent="0.25">
      <c r="A3974" s="14">
        <v>42551.25</v>
      </c>
      <c r="B3974" s="12">
        <v>27</v>
      </c>
      <c r="C3974" s="13">
        <v>0</v>
      </c>
      <c r="D3974" s="1"/>
      <c r="E3974" s="2"/>
      <c r="F3974" s="3"/>
      <c r="G3974" s="3"/>
    </row>
    <row r="3975" spans="1:7" x14ac:dyDescent="0.25">
      <c r="A3975" s="14">
        <v>42551.253472222219</v>
      </c>
      <c r="B3975" s="12">
        <v>25</v>
      </c>
      <c r="C3975" s="13">
        <v>0</v>
      </c>
      <c r="D3975" s="1"/>
      <c r="E3975" s="2"/>
      <c r="F3975" s="3"/>
      <c r="G3975" s="3"/>
    </row>
    <row r="3976" spans="1:7" x14ac:dyDescent="0.25">
      <c r="A3976" s="14">
        <v>42551.256944444445</v>
      </c>
      <c r="B3976" s="12">
        <v>25</v>
      </c>
      <c r="C3976" s="13">
        <v>0</v>
      </c>
      <c r="D3976" s="1"/>
      <c r="E3976" s="2"/>
      <c r="F3976" s="3"/>
      <c r="G3976" s="3"/>
    </row>
    <row r="3977" spans="1:7" x14ac:dyDescent="0.25">
      <c r="A3977" s="14">
        <v>42551.260416666664</v>
      </c>
      <c r="B3977" s="12">
        <v>25</v>
      </c>
      <c r="C3977" s="13">
        <v>0</v>
      </c>
      <c r="D3977" s="1"/>
      <c r="E3977" s="2"/>
      <c r="F3977" s="3"/>
      <c r="G3977" s="3"/>
    </row>
    <row r="3978" spans="1:7" x14ac:dyDescent="0.25">
      <c r="A3978" s="14">
        <v>42551.263888888891</v>
      </c>
      <c r="B3978" s="12">
        <v>23</v>
      </c>
      <c r="C3978" s="13">
        <v>0</v>
      </c>
      <c r="D3978" s="1"/>
      <c r="E3978" s="2"/>
      <c r="F3978" s="3"/>
      <c r="G3978" s="3"/>
    </row>
    <row r="3979" spans="1:7" x14ac:dyDescent="0.25">
      <c r="A3979" s="14">
        <v>42551.267361111109</v>
      </c>
      <c r="B3979" s="12">
        <v>23</v>
      </c>
      <c r="C3979" s="13">
        <v>0</v>
      </c>
      <c r="D3979" s="1"/>
      <c r="E3979" s="2"/>
      <c r="F3979" s="3"/>
      <c r="G3979" s="3"/>
    </row>
    <row r="3980" spans="1:7" x14ac:dyDescent="0.25">
      <c r="A3980" s="14">
        <v>42551.270833333336</v>
      </c>
      <c r="B3980" s="12">
        <v>27</v>
      </c>
      <c r="C3980" s="13">
        <v>0</v>
      </c>
      <c r="D3980" s="1"/>
      <c r="E3980" s="2"/>
      <c r="F3980" s="3"/>
      <c r="G3980" s="3"/>
    </row>
    <row r="3981" spans="1:7" x14ac:dyDescent="0.25">
      <c r="A3981" s="14">
        <v>42551.274305555555</v>
      </c>
      <c r="B3981" s="12">
        <v>27</v>
      </c>
      <c r="C3981" s="13">
        <v>0</v>
      </c>
      <c r="D3981" s="1"/>
      <c r="E3981" s="2"/>
      <c r="F3981" s="3"/>
      <c r="G3981" s="3"/>
    </row>
    <row r="3982" spans="1:7" x14ac:dyDescent="0.25">
      <c r="A3982" s="14">
        <v>42551.277777777781</v>
      </c>
      <c r="B3982" s="12">
        <v>28</v>
      </c>
      <c r="C3982" s="13">
        <v>0</v>
      </c>
      <c r="D3982" s="1"/>
      <c r="E3982" s="2"/>
      <c r="F3982" s="3"/>
      <c r="G3982" s="3"/>
    </row>
    <row r="3983" spans="1:7" x14ac:dyDescent="0.25">
      <c r="A3983" s="14">
        <v>42551.28125</v>
      </c>
      <c r="B3983" s="12">
        <v>29</v>
      </c>
      <c r="C3983" s="13">
        <v>0</v>
      </c>
      <c r="D3983" s="1"/>
      <c r="E3983" s="2"/>
      <c r="F3983" s="3"/>
      <c r="G3983" s="3"/>
    </row>
    <row r="3984" spans="1:7" x14ac:dyDescent="0.25">
      <c r="A3984" s="14">
        <v>42551.284722222219</v>
      </c>
      <c r="B3984" s="12">
        <v>28</v>
      </c>
      <c r="C3984" s="13">
        <v>0</v>
      </c>
      <c r="D3984" s="1"/>
      <c r="E3984" s="2"/>
      <c r="F3984" s="3"/>
      <c r="G3984" s="3"/>
    </row>
    <row r="3985" spans="1:7" x14ac:dyDescent="0.25">
      <c r="A3985" s="14">
        <v>42551.288194444445</v>
      </c>
      <c r="B3985" s="12">
        <v>26</v>
      </c>
      <c r="C3985" s="13">
        <v>0</v>
      </c>
      <c r="D3985" s="1"/>
      <c r="E3985" s="2"/>
      <c r="F3985" s="3"/>
      <c r="G3985" s="3"/>
    </row>
    <row r="3986" spans="1:7" x14ac:dyDescent="0.25">
      <c r="A3986" s="14">
        <v>42551.291666666664</v>
      </c>
      <c r="B3986" s="12">
        <v>24</v>
      </c>
      <c r="C3986" s="13">
        <v>0</v>
      </c>
      <c r="D3986" s="1"/>
      <c r="E3986" s="2"/>
      <c r="F3986" s="3"/>
      <c r="G3986" s="3"/>
    </row>
    <row r="3987" spans="1:7" x14ac:dyDescent="0.25">
      <c r="A3987" s="14">
        <v>42551.295138888891</v>
      </c>
      <c r="B3987" s="12">
        <v>23</v>
      </c>
      <c r="C3987" s="13">
        <v>0</v>
      </c>
      <c r="D3987" s="1"/>
      <c r="E3987" s="2"/>
      <c r="F3987" s="3"/>
      <c r="G3987" s="3"/>
    </row>
    <row r="3988" spans="1:7" x14ac:dyDescent="0.25">
      <c r="A3988" s="14">
        <v>42551.298611111109</v>
      </c>
      <c r="B3988" s="12">
        <v>23</v>
      </c>
      <c r="C3988" s="13">
        <v>0</v>
      </c>
      <c r="D3988" s="1"/>
      <c r="E3988" s="2"/>
      <c r="F3988" s="3"/>
      <c r="G3988" s="3"/>
    </row>
    <row r="3989" spans="1:7" x14ac:dyDescent="0.25">
      <c r="A3989" s="14">
        <v>42551.302083333336</v>
      </c>
      <c r="B3989" s="12">
        <v>24</v>
      </c>
      <c r="C3989" s="13">
        <v>0</v>
      </c>
      <c r="D3989" s="1"/>
      <c r="E3989" s="2"/>
      <c r="F3989" s="3"/>
      <c r="G3989" s="3"/>
    </row>
    <row r="3990" spans="1:7" x14ac:dyDescent="0.25">
      <c r="A3990" s="14">
        <v>42551.305555555555</v>
      </c>
      <c r="B3990" s="12">
        <v>26</v>
      </c>
      <c r="C3990" s="13">
        <v>0</v>
      </c>
      <c r="D3990" s="1"/>
      <c r="E3990" s="2"/>
      <c r="F3990" s="3"/>
      <c r="G3990" s="3"/>
    </row>
    <row r="3991" spans="1:7" x14ac:dyDescent="0.25">
      <c r="A3991" s="14">
        <v>42551.309027777781</v>
      </c>
      <c r="B3991" s="12">
        <v>25</v>
      </c>
      <c r="C3991" s="13">
        <v>0</v>
      </c>
      <c r="D3991" s="1"/>
      <c r="E3991" s="2"/>
      <c r="F3991" s="3"/>
      <c r="G3991" s="3"/>
    </row>
    <row r="3992" spans="1:7" x14ac:dyDescent="0.25">
      <c r="A3992" s="14">
        <v>42551.3125</v>
      </c>
      <c r="B3992" s="12">
        <v>26</v>
      </c>
      <c r="C3992" s="13">
        <v>0</v>
      </c>
      <c r="D3992" s="1"/>
      <c r="E3992" s="2"/>
      <c r="F3992" s="3"/>
      <c r="G3992" s="3"/>
    </row>
    <row r="3993" spans="1:7" x14ac:dyDescent="0.25">
      <c r="A3993" s="14">
        <v>42551.315972222219</v>
      </c>
      <c r="B3993" s="12">
        <v>27</v>
      </c>
      <c r="C3993" s="13">
        <v>0</v>
      </c>
      <c r="D3993" s="1"/>
      <c r="E3993" s="2"/>
      <c r="F3993" s="3"/>
      <c r="G3993" s="3"/>
    </row>
    <row r="3994" spans="1:7" x14ac:dyDescent="0.25">
      <c r="A3994" s="14">
        <v>42551.319444444445</v>
      </c>
      <c r="B3994" s="12">
        <v>24</v>
      </c>
      <c r="C3994" s="13">
        <v>0</v>
      </c>
      <c r="D3994" s="1"/>
      <c r="E3994" s="2"/>
      <c r="F3994" s="3"/>
      <c r="G3994" s="3"/>
    </row>
    <row r="3995" spans="1:7" x14ac:dyDescent="0.25">
      <c r="A3995" s="14">
        <v>42551.322916666664</v>
      </c>
      <c r="B3995" s="12">
        <v>28</v>
      </c>
      <c r="C3995" s="13">
        <v>0</v>
      </c>
      <c r="D3995" s="1"/>
      <c r="E3995" s="2"/>
      <c r="F3995" s="3"/>
      <c r="G3995" s="3"/>
    </row>
    <row r="3996" spans="1:7" x14ac:dyDescent="0.25">
      <c r="A3996" s="14">
        <v>42551.326388888891</v>
      </c>
      <c r="B3996" s="12">
        <v>27</v>
      </c>
      <c r="C3996" s="13">
        <v>0</v>
      </c>
      <c r="D3996" s="1"/>
      <c r="E3996" s="2"/>
      <c r="F3996" s="3"/>
      <c r="G3996" s="3"/>
    </row>
    <row r="3997" spans="1:7" x14ac:dyDescent="0.25">
      <c r="A3997" s="14">
        <v>42551.329861111109</v>
      </c>
      <c r="B3997" s="12">
        <v>26</v>
      </c>
      <c r="C3997" s="13">
        <v>0</v>
      </c>
      <c r="D3997" s="1"/>
      <c r="E3997" s="2"/>
      <c r="F3997" s="3"/>
      <c r="G3997" s="3"/>
    </row>
    <row r="3998" spans="1:7" x14ac:dyDescent="0.25">
      <c r="A3998" s="14">
        <v>42551.333333333336</v>
      </c>
      <c r="B3998" s="12">
        <v>27</v>
      </c>
      <c r="C3998" s="13">
        <v>0</v>
      </c>
      <c r="D3998" s="1"/>
      <c r="E3998" s="2"/>
      <c r="F3998" s="3"/>
      <c r="G3998" s="3"/>
    </row>
    <row r="3999" spans="1:7" x14ac:dyDescent="0.25">
      <c r="A3999" s="14">
        <v>42551.336805555555</v>
      </c>
      <c r="B3999" s="12">
        <v>26</v>
      </c>
      <c r="C3999" s="13">
        <v>0</v>
      </c>
      <c r="D3999" s="1"/>
      <c r="E3999" s="2"/>
      <c r="F3999" s="3"/>
      <c r="G3999" s="3"/>
    </row>
    <row r="4000" spans="1:7" x14ac:dyDescent="0.25">
      <c r="A4000" s="14">
        <v>42551.340277777781</v>
      </c>
      <c r="B4000" s="12">
        <v>24</v>
      </c>
      <c r="C4000" s="13">
        <v>0</v>
      </c>
      <c r="D4000" s="1"/>
      <c r="E4000" s="2"/>
      <c r="F4000" s="3"/>
      <c r="G4000" s="3"/>
    </row>
    <row r="4001" spans="1:7" x14ac:dyDescent="0.25">
      <c r="A4001" s="14">
        <v>42551.34375</v>
      </c>
      <c r="B4001" s="12">
        <v>26</v>
      </c>
      <c r="C4001" s="13">
        <v>0</v>
      </c>
      <c r="D4001" s="1"/>
      <c r="E4001" s="2"/>
      <c r="F4001" s="3"/>
      <c r="G4001" s="3"/>
    </row>
    <row r="4002" spans="1:7" x14ac:dyDescent="0.25">
      <c r="A4002" s="14">
        <v>42551.347222222219</v>
      </c>
      <c r="B4002" s="12">
        <v>24</v>
      </c>
      <c r="C4002" s="13">
        <v>0</v>
      </c>
      <c r="D4002" s="1"/>
      <c r="E4002" s="2"/>
      <c r="F4002" s="3"/>
      <c r="G4002" s="3"/>
    </row>
    <row r="4003" spans="1:7" x14ac:dyDescent="0.25">
      <c r="A4003" s="14">
        <v>42551.350694444445</v>
      </c>
      <c r="B4003" s="12">
        <v>21</v>
      </c>
      <c r="C4003" s="13">
        <v>0</v>
      </c>
      <c r="D4003" s="1"/>
      <c r="E4003" s="2"/>
      <c r="F4003" s="3"/>
      <c r="G4003" s="3"/>
    </row>
    <row r="4004" spans="1:7" x14ac:dyDescent="0.25">
      <c r="A4004" s="14">
        <v>42551.354166666664</v>
      </c>
      <c r="B4004" s="12">
        <v>23</v>
      </c>
      <c r="C4004" s="13">
        <v>0</v>
      </c>
      <c r="D4004" s="1"/>
      <c r="E4004" s="2"/>
      <c r="F4004" s="3"/>
      <c r="G4004" s="3"/>
    </row>
    <row r="4005" spans="1:7" x14ac:dyDescent="0.25">
      <c r="A4005" s="14">
        <v>42551.357638888891</v>
      </c>
      <c r="B4005" s="12">
        <v>23</v>
      </c>
      <c r="C4005" s="13">
        <v>0</v>
      </c>
      <c r="D4005" s="1"/>
      <c r="E4005" s="2"/>
      <c r="F4005" s="3"/>
      <c r="G4005" s="3"/>
    </row>
    <row r="4006" spans="1:7" x14ac:dyDescent="0.25">
      <c r="A4006" s="14">
        <v>42551.361111111109</v>
      </c>
      <c r="B4006" s="12">
        <v>23</v>
      </c>
      <c r="C4006" s="13">
        <v>0</v>
      </c>
      <c r="D4006" s="1"/>
      <c r="E4006" s="2"/>
      <c r="F4006" s="3"/>
      <c r="G4006" s="3"/>
    </row>
    <row r="4007" spans="1:7" x14ac:dyDescent="0.25">
      <c r="A4007" s="14">
        <v>42551.364583333336</v>
      </c>
      <c r="B4007" s="12">
        <v>23</v>
      </c>
      <c r="C4007" s="13">
        <v>0</v>
      </c>
      <c r="D4007" s="1"/>
      <c r="E4007" s="2"/>
      <c r="F4007" s="3"/>
      <c r="G4007" s="3"/>
    </row>
    <row r="4008" spans="1:7" x14ac:dyDescent="0.25">
      <c r="A4008" s="14">
        <v>42551.368055555555</v>
      </c>
      <c r="B4008" s="12">
        <v>25</v>
      </c>
      <c r="C4008" s="13">
        <v>0</v>
      </c>
      <c r="D4008" s="1"/>
      <c r="E4008" s="2"/>
      <c r="F4008" s="3"/>
      <c r="G4008" s="3"/>
    </row>
    <row r="4009" spans="1:7" x14ac:dyDescent="0.25">
      <c r="A4009" s="14">
        <v>42551.371527777781</v>
      </c>
      <c r="B4009" s="12">
        <v>24</v>
      </c>
      <c r="C4009" s="13">
        <v>0</v>
      </c>
      <c r="D4009" s="1"/>
      <c r="E4009" s="2"/>
      <c r="F4009" s="3"/>
      <c r="G4009" s="3"/>
    </row>
    <row r="4010" spans="1:7" x14ac:dyDescent="0.25">
      <c r="A4010" s="14">
        <v>42551.375</v>
      </c>
      <c r="B4010" s="12">
        <v>21</v>
      </c>
      <c r="C4010" s="13">
        <v>0</v>
      </c>
      <c r="D4010" s="1"/>
      <c r="E4010" s="2"/>
      <c r="F4010" s="3"/>
      <c r="G4010" s="3"/>
    </row>
    <row r="4011" spans="1:7" x14ac:dyDescent="0.25">
      <c r="A4011" s="14">
        <v>42551.378472222219</v>
      </c>
      <c r="B4011" s="12">
        <v>22</v>
      </c>
      <c r="C4011" s="13">
        <v>0</v>
      </c>
      <c r="D4011" s="1"/>
      <c r="E4011" s="2"/>
      <c r="F4011" s="3"/>
      <c r="G4011" s="3"/>
    </row>
    <row r="4012" spans="1:7" x14ac:dyDescent="0.25">
      <c r="A4012" s="14">
        <v>42551.381944444445</v>
      </c>
      <c r="B4012" s="12">
        <v>22</v>
      </c>
      <c r="C4012" s="13">
        <v>0</v>
      </c>
      <c r="D4012" s="1"/>
      <c r="E4012" s="2"/>
      <c r="F4012" s="3"/>
      <c r="G4012" s="3"/>
    </row>
    <row r="4013" spans="1:7" x14ac:dyDescent="0.25">
      <c r="A4013" s="14">
        <v>42551.385416666664</v>
      </c>
      <c r="B4013" s="12">
        <v>22</v>
      </c>
      <c r="C4013" s="13">
        <v>0</v>
      </c>
      <c r="D4013" s="1"/>
      <c r="E4013" s="2"/>
      <c r="F4013" s="3"/>
      <c r="G4013" s="3"/>
    </row>
    <row r="4014" spans="1:7" x14ac:dyDescent="0.25">
      <c r="A4014" s="14">
        <v>42551.388888888891</v>
      </c>
      <c r="B4014" s="12">
        <v>23</v>
      </c>
      <c r="C4014" s="13">
        <v>0</v>
      </c>
      <c r="D4014" s="1"/>
      <c r="E4014" s="2"/>
      <c r="F4014" s="3"/>
      <c r="G4014" s="3"/>
    </row>
    <row r="4015" spans="1:7" x14ac:dyDescent="0.25">
      <c r="A4015" s="14">
        <v>42551.392361111109</v>
      </c>
      <c r="B4015" s="12">
        <v>23</v>
      </c>
      <c r="C4015" s="13">
        <v>0</v>
      </c>
      <c r="D4015" s="1"/>
      <c r="E4015" s="2"/>
      <c r="F4015" s="3"/>
      <c r="G4015" s="3"/>
    </row>
    <row r="4016" spans="1:7" x14ac:dyDescent="0.25">
      <c r="A4016" s="14">
        <v>42551.395833333336</v>
      </c>
      <c r="B4016" s="12">
        <v>24</v>
      </c>
      <c r="C4016" s="13">
        <v>0</v>
      </c>
      <c r="D4016" s="1"/>
      <c r="E4016" s="2"/>
      <c r="F4016" s="3"/>
      <c r="G4016" s="3"/>
    </row>
    <row r="4017" spans="1:7" x14ac:dyDescent="0.25">
      <c r="A4017" s="14">
        <v>42551.399305555555</v>
      </c>
      <c r="B4017" s="12">
        <v>21</v>
      </c>
      <c r="C4017" s="13">
        <v>0</v>
      </c>
      <c r="D4017" s="1"/>
      <c r="E4017" s="2"/>
      <c r="F4017" s="3"/>
      <c r="G4017" s="3"/>
    </row>
    <row r="4018" spans="1:7" x14ac:dyDescent="0.25">
      <c r="A4018" s="14">
        <v>42551.402777777781</v>
      </c>
      <c r="B4018" s="12">
        <v>21</v>
      </c>
      <c r="C4018" s="13">
        <v>0</v>
      </c>
      <c r="D4018" s="1"/>
      <c r="E4018" s="2"/>
      <c r="F4018" s="3"/>
      <c r="G4018" s="3"/>
    </row>
    <row r="4019" spans="1:7" x14ac:dyDescent="0.25">
      <c r="A4019" s="14">
        <v>42551.40625</v>
      </c>
      <c r="B4019" s="12">
        <v>22</v>
      </c>
      <c r="C4019" s="13">
        <v>0</v>
      </c>
      <c r="D4019" s="1"/>
      <c r="E4019" s="2"/>
      <c r="F4019" s="3"/>
      <c r="G4019" s="3"/>
    </row>
    <row r="4020" spans="1:7" x14ac:dyDescent="0.25">
      <c r="A4020" s="14">
        <v>42551.409722222219</v>
      </c>
      <c r="B4020" s="12">
        <v>22</v>
      </c>
      <c r="C4020" s="13">
        <v>0</v>
      </c>
      <c r="D4020" s="1"/>
      <c r="E4020" s="2"/>
      <c r="F4020" s="3"/>
      <c r="G4020" s="3"/>
    </row>
    <row r="4021" spans="1:7" x14ac:dyDescent="0.25">
      <c r="A4021" s="14">
        <v>42551.413194444445</v>
      </c>
      <c r="B4021" s="12">
        <v>26</v>
      </c>
      <c r="C4021" s="13">
        <v>0</v>
      </c>
      <c r="D4021" s="1"/>
      <c r="E4021" s="2"/>
      <c r="F4021" s="3"/>
      <c r="G4021" s="3"/>
    </row>
    <row r="4022" spans="1:7" x14ac:dyDescent="0.25">
      <c r="A4022" s="14">
        <v>42551.416666666664</v>
      </c>
      <c r="B4022" s="12">
        <v>26</v>
      </c>
      <c r="C4022" s="13">
        <v>0</v>
      </c>
      <c r="D4022" s="1"/>
      <c r="E4022" s="2"/>
      <c r="F4022" s="3"/>
      <c r="G4022" s="3"/>
    </row>
    <row r="4023" spans="1:7" x14ac:dyDescent="0.25">
      <c r="A4023" s="14">
        <v>42551.420138888891</v>
      </c>
      <c r="B4023" s="12">
        <v>28</v>
      </c>
      <c r="C4023" s="13">
        <v>0</v>
      </c>
      <c r="D4023" s="1"/>
      <c r="E4023" s="2"/>
      <c r="F4023" s="3"/>
      <c r="G4023" s="3"/>
    </row>
    <row r="4024" spans="1:7" x14ac:dyDescent="0.25">
      <c r="A4024" s="14">
        <v>42551.423611111109</v>
      </c>
      <c r="B4024" s="12">
        <v>27</v>
      </c>
      <c r="C4024" s="13">
        <v>0</v>
      </c>
      <c r="D4024" s="1"/>
      <c r="E4024" s="2"/>
      <c r="F4024" s="3"/>
      <c r="G4024" s="3"/>
    </row>
    <row r="4025" spans="1:7" x14ac:dyDescent="0.25">
      <c r="A4025" s="14">
        <v>42551.427083333336</v>
      </c>
      <c r="B4025" s="12">
        <v>26</v>
      </c>
      <c r="C4025" s="13">
        <v>0</v>
      </c>
      <c r="D4025" s="1"/>
      <c r="E4025" s="2"/>
      <c r="F4025" s="3"/>
      <c r="G4025" s="3"/>
    </row>
    <row r="4026" spans="1:7" x14ac:dyDescent="0.25">
      <c r="A4026" s="14">
        <v>42551.430555555555</v>
      </c>
      <c r="B4026" s="12">
        <v>25</v>
      </c>
      <c r="C4026" s="13">
        <v>0</v>
      </c>
      <c r="D4026" s="1"/>
      <c r="E4026" s="2"/>
      <c r="F4026" s="3"/>
      <c r="G4026" s="3"/>
    </row>
    <row r="4027" spans="1:7" x14ac:dyDescent="0.25">
      <c r="A4027" s="14">
        <v>42551.434027777781</v>
      </c>
      <c r="B4027" s="12">
        <v>26</v>
      </c>
      <c r="C4027" s="13">
        <v>0</v>
      </c>
      <c r="D4027" s="1"/>
      <c r="E4027" s="2"/>
      <c r="F4027" s="3"/>
      <c r="G4027" s="3"/>
    </row>
    <row r="4028" spans="1:7" x14ac:dyDescent="0.25">
      <c r="A4028" s="14">
        <v>42551.4375</v>
      </c>
      <c r="B4028" s="12">
        <v>25</v>
      </c>
      <c r="C4028" s="13">
        <v>0</v>
      </c>
      <c r="D4028" s="1"/>
      <c r="E4028" s="2"/>
      <c r="F4028" s="3"/>
      <c r="G4028" s="3"/>
    </row>
    <row r="4029" spans="1:7" x14ac:dyDescent="0.25">
      <c r="A4029" s="14">
        <v>42551.440972222219</v>
      </c>
      <c r="B4029" s="12">
        <v>23</v>
      </c>
      <c r="C4029" s="13">
        <v>0</v>
      </c>
      <c r="D4029" s="1"/>
      <c r="E4029" s="2"/>
      <c r="F4029" s="3"/>
      <c r="G4029" s="3"/>
    </row>
    <row r="4030" spans="1:7" x14ac:dyDescent="0.25">
      <c r="A4030" s="14">
        <v>42551.444444444445</v>
      </c>
      <c r="B4030" s="12">
        <v>25</v>
      </c>
      <c r="C4030" s="13">
        <v>0</v>
      </c>
      <c r="D4030" s="1"/>
      <c r="E4030" s="2"/>
      <c r="F4030" s="3"/>
      <c r="G4030" s="3"/>
    </row>
    <row r="4031" spans="1:7" x14ac:dyDescent="0.25">
      <c r="A4031" s="14">
        <v>42551.447916666664</v>
      </c>
      <c r="B4031" s="12">
        <v>23</v>
      </c>
      <c r="C4031" s="13">
        <v>0</v>
      </c>
      <c r="D4031" s="1"/>
      <c r="E4031" s="2"/>
      <c r="F4031" s="3"/>
      <c r="G4031" s="3"/>
    </row>
    <row r="4032" spans="1:7" x14ac:dyDescent="0.25">
      <c r="A4032" s="14">
        <v>42551.451388888891</v>
      </c>
      <c r="B4032" s="12">
        <v>23</v>
      </c>
      <c r="C4032" s="13">
        <v>0</v>
      </c>
      <c r="D4032" s="1"/>
      <c r="E4032" s="2"/>
      <c r="F4032" s="3"/>
      <c r="G4032" s="3"/>
    </row>
    <row r="4033" spans="1:7" x14ac:dyDescent="0.25">
      <c r="A4033" s="14">
        <v>42551.454861111109</v>
      </c>
      <c r="B4033" s="12">
        <v>23</v>
      </c>
      <c r="C4033" s="13">
        <v>0</v>
      </c>
      <c r="D4033" s="1"/>
      <c r="E4033" s="2"/>
      <c r="F4033" s="3"/>
      <c r="G4033" s="3"/>
    </row>
    <row r="4034" spans="1:7" x14ac:dyDescent="0.25">
      <c r="A4034" s="14">
        <v>42551.458333333336</v>
      </c>
      <c r="B4034" s="12">
        <v>20</v>
      </c>
      <c r="C4034" s="13">
        <v>0</v>
      </c>
      <c r="D4034" s="1"/>
      <c r="E4034" s="2"/>
      <c r="F4034" s="3"/>
      <c r="G4034" s="3"/>
    </row>
    <row r="4035" spans="1:7" x14ac:dyDescent="0.25">
      <c r="A4035" s="14">
        <v>42551.461805555555</v>
      </c>
      <c r="B4035" s="12">
        <v>20</v>
      </c>
      <c r="C4035" s="13">
        <v>0</v>
      </c>
      <c r="D4035" s="1"/>
      <c r="E4035" s="2"/>
      <c r="F4035" s="3"/>
      <c r="G4035" s="3"/>
    </row>
    <row r="4036" spans="1:7" x14ac:dyDescent="0.25">
      <c r="A4036" s="14">
        <v>42551.465277777781</v>
      </c>
      <c r="B4036" s="12">
        <v>21</v>
      </c>
      <c r="C4036" s="13">
        <v>0</v>
      </c>
      <c r="D4036" s="1"/>
      <c r="E4036" s="2"/>
      <c r="F4036" s="3"/>
      <c r="G4036" s="3"/>
    </row>
    <row r="4037" spans="1:7" x14ac:dyDescent="0.25">
      <c r="A4037" s="14">
        <v>42551.46875</v>
      </c>
      <c r="B4037" s="12">
        <v>23</v>
      </c>
      <c r="C4037" s="13">
        <v>0</v>
      </c>
      <c r="D4037" s="1"/>
      <c r="E4037" s="2"/>
      <c r="F4037" s="3"/>
      <c r="G4037" s="3"/>
    </row>
    <row r="4038" spans="1:7" x14ac:dyDescent="0.25">
      <c r="A4038" s="14">
        <v>42551.472222222219</v>
      </c>
      <c r="B4038" s="12">
        <v>25</v>
      </c>
      <c r="C4038" s="13">
        <v>0</v>
      </c>
      <c r="D4038" s="1"/>
      <c r="E4038" s="2"/>
      <c r="F4038" s="3"/>
      <c r="G4038" s="3"/>
    </row>
    <row r="4039" spans="1:7" x14ac:dyDescent="0.25">
      <c r="A4039" s="14">
        <v>42551.475694444445</v>
      </c>
      <c r="B4039" s="12">
        <v>24</v>
      </c>
      <c r="C4039" s="13">
        <v>0</v>
      </c>
      <c r="D4039" s="1"/>
      <c r="E4039" s="2"/>
      <c r="F4039" s="3"/>
      <c r="G4039" s="3"/>
    </row>
    <row r="4040" spans="1:7" x14ac:dyDescent="0.25">
      <c r="A4040" s="14">
        <v>42551.479166666664</v>
      </c>
      <c r="B4040" s="12">
        <v>25</v>
      </c>
      <c r="C4040" s="13">
        <v>0</v>
      </c>
      <c r="D4040" s="1"/>
      <c r="E4040" s="2"/>
      <c r="F4040" s="3"/>
      <c r="G4040" s="3"/>
    </row>
    <row r="4041" spans="1:7" x14ac:dyDescent="0.25">
      <c r="A4041" s="14">
        <v>42551.482638888891</v>
      </c>
      <c r="B4041" s="12">
        <v>25</v>
      </c>
      <c r="C4041" s="13">
        <v>0</v>
      </c>
      <c r="D4041" s="1"/>
      <c r="E4041" s="2"/>
      <c r="F4041" s="3"/>
      <c r="G4041" s="3"/>
    </row>
    <row r="4042" spans="1:7" x14ac:dyDescent="0.25">
      <c r="A4042" s="14">
        <v>42551.486111111109</v>
      </c>
      <c r="B4042" s="12">
        <v>23</v>
      </c>
      <c r="C4042" s="13">
        <v>0</v>
      </c>
      <c r="D4042" s="1"/>
      <c r="E4042" s="2"/>
      <c r="F4042" s="3"/>
      <c r="G4042" s="3"/>
    </row>
    <row r="4043" spans="1:7" x14ac:dyDescent="0.25">
      <c r="A4043" s="14">
        <v>42551.489583333336</v>
      </c>
      <c r="B4043" s="12">
        <v>22</v>
      </c>
      <c r="C4043" s="13">
        <v>0</v>
      </c>
      <c r="D4043" s="1"/>
      <c r="E4043" s="2"/>
      <c r="F4043" s="3"/>
      <c r="G4043" s="3"/>
    </row>
    <row r="4044" spans="1:7" x14ac:dyDescent="0.25">
      <c r="A4044" s="14">
        <v>42551.493055555555</v>
      </c>
      <c r="B4044" s="12">
        <v>20</v>
      </c>
      <c r="C4044" s="13">
        <v>0</v>
      </c>
      <c r="D4044" s="1"/>
      <c r="E4044" s="2"/>
      <c r="F4044" s="3"/>
      <c r="G4044" s="3"/>
    </row>
    <row r="4045" spans="1:7" x14ac:dyDescent="0.25">
      <c r="A4045" s="14">
        <v>42551.496527777781</v>
      </c>
      <c r="B4045" s="12">
        <v>20</v>
      </c>
      <c r="C4045" s="13">
        <v>0</v>
      </c>
      <c r="D4045" s="1"/>
      <c r="E4045" s="2"/>
      <c r="F4045" s="3"/>
      <c r="G4045" s="3"/>
    </row>
    <row r="4046" spans="1:7" x14ac:dyDescent="0.25">
      <c r="A4046" s="14">
        <v>42551.5</v>
      </c>
      <c r="B4046" s="12">
        <v>22</v>
      </c>
      <c r="C4046" s="13">
        <v>0</v>
      </c>
      <c r="D4046" s="1"/>
      <c r="E4046" s="2"/>
      <c r="F4046" s="3"/>
      <c r="G4046" s="3"/>
    </row>
    <row r="4047" spans="1:7" x14ac:dyDescent="0.25">
      <c r="A4047" s="14">
        <v>42551.503472222219</v>
      </c>
      <c r="B4047" s="12">
        <v>24</v>
      </c>
      <c r="C4047" s="13">
        <v>0</v>
      </c>
      <c r="D4047" s="1"/>
      <c r="E4047" s="2"/>
      <c r="F4047" s="3"/>
      <c r="G4047" s="3"/>
    </row>
    <row r="4048" spans="1:7" x14ac:dyDescent="0.25">
      <c r="A4048" s="14">
        <v>42551.506944444445</v>
      </c>
      <c r="B4048" s="12">
        <v>24</v>
      </c>
      <c r="C4048" s="13">
        <v>0</v>
      </c>
      <c r="D4048" s="1"/>
      <c r="E4048" s="2"/>
      <c r="F4048" s="3"/>
      <c r="G4048" s="3"/>
    </row>
    <row r="4049" spans="1:7" x14ac:dyDescent="0.25">
      <c r="A4049" s="14">
        <v>42551.510416666664</v>
      </c>
      <c r="B4049" s="12">
        <v>23</v>
      </c>
      <c r="C4049" s="13">
        <v>0</v>
      </c>
      <c r="D4049" s="1"/>
      <c r="E4049" s="2"/>
      <c r="F4049" s="3"/>
      <c r="G4049" s="3"/>
    </row>
    <row r="4050" spans="1:7" x14ac:dyDescent="0.25">
      <c r="A4050" s="14">
        <v>42551.513888888891</v>
      </c>
      <c r="B4050" s="12">
        <v>23</v>
      </c>
      <c r="C4050" s="13">
        <v>0</v>
      </c>
      <c r="D4050" s="1"/>
      <c r="E4050" s="2"/>
      <c r="F4050" s="3"/>
      <c r="G4050" s="3"/>
    </row>
    <row r="4051" spans="1:7" x14ac:dyDescent="0.25">
      <c r="A4051" s="14">
        <v>42551.517361111109</v>
      </c>
      <c r="B4051" s="12">
        <v>23</v>
      </c>
      <c r="C4051" s="13">
        <v>0</v>
      </c>
      <c r="D4051" s="1"/>
      <c r="E4051" s="2"/>
      <c r="F4051" s="3"/>
      <c r="G4051" s="3"/>
    </row>
    <row r="4052" spans="1:7" x14ac:dyDescent="0.25">
      <c r="A4052" s="14">
        <v>42551.520833333336</v>
      </c>
      <c r="B4052" s="12">
        <v>26</v>
      </c>
      <c r="C4052" s="13">
        <v>0</v>
      </c>
      <c r="D4052" s="1"/>
      <c r="E4052" s="2"/>
      <c r="F4052" s="3"/>
      <c r="G4052" s="3"/>
    </row>
    <row r="4053" spans="1:7" x14ac:dyDescent="0.25">
      <c r="A4053" s="14">
        <v>42551.524305555555</v>
      </c>
      <c r="B4053" s="12">
        <v>29</v>
      </c>
      <c r="C4053" s="13">
        <v>0</v>
      </c>
      <c r="D4053" s="1"/>
      <c r="E4053" s="2"/>
      <c r="F4053" s="3"/>
      <c r="G4053" s="3"/>
    </row>
    <row r="4054" spans="1:7" x14ac:dyDescent="0.25">
      <c r="A4054" s="14">
        <v>42551.527777777781</v>
      </c>
      <c r="B4054" s="12">
        <v>31</v>
      </c>
      <c r="C4054" s="13">
        <v>0</v>
      </c>
      <c r="D4054" s="1"/>
      <c r="E4054" s="2"/>
      <c r="F4054" s="3"/>
      <c r="G4054" s="3"/>
    </row>
    <row r="4055" spans="1:7" x14ac:dyDescent="0.25">
      <c r="A4055" s="14">
        <v>42551.53125</v>
      </c>
      <c r="B4055" s="12">
        <v>30</v>
      </c>
      <c r="C4055" s="13">
        <v>0</v>
      </c>
      <c r="D4055" s="1"/>
      <c r="E4055" s="2"/>
      <c r="F4055" s="3"/>
      <c r="G4055" s="3"/>
    </row>
    <row r="4056" spans="1:7" x14ac:dyDescent="0.25">
      <c r="A4056" s="14">
        <v>42551.534722222219</v>
      </c>
      <c r="B4056" s="12">
        <v>27</v>
      </c>
      <c r="C4056" s="13">
        <v>0</v>
      </c>
      <c r="D4056" s="1"/>
      <c r="E4056" s="2"/>
      <c r="F4056" s="3"/>
      <c r="G4056" s="3"/>
    </row>
    <row r="4057" spans="1:7" x14ac:dyDescent="0.25">
      <c r="A4057" s="14">
        <v>42551.538194444445</v>
      </c>
      <c r="B4057" s="12">
        <v>27</v>
      </c>
      <c r="C4057" s="13">
        <v>0</v>
      </c>
      <c r="D4057" s="1"/>
      <c r="E4057" s="2"/>
      <c r="F4057" s="3"/>
      <c r="G4057" s="3"/>
    </row>
    <row r="4058" spans="1:7" x14ac:dyDescent="0.25">
      <c r="A4058" s="14">
        <v>42551.541666666664</v>
      </c>
      <c r="B4058" s="12">
        <v>29</v>
      </c>
      <c r="C4058" s="13">
        <v>0</v>
      </c>
      <c r="D4058" s="1"/>
      <c r="E4058" s="2"/>
      <c r="F4058" s="3"/>
      <c r="G4058" s="3"/>
    </row>
    <row r="4059" spans="1:7" x14ac:dyDescent="0.25">
      <c r="A4059" s="14">
        <v>42551.545138888891</v>
      </c>
      <c r="B4059" s="12">
        <v>32</v>
      </c>
      <c r="C4059" s="13">
        <v>0</v>
      </c>
      <c r="D4059" s="1"/>
      <c r="E4059" s="2"/>
      <c r="F4059" s="3"/>
      <c r="G4059" s="3"/>
    </row>
    <row r="4060" spans="1:7" x14ac:dyDescent="0.25">
      <c r="A4060" s="14">
        <v>42551.548611111109</v>
      </c>
      <c r="B4060" s="12">
        <v>33</v>
      </c>
      <c r="C4060" s="13">
        <v>0</v>
      </c>
      <c r="D4060" s="1"/>
      <c r="E4060" s="2"/>
      <c r="F4060" s="3"/>
      <c r="G4060" s="3"/>
    </row>
    <row r="4061" spans="1:7" x14ac:dyDescent="0.25">
      <c r="A4061" s="14">
        <v>42551.552083333336</v>
      </c>
      <c r="B4061" s="12">
        <v>30</v>
      </c>
      <c r="C4061" s="13">
        <v>0</v>
      </c>
      <c r="D4061" s="1"/>
      <c r="E4061" s="2"/>
      <c r="F4061" s="3"/>
      <c r="G4061" s="3"/>
    </row>
    <row r="4062" spans="1:7" x14ac:dyDescent="0.25">
      <c r="A4062" s="14">
        <v>42551.555555555555</v>
      </c>
      <c r="B4062" s="12">
        <v>27</v>
      </c>
      <c r="C4062" s="13">
        <v>0</v>
      </c>
      <c r="D4062" s="1"/>
      <c r="E4062" s="2"/>
      <c r="F4062" s="3"/>
      <c r="G4062" s="3"/>
    </row>
    <row r="4063" spans="1:7" x14ac:dyDescent="0.25">
      <c r="A4063" s="14">
        <v>42551.559027777781</v>
      </c>
      <c r="B4063" s="12">
        <v>24</v>
      </c>
      <c r="C4063" s="13">
        <v>0</v>
      </c>
      <c r="D4063" s="1"/>
      <c r="E4063" s="2"/>
      <c r="F4063" s="3"/>
      <c r="G4063" s="3"/>
    </row>
    <row r="4064" spans="1:7" x14ac:dyDescent="0.25">
      <c r="A4064" s="14">
        <v>42551.5625</v>
      </c>
      <c r="B4064" s="12">
        <v>25</v>
      </c>
      <c r="C4064" s="13">
        <v>0</v>
      </c>
      <c r="D4064" s="1"/>
      <c r="E4064" s="2"/>
      <c r="F4064" s="3"/>
      <c r="G4064" s="3"/>
    </row>
    <row r="4065" spans="1:7" x14ac:dyDescent="0.25">
      <c r="A4065" s="14">
        <v>42551.565972222219</v>
      </c>
      <c r="B4065" s="12">
        <v>24</v>
      </c>
      <c r="C4065" s="13">
        <v>0</v>
      </c>
      <c r="D4065" s="1"/>
      <c r="E4065" s="2"/>
      <c r="F4065" s="3"/>
      <c r="G4065" s="3"/>
    </row>
    <row r="4066" spans="1:7" x14ac:dyDescent="0.25">
      <c r="A4066" s="14">
        <v>42551.569444444445</v>
      </c>
      <c r="B4066" s="12">
        <v>24</v>
      </c>
      <c r="C4066" s="13">
        <v>0</v>
      </c>
      <c r="D4066" s="1"/>
      <c r="E4066" s="2"/>
      <c r="F4066" s="3"/>
      <c r="G4066" s="3"/>
    </row>
    <row r="4067" spans="1:7" x14ac:dyDescent="0.25">
      <c r="A4067" s="14">
        <v>42551.572916666664</v>
      </c>
      <c r="B4067" s="12">
        <v>27</v>
      </c>
      <c r="C4067" s="13">
        <v>0</v>
      </c>
      <c r="D4067" s="1"/>
      <c r="E4067" s="2"/>
      <c r="F4067" s="3"/>
      <c r="G4067" s="3"/>
    </row>
    <row r="4068" spans="1:7" x14ac:dyDescent="0.25">
      <c r="A4068" s="14">
        <v>42551.576388888891</v>
      </c>
      <c r="B4068" s="12">
        <v>26</v>
      </c>
      <c r="C4068" s="13">
        <v>0</v>
      </c>
      <c r="D4068" s="1"/>
      <c r="E4068" s="2"/>
      <c r="F4068" s="3"/>
      <c r="G4068" s="3"/>
    </row>
    <row r="4069" spans="1:7" x14ac:dyDescent="0.25">
      <c r="A4069" s="14">
        <v>42551.579861111109</v>
      </c>
      <c r="B4069" s="12">
        <v>24</v>
      </c>
      <c r="C4069" s="13">
        <v>0</v>
      </c>
      <c r="D4069" s="1"/>
      <c r="E4069" s="2"/>
      <c r="F4069" s="3"/>
      <c r="G4069" s="3"/>
    </row>
    <row r="4070" spans="1:7" x14ac:dyDescent="0.25">
      <c r="A4070" s="14">
        <v>42551.583333333336</v>
      </c>
      <c r="B4070" s="12">
        <v>22</v>
      </c>
      <c r="C4070" s="13">
        <v>0</v>
      </c>
      <c r="D4070" s="1"/>
      <c r="E4070" s="2"/>
      <c r="F4070" s="3"/>
      <c r="G4070" s="3"/>
    </row>
    <row r="4071" spans="1:7" x14ac:dyDescent="0.25">
      <c r="A4071" s="14">
        <v>42551.586805555555</v>
      </c>
      <c r="B4071" s="12">
        <v>23</v>
      </c>
      <c r="C4071" s="13">
        <v>0</v>
      </c>
      <c r="D4071" s="1"/>
      <c r="E4071" s="2"/>
      <c r="F4071" s="3"/>
      <c r="G4071" s="3"/>
    </row>
    <row r="4072" spans="1:7" x14ac:dyDescent="0.25">
      <c r="A4072" s="14">
        <v>42551.590277777781</v>
      </c>
      <c r="B4072" s="12">
        <v>24</v>
      </c>
      <c r="C4072" s="13">
        <v>0</v>
      </c>
      <c r="D4072" s="1"/>
      <c r="E4072" s="2"/>
      <c r="F4072" s="3"/>
      <c r="G4072" s="3"/>
    </row>
    <row r="4073" spans="1:7" x14ac:dyDescent="0.25">
      <c r="A4073" s="14">
        <v>42551.59375</v>
      </c>
      <c r="B4073" s="12">
        <v>22</v>
      </c>
      <c r="C4073" s="13">
        <v>0</v>
      </c>
      <c r="D4073" s="1"/>
      <c r="E4073" s="2"/>
      <c r="F4073" s="3"/>
      <c r="G4073" s="3"/>
    </row>
    <row r="4074" spans="1:7" x14ac:dyDescent="0.25">
      <c r="A4074" s="14">
        <v>42551.597222222219</v>
      </c>
      <c r="B4074" s="12">
        <v>26</v>
      </c>
      <c r="C4074" s="13">
        <v>0</v>
      </c>
      <c r="D4074" s="1"/>
      <c r="E4074" s="2"/>
      <c r="F4074" s="3"/>
      <c r="G4074" s="3"/>
    </row>
    <row r="4075" spans="1:7" x14ac:dyDescent="0.25">
      <c r="A4075" s="14">
        <v>42551.600694444445</v>
      </c>
      <c r="B4075" s="12">
        <v>25</v>
      </c>
      <c r="C4075" s="13">
        <v>0</v>
      </c>
      <c r="D4075" s="1"/>
      <c r="E4075" s="2"/>
      <c r="F4075" s="3"/>
      <c r="G4075" s="3"/>
    </row>
    <row r="4076" spans="1:7" x14ac:dyDescent="0.25">
      <c r="A4076" s="14">
        <v>42551.604166666664</v>
      </c>
      <c r="B4076" s="12">
        <v>24</v>
      </c>
      <c r="C4076" s="13">
        <v>0</v>
      </c>
      <c r="D4076" s="1"/>
      <c r="E4076" s="2"/>
      <c r="F4076" s="3"/>
      <c r="G4076" s="3"/>
    </row>
    <row r="4077" spans="1:7" x14ac:dyDescent="0.25">
      <c r="A4077" s="14">
        <v>42551.607638888891</v>
      </c>
      <c r="B4077" s="12">
        <v>26</v>
      </c>
      <c r="C4077" s="13">
        <v>0</v>
      </c>
      <c r="D4077" s="1"/>
      <c r="E4077" s="2"/>
      <c r="F4077" s="3"/>
      <c r="G4077" s="3"/>
    </row>
    <row r="4078" spans="1:7" x14ac:dyDescent="0.25">
      <c r="A4078" s="14">
        <v>42551.611111111109</v>
      </c>
      <c r="B4078" s="12">
        <v>23</v>
      </c>
      <c r="C4078" s="13">
        <v>0</v>
      </c>
      <c r="D4078" s="1"/>
      <c r="E4078" s="2"/>
      <c r="F4078" s="3"/>
      <c r="G4078" s="3"/>
    </row>
    <row r="4079" spans="1:7" x14ac:dyDescent="0.25">
      <c r="A4079" s="14">
        <v>42551.614583333336</v>
      </c>
      <c r="B4079" s="12">
        <v>24</v>
      </c>
      <c r="C4079" s="13">
        <v>0</v>
      </c>
      <c r="D4079" s="1"/>
      <c r="E4079" s="2"/>
      <c r="F4079" s="3"/>
      <c r="G4079" s="3"/>
    </row>
    <row r="4080" spans="1:7" x14ac:dyDescent="0.25">
      <c r="A4080" s="14">
        <v>42551.618055555555</v>
      </c>
      <c r="B4080" s="12">
        <v>23</v>
      </c>
      <c r="C4080" s="13">
        <v>0</v>
      </c>
      <c r="D4080" s="1"/>
      <c r="E4080" s="2"/>
      <c r="F4080" s="3"/>
      <c r="G4080" s="3"/>
    </row>
    <row r="4081" spans="1:7" x14ac:dyDescent="0.25">
      <c r="A4081" s="14">
        <v>42551.621527777781</v>
      </c>
      <c r="B4081" s="12">
        <v>23</v>
      </c>
      <c r="C4081" s="13">
        <v>0</v>
      </c>
      <c r="D4081" s="1"/>
      <c r="E4081" s="2"/>
      <c r="F4081" s="3"/>
      <c r="G4081" s="3"/>
    </row>
    <row r="4082" spans="1:7" x14ac:dyDescent="0.25">
      <c r="A4082" s="14">
        <v>42551.625</v>
      </c>
      <c r="B4082" s="12">
        <v>23</v>
      </c>
      <c r="C4082" s="13">
        <v>0</v>
      </c>
      <c r="D4082" s="1"/>
      <c r="E4082" s="2"/>
      <c r="F4082" s="3"/>
      <c r="G4082" s="3"/>
    </row>
    <row r="4083" spans="1:7" x14ac:dyDescent="0.25">
      <c r="A4083" s="14">
        <v>42551.628472222219</v>
      </c>
      <c r="B4083" s="12">
        <v>28</v>
      </c>
      <c r="C4083" s="13">
        <v>0</v>
      </c>
      <c r="D4083" s="1"/>
      <c r="E4083" s="2"/>
      <c r="F4083" s="3"/>
      <c r="G4083" s="3"/>
    </row>
    <row r="4084" spans="1:7" x14ac:dyDescent="0.25">
      <c r="A4084" s="14">
        <v>42551.631944444445</v>
      </c>
      <c r="B4084" s="12">
        <v>28</v>
      </c>
      <c r="C4084" s="13">
        <v>0</v>
      </c>
      <c r="D4084" s="1"/>
      <c r="E4084" s="2"/>
      <c r="F4084" s="3"/>
      <c r="G4084" s="3"/>
    </row>
    <row r="4085" spans="1:7" x14ac:dyDescent="0.25">
      <c r="A4085" s="14">
        <v>42551.635416666664</v>
      </c>
      <c r="B4085" s="12">
        <v>26</v>
      </c>
      <c r="C4085" s="13">
        <v>0</v>
      </c>
      <c r="D4085" s="1"/>
      <c r="E4085" s="2"/>
      <c r="F4085" s="3"/>
      <c r="G4085" s="3"/>
    </row>
    <row r="4086" spans="1:7" x14ac:dyDescent="0.25">
      <c r="A4086" s="14">
        <v>42551.638888888891</v>
      </c>
      <c r="B4086" s="12">
        <v>27</v>
      </c>
      <c r="C4086" s="13">
        <v>0</v>
      </c>
      <c r="D4086" s="1"/>
      <c r="E4086" s="2"/>
      <c r="F4086" s="3"/>
      <c r="G4086" s="3"/>
    </row>
    <row r="4087" spans="1:7" x14ac:dyDescent="0.25">
      <c r="A4087" s="14">
        <v>42551.642361111109</v>
      </c>
      <c r="B4087" s="12">
        <v>27</v>
      </c>
      <c r="C4087" s="13">
        <v>0</v>
      </c>
      <c r="D4087" s="1"/>
      <c r="E4087" s="2"/>
      <c r="F4087" s="3"/>
      <c r="G4087" s="3"/>
    </row>
    <row r="4088" spans="1:7" x14ac:dyDescent="0.25">
      <c r="A4088" s="14">
        <v>42551.645833333336</v>
      </c>
      <c r="B4088" s="12">
        <v>27</v>
      </c>
      <c r="C4088" s="13">
        <v>0</v>
      </c>
      <c r="D4088" s="1"/>
      <c r="E4088" s="2"/>
      <c r="F4088" s="3"/>
      <c r="G4088" s="3"/>
    </row>
    <row r="4089" spans="1:7" x14ac:dyDescent="0.25">
      <c r="A4089" s="14">
        <v>42551.649305555555</v>
      </c>
      <c r="B4089" s="12">
        <v>30</v>
      </c>
      <c r="C4089" s="13">
        <v>0</v>
      </c>
      <c r="D4089" s="1"/>
      <c r="E4089" s="2"/>
      <c r="F4089" s="3"/>
      <c r="G4089" s="3"/>
    </row>
    <row r="4090" spans="1:7" x14ac:dyDescent="0.25">
      <c r="A4090" s="14">
        <v>42551.652777777781</v>
      </c>
      <c r="B4090" s="12">
        <v>27</v>
      </c>
      <c r="C4090" s="13">
        <v>0</v>
      </c>
      <c r="D4090" s="1"/>
      <c r="E4090" s="2"/>
      <c r="F4090" s="3"/>
      <c r="G4090" s="3"/>
    </row>
    <row r="4091" spans="1:7" x14ac:dyDescent="0.25">
      <c r="A4091" s="14">
        <v>42551.65625</v>
      </c>
      <c r="B4091" s="12">
        <v>25</v>
      </c>
      <c r="C4091" s="13">
        <v>0</v>
      </c>
      <c r="D4091" s="1"/>
      <c r="E4091" s="2"/>
      <c r="F4091" s="3"/>
      <c r="G4091" s="3"/>
    </row>
    <row r="4092" spans="1:7" x14ac:dyDescent="0.25">
      <c r="A4092" s="14">
        <v>42551.659722222219</v>
      </c>
      <c r="B4092" s="12">
        <v>23</v>
      </c>
      <c r="C4092" s="13">
        <v>0</v>
      </c>
      <c r="D4092" s="1"/>
      <c r="E4092" s="2"/>
      <c r="F4092" s="3"/>
      <c r="G4092" s="3"/>
    </row>
    <row r="4093" spans="1:7" x14ac:dyDescent="0.25">
      <c r="A4093" s="14">
        <v>42551.663194444445</v>
      </c>
      <c r="B4093" s="12">
        <v>20</v>
      </c>
      <c r="C4093" s="13">
        <v>0</v>
      </c>
      <c r="D4093" s="1"/>
      <c r="E4093" s="2"/>
      <c r="F4093" s="3"/>
      <c r="G4093" s="3"/>
    </row>
    <row r="4094" spans="1:7" x14ac:dyDescent="0.25">
      <c r="A4094" s="14">
        <v>42551.666666666664</v>
      </c>
      <c r="B4094" s="12">
        <v>19</v>
      </c>
      <c r="C4094" s="13">
        <v>0</v>
      </c>
      <c r="D4094" s="1"/>
      <c r="E4094" s="2"/>
      <c r="F4094" s="3"/>
      <c r="G4094" s="3"/>
    </row>
    <row r="4095" spans="1:7" x14ac:dyDescent="0.25">
      <c r="A4095" s="14">
        <v>42551.670138888891</v>
      </c>
      <c r="B4095" s="12">
        <v>21</v>
      </c>
      <c r="C4095" s="13">
        <v>0</v>
      </c>
      <c r="D4095" s="1"/>
      <c r="E4095" s="2"/>
      <c r="F4095" s="3"/>
      <c r="G4095" s="3"/>
    </row>
    <row r="4096" spans="1:7" x14ac:dyDescent="0.25">
      <c r="A4096" s="14">
        <v>42551.673611111109</v>
      </c>
      <c r="B4096" s="12">
        <v>22</v>
      </c>
      <c r="C4096" s="13">
        <v>0</v>
      </c>
      <c r="D4096" s="1"/>
      <c r="E4096" s="2"/>
      <c r="F4096" s="3"/>
      <c r="G4096" s="3"/>
    </row>
    <row r="4097" spans="1:7" x14ac:dyDescent="0.25">
      <c r="A4097" s="14">
        <v>42551.677083333336</v>
      </c>
      <c r="B4097" s="12">
        <v>21</v>
      </c>
      <c r="C4097" s="13">
        <v>0</v>
      </c>
      <c r="D4097" s="1"/>
      <c r="E4097" s="2"/>
      <c r="F4097" s="3"/>
      <c r="G4097" s="3"/>
    </row>
    <row r="4098" spans="1:7" x14ac:dyDescent="0.25">
      <c r="A4098" s="14">
        <v>42551.680555555555</v>
      </c>
      <c r="B4098" s="12">
        <v>20</v>
      </c>
      <c r="C4098" s="13">
        <v>0</v>
      </c>
      <c r="D4098" s="1"/>
      <c r="E4098" s="2"/>
      <c r="F4098" s="3"/>
      <c r="G4098" s="3"/>
    </row>
    <row r="4099" spans="1:7" x14ac:dyDescent="0.25">
      <c r="A4099" s="14">
        <v>42551.684027777781</v>
      </c>
      <c r="B4099" s="12">
        <v>18</v>
      </c>
      <c r="C4099" s="13">
        <v>0</v>
      </c>
      <c r="D4099" s="1"/>
      <c r="E4099" s="2"/>
      <c r="F4099" s="3"/>
      <c r="G4099" s="3"/>
    </row>
    <row r="4100" spans="1:7" x14ac:dyDescent="0.25">
      <c r="A4100" s="14">
        <v>42551.6875</v>
      </c>
      <c r="B4100" s="12">
        <v>17</v>
      </c>
      <c r="C4100" s="13">
        <v>0</v>
      </c>
      <c r="D4100" s="1"/>
      <c r="E4100" s="2"/>
      <c r="F4100" s="3"/>
      <c r="G4100" s="3"/>
    </row>
    <row r="4101" spans="1:7" x14ac:dyDescent="0.25">
      <c r="A4101" s="14">
        <v>42551.690972222219</v>
      </c>
      <c r="B4101" s="12">
        <v>17</v>
      </c>
      <c r="C4101" s="13">
        <v>0</v>
      </c>
      <c r="D4101" s="1"/>
      <c r="E4101" s="2"/>
      <c r="F4101" s="3"/>
      <c r="G4101" s="3"/>
    </row>
    <row r="4102" spans="1:7" x14ac:dyDescent="0.25">
      <c r="A4102" s="14">
        <v>42551.694444444445</v>
      </c>
      <c r="B4102" s="12">
        <v>17</v>
      </c>
      <c r="C4102" s="13">
        <v>0</v>
      </c>
      <c r="D4102" s="1"/>
      <c r="E4102" s="2"/>
      <c r="F4102" s="3"/>
      <c r="G4102" s="3"/>
    </row>
    <row r="4103" spans="1:7" x14ac:dyDescent="0.25">
      <c r="A4103" s="14">
        <v>42551.697916666664</v>
      </c>
      <c r="B4103" s="12">
        <v>18</v>
      </c>
      <c r="C4103" s="13">
        <v>0</v>
      </c>
      <c r="D4103" s="1"/>
      <c r="E4103" s="2"/>
      <c r="F4103" s="3"/>
      <c r="G4103" s="3"/>
    </row>
    <row r="4104" spans="1:7" x14ac:dyDescent="0.25">
      <c r="A4104" s="14">
        <v>42551.701388888891</v>
      </c>
      <c r="B4104" s="12">
        <v>19</v>
      </c>
      <c r="C4104" s="13">
        <v>0</v>
      </c>
      <c r="D4104" s="1"/>
      <c r="E4104" s="2"/>
      <c r="F4104" s="3"/>
      <c r="G4104" s="3"/>
    </row>
    <row r="4105" spans="1:7" x14ac:dyDescent="0.25">
      <c r="A4105" s="14">
        <v>42551.704861111109</v>
      </c>
      <c r="B4105" s="12">
        <v>21</v>
      </c>
      <c r="C4105" s="13">
        <v>0</v>
      </c>
      <c r="D4105" s="1"/>
      <c r="E4105" s="2"/>
      <c r="F4105" s="3"/>
      <c r="G4105" s="3"/>
    </row>
    <row r="4106" spans="1:7" x14ac:dyDescent="0.25">
      <c r="A4106" s="14">
        <v>42551.708333333336</v>
      </c>
      <c r="B4106" s="12">
        <v>23</v>
      </c>
      <c r="C4106" s="13">
        <v>0</v>
      </c>
      <c r="D4106" s="1"/>
      <c r="E4106" s="2"/>
      <c r="F4106" s="3"/>
      <c r="G4106" s="3"/>
    </row>
    <row r="4107" spans="1:7" x14ac:dyDescent="0.25">
      <c r="A4107" s="14">
        <v>42551.711805555555</v>
      </c>
      <c r="B4107" s="12">
        <v>24</v>
      </c>
      <c r="C4107" s="13">
        <v>0</v>
      </c>
      <c r="D4107" s="1"/>
      <c r="E4107" s="2"/>
      <c r="F4107" s="3"/>
      <c r="G4107" s="3"/>
    </row>
    <row r="4108" spans="1:7" x14ac:dyDescent="0.25">
      <c r="A4108" s="14">
        <v>42551.715277777781</v>
      </c>
      <c r="B4108" s="12">
        <v>26</v>
      </c>
      <c r="C4108" s="13">
        <v>0</v>
      </c>
      <c r="D4108" s="1"/>
      <c r="E4108" s="2"/>
      <c r="F4108" s="3"/>
      <c r="G4108" s="3"/>
    </row>
    <row r="4109" spans="1:7" x14ac:dyDescent="0.25">
      <c r="A4109" s="14">
        <v>42551.71875</v>
      </c>
      <c r="B4109" s="12">
        <v>27</v>
      </c>
      <c r="C4109" s="13">
        <v>0</v>
      </c>
      <c r="D4109" s="1"/>
      <c r="E4109" s="2"/>
      <c r="F4109" s="3"/>
      <c r="G4109" s="3"/>
    </row>
    <row r="4110" spans="1:7" x14ac:dyDescent="0.25">
      <c r="A4110" s="14">
        <v>42551.722222222219</v>
      </c>
      <c r="B4110" s="12">
        <v>26</v>
      </c>
      <c r="C4110" s="13">
        <v>0</v>
      </c>
      <c r="D4110" s="1"/>
      <c r="E4110" s="2"/>
      <c r="F4110" s="3"/>
      <c r="G4110" s="3"/>
    </row>
    <row r="4111" spans="1:7" x14ac:dyDescent="0.25">
      <c r="A4111" s="14">
        <v>42551.725694444445</v>
      </c>
      <c r="B4111" s="12">
        <v>30</v>
      </c>
      <c r="C4111" s="13">
        <v>0</v>
      </c>
      <c r="D4111" s="1"/>
      <c r="E4111" s="2"/>
      <c r="F4111" s="3"/>
      <c r="G4111" s="3"/>
    </row>
    <row r="4112" spans="1:7" x14ac:dyDescent="0.25">
      <c r="A4112" s="14">
        <v>42551.729166666664</v>
      </c>
      <c r="B4112" s="12">
        <v>27</v>
      </c>
      <c r="C4112" s="13">
        <v>0</v>
      </c>
      <c r="D4112" s="1"/>
      <c r="E4112" s="2"/>
      <c r="F4112" s="3"/>
      <c r="G4112" s="3"/>
    </row>
    <row r="4113" spans="1:7" x14ac:dyDescent="0.25">
      <c r="A4113" s="14">
        <v>42551.732638888891</v>
      </c>
      <c r="B4113" s="12">
        <v>27</v>
      </c>
      <c r="C4113" s="13">
        <v>0</v>
      </c>
      <c r="D4113" s="1"/>
      <c r="E4113" s="2"/>
      <c r="F4113" s="3"/>
      <c r="G4113" s="3"/>
    </row>
    <row r="4114" spans="1:7" x14ac:dyDescent="0.25">
      <c r="A4114" s="14">
        <v>42551.736111111109</v>
      </c>
      <c r="B4114" s="12">
        <v>25</v>
      </c>
      <c r="C4114" s="13">
        <v>0</v>
      </c>
      <c r="D4114" s="1"/>
      <c r="E4114" s="2"/>
      <c r="F4114" s="3"/>
      <c r="G4114" s="3"/>
    </row>
    <row r="4115" spans="1:7" x14ac:dyDescent="0.25">
      <c r="A4115" s="14">
        <v>42551.739583333336</v>
      </c>
      <c r="B4115" s="12">
        <v>21</v>
      </c>
      <c r="C4115" s="13">
        <v>0</v>
      </c>
      <c r="D4115" s="1"/>
      <c r="E4115" s="2"/>
      <c r="F4115" s="3"/>
      <c r="G4115" s="3"/>
    </row>
    <row r="4116" spans="1:7" x14ac:dyDescent="0.25">
      <c r="A4116" s="14">
        <v>42551.743055555555</v>
      </c>
      <c r="B4116" s="12">
        <v>22</v>
      </c>
      <c r="C4116" s="13">
        <v>0</v>
      </c>
      <c r="D4116" s="1"/>
      <c r="E4116" s="2"/>
      <c r="F4116" s="3"/>
      <c r="G4116" s="3"/>
    </row>
    <row r="4117" spans="1:7" x14ac:dyDescent="0.25">
      <c r="A4117" s="14">
        <v>42551.746527777781</v>
      </c>
      <c r="B4117" s="12">
        <v>21</v>
      </c>
      <c r="C4117" s="13">
        <v>0</v>
      </c>
      <c r="D4117" s="1"/>
      <c r="E4117" s="2"/>
      <c r="F4117" s="3"/>
      <c r="G4117" s="3"/>
    </row>
    <row r="4118" spans="1:7" x14ac:dyDescent="0.25">
      <c r="A4118" s="14">
        <v>42551.75</v>
      </c>
      <c r="B4118" s="12">
        <v>21</v>
      </c>
      <c r="C4118" s="13">
        <v>0</v>
      </c>
      <c r="D4118" s="1"/>
      <c r="E4118" s="2"/>
      <c r="F4118" s="3"/>
      <c r="G4118" s="3"/>
    </row>
    <row r="4119" spans="1:7" x14ac:dyDescent="0.25">
      <c r="A4119" s="14">
        <v>42551.753472222219</v>
      </c>
      <c r="B4119" s="12">
        <v>24</v>
      </c>
      <c r="C4119" s="13">
        <v>0</v>
      </c>
      <c r="D4119" s="1"/>
      <c r="E4119" s="2"/>
      <c r="F4119" s="3"/>
      <c r="G4119" s="3"/>
    </row>
    <row r="4120" spans="1:7" x14ac:dyDescent="0.25">
      <c r="A4120" s="14">
        <v>42551.756944444445</v>
      </c>
      <c r="B4120" s="12">
        <v>23</v>
      </c>
      <c r="C4120" s="13">
        <v>0</v>
      </c>
      <c r="D4120" s="1"/>
      <c r="E4120" s="2"/>
      <c r="F4120" s="3"/>
      <c r="G4120" s="3"/>
    </row>
    <row r="4121" spans="1:7" x14ac:dyDescent="0.25">
      <c r="A4121" s="14">
        <v>42551.760416666664</v>
      </c>
      <c r="B4121" s="12">
        <v>24</v>
      </c>
      <c r="C4121" s="13">
        <v>0</v>
      </c>
      <c r="D4121" s="1"/>
      <c r="E4121" s="2"/>
      <c r="F4121" s="3"/>
      <c r="G4121" s="3"/>
    </row>
    <row r="4122" spans="1:7" x14ac:dyDescent="0.25">
      <c r="A4122" s="14">
        <v>42551.763888888891</v>
      </c>
      <c r="B4122" s="12">
        <v>27</v>
      </c>
      <c r="C4122" s="13">
        <v>0</v>
      </c>
      <c r="D4122" s="1"/>
      <c r="E4122" s="2"/>
      <c r="F4122" s="3"/>
      <c r="G4122" s="3"/>
    </row>
    <row r="4123" spans="1:7" x14ac:dyDescent="0.25">
      <c r="A4123" s="14">
        <v>42551.767361111109</v>
      </c>
      <c r="B4123" s="12">
        <v>30</v>
      </c>
      <c r="C4123" s="13">
        <v>0</v>
      </c>
      <c r="D4123" s="1"/>
      <c r="E4123" s="2"/>
      <c r="F4123" s="3"/>
      <c r="G4123" s="3"/>
    </row>
    <row r="4124" spans="1:7" x14ac:dyDescent="0.25">
      <c r="A4124" s="14">
        <v>42551.770833333336</v>
      </c>
      <c r="B4124" s="12">
        <v>34</v>
      </c>
      <c r="C4124" s="13">
        <v>0</v>
      </c>
      <c r="D4124" s="1"/>
      <c r="E4124" s="2"/>
      <c r="F4124" s="3"/>
      <c r="G4124" s="3"/>
    </row>
    <row r="4125" spans="1:7" x14ac:dyDescent="0.25">
      <c r="A4125" s="14">
        <v>42551.774305555555</v>
      </c>
      <c r="B4125" s="12">
        <v>34</v>
      </c>
      <c r="C4125" s="13">
        <v>0</v>
      </c>
      <c r="D4125" s="1"/>
      <c r="E4125" s="2"/>
      <c r="F4125" s="3"/>
      <c r="G4125" s="3"/>
    </row>
    <row r="4126" spans="1:7" x14ac:dyDescent="0.25">
      <c r="A4126" s="14">
        <v>42551.777777777781</v>
      </c>
      <c r="B4126" s="12">
        <v>34</v>
      </c>
      <c r="C4126" s="13">
        <v>0</v>
      </c>
      <c r="D4126" s="1"/>
      <c r="E4126" s="2"/>
      <c r="F4126" s="3"/>
      <c r="G4126" s="3"/>
    </row>
    <row r="4127" spans="1:7" x14ac:dyDescent="0.25">
      <c r="A4127" s="14">
        <v>42551.78125</v>
      </c>
      <c r="B4127" s="12">
        <v>31</v>
      </c>
      <c r="C4127" s="13">
        <v>0</v>
      </c>
      <c r="D4127" s="1"/>
      <c r="E4127" s="2"/>
      <c r="F4127" s="3"/>
      <c r="G4127" s="3"/>
    </row>
    <row r="4128" spans="1:7" x14ac:dyDescent="0.25">
      <c r="A4128" s="14">
        <v>42551.784722222219</v>
      </c>
      <c r="B4128" s="12">
        <v>29</v>
      </c>
      <c r="C4128" s="13">
        <v>0</v>
      </c>
      <c r="D4128" s="1"/>
      <c r="E4128" s="2"/>
      <c r="F4128" s="3"/>
      <c r="G4128" s="3"/>
    </row>
    <row r="4129" spans="1:7" x14ac:dyDescent="0.25">
      <c r="A4129" s="14">
        <v>42551.788194444445</v>
      </c>
      <c r="B4129" s="12">
        <v>26</v>
      </c>
      <c r="C4129" s="13">
        <v>0</v>
      </c>
      <c r="D4129" s="1"/>
      <c r="E4129" s="2"/>
      <c r="F4129" s="3"/>
      <c r="G4129" s="3"/>
    </row>
    <row r="4130" spans="1:7" x14ac:dyDescent="0.25">
      <c r="A4130" s="14">
        <v>42551.791666666664</v>
      </c>
      <c r="B4130" s="12">
        <v>21</v>
      </c>
      <c r="C4130" s="13">
        <v>0</v>
      </c>
      <c r="D4130" s="1"/>
      <c r="E4130" s="2"/>
      <c r="F4130" s="3"/>
      <c r="G4130" s="3"/>
    </row>
    <row r="4131" spans="1:7" x14ac:dyDescent="0.25">
      <c r="A4131" s="14">
        <v>42551.795138888891</v>
      </c>
      <c r="B4131" s="12">
        <v>19</v>
      </c>
      <c r="C4131" s="13">
        <v>0</v>
      </c>
      <c r="D4131" s="1"/>
      <c r="E4131" s="2"/>
      <c r="F4131" s="3"/>
      <c r="G4131" s="3"/>
    </row>
    <row r="4132" spans="1:7" x14ac:dyDescent="0.25">
      <c r="A4132" s="14">
        <v>42551.798611111109</v>
      </c>
      <c r="B4132" s="12">
        <v>16</v>
      </c>
      <c r="C4132" s="13">
        <v>0</v>
      </c>
      <c r="D4132" s="1"/>
      <c r="E4132" s="2"/>
      <c r="F4132" s="3"/>
      <c r="G4132" s="3"/>
    </row>
    <row r="4133" spans="1:7" x14ac:dyDescent="0.25">
      <c r="A4133" s="14">
        <v>42551.802083333336</v>
      </c>
      <c r="B4133" s="12">
        <v>14</v>
      </c>
      <c r="C4133" s="13">
        <v>0</v>
      </c>
      <c r="D4133" s="1"/>
      <c r="E4133" s="2"/>
      <c r="F4133" s="3"/>
      <c r="G4133" s="3"/>
    </row>
    <row r="4134" spans="1:7" x14ac:dyDescent="0.25">
      <c r="A4134" s="14">
        <v>42551.805555555555</v>
      </c>
      <c r="B4134" s="12">
        <v>13</v>
      </c>
      <c r="C4134" s="13">
        <v>0</v>
      </c>
      <c r="D4134" s="1"/>
      <c r="E4134" s="2"/>
      <c r="F4134" s="3"/>
      <c r="G4134" s="3"/>
    </row>
    <row r="4135" spans="1:7" x14ac:dyDescent="0.25">
      <c r="A4135" s="14">
        <v>42551.809027777781</v>
      </c>
      <c r="B4135" s="12">
        <v>10</v>
      </c>
      <c r="C4135" s="13">
        <v>0</v>
      </c>
      <c r="D4135" s="1"/>
      <c r="E4135" s="2"/>
      <c r="F4135" s="3"/>
      <c r="G4135" s="3"/>
    </row>
    <row r="4136" spans="1:7" x14ac:dyDescent="0.25">
      <c r="A4136" s="14">
        <v>42551.8125</v>
      </c>
      <c r="B4136" s="12">
        <v>7</v>
      </c>
      <c r="C4136" s="13">
        <v>0</v>
      </c>
      <c r="D4136" s="1"/>
      <c r="E4136" s="2"/>
      <c r="F4136" s="3"/>
      <c r="G4136" s="3"/>
    </row>
    <row r="4137" spans="1:7" x14ac:dyDescent="0.25">
      <c r="A4137" s="14">
        <v>42551.815972222219</v>
      </c>
      <c r="B4137" s="12">
        <v>5</v>
      </c>
      <c r="C4137" s="13">
        <v>0</v>
      </c>
      <c r="D4137" s="1"/>
      <c r="E4137" s="2"/>
      <c r="F4137" s="3"/>
      <c r="G4137" s="3"/>
    </row>
    <row r="4138" spans="1:7" x14ac:dyDescent="0.25">
      <c r="A4138" s="14">
        <v>42551.819444444445</v>
      </c>
      <c r="B4138" s="12">
        <v>5</v>
      </c>
      <c r="C4138" s="13">
        <v>0</v>
      </c>
      <c r="D4138" s="1"/>
      <c r="E4138" s="2"/>
      <c r="F4138" s="3"/>
      <c r="G4138" s="3"/>
    </row>
    <row r="4139" spans="1:7" x14ac:dyDescent="0.25">
      <c r="A4139" s="14">
        <v>42551.822916666664</v>
      </c>
      <c r="B4139" s="12">
        <v>6</v>
      </c>
      <c r="C4139" s="13">
        <v>0</v>
      </c>
      <c r="D4139" s="1"/>
      <c r="E4139" s="2"/>
      <c r="F4139" s="3"/>
      <c r="G4139" s="3"/>
    </row>
    <row r="4140" spans="1:7" x14ac:dyDescent="0.25">
      <c r="A4140" s="14">
        <v>42551.826388888891</v>
      </c>
      <c r="B4140" s="12">
        <v>6</v>
      </c>
      <c r="C4140" s="13">
        <v>0</v>
      </c>
      <c r="D4140" s="1"/>
      <c r="E4140" s="2"/>
      <c r="F4140" s="3"/>
      <c r="G4140" s="3"/>
    </row>
    <row r="4141" spans="1:7" x14ac:dyDescent="0.25">
      <c r="A4141" s="14">
        <v>42551.829861111109</v>
      </c>
      <c r="B4141" s="12">
        <v>6</v>
      </c>
      <c r="C4141" s="13">
        <v>0</v>
      </c>
      <c r="D4141" s="1"/>
      <c r="E4141" s="2"/>
      <c r="F4141" s="3"/>
      <c r="G4141" s="3"/>
    </row>
    <row r="4142" spans="1:7" x14ac:dyDescent="0.25">
      <c r="A4142" s="14">
        <v>42551.833333333336</v>
      </c>
      <c r="B4142" s="12">
        <v>6</v>
      </c>
      <c r="C4142" s="13">
        <v>0</v>
      </c>
      <c r="D4142" s="1"/>
      <c r="E4142" s="2"/>
      <c r="F4142" s="3"/>
      <c r="G4142" s="3"/>
    </row>
    <row r="4143" spans="1:7" x14ac:dyDescent="0.25">
      <c r="A4143" s="14">
        <v>42551.836805555555</v>
      </c>
      <c r="B4143" s="12">
        <v>5</v>
      </c>
      <c r="C4143" s="13">
        <v>0</v>
      </c>
      <c r="D4143" s="1"/>
      <c r="E4143" s="2"/>
      <c r="F4143" s="3"/>
      <c r="G4143" s="3"/>
    </row>
    <row r="4144" spans="1:7" x14ac:dyDescent="0.25">
      <c r="A4144" s="14">
        <v>42551.840277777781</v>
      </c>
      <c r="B4144" s="12">
        <v>1</v>
      </c>
      <c r="C4144" s="13">
        <v>0</v>
      </c>
      <c r="D4144" s="1"/>
      <c r="E4144" s="2"/>
      <c r="F4144" s="3"/>
      <c r="G4144" s="3"/>
    </row>
    <row r="4145" spans="1:7" x14ac:dyDescent="0.25">
      <c r="A4145" s="14">
        <v>42551.84375</v>
      </c>
      <c r="B4145" s="12">
        <v>2</v>
      </c>
      <c r="C4145" s="13">
        <v>0</v>
      </c>
      <c r="D4145" s="1"/>
      <c r="E4145" s="2"/>
      <c r="F4145" s="3"/>
      <c r="G4145" s="3"/>
    </row>
    <row r="4146" spans="1:7" x14ac:dyDescent="0.25">
      <c r="A4146" s="14">
        <v>42551.847222222219</v>
      </c>
      <c r="B4146" s="12">
        <v>1</v>
      </c>
      <c r="C4146" s="13">
        <v>0</v>
      </c>
      <c r="D4146" s="1"/>
      <c r="E4146" s="2"/>
      <c r="F4146" s="3"/>
      <c r="G4146" s="3"/>
    </row>
    <row r="4147" spans="1:7" x14ac:dyDescent="0.25">
      <c r="A4147" s="14">
        <v>42551.850694444445</v>
      </c>
      <c r="B4147" s="12">
        <v>2</v>
      </c>
      <c r="C4147" s="13">
        <v>0</v>
      </c>
      <c r="D4147" s="1"/>
      <c r="E4147" s="2"/>
      <c r="F4147" s="3"/>
      <c r="G4147" s="3"/>
    </row>
    <row r="4148" spans="1:7" x14ac:dyDescent="0.25">
      <c r="A4148" s="14">
        <v>42551.854166666664</v>
      </c>
      <c r="B4148" s="12">
        <v>1</v>
      </c>
      <c r="C4148" s="13">
        <v>0</v>
      </c>
      <c r="D4148" s="1"/>
      <c r="E4148" s="2"/>
      <c r="F4148" s="3"/>
      <c r="G4148" s="3"/>
    </row>
    <row r="4149" spans="1:7" x14ac:dyDescent="0.25">
      <c r="A4149" s="14">
        <v>42551.857638888891</v>
      </c>
      <c r="B4149" s="12">
        <v>2</v>
      </c>
      <c r="C4149" s="13">
        <v>0</v>
      </c>
      <c r="D4149" s="1"/>
      <c r="E4149" s="2"/>
      <c r="F4149" s="3"/>
      <c r="G4149" s="3"/>
    </row>
    <row r="4150" spans="1:7" x14ac:dyDescent="0.25">
      <c r="A4150" s="14">
        <v>42551.861111111109</v>
      </c>
      <c r="B4150" s="12">
        <v>1</v>
      </c>
      <c r="C4150" s="13">
        <v>0</v>
      </c>
      <c r="D4150" s="1"/>
      <c r="E4150" s="2"/>
      <c r="F4150" s="3"/>
      <c r="G4150" s="3"/>
    </row>
    <row r="4151" spans="1:7" x14ac:dyDescent="0.25">
      <c r="A4151" s="14">
        <v>42551.864583333336</v>
      </c>
      <c r="B4151" s="12">
        <v>1</v>
      </c>
      <c r="C4151" s="13">
        <v>0</v>
      </c>
      <c r="D4151" s="1"/>
      <c r="E4151" s="2"/>
      <c r="F4151" s="3"/>
      <c r="G4151" s="3"/>
    </row>
    <row r="4152" spans="1:7" x14ac:dyDescent="0.25">
      <c r="A4152" s="14">
        <v>42551.868055555555</v>
      </c>
      <c r="B4152" s="12">
        <v>2</v>
      </c>
      <c r="C4152" s="13">
        <v>0</v>
      </c>
      <c r="D4152" s="1"/>
      <c r="E4152" s="2"/>
      <c r="F4152" s="3"/>
      <c r="G4152" s="3"/>
    </row>
    <row r="4153" spans="1:7" x14ac:dyDescent="0.25">
      <c r="A4153" s="14">
        <v>42551.871527777781</v>
      </c>
      <c r="B4153" s="12">
        <v>2</v>
      </c>
      <c r="C4153" s="13">
        <v>0</v>
      </c>
      <c r="D4153" s="1"/>
      <c r="E4153" s="2"/>
      <c r="F4153" s="3"/>
      <c r="G4153" s="3"/>
    </row>
    <row r="4154" spans="1:7" x14ac:dyDescent="0.25">
      <c r="A4154" s="14">
        <v>42551.875</v>
      </c>
      <c r="B4154" s="12">
        <v>2</v>
      </c>
      <c r="C4154" s="13">
        <v>0</v>
      </c>
      <c r="D4154" s="1"/>
      <c r="E4154" s="2"/>
      <c r="F4154" s="3"/>
      <c r="G4154" s="3"/>
    </row>
    <row r="4155" spans="1:7" x14ac:dyDescent="0.25">
      <c r="A4155" s="14">
        <v>42551.878472222219</v>
      </c>
      <c r="B4155" s="12">
        <v>1</v>
      </c>
      <c r="C4155" s="13">
        <v>0</v>
      </c>
      <c r="D4155" s="1"/>
      <c r="E4155" s="2"/>
      <c r="F4155" s="3"/>
      <c r="G4155" s="3"/>
    </row>
    <row r="4156" spans="1:7" x14ac:dyDescent="0.25">
      <c r="A4156" s="14">
        <v>42551.881944444445</v>
      </c>
      <c r="B4156" s="12">
        <v>2</v>
      </c>
      <c r="C4156" s="13">
        <v>0</v>
      </c>
      <c r="D4156" s="1"/>
      <c r="E4156" s="2"/>
      <c r="F4156" s="3"/>
      <c r="G4156" s="3"/>
    </row>
    <row r="4157" spans="1:7" x14ac:dyDescent="0.25">
      <c r="A4157" s="14">
        <v>42551.885416666664</v>
      </c>
      <c r="B4157" s="12">
        <v>3</v>
      </c>
      <c r="C4157" s="13">
        <v>0</v>
      </c>
      <c r="D4157" s="1"/>
      <c r="E4157" s="2"/>
      <c r="F4157" s="3"/>
      <c r="G4157" s="3"/>
    </row>
    <row r="4158" spans="1:7" x14ac:dyDescent="0.25">
      <c r="A4158" s="14">
        <v>42551.888888888891</v>
      </c>
      <c r="B4158" s="12">
        <v>4</v>
      </c>
      <c r="C4158" s="13">
        <v>0</v>
      </c>
      <c r="D4158" s="1"/>
      <c r="E4158" s="2"/>
      <c r="F4158" s="3"/>
      <c r="G4158" s="3"/>
    </row>
    <row r="4159" spans="1:7" x14ac:dyDescent="0.25">
      <c r="A4159" s="14">
        <v>42551.892361111109</v>
      </c>
      <c r="B4159" s="12">
        <v>6</v>
      </c>
      <c r="C4159" s="13">
        <v>0</v>
      </c>
      <c r="D4159" s="1"/>
      <c r="E4159" s="2"/>
      <c r="F4159" s="3"/>
      <c r="G4159" s="3"/>
    </row>
    <row r="4160" spans="1:7" x14ac:dyDescent="0.25">
      <c r="A4160" s="14">
        <v>42551.895833333336</v>
      </c>
      <c r="B4160" s="12">
        <v>3</v>
      </c>
      <c r="C4160" s="13">
        <v>0</v>
      </c>
      <c r="D4160" s="1"/>
      <c r="E4160" s="2"/>
      <c r="F4160" s="3"/>
      <c r="G4160" s="3"/>
    </row>
    <row r="4161" spans="1:7" x14ac:dyDescent="0.25">
      <c r="A4161" s="14">
        <v>42551.899305555555</v>
      </c>
      <c r="B4161" s="12">
        <v>5</v>
      </c>
      <c r="C4161" s="13">
        <v>0</v>
      </c>
      <c r="D4161" s="1"/>
      <c r="E4161" s="2"/>
      <c r="F4161" s="3"/>
      <c r="G4161" s="3"/>
    </row>
    <row r="4162" spans="1:7" x14ac:dyDescent="0.25">
      <c r="A4162" s="14">
        <v>42551.902777777781</v>
      </c>
      <c r="B4162" s="12">
        <v>6</v>
      </c>
      <c r="C4162" s="13">
        <v>0</v>
      </c>
      <c r="D4162" s="1"/>
      <c r="E4162" s="2"/>
      <c r="F4162" s="3"/>
      <c r="G4162" s="3"/>
    </row>
    <row r="4163" spans="1:7" x14ac:dyDescent="0.25">
      <c r="A4163" s="14">
        <v>42551.90625</v>
      </c>
      <c r="B4163" s="12">
        <v>9</v>
      </c>
      <c r="C4163" s="13">
        <v>0</v>
      </c>
      <c r="D4163" s="1"/>
      <c r="E4163" s="2"/>
      <c r="F4163" s="3"/>
      <c r="G4163" s="3"/>
    </row>
    <row r="4164" spans="1:7" x14ac:dyDescent="0.25">
      <c r="A4164" s="14">
        <v>42551.909722222219</v>
      </c>
      <c r="B4164" s="12">
        <v>12</v>
      </c>
      <c r="C4164" s="13">
        <v>0</v>
      </c>
      <c r="D4164" s="1"/>
      <c r="E4164" s="2"/>
      <c r="F4164" s="3"/>
      <c r="G4164" s="3"/>
    </row>
    <row r="4165" spans="1:7" x14ac:dyDescent="0.25">
      <c r="A4165" s="14">
        <v>42551.913194444445</v>
      </c>
      <c r="B4165" s="12">
        <v>16</v>
      </c>
      <c r="C4165" s="13">
        <v>0</v>
      </c>
      <c r="D4165" s="1"/>
      <c r="E4165" s="2"/>
      <c r="F4165" s="3"/>
      <c r="G4165" s="3"/>
    </row>
    <row r="4166" spans="1:7" x14ac:dyDescent="0.25">
      <c r="A4166" s="14">
        <v>42551.916666666664</v>
      </c>
      <c r="B4166" s="12">
        <v>16</v>
      </c>
      <c r="C4166" s="13">
        <v>0</v>
      </c>
      <c r="D4166" s="1"/>
      <c r="E4166" s="2"/>
      <c r="F4166" s="3"/>
      <c r="G4166" s="3"/>
    </row>
    <row r="4167" spans="1:7" x14ac:dyDescent="0.25">
      <c r="A4167" s="14">
        <v>42551.920138888891</v>
      </c>
      <c r="B4167" s="12">
        <v>17</v>
      </c>
      <c r="C4167" s="13">
        <v>0</v>
      </c>
      <c r="D4167" s="1"/>
      <c r="E4167" s="2"/>
      <c r="F4167" s="3"/>
      <c r="G4167" s="3"/>
    </row>
    <row r="4168" spans="1:7" x14ac:dyDescent="0.25">
      <c r="A4168" s="14">
        <v>42551.923611111109</v>
      </c>
      <c r="B4168" s="12">
        <v>19</v>
      </c>
      <c r="C4168" s="13">
        <v>0</v>
      </c>
      <c r="D4168" s="1"/>
      <c r="E4168" s="2"/>
      <c r="F4168" s="3"/>
      <c r="G4168" s="3"/>
    </row>
    <row r="4169" spans="1:7" x14ac:dyDescent="0.25">
      <c r="A4169" s="14">
        <v>42551.927083333336</v>
      </c>
      <c r="B4169" s="12">
        <v>21</v>
      </c>
      <c r="C4169" s="13">
        <v>0</v>
      </c>
      <c r="D4169" s="1"/>
      <c r="E4169" s="2"/>
      <c r="F4169" s="3"/>
      <c r="G4169" s="3"/>
    </row>
    <row r="4170" spans="1:7" x14ac:dyDescent="0.25">
      <c r="A4170" s="14">
        <v>42551.930555555555</v>
      </c>
      <c r="B4170" s="12">
        <v>23</v>
      </c>
      <c r="C4170" s="13">
        <v>0</v>
      </c>
      <c r="D4170" s="1"/>
      <c r="E4170" s="2"/>
      <c r="F4170" s="3"/>
      <c r="G4170" s="3"/>
    </row>
    <row r="4171" spans="1:7" x14ac:dyDescent="0.25">
      <c r="A4171" s="14">
        <v>42551.934027777781</v>
      </c>
      <c r="B4171" s="12">
        <v>17</v>
      </c>
      <c r="C4171" s="13">
        <v>0</v>
      </c>
      <c r="D4171" s="1"/>
      <c r="E4171" s="2"/>
      <c r="F4171" s="3"/>
      <c r="G4171" s="3"/>
    </row>
    <row r="4172" spans="1:7" x14ac:dyDescent="0.25">
      <c r="A4172" s="14">
        <v>42551.9375</v>
      </c>
      <c r="B4172" s="12">
        <v>17</v>
      </c>
      <c r="C4172" s="13">
        <v>0</v>
      </c>
      <c r="D4172" s="1"/>
      <c r="E4172" s="2"/>
      <c r="F4172" s="3"/>
      <c r="G4172" s="3"/>
    </row>
    <row r="4173" spans="1:7" x14ac:dyDescent="0.25">
      <c r="A4173" s="14">
        <v>42551.940972222219</v>
      </c>
      <c r="B4173" s="12">
        <v>14</v>
      </c>
      <c r="C4173" s="13">
        <v>0</v>
      </c>
      <c r="D4173" s="1"/>
      <c r="E4173" s="2"/>
      <c r="F4173" s="3"/>
      <c r="G4173" s="3"/>
    </row>
    <row r="4174" spans="1:7" x14ac:dyDescent="0.25">
      <c r="A4174" s="14">
        <v>42551.944444444445</v>
      </c>
      <c r="B4174" s="12">
        <v>8</v>
      </c>
      <c r="C4174" s="13">
        <v>0</v>
      </c>
      <c r="D4174" s="1"/>
      <c r="E4174" s="2"/>
      <c r="F4174" s="3"/>
      <c r="G4174" s="3"/>
    </row>
    <row r="4175" spans="1:7" x14ac:dyDescent="0.25">
      <c r="A4175" s="14">
        <v>42551.947916666664</v>
      </c>
      <c r="B4175" s="12">
        <v>6</v>
      </c>
      <c r="C4175" s="13">
        <v>0</v>
      </c>
      <c r="D4175" s="1"/>
      <c r="E4175" s="2"/>
      <c r="F4175" s="3"/>
      <c r="G4175" s="3"/>
    </row>
    <row r="4176" spans="1:7" x14ac:dyDescent="0.25">
      <c r="A4176" s="14">
        <v>42551.951388888891</v>
      </c>
      <c r="B4176" s="12">
        <v>7</v>
      </c>
      <c r="C4176" s="13">
        <v>0</v>
      </c>
      <c r="D4176" s="1"/>
      <c r="E4176" s="2"/>
      <c r="F4176" s="3"/>
      <c r="G4176" s="3"/>
    </row>
    <row r="4177" spans="1:7" x14ac:dyDescent="0.25">
      <c r="A4177" s="14">
        <v>42551.954861111109</v>
      </c>
      <c r="B4177" s="12">
        <v>11</v>
      </c>
      <c r="C4177" s="13">
        <v>0</v>
      </c>
      <c r="D4177" s="1"/>
      <c r="E4177" s="2"/>
      <c r="F4177" s="3"/>
      <c r="G4177" s="3"/>
    </row>
    <row r="4178" spans="1:7" x14ac:dyDescent="0.25">
      <c r="A4178" s="14">
        <v>42551.958333333336</v>
      </c>
      <c r="B4178" s="12">
        <v>12</v>
      </c>
      <c r="C4178" s="13">
        <v>0</v>
      </c>
      <c r="D4178" s="1"/>
      <c r="E4178" s="2"/>
      <c r="F4178" s="3"/>
      <c r="G4178" s="3"/>
    </row>
    <row r="4179" spans="1:7" x14ac:dyDescent="0.25">
      <c r="A4179" s="14">
        <v>42551.961805555555</v>
      </c>
      <c r="B4179" s="12">
        <v>14</v>
      </c>
      <c r="C4179" s="13">
        <v>0</v>
      </c>
      <c r="D4179" s="1"/>
      <c r="E4179" s="2"/>
      <c r="F4179" s="3"/>
      <c r="G4179" s="3"/>
    </row>
    <row r="4180" spans="1:7" x14ac:dyDescent="0.25">
      <c r="A4180" s="14">
        <v>42551.965277777781</v>
      </c>
      <c r="B4180" s="12">
        <v>13</v>
      </c>
      <c r="C4180" s="13">
        <v>0</v>
      </c>
      <c r="D4180" s="1"/>
      <c r="E4180" s="2"/>
      <c r="F4180" s="3"/>
      <c r="G4180" s="3"/>
    </row>
    <row r="4181" spans="1:7" x14ac:dyDescent="0.25">
      <c r="A4181" s="14">
        <v>42551.96875</v>
      </c>
      <c r="B4181" s="12">
        <v>13</v>
      </c>
      <c r="C4181" s="13">
        <v>0</v>
      </c>
      <c r="D4181" s="1"/>
      <c r="E4181" s="2"/>
      <c r="F4181" s="3"/>
      <c r="G4181" s="3"/>
    </row>
    <row r="4182" spans="1:7" x14ac:dyDescent="0.25">
      <c r="A4182" s="14">
        <v>42551.972222222219</v>
      </c>
      <c r="B4182" s="12">
        <v>10</v>
      </c>
      <c r="C4182" s="13">
        <v>0</v>
      </c>
      <c r="D4182" s="1"/>
      <c r="E4182" s="2"/>
      <c r="F4182" s="3"/>
      <c r="G4182" s="3"/>
    </row>
    <row r="4183" spans="1:7" x14ac:dyDescent="0.25">
      <c r="A4183" s="14">
        <v>42551.975694444445</v>
      </c>
      <c r="B4183" s="12">
        <v>8</v>
      </c>
      <c r="C4183" s="13">
        <v>0</v>
      </c>
      <c r="D4183" s="1"/>
      <c r="E4183" s="2"/>
      <c r="F4183" s="3"/>
      <c r="G4183" s="3"/>
    </row>
    <row r="4184" spans="1:7" x14ac:dyDescent="0.25">
      <c r="A4184" s="14">
        <v>42551.979166666664</v>
      </c>
      <c r="B4184" s="12">
        <v>5</v>
      </c>
      <c r="C4184" s="13">
        <v>0</v>
      </c>
      <c r="D4184" s="1"/>
      <c r="E4184" s="2"/>
      <c r="F4184" s="3"/>
      <c r="G4184" s="3"/>
    </row>
    <row r="4185" spans="1:7" x14ac:dyDescent="0.25">
      <c r="A4185" s="14">
        <v>42551.982638888891</v>
      </c>
      <c r="B4185" s="12">
        <v>2</v>
      </c>
      <c r="C4185" s="13">
        <v>0</v>
      </c>
      <c r="D4185" s="1"/>
      <c r="E4185" s="2"/>
      <c r="F4185" s="3"/>
      <c r="G4185" s="3"/>
    </row>
    <row r="4186" spans="1:7" x14ac:dyDescent="0.25">
      <c r="A4186" s="14">
        <v>42551.986111111109</v>
      </c>
      <c r="B4186" s="12">
        <v>2</v>
      </c>
      <c r="C4186" s="13">
        <v>0</v>
      </c>
      <c r="D4186" s="1"/>
      <c r="E4186" s="2"/>
      <c r="F4186" s="3"/>
      <c r="G4186" s="3"/>
    </row>
    <row r="4187" spans="1:7" x14ac:dyDescent="0.25">
      <c r="A4187" s="14">
        <v>42551.989583333336</v>
      </c>
      <c r="B4187" s="12">
        <v>1</v>
      </c>
      <c r="C4187" s="13">
        <v>0</v>
      </c>
      <c r="D4187" s="1"/>
      <c r="E4187" s="2"/>
      <c r="F4187" s="3"/>
      <c r="G4187" s="3"/>
    </row>
    <row r="4188" spans="1:7" x14ac:dyDescent="0.25">
      <c r="A4188" s="14">
        <v>42551.993055555555</v>
      </c>
      <c r="B4188" s="12">
        <v>1</v>
      </c>
      <c r="C4188" s="13">
        <v>0</v>
      </c>
      <c r="D4188" s="1"/>
      <c r="E4188" s="2"/>
      <c r="F4188" s="3"/>
      <c r="G4188" s="3"/>
    </row>
    <row r="4189" spans="1:7" x14ac:dyDescent="0.25">
      <c r="A4189" s="19">
        <v>42551.996527777781</v>
      </c>
      <c r="B4189" s="17">
        <v>1</v>
      </c>
      <c r="C4189" s="18">
        <v>0</v>
      </c>
      <c r="D4189" s="1"/>
      <c r="E4189" s="2"/>
      <c r="F4189" s="3"/>
      <c r="G4189" s="3"/>
    </row>
    <row r="4190" spans="1:7" x14ac:dyDescent="0.25">
      <c r="A4190"/>
    </row>
    <row r="4191" spans="1:7" x14ac:dyDescent="0.25">
      <c r="A4191"/>
    </row>
    <row r="4192" spans="1:7" x14ac:dyDescent="0.25">
      <c r="A4192"/>
    </row>
    <row r="4193" spans="1:1" x14ac:dyDescent="0.25">
      <c r="A4193"/>
    </row>
    <row r="4194" spans="1:1" x14ac:dyDescent="0.25">
      <c r="A4194"/>
    </row>
    <row r="4195" spans="1:1" x14ac:dyDescent="0.25">
      <c r="A4195"/>
    </row>
    <row r="4196" spans="1:1" x14ac:dyDescent="0.25">
      <c r="A4196"/>
    </row>
    <row r="4197" spans="1:1" x14ac:dyDescent="0.25">
      <c r="A4197"/>
    </row>
    <row r="4198" spans="1:1" x14ac:dyDescent="0.25">
      <c r="A4198"/>
    </row>
    <row r="4199" spans="1:1" x14ac:dyDescent="0.25">
      <c r="A4199"/>
    </row>
    <row r="4200" spans="1:1" x14ac:dyDescent="0.25">
      <c r="A4200"/>
    </row>
    <row r="4201" spans="1:1" x14ac:dyDescent="0.25">
      <c r="A4201"/>
    </row>
    <row r="4202" spans="1:1" x14ac:dyDescent="0.25">
      <c r="A4202"/>
    </row>
    <row r="4203" spans="1:1" x14ac:dyDescent="0.25">
      <c r="A4203"/>
    </row>
    <row r="4204" spans="1:1" x14ac:dyDescent="0.25">
      <c r="A4204"/>
    </row>
    <row r="4205" spans="1:1" x14ac:dyDescent="0.25">
      <c r="A4205"/>
    </row>
    <row r="4206" spans="1:1" x14ac:dyDescent="0.25">
      <c r="A4206"/>
    </row>
    <row r="4207" spans="1:1" x14ac:dyDescent="0.25">
      <c r="A4207"/>
    </row>
    <row r="4208" spans="1:1" x14ac:dyDescent="0.25">
      <c r="A4208"/>
    </row>
    <row r="4209" spans="1:1" x14ac:dyDescent="0.25">
      <c r="A4209"/>
    </row>
    <row r="4210" spans="1:1" x14ac:dyDescent="0.25">
      <c r="A4210"/>
    </row>
    <row r="4211" spans="1:1" x14ac:dyDescent="0.25">
      <c r="A4211"/>
    </row>
    <row r="4212" spans="1:1" x14ac:dyDescent="0.25">
      <c r="A4212"/>
    </row>
    <row r="4213" spans="1:1" x14ac:dyDescent="0.25">
      <c r="A4213"/>
    </row>
    <row r="4214" spans="1:1" x14ac:dyDescent="0.25">
      <c r="A4214"/>
    </row>
    <row r="4215" spans="1:1" x14ac:dyDescent="0.25">
      <c r="A4215"/>
    </row>
    <row r="4216" spans="1:1" x14ac:dyDescent="0.25">
      <c r="A4216"/>
    </row>
    <row r="4217" spans="1:1" x14ac:dyDescent="0.25">
      <c r="A4217"/>
    </row>
    <row r="4218" spans="1:1" x14ac:dyDescent="0.25">
      <c r="A4218"/>
    </row>
    <row r="4219" spans="1:1" x14ac:dyDescent="0.25">
      <c r="A4219"/>
    </row>
    <row r="4220" spans="1:1" x14ac:dyDescent="0.25">
      <c r="A4220"/>
    </row>
    <row r="4221" spans="1:1" x14ac:dyDescent="0.25">
      <c r="A4221"/>
    </row>
    <row r="4222" spans="1:1" x14ac:dyDescent="0.25">
      <c r="A4222"/>
    </row>
    <row r="4223" spans="1:1" x14ac:dyDescent="0.25">
      <c r="A4223"/>
    </row>
    <row r="4224" spans="1:1" x14ac:dyDescent="0.25">
      <c r="A4224"/>
    </row>
    <row r="4225" spans="1:1" x14ac:dyDescent="0.25">
      <c r="A4225"/>
    </row>
    <row r="4226" spans="1:1" x14ac:dyDescent="0.25">
      <c r="A4226"/>
    </row>
    <row r="4227" spans="1:1" x14ac:dyDescent="0.25">
      <c r="A4227"/>
    </row>
    <row r="4228" spans="1:1" x14ac:dyDescent="0.25">
      <c r="A4228"/>
    </row>
    <row r="4229" spans="1:1" x14ac:dyDescent="0.25">
      <c r="A4229"/>
    </row>
    <row r="4230" spans="1:1" x14ac:dyDescent="0.25">
      <c r="A4230"/>
    </row>
    <row r="4231" spans="1:1" x14ac:dyDescent="0.25">
      <c r="A4231"/>
    </row>
    <row r="4232" spans="1:1" x14ac:dyDescent="0.25">
      <c r="A4232"/>
    </row>
    <row r="4233" spans="1:1" x14ac:dyDescent="0.25">
      <c r="A4233"/>
    </row>
    <row r="4234" spans="1:1" x14ac:dyDescent="0.25">
      <c r="A4234"/>
    </row>
    <row r="4235" spans="1:1" x14ac:dyDescent="0.25">
      <c r="A4235"/>
    </row>
    <row r="4236" spans="1:1" x14ac:dyDescent="0.25">
      <c r="A4236"/>
    </row>
    <row r="4237" spans="1:1" x14ac:dyDescent="0.25">
      <c r="A4237"/>
    </row>
    <row r="4238" spans="1:1" x14ac:dyDescent="0.25">
      <c r="A4238"/>
    </row>
    <row r="4239" spans="1:1" x14ac:dyDescent="0.25">
      <c r="A4239"/>
    </row>
    <row r="4240" spans="1:1" x14ac:dyDescent="0.25">
      <c r="A4240"/>
    </row>
    <row r="4241" spans="1:1" x14ac:dyDescent="0.25">
      <c r="A4241"/>
    </row>
    <row r="4242" spans="1:1" x14ac:dyDescent="0.25">
      <c r="A4242"/>
    </row>
    <row r="4243" spans="1:1" x14ac:dyDescent="0.25">
      <c r="A4243"/>
    </row>
    <row r="4244" spans="1:1" x14ac:dyDescent="0.25">
      <c r="A4244"/>
    </row>
    <row r="4245" spans="1:1" x14ac:dyDescent="0.25">
      <c r="A4245"/>
    </row>
    <row r="4246" spans="1:1" x14ac:dyDescent="0.25">
      <c r="A4246"/>
    </row>
    <row r="4247" spans="1:1" x14ac:dyDescent="0.25">
      <c r="A4247"/>
    </row>
    <row r="4248" spans="1:1" x14ac:dyDescent="0.25">
      <c r="A4248"/>
    </row>
    <row r="4249" spans="1:1" x14ac:dyDescent="0.25">
      <c r="A4249"/>
    </row>
    <row r="4250" spans="1:1" x14ac:dyDescent="0.25">
      <c r="A4250"/>
    </row>
    <row r="4251" spans="1:1" x14ac:dyDescent="0.25">
      <c r="A4251"/>
    </row>
    <row r="4252" spans="1:1" x14ac:dyDescent="0.25">
      <c r="A4252"/>
    </row>
    <row r="4253" spans="1:1" x14ac:dyDescent="0.25">
      <c r="A4253"/>
    </row>
    <row r="4254" spans="1:1" x14ac:dyDescent="0.25">
      <c r="A4254"/>
    </row>
    <row r="4255" spans="1:1" x14ac:dyDescent="0.25">
      <c r="A4255"/>
    </row>
    <row r="4256" spans="1:1" x14ac:dyDescent="0.25">
      <c r="A4256"/>
    </row>
    <row r="4257" spans="1:1" x14ac:dyDescent="0.25">
      <c r="A4257"/>
    </row>
    <row r="4258" spans="1:1" x14ac:dyDescent="0.25">
      <c r="A4258"/>
    </row>
    <row r="4259" spans="1:1" x14ac:dyDescent="0.25">
      <c r="A4259"/>
    </row>
    <row r="4260" spans="1:1" x14ac:dyDescent="0.25">
      <c r="A4260"/>
    </row>
    <row r="4261" spans="1:1" x14ac:dyDescent="0.25">
      <c r="A4261"/>
    </row>
    <row r="4262" spans="1:1" x14ac:dyDescent="0.25">
      <c r="A4262"/>
    </row>
    <row r="4263" spans="1:1" x14ac:dyDescent="0.25">
      <c r="A4263"/>
    </row>
    <row r="4264" spans="1:1" x14ac:dyDescent="0.25">
      <c r="A4264"/>
    </row>
    <row r="4265" spans="1:1" x14ac:dyDescent="0.25">
      <c r="A4265"/>
    </row>
    <row r="4266" spans="1:1" x14ac:dyDescent="0.25">
      <c r="A4266"/>
    </row>
    <row r="4267" spans="1:1" x14ac:dyDescent="0.25">
      <c r="A4267"/>
    </row>
    <row r="4268" spans="1:1" x14ac:dyDescent="0.25">
      <c r="A4268"/>
    </row>
    <row r="4269" spans="1:1" x14ac:dyDescent="0.25">
      <c r="A4269"/>
    </row>
    <row r="4270" spans="1:1" x14ac:dyDescent="0.25">
      <c r="A4270"/>
    </row>
    <row r="4271" spans="1:1" x14ac:dyDescent="0.25">
      <c r="A4271"/>
    </row>
    <row r="4272" spans="1:1" x14ac:dyDescent="0.25">
      <c r="A4272"/>
    </row>
    <row r="4273" spans="1:1" x14ac:dyDescent="0.25">
      <c r="A4273"/>
    </row>
    <row r="4274" spans="1:1" x14ac:dyDescent="0.25">
      <c r="A4274"/>
    </row>
    <row r="4275" spans="1:1" x14ac:dyDescent="0.25">
      <c r="A4275"/>
    </row>
    <row r="4276" spans="1:1" x14ac:dyDescent="0.25">
      <c r="A4276"/>
    </row>
    <row r="4277" spans="1:1" x14ac:dyDescent="0.25">
      <c r="A4277"/>
    </row>
    <row r="4278" spans="1:1" x14ac:dyDescent="0.25">
      <c r="A4278"/>
    </row>
    <row r="4279" spans="1:1" x14ac:dyDescent="0.25">
      <c r="A4279"/>
    </row>
    <row r="4280" spans="1:1" x14ac:dyDescent="0.25">
      <c r="A4280"/>
    </row>
    <row r="4281" spans="1:1" x14ac:dyDescent="0.25">
      <c r="A4281"/>
    </row>
    <row r="4282" spans="1:1" x14ac:dyDescent="0.25">
      <c r="A4282"/>
    </row>
    <row r="4283" spans="1:1" x14ac:dyDescent="0.25">
      <c r="A4283"/>
    </row>
    <row r="4284" spans="1:1" x14ac:dyDescent="0.25">
      <c r="A4284"/>
    </row>
    <row r="4285" spans="1:1" x14ac:dyDescent="0.25">
      <c r="A4285"/>
    </row>
    <row r="4286" spans="1:1" x14ac:dyDescent="0.25">
      <c r="A4286"/>
    </row>
    <row r="4287" spans="1:1" x14ac:dyDescent="0.25">
      <c r="A4287"/>
    </row>
    <row r="4288" spans="1:1" x14ac:dyDescent="0.25">
      <c r="A4288"/>
    </row>
    <row r="4289" spans="1:1" x14ac:dyDescent="0.25">
      <c r="A4289"/>
    </row>
    <row r="4290" spans="1:1" x14ac:dyDescent="0.25">
      <c r="A4290"/>
    </row>
    <row r="4291" spans="1:1" x14ac:dyDescent="0.25">
      <c r="A4291"/>
    </row>
    <row r="4292" spans="1:1" x14ac:dyDescent="0.25">
      <c r="A4292"/>
    </row>
    <row r="4293" spans="1:1" x14ac:dyDescent="0.25">
      <c r="A4293"/>
    </row>
    <row r="4294" spans="1:1" x14ac:dyDescent="0.25">
      <c r="A4294"/>
    </row>
    <row r="4295" spans="1:1" x14ac:dyDescent="0.25">
      <c r="A4295"/>
    </row>
    <row r="4296" spans="1:1" x14ac:dyDescent="0.25">
      <c r="A4296"/>
    </row>
    <row r="4297" spans="1:1" x14ac:dyDescent="0.25">
      <c r="A4297"/>
    </row>
    <row r="4298" spans="1:1" x14ac:dyDescent="0.25">
      <c r="A4298"/>
    </row>
    <row r="4299" spans="1:1" x14ac:dyDescent="0.25">
      <c r="A4299"/>
    </row>
    <row r="4300" spans="1:1" x14ac:dyDescent="0.25">
      <c r="A4300"/>
    </row>
    <row r="4301" spans="1:1" x14ac:dyDescent="0.25">
      <c r="A4301"/>
    </row>
    <row r="4302" spans="1:1" x14ac:dyDescent="0.25">
      <c r="A4302"/>
    </row>
    <row r="4303" spans="1:1" x14ac:dyDescent="0.25">
      <c r="A4303"/>
    </row>
    <row r="4304" spans="1:1" x14ac:dyDescent="0.25">
      <c r="A4304"/>
    </row>
    <row r="4305" spans="1:1" x14ac:dyDescent="0.25">
      <c r="A4305"/>
    </row>
    <row r="4306" spans="1:1" x14ac:dyDescent="0.25">
      <c r="A4306"/>
    </row>
    <row r="4307" spans="1:1" x14ac:dyDescent="0.25">
      <c r="A4307"/>
    </row>
    <row r="4308" spans="1:1" x14ac:dyDescent="0.25">
      <c r="A4308"/>
    </row>
    <row r="4309" spans="1:1" x14ac:dyDescent="0.25">
      <c r="A4309"/>
    </row>
    <row r="4310" spans="1:1" x14ac:dyDescent="0.25">
      <c r="A4310"/>
    </row>
    <row r="4311" spans="1:1" x14ac:dyDescent="0.25">
      <c r="A4311"/>
    </row>
    <row r="4312" spans="1:1" x14ac:dyDescent="0.25">
      <c r="A4312"/>
    </row>
    <row r="4313" spans="1:1" x14ac:dyDescent="0.25">
      <c r="A4313"/>
    </row>
    <row r="4314" spans="1:1" x14ac:dyDescent="0.25">
      <c r="A4314"/>
    </row>
    <row r="4315" spans="1:1" x14ac:dyDescent="0.25">
      <c r="A4315"/>
    </row>
    <row r="4316" spans="1:1" x14ac:dyDescent="0.25">
      <c r="A4316"/>
    </row>
    <row r="4317" spans="1:1" x14ac:dyDescent="0.25">
      <c r="A4317"/>
    </row>
    <row r="4318" spans="1:1" x14ac:dyDescent="0.25">
      <c r="A4318"/>
    </row>
    <row r="4319" spans="1:1" x14ac:dyDescent="0.25">
      <c r="A4319"/>
    </row>
    <row r="4320" spans="1:1" x14ac:dyDescent="0.25">
      <c r="A4320"/>
    </row>
    <row r="4321" spans="1:1" x14ac:dyDescent="0.25">
      <c r="A4321"/>
    </row>
    <row r="4322" spans="1:1" x14ac:dyDescent="0.25">
      <c r="A4322"/>
    </row>
    <row r="4323" spans="1:1" x14ac:dyDescent="0.25">
      <c r="A4323"/>
    </row>
    <row r="4324" spans="1:1" x14ac:dyDescent="0.25">
      <c r="A4324"/>
    </row>
    <row r="4325" spans="1:1" x14ac:dyDescent="0.25">
      <c r="A4325"/>
    </row>
    <row r="4326" spans="1:1" x14ac:dyDescent="0.25">
      <c r="A4326"/>
    </row>
    <row r="4327" spans="1:1" x14ac:dyDescent="0.25">
      <c r="A4327"/>
    </row>
    <row r="4328" spans="1:1" x14ac:dyDescent="0.25">
      <c r="A4328"/>
    </row>
    <row r="4329" spans="1:1" x14ac:dyDescent="0.25">
      <c r="A4329"/>
    </row>
    <row r="4330" spans="1:1" x14ac:dyDescent="0.25">
      <c r="A4330"/>
    </row>
    <row r="4331" spans="1:1" x14ac:dyDescent="0.25">
      <c r="A4331"/>
    </row>
    <row r="4332" spans="1:1" x14ac:dyDescent="0.25">
      <c r="A4332"/>
    </row>
    <row r="4333" spans="1:1" x14ac:dyDescent="0.25">
      <c r="A4333"/>
    </row>
    <row r="4334" spans="1:1" x14ac:dyDescent="0.25">
      <c r="A4334"/>
    </row>
    <row r="4335" spans="1:1" x14ac:dyDescent="0.25">
      <c r="A4335"/>
    </row>
    <row r="4336" spans="1:1" x14ac:dyDescent="0.25">
      <c r="A4336"/>
    </row>
    <row r="4337" spans="1:1" x14ac:dyDescent="0.25">
      <c r="A4337"/>
    </row>
    <row r="4338" spans="1:1" x14ac:dyDescent="0.25">
      <c r="A4338"/>
    </row>
    <row r="4339" spans="1:1" x14ac:dyDescent="0.25">
      <c r="A4339"/>
    </row>
    <row r="4340" spans="1:1" x14ac:dyDescent="0.25">
      <c r="A4340"/>
    </row>
    <row r="4341" spans="1:1" x14ac:dyDescent="0.25">
      <c r="A4341"/>
    </row>
    <row r="4342" spans="1:1" x14ac:dyDescent="0.25">
      <c r="A4342"/>
    </row>
    <row r="4343" spans="1:1" x14ac:dyDescent="0.25">
      <c r="A4343"/>
    </row>
    <row r="4344" spans="1:1" x14ac:dyDescent="0.25">
      <c r="A4344"/>
    </row>
    <row r="4345" spans="1:1" x14ac:dyDescent="0.25">
      <c r="A4345"/>
    </row>
    <row r="4346" spans="1:1" x14ac:dyDescent="0.25">
      <c r="A4346"/>
    </row>
    <row r="4347" spans="1:1" x14ac:dyDescent="0.25">
      <c r="A4347"/>
    </row>
    <row r="4348" spans="1:1" x14ac:dyDescent="0.25">
      <c r="A4348"/>
    </row>
    <row r="4349" spans="1:1" x14ac:dyDescent="0.25">
      <c r="A4349"/>
    </row>
    <row r="4350" spans="1:1" x14ac:dyDescent="0.25">
      <c r="A4350"/>
    </row>
    <row r="4351" spans="1:1" x14ac:dyDescent="0.25">
      <c r="A4351"/>
    </row>
    <row r="4352" spans="1:1" x14ac:dyDescent="0.25">
      <c r="A4352"/>
    </row>
    <row r="4353" spans="1:1" x14ac:dyDescent="0.25">
      <c r="A4353"/>
    </row>
    <row r="4354" spans="1:1" x14ac:dyDescent="0.25">
      <c r="A4354"/>
    </row>
    <row r="4355" spans="1:1" x14ac:dyDescent="0.25">
      <c r="A4355"/>
    </row>
    <row r="4356" spans="1:1" x14ac:dyDescent="0.25">
      <c r="A4356"/>
    </row>
    <row r="4357" spans="1:1" x14ac:dyDescent="0.25">
      <c r="A4357"/>
    </row>
    <row r="4358" spans="1:1" x14ac:dyDescent="0.25">
      <c r="A4358"/>
    </row>
    <row r="4359" spans="1:1" x14ac:dyDescent="0.25">
      <c r="A4359"/>
    </row>
    <row r="4360" spans="1:1" x14ac:dyDescent="0.25">
      <c r="A4360"/>
    </row>
    <row r="4361" spans="1:1" x14ac:dyDescent="0.25">
      <c r="A4361"/>
    </row>
    <row r="4362" spans="1:1" x14ac:dyDescent="0.25">
      <c r="A4362"/>
    </row>
    <row r="4363" spans="1:1" x14ac:dyDescent="0.25">
      <c r="A4363"/>
    </row>
    <row r="4364" spans="1:1" x14ac:dyDescent="0.25">
      <c r="A4364"/>
    </row>
    <row r="4365" spans="1:1" x14ac:dyDescent="0.25">
      <c r="A4365"/>
    </row>
    <row r="4366" spans="1:1" x14ac:dyDescent="0.25">
      <c r="A4366"/>
    </row>
    <row r="4367" spans="1:1" x14ac:dyDescent="0.25">
      <c r="A4367"/>
    </row>
    <row r="4368" spans="1:1" x14ac:dyDescent="0.25">
      <c r="A4368"/>
    </row>
    <row r="4369" spans="1:1" x14ac:dyDescent="0.25">
      <c r="A4369"/>
    </row>
    <row r="4370" spans="1:1" x14ac:dyDescent="0.25">
      <c r="A4370"/>
    </row>
    <row r="4371" spans="1:1" x14ac:dyDescent="0.25">
      <c r="A4371"/>
    </row>
    <row r="4372" spans="1:1" x14ac:dyDescent="0.25">
      <c r="A4372"/>
    </row>
    <row r="4373" spans="1:1" x14ac:dyDescent="0.25">
      <c r="A4373"/>
    </row>
    <row r="4374" spans="1:1" x14ac:dyDescent="0.25">
      <c r="A4374"/>
    </row>
    <row r="4375" spans="1:1" x14ac:dyDescent="0.25">
      <c r="A4375"/>
    </row>
    <row r="4376" spans="1:1" x14ac:dyDescent="0.25">
      <c r="A4376"/>
    </row>
    <row r="4377" spans="1:1" x14ac:dyDescent="0.25">
      <c r="A4377"/>
    </row>
    <row r="4378" spans="1:1" x14ac:dyDescent="0.25">
      <c r="A4378"/>
    </row>
    <row r="4379" spans="1:1" x14ac:dyDescent="0.25">
      <c r="A4379"/>
    </row>
    <row r="4380" spans="1:1" x14ac:dyDescent="0.25">
      <c r="A4380"/>
    </row>
    <row r="4381" spans="1:1" x14ac:dyDescent="0.25">
      <c r="A4381"/>
    </row>
    <row r="4382" spans="1:1" x14ac:dyDescent="0.25">
      <c r="A4382"/>
    </row>
    <row r="4383" spans="1:1" x14ac:dyDescent="0.25">
      <c r="A4383"/>
    </row>
    <row r="4384" spans="1:1" x14ac:dyDescent="0.25">
      <c r="A4384"/>
    </row>
    <row r="4385" spans="1:1" x14ac:dyDescent="0.25">
      <c r="A4385"/>
    </row>
    <row r="4386" spans="1:1" x14ac:dyDescent="0.25">
      <c r="A4386"/>
    </row>
    <row r="4387" spans="1:1" x14ac:dyDescent="0.25">
      <c r="A4387"/>
    </row>
    <row r="4388" spans="1:1" x14ac:dyDescent="0.25">
      <c r="A4388"/>
    </row>
    <row r="4389" spans="1:1" x14ac:dyDescent="0.25">
      <c r="A4389"/>
    </row>
    <row r="4390" spans="1:1" x14ac:dyDescent="0.25">
      <c r="A4390"/>
    </row>
    <row r="4391" spans="1:1" x14ac:dyDescent="0.25">
      <c r="A4391"/>
    </row>
    <row r="4392" spans="1:1" x14ac:dyDescent="0.25">
      <c r="A4392"/>
    </row>
    <row r="4393" spans="1:1" x14ac:dyDescent="0.25">
      <c r="A4393"/>
    </row>
    <row r="4394" spans="1:1" x14ac:dyDescent="0.25">
      <c r="A4394"/>
    </row>
    <row r="4395" spans="1:1" x14ac:dyDescent="0.25">
      <c r="A4395"/>
    </row>
    <row r="4396" spans="1:1" x14ac:dyDescent="0.25">
      <c r="A4396"/>
    </row>
    <row r="4397" spans="1:1" x14ac:dyDescent="0.25">
      <c r="A4397"/>
    </row>
    <row r="4398" spans="1:1" x14ac:dyDescent="0.25">
      <c r="A4398"/>
    </row>
    <row r="4399" spans="1:1" x14ac:dyDescent="0.25">
      <c r="A4399"/>
    </row>
    <row r="4400" spans="1:1" x14ac:dyDescent="0.25">
      <c r="A4400"/>
    </row>
    <row r="4401" spans="1:1" x14ac:dyDescent="0.25">
      <c r="A4401"/>
    </row>
    <row r="4402" spans="1:1" x14ac:dyDescent="0.25">
      <c r="A4402"/>
    </row>
    <row r="4403" spans="1:1" x14ac:dyDescent="0.25">
      <c r="A4403"/>
    </row>
    <row r="4404" spans="1:1" x14ac:dyDescent="0.25">
      <c r="A4404"/>
    </row>
    <row r="4405" spans="1:1" x14ac:dyDescent="0.25">
      <c r="A4405"/>
    </row>
    <row r="4406" spans="1:1" x14ac:dyDescent="0.25">
      <c r="A4406"/>
    </row>
    <row r="4407" spans="1:1" x14ac:dyDescent="0.25">
      <c r="A4407"/>
    </row>
    <row r="4408" spans="1:1" x14ac:dyDescent="0.25">
      <c r="A4408"/>
    </row>
    <row r="4409" spans="1:1" x14ac:dyDescent="0.25">
      <c r="A4409"/>
    </row>
    <row r="4410" spans="1:1" x14ac:dyDescent="0.25">
      <c r="A4410"/>
    </row>
    <row r="4411" spans="1:1" x14ac:dyDescent="0.25">
      <c r="A4411"/>
    </row>
    <row r="4412" spans="1:1" x14ac:dyDescent="0.25">
      <c r="A4412"/>
    </row>
    <row r="4413" spans="1:1" x14ac:dyDescent="0.25">
      <c r="A4413"/>
    </row>
    <row r="4414" spans="1:1" x14ac:dyDescent="0.25">
      <c r="A4414"/>
    </row>
    <row r="4415" spans="1:1" x14ac:dyDescent="0.25">
      <c r="A4415"/>
    </row>
    <row r="4416" spans="1:1" x14ac:dyDescent="0.25">
      <c r="A4416"/>
    </row>
    <row r="4417" spans="1:1" x14ac:dyDescent="0.25">
      <c r="A4417"/>
    </row>
    <row r="4418" spans="1:1" x14ac:dyDescent="0.25">
      <c r="A4418"/>
    </row>
    <row r="4419" spans="1:1" x14ac:dyDescent="0.25">
      <c r="A4419"/>
    </row>
    <row r="4420" spans="1:1" x14ac:dyDescent="0.25">
      <c r="A4420"/>
    </row>
    <row r="4421" spans="1:1" x14ac:dyDescent="0.25">
      <c r="A4421"/>
    </row>
    <row r="4422" spans="1:1" x14ac:dyDescent="0.25">
      <c r="A4422"/>
    </row>
    <row r="4423" spans="1:1" x14ac:dyDescent="0.25">
      <c r="A4423"/>
    </row>
    <row r="4424" spans="1:1" x14ac:dyDescent="0.25">
      <c r="A4424"/>
    </row>
    <row r="4425" spans="1:1" x14ac:dyDescent="0.25">
      <c r="A4425"/>
    </row>
    <row r="4426" spans="1:1" x14ac:dyDescent="0.25">
      <c r="A4426"/>
    </row>
    <row r="4427" spans="1:1" x14ac:dyDescent="0.25">
      <c r="A4427"/>
    </row>
    <row r="4428" spans="1:1" x14ac:dyDescent="0.25">
      <c r="A4428"/>
    </row>
    <row r="4429" spans="1:1" x14ac:dyDescent="0.25">
      <c r="A4429"/>
    </row>
    <row r="4430" spans="1:1" x14ac:dyDescent="0.25">
      <c r="A4430"/>
    </row>
    <row r="4431" spans="1:1" x14ac:dyDescent="0.25">
      <c r="A4431"/>
    </row>
    <row r="4432" spans="1:1" x14ac:dyDescent="0.25">
      <c r="A4432"/>
    </row>
    <row r="4433" spans="1:1" x14ac:dyDescent="0.25">
      <c r="A4433"/>
    </row>
    <row r="4434" spans="1:1" x14ac:dyDescent="0.25">
      <c r="A4434"/>
    </row>
    <row r="4435" spans="1:1" x14ac:dyDescent="0.25">
      <c r="A4435"/>
    </row>
    <row r="4436" spans="1:1" x14ac:dyDescent="0.25">
      <c r="A4436"/>
    </row>
    <row r="4437" spans="1:1" x14ac:dyDescent="0.25">
      <c r="A4437"/>
    </row>
    <row r="4438" spans="1:1" x14ac:dyDescent="0.25">
      <c r="A4438"/>
    </row>
    <row r="4439" spans="1:1" x14ac:dyDescent="0.25">
      <c r="A4439"/>
    </row>
    <row r="4440" spans="1:1" x14ac:dyDescent="0.25">
      <c r="A4440"/>
    </row>
    <row r="4441" spans="1:1" x14ac:dyDescent="0.25">
      <c r="A4441"/>
    </row>
    <row r="4442" spans="1:1" x14ac:dyDescent="0.25">
      <c r="A4442"/>
    </row>
    <row r="4443" spans="1:1" x14ac:dyDescent="0.25">
      <c r="A4443"/>
    </row>
    <row r="4444" spans="1:1" x14ac:dyDescent="0.25">
      <c r="A4444"/>
    </row>
    <row r="4445" spans="1:1" x14ac:dyDescent="0.25">
      <c r="A4445"/>
    </row>
    <row r="4446" spans="1:1" x14ac:dyDescent="0.25">
      <c r="A4446"/>
    </row>
    <row r="4447" spans="1:1" x14ac:dyDescent="0.25">
      <c r="A4447"/>
    </row>
    <row r="4448" spans="1:1" x14ac:dyDescent="0.25">
      <c r="A4448"/>
    </row>
    <row r="4449" spans="1:1" x14ac:dyDescent="0.25">
      <c r="A4449"/>
    </row>
    <row r="4450" spans="1:1" x14ac:dyDescent="0.25">
      <c r="A4450"/>
    </row>
    <row r="4451" spans="1:1" x14ac:dyDescent="0.25">
      <c r="A4451"/>
    </row>
    <row r="4452" spans="1:1" x14ac:dyDescent="0.25">
      <c r="A4452"/>
    </row>
    <row r="4453" spans="1:1" x14ac:dyDescent="0.25">
      <c r="A4453"/>
    </row>
    <row r="4454" spans="1:1" x14ac:dyDescent="0.25">
      <c r="A4454"/>
    </row>
    <row r="4455" spans="1:1" x14ac:dyDescent="0.25">
      <c r="A4455"/>
    </row>
    <row r="4456" spans="1:1" x14ac:dyDescent="0.25">
      <c r="A4456"/>
    </row>
    <row r="4457" spans="1:1" x14ac:dyDescent="0.25">
      <c r="A4457"/>
    </row>
    <row r="4458" spans="1:1" x14ac:dyDescent="0.25">
      <c r="A4458"/>
    </row>
    <row r="4459" spans="1:1" x14ac:dyDescent="0.25">
      <c r="A4459"/>
    </row>
    <row r="4460" spans="1:1" x14ac:dyDescent="0.25">
      <c r="A4460"/>
    </row>
    <row r="4461" spans="1:1" x14ac:dyDescent="0.25">
      <c r="A4461"/>
    </row>
    <row r="4462" spans="1:1" x14ac:dyDescent="0.25">
      <c r="A4462"/>
    </row>
    <row r="4463" spans="1:1" x14ac:dyDescent="0.25">
      <c r="A4463"/>
    </row>
    <row r="4464" spans="1:1" x14ac:dyDescent="0.25">
      <c r="A4464"/>
    </row>
    <row r="4465" spans="1:1" x14ac:dyDescent="0.25">
      <c r="A4465"/>
    </row>
    <row r="4466" spans="1:1" x14ac:dyDescent="0.25">
      <c r="A4466"/>
    </row>
    <row r="4467" spans="1:1" x14ac:dyDescent="0.25">
      <c r="A4467"/>
    </row>
    <row r="4468" spans="1:1" x14ac:dyDescent="0.25">
      <c r="A4468"/>
    </row>
    <row r="4469" spans="1:1" x14ac:dyDescent="0.25">
      <c r="A4469"/>
    </row>
    <row r="4470" spans="1:1" x14ac:dyDescent="0.25">
      <c r="A4470"/>
    </row>
    <row r="4471" spans="1:1" x14ac:dyDescent="0.25">
      <c r="A4471"/>
    </row>
    <row r="4472" spans="1:1" x14ac:dyDescent="0.25">
      <c r="A4472"/>
    </row>
    <row r="4473" spans="1:1" x14ac:dyDescent="0.25">
      <c r="A4473"/>
    </row>
    <row r="4474" spans="1:1" x14ac:dyDescent="0.25">
      <c r="A4474"/>
    </row>
    <row r="4475" spans="1:1" x14ac:dyDescent="0.25">
      <c r="A4475"/>
    </row>
    <row r="4476" spans="1:1" x14ac:dyDescent="0.25">
      <c r="A4476"/>
    </row>
    <row r="4477" spans="1:1" x14ac:dyDescent="0.25">
      <c r="A4477"/>
    </row>
    <row r="4478" spans="1:1" x14ac:dyDescent="0.25">
      <c r="A4478"/>
    </row>
    <row r="4479" spans="1:1" x14ac:dyDescent="0.25">
      <c r="A4479"/>
    </row>
    <row r="4480" spans="1:1" x14ac:dyDescent="0.25">
      <c r="A4480"/>
    </row>
    <row r="4481" spans="1:1" x14ac:dyDescent="0.25">
      <c r="A4481"/>
    </row>
    <row r="4482" spans="1:1" x14ac:dyDescent="0.25">
      <c r="A4482"/>
    </row>
    <row r="4483" spans="1:1" x14ac:dyDescent="0.25">
      <c r="A4483"/>
    </row>
    <row r="4484" spans="1:1" x14ac:dyDescent="0.25">
      <c r="A4484"/>
    </row>
    <row r="4485" spans="1:1" x14ac:dyDescent="0.25">
      <c r="A4485"/>
    </row>
    <row r="4486" spans="1:1" x14ac:dyDescent="0.25">
      <c r="A4486"/>
    </row>
    <row r="4487" spans="1:1" x14ac:dyDescent="0.25">
      <c r="A4487"/>
    </row>
    <row r="4488" spans="1:1" x14ac:dyDescent="0.25">
      <c r="A4488"/>
    </row>
    <row r="4489" spans="1:1" x14ac:dyDescent="0.25">
      <c r="A4489"/>
    </row>
    <row r="4490" spans="1:1" x14ac:dyDescent="0.25">
      <c r="A4490"/>
    </row>
    <row r="4491" spans="1:1" x14ac:dyDescent="0.25">
      <c r="A4491"/>
    </row>
    <row r="4492" spans="1:1" x14ac:dyDescent="0.25">
      <c r="A4492"/>
    </row>
    <row r="4493" spans="1:1" x14ac:dyDescent="0.25">
      <c r="A4493"/>
    </row>
    <row r="4494" spans="1:1" x14ac:dyDescent="0.25">
      <c r="A4494"/>
    </row>
    <row r="4495" spans="1:1" x14ac:dyDescent="0.25">
      <c r="A4495"/>
    </row>
    <row r="4496" spans="1:1" x14ac:dyDescent="0.25">
      <c r="A4496"/>
    </row>
    <row r="4497" spans="1:1" x14ac:dyDescent="0.25">
      <c r="A4497"/>
    </row>
    <row r="4498" spans="1:1" x14ac:dyDescent="0.25">
      <c r="A4498"/>
    </row>
    <row r="4499" spans="1:1" x14ac:dyDescent="0.25">
      <c r="A4499"/>
    </row>
    <row r="4500" spans="1:1" x14ac:dyDescent="0.25">
      <c r="A4500"/>
    </row>
    <row r="4501" spans="1:1" x14ac:dyDescent="0.25">
      <c r="A4501"/>
    </row>
    <row r="4502" spans="1:1" x14ac:dyDescent="0.25">
      <c r="A4502"/>
    </row>
    <row r="4503" spans="1:1" x14ac:dyDescent="0.25">
      <c r="A4503"/>
    </row>
    <row r="4504" spans="1:1" x14ac:dyDescent="0.25">
      <c r="A4504"/>
    </row>
    <row r="4505" spans="1:1" x14ac:dyDescent="0.25">
      <c r="A4505"/>
    </row>
    <row r="4506" spans="1:1" x14ac:dyDescent="0.25">
      <c r="A4506"/>
    </row>
    <row r="4507" spans="1:1" x14ac:dyDescent="0.25">
      <c r="A4507"/>
    </row>
    <row r="4508" spans="1:1" x14ac:dyDescent="0.25">
      <c r="A4508"/>
    </row>
    <row r="4509" spans="1:1" x14ac:dyDescent="0.25">
      <c r="A4509"/>
    </row>
    <row r="4510" spans="1:1" x14ac:dyDescent="0.25">
      <c r="A4510"/>
    </row>
    <row r="4511" spans="1:1" x14ac:dyDescent="0.25">
      <c r="A4511"/>
    </row>
    <row r="4512" spans="1:1" x14ac:dyDescent="0.25">
      <c r="A4512"/>
    </row>
    <row r="4513" spans="1:1" x14ac:dyDescent="0.25">
      <c r="A4513"/>
    </row>
    <row r="4514" spans="1:1" x14ac:dyDescent="0.25">
      <c r="A4514"/>
    </row>
    <row r="4515" spans="1:1" x14ac:dyDescent="0.25">
      <c r="A4515"/>
    </row>
    <row r="4516" spans="1:1" x14ac:dyDescent="0.25">
      <c r="A4516"/>
    </row>
    <row r="4517" spans="1:1" x14ac:dyDescent="0.25">
      <c r="A4517"/>
    </row>
    <row r="4518" spans="1:1" x14ac:dyDescent="0.25">
      <c r="A4518"/>
    </row>
    <row r="4519" spans="1:1" x14ac:dyDescent="0.25">
      <c r="A4519"/>
    </row>
    <row r="4520" spans="1:1" x14ac:dyDescent="0.25">
      <c r="A4520"/>
    </row>
    <row r="4521" spans="1:1" x14ac:dyDescent="0.25">
      <c r="A4521"/>
    </row>
    <row r="4522" spans="1:1" x14ac:dyDescent="0.25">
      <c r="A4522"/>
    </row>
    <row r="4523" spans="1:1" x14ac:dyDescent="0.25">
      <c r="A4523"/>
    </row>
    <row r="4524" spans="1:1" x14ac:dyDescent="0.25">
      <c r="A4524"/>
    </row>
    <row r="4525" spans="1:1" x14ac:dyDescent="0.25">
      <c r="A4525"/>
    </row>
    <row r="4526" spans="1:1" x14ac:dyDescent="0.25">
      <c r="A4526"/>
    </row>
    <row r="4527" spans="1:1" x14ac:dyDescent="0.25">
      <c r="A4527"/>
    </row>
    <row r="4528" spans="1:1" x14ac:dyDescent="0.25">
      <c r="A4528"/>
    </row>
    <row r="4529" spans="1:1" x14ac:dyDescent="0.25">
      <c r="A4529"/>
    </row>
    <row r="4530" spans="1:1" x14ac:dyDescent="0.25">
      <c r="A4530"/>
    </row>
    <row r="4531" spans="1:1" x14ac:dyDescent="0.25">
      <c r="A4531"/>
    </row>
    <row r="4532" spans="1:1" x14ac:dyDescent="0.25">
      <c r="A4532"/>
    </row>
    <row r="4533" spans="1:1" x14ac:dyDescent="0.25">
      <c r="A4533"/>
    </row>
    <row r="4534" spans="1:1" x14ac:dyDescent="0.25">
      <c r="A4534"/>
    </row>
    <row r="4535" spans="1:1" x14ac:dyDescent="0.25">
      <c r="A4535"/>
    </row>
    <row r="4536" spans="1:1" x14ac:dyDescent="0.25">
      <c r="A4536"/>
    </row>
    <row r="4537" spans="1:1" x14ac:dyDescent="0.25">
      <c r="A4537"/>
    </row>
    <row r="4538" spans="1:1" x14ac:dyDescent="0.25">
      <c r="A4538"/>
    </row>
    <row r="4539" spans="1:1" x14ac:dyDescent="0.25">
      <c r="A4539"/>
    </row>
    <row r="4540" spans="1:1" x14ac:dyDescent="0.25">
      <c r="A4540"/>
    </row>
    <row r="4541" spans="1:1" x14ac:dyDescent="0.25">
      <c r="A4541"/>
    </row>
    <row r="4542" spans="1:1" x14ac:dyDescent="0.25">
      <c r="A4542"/>
    </row>
    <row r="4543" spans="1:1" x14ac:dyDescent="0.25">
      <c r="A4543"/>
    </row>
    <row r="4544" spans="1:1" x14ac:dyDescent="0.25">
      <c r="A4544"/>
    </row>
    <row r="4545" spans="1:1" x14ac:dyDescent="0.25">
      <c r="A4545"/>
    </row>
    <row r="4546" spans="1:1" x14ac:dyDescent="0.25">
      <c r="A4546"/>
    </row>
    <row r="4547" spans="1:1" x14ac:dyDescent="0.25">
      <c r="A4547"/>
    </row>
    <row r="4548" spans="1:1" x14ac:dyDescent="0.25">
      <c r="A4548"/>
    </row>
    <row r="4549" spans="1:1" x14ac:dyDescent="0.25">
      <c r="A4549"/>
    </row>
    <row r="4550" spans="1:1" x14ac:dyDescent="0.25">
      <c r="A4550"/>
    </row>
    <row r="4551" spans="1:1" x14ac:dyDescent="0.25">
      <c r="A4551"/>
    </row>
    <row r="4552" spans="1:1" x14ac:dyDescent="0.25">
      <c r="A4552"/>
    </row>
    <row r="4553" spans="1:1" x14ac:dyDescent="0.25">
      <c r="A4553"/>
    </row>
    <row r="4554" spans="1:1" x14ac:dyDescent="0.25">
      <c r="A4554"/>
    </row>
    <row r="4555" spans="1:1" x14ac:dyDescent="0.25">
      <c r="A4555"/>
    </row>
    <row r="4556" spans="1:1" x14ac:dyDescent="0.25">
      <c r="A4556"/>
    </row>
    <row r="4557" spans="1:1" x14ac:dyDescent="0.25">
      <c r="A4557"/>
    </row>
    <row r="4558" spans="1:1" x14ac:dyDescent="0.25">
      <c r="A4558"/>
    </row>
    <row r="4559" spans="1:1" x14ac:dyDescent="0.25">
      <c r="A4559"/>
    </row>
    <row r="4560" spans="1:1" x14ac:dyDescent="0.25">
      <c r="A4560"/>
    </row>
    <row r="4561" spans="1:1" x14ac:dyDescent="0.25">
      <c r="A4561"/>
    </row>
    <row r="4562" spans="1:1" x14ac:dyDescent="0.25">
      <c r="A4562"/>
    </row>
    <row r="4563" spans="1:1" x14ac:dyDescent="0.25">
      <c r="A4563"/>
    </row>
    <row r="4564" spans="1:1" x14ac:dyDescent="0.25">
      <c r="A4564"/>
    </row>
    <row r="4565" spans="1:1" x14ac:dyDescent="0.25">
      <c r="A4565"/>
    </row>
    <row r="4566" spans="1:1" x14ac:dyDescent="0.25">
      <c r="A4566"/>
    </row>
    <row r="4567" spans="1:1" x14ac:dyDescent="0.25">
      <c r="A4567"/>
    </row>
    <row r="4568" spans="1:1" x14ac:dyDescent="0.25">
      <c r="A4568"/>
    </row>
    <row r="4569" spans="1:1" x14ac:dyDescent="0.25">
      <c r="A4569"/>
    </row>
    <row r="4570" spans="1:1" x14ac:dyDescent="0.25">
      <c r="A4570"/>
    </row>
    <row r="4571" spans="1:1" x14ac:dyDescent="0.25">
      <c r="A4571"/>
    </row>
    <row r="4572" spans="1:1" x14ac:dyDescent="0.25">
      <c r="A4572"/>
    </row>
    <row r="4573" spans="1:1" x14ac:dyDescent="0.25">
      <c r="A4573"/>
    </row>
    <row r="4574" spans="1:1" x14ac:dyDescent="0.25">
      <c r="A4574"/>
    </row>
    <row r="4575" spans="1:1" x14ac:dyDescent="0.25">
      <c r="A4575"/>
    </row>
    <row r="4576" spans="1:1" x14ac:dyDescent="0.25">
      <c r="A4576"/>
    </row>
    <row r="4577" spans="1:1" x14ac:dyDescent="0.25">
      <c r="A4577"/>
    </row>
    <row r="4578" spans="1:1" x14ac:dyDescent="0.25">
      <c r="A4578"/>
    </row>
    <row r="4579" spans="1:1" x14ac:dyDescent="0.25">
      <c r="A4579"/>
    </row>
    <row r="4580" spans="1:1" x14ac:dyDescent="0.25">
      <c r="A4580"/>
    </row>
    <row r="4581" spans="1:1" x14ac:dyDescent="0.25">
      <c r="A4581"/>
    </row>
    <row r="4582" spans="1:1" x14ac:dyDescent="0.25">
      <c r="A4582"/>
    </row>
    <row r="4583" spans="1:1" x14ac:dyDescent="0.25">
      <c r="A4583"/>
    </row>
    <row r="4584" spans="1:1" x14ac:dyDescent="0.25">
      <c r="A4584"/>
    </row>
    <row r="4585" spans="1:1" x14ac:dyDescent="0.25">
      <c r="A4585"/>
    </row>
    <row r="4586" spans="1:1" x14ac:dyDescent="0.25">
      <c r="A4586"/>
    </row>
    <row r="4587" spans="1:1" x14ac:dyDescent="0.25">
      <c r="A4587"/>
    </row>
    <row r="4588" spans="1:1" x14ac:dyDescent="0.25">
      <c r="A4588"/>
    </row>
    <row r="4589" spans="1:1" x14ac:dyDescent="0.25">
      <c r="A4589"/>
    </row>
    <row r="4590" spans="1:1" x14ac:dyDescent="0.25">
      <c r="A4590"/>
    </row>
    <row r="4591" spans="1:1" x14ac:dyDescent="0.25">
      <c r="A4591"/>
    </row>
    <row r="4592" spans="1:1" x14ac:dyDescent="0.25">
      <c r="A4592"/>
    </row>
    <row r="4593" spans="1:1" x14ac:dyDescent="0.25">
      <c r="A4593"/>
    </row>
    <row r="4594" spans="1:1" x14ac:dyDescent="0.25">
      <c r="A4594"/>
    </row>
    <row r="4595" spans="1:1" x14ac:dyDescent="0.25">
      <c r="A4595"/>
    </row>
    <row r="4596" spans="1:1" x14ac:dyDescent="0.25">
      <c r="A4596"/>
    </row>
    <row r="4597" spans="1:1" x14ac:dyDescent="0.25">
      <c r="A4597"/>
    </row>
    <row r="4598" spans="1:1" x14ac:dyDescent="0.25">
      <c r="A4598"/>
    </row>
    <row r="4599" spans="1:1" x14ac:dyDescent="0.25">
      <c r="A4599"/>
    </row>
    <row r="4600" spans="1:1" x14ac:dyDescent="0.25">
      <c r="A4600"/>
    </row>
    <row r="4601" spans="1:1" x14ac:dyDescent="0.25">
      <c r="A4601"/>
    </row>
    <row r="4602" spans="1:1" x14ac:dyDescent="0.25">
      <c r="A4602"/>
    </row>
    <row r="4603" spans="1:1" x14ac:dyDescent="0.25">
      <c r="A4603"/>
    </row>
    <row r="4604" spans="1:1" x14ac:dyDescent="0.25">
      <c r="A4604"/>
    </row>
    <row r="4605" spans="1:1" x14ac:dyDescent="0.25">
      <c r="A4605"/>
    </row>
    <row r="4606" spans="1:1" x14ac:dyDescent="0.25">
      <c r="A4606"/>
    </row>
    <row r="4607" spans="1:1" x14ac:dyDescent="0.25">
      <c r="A4607"/>
    </row>
    <row r="4608" spans="1:1" x14ac:dyDescent="0.25">
      <c r="A4608"/>
    </row>
    <row r="4609" spans="1:1" x14ac:dyDescent="0.25">
      <c r="A4609"/>
    </row>
    <row r="4610" spans="1:1" x14ac:dyDescent="0.25">
      <c r="A4610"/>
    </row>
    <row r="4611" spans="1:1" x14ac:dyDescent="0.25">
      <c r="A4611"/>
    </row>
    <row r="4612" spans="1:1" x14ac:dyDescent="0.25">
      <c r="A4612"/>
    </row>
    <row r="4613" spans="1:1" x14ac:dyDescent="0.25">
      <c r="A4613"/>
    </row>
    <row r="4614" spans="1:1" x14ac:dyDescent="0.25">
      <c r="A4614"/>
    </row>
    <row r="4615" spans="1:1" x14ac:dyDescent="0.25">
      <c r="A4615"/>
    </row>
    <row r="4616" spans="1:1" x14ac:dyDescent="0.25">
      <c r="A4616"/>
    </row>
    <row r="4617" spans="1:1" x14ac:dyDescent="0.25">
      <c r="A4617"/>
    </row>
    <row r="4618" spans="1:1" x14ac:dyDescent="0.25">
      <c r="A4618"/>
    </row>
    <row r="4619" spans="1:1" x14ac:dyDescent="0.25">
      <c r="A4619"/>
    </row>
    <row r="4620" spans="1:1" x14ac:dyDescent="0.25">
      <c r="A4620"/>
    </row>
    <row r="4621" spans="1:1" x14ac:dyDescent="0.25">
      <c r="A4621"/>
    </row>
    <row r="4622" spans="1:1" x14ac:dyDescent="0.25">
      <c r="A4622"/>
    </row>
    <row r="4623" spans="1:1" x14ac:dyDescent="0.25">
      <c r="A4623"/>
    </row>
    <row r="4624" spans="1:1" x14ac:dyDescent="0.25">
      <c r="A4624"/>
    </row>
    <row r="4625" spans="1:1" x14ac:dyDescent="0.25">
      <c r="A4625"/>
    </row>
    <row r="4626" spans="1:1" x14ac:dyDescent="0.25">
      <c r="A4626"/>
    </row>
    <row r="4627" spans="1:1" x14ac:dyDescent="0.25">
      <c r="A4627"/>
    </row>
    <row r="4628" spans="1:1" x14ac:dyDescent="0.25">
      <c r="A4628"/>
    </row>
    <row r="4629" spans="1:1" x14ac:dyDescent="0.25">
      <c r="A4629"/>
    </row>
    <row r="4630" spans="1:1" x14ac:dyDescent="0.25">
      <c r="A4630"/>
    </row>
    <row r="4631" spans="1:1" x14ac:dyDescent="0.25">
      <c r="A4631"/>
    </row>
    <row r="4632" spans="1:1" x14ac:dyDescent="0.25">
      <c r="A4632"/>
    </row>
    <row r="4633" spans="1:1" x14ac:dyDescent="0.25">
      <c r="A4633"/>
    </row>
    <row r="4634" spans="1:1" x14ac:dyDescent="0.25">
      <c r="A4634"/>
    </row>
    <row r="4635" spans="1:1" x14ac:dyDescent="0.25">
      <c r="A4635"/>
    </row>
    <row r="4636" spans="1:1" x14ac:dyDescent="0.25">
      <c r="A4636"/>
    </row>
    <row r="4637" spans="1:1" x14ac:dyDescent="0.25">
      <c r="A4637"/>
    </row>
    <row r="4638" spans="1:1" x14ac:dyDescent="0.25">
      <c r="A4638"/>
    </row>
    <row r="4639" spans="1:1" x14ac:dyDescent="0.25">
      <c r="A4639"/>
    </row>
    <row r="4640" spans="1:1" x14ac:dyDescent="0.25">
      <c r="A4640"/>
    </row>
    <row r="4641" spans="1:1" x14ac:dyDescent="0.25">
      <c r="A4641"/>
    </row>
    <row r="4642" spans="1:1" x14ac:dyDescent="0.25">
      <c r="A4642"/>
    </row>
    <row r="4643" spans="1:1" x14ac:dyDescent="0.25">
      <c r="A4643"/>
    </row>
    <row r="4644" spans="1:1" x14ac:dyDescent="0.25">
      <c r="A4644"/>
    </row>
    <row r="4645" spans="1:1" x14ac:dyDescent="0.25">
      <c r="A4645"/>
    </row>
    <row r="4646" spans="1:1" x14ac:dyDescent="0.25">
      <c r="A4646"/>
    </row>
    <row r="4647" spans="1:1" x14ac:dyDescent="0.25">
      <c r="A4647"/>
    </row>
    <row r="4648" spans="1:1" x14ac:dyDescent="0.25">
      <c r="A4648"/>
    </row>
    <row r="4649" spans="1:1" x14ac:dyDescent="0.25">
      <c r="A4649"/>
    </row>
    <row r="4650" spans="1:1" x14ac:dyDescent="0.25">
      <c r="A4650"/>
    </row>
    <row r="4651" spans="1:1" x14ac:dyDescent="0.25">
      <c r="A4651"/>
    </row>
    <row r="4652" spans="1:1" x14ac:dyDescent="0.25">
      <c r="A4652"/>
    </row>
    <row r="4653" spans="1:1" x14ac:dyDescent="0.25">
      <c r="A4653"/>
    </row>
    <row r="4654" spans="1:1" x14ac:dyDescent="0.25">
      <c r="A4654"/>
    </row>
    <row r="4655" spans="1:1" x14ac:dyDescent="0.25">
      <c r="A4655"/>
    </row>
    <row r="4656" spans="1:1" x14ac:dyDescent="0.25">
      <c r="A4656"/>
    </row>
    <row r="4657" spans="1:1" x14ac:dyDescent="0.25">
      <c r="A4657"/>
    </row>
    <row r="4658" spans="1:1" x14ac:dyDescent="0.25">
      <c r="A4658"/>
    </row>
    <row r="4659" spans="1:1" x14ac:dyDescent="0.25">
      <c r="A4659"/>
    </row>
    <row r="4660" spans="1:1" x14ac:dyDescent="0.25">
      <c r="A4660"/>
    </row>
    <row r="4661" spans="1:1" x14ac:dyDescent="0.25">
      <c r="A4661"/>
    </row>
    <row r="4662" spans="1:1" x14ac:dyDescent="0.25">
      <c r="A4662"/>
    </row>
    <row r="4663" spans="1:1" x14ac:dyDescent="0.25">
      <c r="A4663"/>
    </row>
    <row r="4664" spans="1:1" x14ac:dyDescent="0.25">
      <c r="A4664"/>
    </row>
    <row r="4665" spans="1:1" x14ac:dyDescent="0.25">
      <c r="A4665"/>
    </row>
    <row r="4666" spans="1:1" x14ac:dyDescent="0.25">
      <c r="A4666"/>
    </row>
    <row r="4667" spans="1:1" x14ac:dyDescent="0.25">
      <c r="A4667"/>
    </row>
    <row r="4668" spans="1:1" x14ac:dyDescent="0.25">
      <c r="A4668"/>
    </row>
    <row r="4669" spans="1:1" x14ac:dyDescent="0.25">
      <c r="A4669"/>
    </row>
    <row r="4670" spans="1:1" x14ac:dyDescent="0.25">
      <c r="A4670"/>
    </row>
    <row r="4671" spans="1:1" x14ac:dyDescent="0.25">
      <c r="A4671"/>
    </row>
    <row r="4672" spans="1:1" x14ac:dyDescent="0.25">
      <c r="A4672"/>
    </row>
    <row r="4673" spans="1:1" x14ac:dyDescent="0.25">
      <c r="A4673"/>
    </row>
    <row r="4674" spans="1:1" x14ac:dyDescent="0.25">
      <c r="A4674"/>
    </row>
    <row r="4675" spans="1:1" x14ac:dyDescent="0.25">
      <c r="A4675"/>
    </row>
    <row r="4676" spans="1:1" x14ac:dyDescent="0.25">
      <c r="A4676"/>
    </row>
    <row r="4677" spans="1:1" x14ac:dyDescent="0.25">
      <c r="A4677"/>
    </row>
    <row r="4678" spans="1:1" x14ac:dyDescent="0.25">
      <c r="A4678"/>
    </row>
    <row r="4679" spans="1:1" x14ac:dyDescent="0.25">
      <c r="A4679"/>
    </row>
    <row r="4680" spans="1:1" x14ac:dyDescent="0.25">
      <c r="A4680"/>
    </row>
    <row r="4681" spans="1:1" x14ac:dyDescent="0.25">
      <c r="A4681"/>
    </row>
    <row r="4682" spans="1:1" x14ac:dyDescent="0.25">
      <c r="A4682"/>
    </row>
    <row r="4683" spans="1:1" x14ac:dyDescent="0.25">
      <c r="A4683"/>
    </row>
    <row r="4684" spans="1:1" x14ac:dyDescent="0.25">
      <c r="A4684"/>
    </row>
    <row r="4685" spans="1:1" x14ac:dyDescent="0.25">
      <c r="A4685"/>
    </row>
    <row r="4686" spans="1:1" x14ac:dyDescent="0.25">
      <c r="A4686"/>
    </row>
    <row r="4687" spans="1:1" x14ac:dyDescent="0.25">
      <c r="A4687"/>
    </row>
    <row r="4688" spans="1:1" x14ac:dyDescent="0.25">
      <c r="A4688"/>
    </row>
    <row r="4689" spans="1:1" x14ac:dyDescent="0.25">
      <c r="A4689"/>
    </row>
    <row r="4690" spans="1:1" x14ac:dyDescent="0.25">
      <c r="A4690"/>
    </row>
    <row r="4691" spans="1:1" x14ac:dyDescent="0.25">
      <c r="A4691"/>
    </row>
    <row r="4692" spans="1:1" x14ac:dyDescent="0.25">
      <c r="A4692"/>
    </row>
    <row r="4693" spans="1:1" x14ac:dyDescent="0.25">
      <c r="A4693"/>
    </row>
    <row r="4694" spans="1:1" x14ac:dyDescent="0.25">
      <c r="A4694"/>
    </row>
    <row r="4695" spans="1:1" x14ac:dyDescent="0.25">
      <c r="A4695"/>
    </row>
    <row r="4696" spans="1:1" x14ac:dyDescent="0.25">
      <c r="A4696"/>
    </row>
    <row r="4697" spans="1:1" x14ac:dyDescent="0.25">
      <c r="A4697"/>
    </row>
    <row r="4698" spans="1:1" x14ac:dyDescent="0.25">
      <c r="A4698"/>
    </row>
    <row r="4699" spans="1:1" x14ac:dyDescent="0.25">
      <c r="A4699"/>
    </row>
    <row r="4700" spans="1:1" x14ac:dyDescent="0.25">
      <c r="A4700"/>
    </row>
    <row r="4701" spans="1:1" x14ac:dyDescent="0.25">
      <c r="A4701"/>
    </row>
    <row r="4702" spans="1:1" x14ac:dyDescent="0.25">
      <c r="A4702"/>
    </row>
    <row r="4703" spans="1:1" x14ac:dyDescent="0.25">
      <c r="A4703"/>
    </row>
    <row r="4704" spans="1:1" x14ac:dyDescent="0.25">
      <c r="A4704"/>
    </row>
    <row r="4705" spans="1:1" x14ac:dyDescent="0.25">
      <c r="A4705"/>
    </row>
    <row r="4706" spans="1:1" x14ac:dyDescent="0.25">
      <c r="A4706"/>
    </row>
    <row r="4707" spans="1:1" x14ac:dyDescent="0.25">
      <c r="A4707"/>
    </row>
    <row r="4708" spans="1:1" x14ac:dyDescent="0.25">
      <c r="A4708"/>
    </row>
    <row r="4709" spans="1:1" x14ac:dyDescent="0.25">
      <c r="A4709"/>
    </row>
    <row r="4710" spans="1:1" x14ac:dyDescent="0.25">
      <c r="A4710"/>
    </row>
    <row r="4711" spans="1:1" x14ac:dyDescent="0.25">
      <c r="A4711"/>
    </row>
    <row r="4712" spans="1:1" x14ac:dyDescent="0.25">
      <c r="A4712"/>
    </row>
    <row r="4713" spans="1:1" x14ac:dyDescent="0.25">
      <c r="A4713"/>
    </row>
    <row r="4714" spans="1:1" x14ac:dyDescent="0.25">
      <c r="A4714"/>
    </row>
    <row r="4715" spans="1:1" x14ac:dyDescent="0.25">
      <c r="A4715"/>
    </row>
    <row r="4716" spans="1:1" x14ac:dyDescent="0.25">
      <c r="A4716"/>
    </row>
    <row r="4717" spans="1:1" x14ac:dyDescent="0.25">
      <c r="A4717"/>
    </row>
    <row r="4718" spans="1:1" x14ac:dyDescent="0.25">
      <c r="A4718"/>
    </row>
    <row r="4719" spans="1:1" x14ac:dyDescent="0.25">
      <c r="A4719"/>
    </row>
    <row r="4720" spans="1:1" x14ac:dyDescent="0.25">
      <c r="A4720"/>
    </row>
    <row r="4721" spans="1:1" x14ac:dyDescent="0.25">
      <c r="A4721"/>
    </row>
    <row r="4722" spans="1:1" x14ac:dyDescent="0.25">
      <c r="A4722"/>
    </row>
    <row r="4723" spans="1:1" x14ac:dyDescent="0.25">
      <c r="A4723"/>
    </row>
    <row r="4724" spans="1:1" x14ac:dyDescent="0.25">
      <c r="A4724"/>
    </row>
    <row r="4725" spans="1:1" x14ac:dyDescent="0.25">
      <c r="A4725"/>
    </row>
    <row r="4726" spans="1:1" x14ac:dyDescent="0.25">
      <c r="A4726"/>
    </row>
    <row r="4727" spans="1:1" x14ac:dyDescent="0.25">
      <c r="A4727"/>
    </row>
    <row r="4728" spans="1:1" x14ac:dyDescent="0.25">
      <c r="A4728"/>
    </row>
    <row r="4729" spans="1:1" x14ac:dyDescent="0.25">
      <c r="A4729"/>
    </row>
    <row r="4730" spans="1:1" x14ac:dyDescent="0.25">
      <c r="A4730"/>
    </row>
    <row r="4731" spans="1:1" x14ac:dyDescent="0.25">
      <c r="A4731"/>
    </row>
    <row r="4732" spans="1:1" x14ac:dyDescent="0.25">
      <c r="A4732"/>
    </row>
    <row r="4733" spans="1:1" x14ac:dyDescent="0.25">
      <c r="A4733"/>
    </row>
    <row r="4734" spans="1:1" x14ac:dyDescent="0.25">
      <c r="A4734"/>
    </row>
    <row r="4735" spans="1:1" x14ac:dyDescent="0.25">
      <c r="A4735"/>
    </row>
    <row r="4736" spans="1:1" x14ac:dyDescent="0.25">
      <c r="A4736"/>
    </row>
    <row r="4737" spans="1:1" x14ac:dyDescent="0.25">
      <c r="A4737"/>
    </row>
    <row r="4738" spans="1:1" x14ac:dyDescent="0.25">
      <c r="A4738"/>
    </row>
    <row r="4739" spans="1:1" x14ac:dyDescent="0.25">
      <c r="A4739"/>
    </row>
    <row r="4740" spans="1:1" x14ac:dyDescent="0.25">
      <c r="A4740"/>
    </row>
    <row r="4741" spans="1:1" x14ac:dyDescent="0.25">
      <c r="A4741"/>
    </row>
    <row r="4742" spans="1:1" x14ac:dyDescent="0.25">
      <c r="A4742"/>
    </row>
    <row r="4743" spans="1:1" x14ac:dyDescent="0.25">
      <c r="A4743"/>
    </row>
    <row r="4744" spans="1:1" x14ac:dyDescent="0.25">
      <c r="A4744"/>
    </row>
    <row r="4745" spans="1:1" x14ac:dyDescent="0.25">
      <c r="A4745"/>
    </row>
    <row r="4746" spans="1:1" x14ac:dyDescent="0.25">
      <c r="A4746"/>
    </row>
    <row r="4747" spans="1:1" x14ac:dyDescent="0.25">
      <c r="A4747"/>
    </row>
    <row r="4748" spans="1:1" x14ac:dyDescent="0.25">
      <c r="A4748"/>
    </row>
    <row r="4749" spans="1:1" x14ac:dyDescent="0.25">
      <c r="A4749"/>
    </row>
    <row r="4750" spans="1:1" x14ac:dyDescent="0.25">
      <c r="A4750"/>
    </row>
    <row r="4751" spans="1:1" x14ac:dyDescent="0.25">
      <c r="A4751"/>
    </row>
    <row r="4752" spans="1:1" x14ac:dyDescent="0.25">
      <c r="A4752"/>
    </row>
    <row r="4753" spans="1:1" x14ac:dyDescent="0.25">
      <c r="A4753"/>
    </row>
    <row r="4754" spans="1:1" x14ac:dyDescent="0.25">
      <c r="A4754"/>
    </row>
    <row r="4755" spans="1:1" x14ac:dyDescent="0.25">
      <c r="A4755"/>
    </row>
    <row r="4756" spans="1:1" x14ac:dyDescent="0.25">
      <c r="A4756"/>
    </row>
    <row r="4757" spans="1:1" x14ac:dyDescent="0.25">
      <c r="A4757"/>
    </row>
    <row r="4758" spans="1:1" x14ac:dyDescent="0.25">
      <c r="A4758"/>
    </row>
    <row r="4759" spans="1:1" x14ac:dyDescent="0.25">
      <c r="A4759"/>
    </row>
    <row r="4760" spans="1:1" x14ac:dyDescent="0.25">
      <c r="A4760"/>
    </row>
    <row r="4761" spans="1:1" x14ac:dyDescent="0.25">
      <c r="A4761"/>
    </row>
    <row r="4762" spans="1:1" x14ac:dyDescent="0.25">
      <c r="A4762"/>
    </row>
    <row r="4763" spans="1:1" x14ac:dyDescent="0.25">
      <c r="A4763"/>
    </row>
    <row r="4764" spans="1:1" x14ac:dyDescent="0.25">
      <c r="A4764"/>
    </row>
    <row r="4765" spans="1:1" x14ac:dyDescent="0.25">
      <c r="A4765"/>
    </row>
    <row r="4766" spans="1:1" x14ac:dyDescent="0.25">
      <c r="A4766"/>
    </row>
    <row r="4767" spans="1:1" x14ac:dyDescent="0.25">
      <c r="A4767"/>
    </row>
    <row r="4768" spans="1:1" x14ac:dyDescent="0.25">
      <c r="A4768"/>
    </row>
    <row r="4769" spans="1:1" x14ac:dyDescent="0.25">
      <c r="A4769"/>
    </row>
    <row r="4770" spans="1:1" x14ac:dyDescent="0.25">
      <c r="A4770"/>
    </row>
    <row r="4771" spans="1:1" x14ac:dyDescent="0.25">
      <c r="A4771"/>
    </row>
    <row r="4772" spans="1:1" x14ac:dyDescent="0.25">
      <c r="A4772"/>
    </row>
    <row r="4773" spans="1:1" x14ac:dyDescent="0.25">
      <c r="A4773"/>
    </row>
    <row r="4774" spans="1:1" x14ac:dyDescent="0.25">
      <c r="A4774"/>
    </row>
    <row r="4775" spans="1:1" x14ac:dyDescent="0.25">
      <c r="A4775"/>
    </row>
    <row r="4776" spans="1:1" x14ac:dyDescent="0.25">
      <c r="A4776"/>
    </row>
    <row r="4777" spans="1:1" x14ac:dyDescent="0.25">
      <c r="A4777"/>
    </row>
    <row r="4778" spans="1:1" x14ac:dyDescent="0.25">
      <c r="A4778"/>
    </row>
    <row r="4779" spans="1:1" x14ac:dyDescent="0.25">
      <c r="A4779"/>
    </row>
    <row r="4780" spans="1:1" x14ac:dyDescent="0.25">
      <c r="A4780"/>
    </row>
    <row r="4781" spans="1:1" x14ac:dyDescent="0.25">
      <c r="A4781"/>
    </row>
    <row r="4782" spans="1:1" x14ac:dyDescent="0.25">
      <c r="A4782"/>
    </row>
    <row r="4783" spans="1:1" x14ac:dyDescent="0.25">
      <c r="A4783"/>
    </row>
    <row r="4784" spans="1:1" x14ac:dyDescent="0.25">
      <c r="A4784"/>
    </row>
    <row r="4785" spans="1:1" x14ac:dyDescent="0.25">
      <c r="A4785"/>
    </row>
    <row r="4786" spans="1:1" x14ac:dyDescent="0.25">
      <c r="A4786"/>
    </row>
    <row r="4787" spans="1:1" x14ac:dyDescent="0.25">
      <c r="A4787"/>
    </row>
    <row r="4788" spans="1:1" x14ac:dyDescent="0.25">
      <c r="A4788"/>
    </row>
    <row r="4789" spans="1:1" x14ac:dyDescent="0.25">
      <c r="A4789"/>
    </row>
    <row r="4790" spans="1:1" x14ac:dyDescent="0.25">
      <c r="A4790"/>
    </row>
    <row r="4791" spans="1:1" x14ac:dyDescent="0.25">
      <c r="A4791"/>
    </row>
    <row r="4792" spans="1:1" x14ac:dyDescent="0.25">
      <c r="A4792"/>
    </row>
    <row r="4793" spans="1:1" x14ac:dyDescent="0.25">
      <c r="A4793"/>
    </row>
    <row r="4794" spans="1:1" x14ac:dyDescent="0.25">
      <c r="A4794"/>
    </row>
    <row r="4795" spans="1:1" x14ac:dyDescent="0.25">
      <c r="A4795"/>
    </row>
    <row r="4796" spans="1:1" x14ac:dyDescent="0.25">
      <c r="A4796"/>
    </row>
    <row r="4797" spans="1:1" x14ac:dyDescent="0.25">
      <c r="A4797"/>
    </row>
    <row r="4798" spans="1:1" x14ac:dyDescent="0.25">
      <c r="A4798"/>
    </row>
    <row r="4799" spans="1:1" x14ac:dyDescent="0.25">
      <c r="A4799"/>
    </row>
    <row r="4800" spans="1:1" x14ac:dyDescent="0.25">
      <c r="A4800"/>
    </row>
    <row r="4801" spans="1:1" x14ac:dyDescent="0.25">
      <c r="A4801"/>
    </row>
    <row r="4802" spans="1:1" x14ac:dyDescent="0.25">
      <c r="A4802"/>
    </row>
    <row r="4803" spans="1:1" x14ac:dyDescent="0.25">
      <c r="A4803"/>
    </row>
    <row r="4804" spans="1:1" x14ac:dyDescent="0.25">
      <c r="A4804"/>
    </row>
    <row r="4805" spans="1:1" x14ac:dyDescent="0.25">
      <c r="A4805"/>
    </row>
    <row r="4806" spans="1:1" x14ac:dyDescent="0.25">
      <c r="A4806"/>
    </row>
    <row r="4807" spans="1:1" x14ac:dyDescent="0.25">
      <c r="A4807"/>
    </row>
    <row r="4808" spans="1:1" x14ac:dyDescent="0.25">
      <c r="A4808"/>
    </row>
    <row r="4809" spans="1:1" x14ac:dyDescent="0.25">
      <c r="A4809"/>
    </row>
    <row r="4810" spans="1:1" x14ac:dyDescent="0.25">
      <c r="A4810"/>
    </row>
    <row r="4811" spans="1:1" x14ac:dyDescent="0.25">
      <c r="A4811"/>
    </row>
    <row r="4812" spans="1:1" x14ac:dyDescent="0.25">
      <c r="A4812"/>
    </row>
    <row r="4813" spans="1:1" x14ac:dyDescent="0.25">
      <c r="A4813"/>
    </row>
    <row r="4814" spans="1:1" x14ac:dyDescent="0.25">
      <c r="A4814"/>
    </row>
    <row r="4815" spans="1:1" x14ac:dyDescent="0.25">
      <c r="A4815"/>
    </row>
    <row r="4816" spans="1:1" x14ac:dyDescent="0.25">
      <c r="A4816"/>
    </row>
    <row r="4817" spans="1:1" x14ac:dyDescent="0.25">
      <c r="A4817"/>
    </row>
    <row r="4818" spans="1:1" x14ac:dyDescent="0.25">
      <c r="A4818"/>
    </row>
    <row r="4819" spans="1:1" x14ac:dyDescent="0.25">
      <c r="A4819"/>
    </row>
    <row r="4820" spans="1:1" x14ac:dyDescent="0.25">
      <c r="A4820"/>
    </row>
    <row r="4821" spans="1:1" x14ac:dyDescent="0.25">
      <c r="A4821"/>
    </row>
    <row r="4822" spans="1:1" x14ac:dyDescent="0.25">
      <c r="A4822"/>
    </row>
    <row r="4823" spans="1:1" x14ac:dyDescent="0.25">
      <c r="A4823"/>
    </row>
    <row r="4824" spans="1:1" x14ac:dyDescent="0.25">
      <c r="A4824"/>
    </row>
    <row r="4825" spans="1:1" x14ac:dyDescent="0.25">
      <c r="A4825"/>
    </row>
    <row r="4826" spans="1:1" x14ac:dyDescent="0.25">
      <c r="A4826"/>
    </row>
    <row r="4827" spans="1:1" x14ac:dyDescent="0.25">
      <c r="A4827"/>
    </row>
    <row r="4828" spans="1:1" x14ac:dyDescent="0.25">
      <c r="A4828"/>
    </row>
    <row r="4829" spans="1:1" x14ac:dyDescent="0.25">
      <c r="A4829"/>
    </row>
    <row r="4830" spans="1:1" x14ac:dyDescent="0.25">
      <c r="A4830"/>
    </row>
    <row r="4831" spans="1:1" x14ac:dyDescent="0.25">
      <c r="A4831"/>
    </row>
    <row r="4832" spans="1:1" x14ac:dyDescent="0.25">
      <c r="A4832"/>
    </row>
    <row r="4833" spans="1:1" x14ac:dyDescent="0.25">
      <c r="A4833"/>
    </row>
    <row r="4834" spans="1:1" x14ac:dyDescent="0.25">
      <c r="A4834"/>
    </row>
    <row r="4835" spans="1:1" x14ac:dyDescent="0.25">
      <c r="A4835"/>
    </row>
    <row r="4836" spans="1:1" x14ac:dyDescent="0.25">
      <c r="A4836"/>
    </row>
    <row r="4837" spans="1:1" x14ac:dyDescent="0.25">
      <c r="A4837"/>
    </row>
    <row r="4838" spans="1:1" x14ac:dyDescent="0.25">
      <c r="A4838"/>
    </row>
    <row r="4839" spans="1:1" x14ac:dyDescent="0.25">
      <c r="A4839"/>
    </row>
    <row r="4840" spans="1:1" x14ac:dyDescent="0.25">
      <c r="A4840"/>
    </row>
    <row r="4841" spans="1:1" x14ac:dyDescent="0.25">
      <c r="A4841"/>
    </row>
    <row r="4842" spans="1:1" x14ac:dyDescent="0.25">
      <c r="A4842"/>
    </row>
    <row r="4843" spans="1:1" x14ac:dyDescent="0.25">
      <c r="A4843"/>
    </row>
    <row r="4844" spans="1:1" x14ac:dyDescent="0.25">
      <c r="A4844"/>
    </row>
    <row r="4845" spans="1:1" x14ac:dyDescent="0.25">
      <c r="A4845"/>
    </row>
    <row r="4846" spans="1:1" x14ac:dyDescent="0.25">
      <c r="A4846"/>
    </row>
    <row r="4847" spans="1:1" x14ac:dyDescent="0.25">
      <c r="A4847"/>
    </row>
    <row r="4848" spans="1:1" x14ac:dyDescent="0.25">
      <c r="A4848"/>
    </row>
    <row r="4849" spans="1:1" x14ac:dyDescent="0.25">
      <c r="A4849"/>
    </row>
    <row r="4850" spans="1:1" x14ac:dyDescent="0.25">
      <c r="A4850"/>
    </row>
    <row r="4851" spans="1:1" x14ac:dyDescent="0.25">
      <c r="A4851"/>
    </row>
    <row r="4852" spans="1:1" x14ac:dyDescent="0.25">
      <c r="A4852"/>
    </row>
    <row r="4853" spans="1:1" x14ac:dyDescent="0.25">
      <c r="A4853"/>
    </row>
    <row r="4854" spans="1:1" x14ac:dyDescent="0.25">
      <c r="A4854"/>
    </row>
    <row r="4855" spans="1:1" x14ac:dyDescent="0.25">
      <c r="A4855"/>
    </row>
    <row r="4856" spans="1:1" x14ac:dyDescent="0.25">
      <c r="A4856"/>
    </row>
    <row r="4857" spans="1:1" x14ac:dyDescent="0.25">
      <c r="A4857"/>
    </row>
    <row r="4858" spans="1:1" x14ac:dyDescent="0.25">
      <c r="A4858"/>
    </row>
    <row r="4859" spans="1:1" x14ac:dyDescent="0.25">
      <c r="A4859"/>
    </row>
    <row r="4860" spans="1:1" x14ac:dyDescent="0.25">
      <c r="A4860"/>
    </row>
    <row r="4861" spans="1:1" x14ac:dyDescent="0.25">
      <c r="A4861"/>
    </row>
    <row r="4862" spans="1:1" x14ac:dyDescent="0.25">
      <c r="A4862"/>
    </row>
    <row r="4863" spans="1:1" x14ac:dyDescent="0.25">
      <c r="A4863"/>
    </row>
    <row r="4864" spans="1:1" x14ac:dyDescent="0.25">
      <c r="A4864"/>
    </row>
    <row r="4865" spans="1:1" x14ac:dyDescent="0.25">
      <c r="A4865"/>
    </row>
    <row r="4866" spans="1:1" x14ac:dyDescent="0.25">
      <c r="A4866"/>
    </row>
    <row r="4867" spans="1:1" x14ac:dyDescent="0.25">
      <c r="A4867"/>
    </row>
    <row r="4868" spans="1:1" x14ac:dyDescent="0.25">
      <c r="A4868"/>
    </row>
    <row r="4869" spans="1:1" x14ac:dyDescent="0.25">
      <c r="A4869"/>
    </row>
    <row r="4870" spans="1:1" x14ac:dyDescent="0.25">
      <c r="A4870"/>
    </row>
    <row r="4871" spans="1:1" x14ac:dyDescent="0.25">
      <c r="A4871"/>
    </row>
    <row r="4872" spans="1:1" x14ac:dyDescent="0.25">
      <c r="A4872"/>
    </row>
    <row r="4873" spans="1:1" x14ac:dyDescent="0.25">
      <c r="A4873"/>
    </row>
    <row r="4874" spans="1:1" x14ac:dyDescent="0.25">
      <c r="A4874"/>
    </row>
    <row r="4875" spans="1:1" x14ac:dyDescent="0.25">
      <c r="A4875"/>
    </row>
    <row r="4876" spans="1:1" x14ac:dyDescent="0.25">
      <c r="A4876"/>
    </row>
    <row r="4877" spans="1:1" x14ac:dyDescent="0.25">
      <c r="A4877"/>
    </row>
    <row r="4878" spans="1:1" x14ac:dyDescent="0.25">
      <c r="A4878"/>
    </row>
    <row r="4879" spans="1:1" x14ac:dyDescent="0.25">
      <c r="A4879"/>
    </row>
    <row r="4880" spans="1:1" x14ac:dyDescent="0.25">
      <c r="A4880"/>
    </row>
    <row r="4881" spans="1:1" x14ac:dyDescent="0.25">
      <c r="A4881"/>
    </row>
    <row r="4882" spans="1:1" x14ac:dyDescent="0.25">
      <c r="A4882"/>
    </row>
    <row r="4883" spans="1:1" x14ac:dyDescent="0.25">
      <c r="A4883"/>
    </row>
    <row r="4884" spans="1:1" x14ac:dyDescent="0.25">
      <c r="A4884"/>
    </row>
    <row r="4885" spans="1:1" x14ac:dyDescent="0.25">
      <c r="A4885"/>
    </row>
    <row r="4886" spans="1:1" x14ac:dyDescent="0.25">
      <c r="A4886"/>
    </row>
    <row r="4887" spans="1:1" x14ac:dyDescent="0.25">
      <c r="A4887"/>
    </row>
    <row r="4888" spans="1:1" x14ac:dyDescent="0.25">
      <c r="A4888"/>
    </row>
    <row r="4889" spans="1:1" x14ac:dyDescent="0.25">
      <c r="A4889"/>
    </row>
    <row r="4890" spans="1:1" x14ac:dyDescent="0.25">
      <c r="A4890"/>
    </row>
    <row r="4891" spans="1:1" x14ac:dyDescent="0.25">
      <c r="A4891"/>
    </row>
    <row r="4892" spans="1:1" x14ac:dyDescent="0.25">
      <c r="A4892"/>
    </row>
    <row r="4893" spans="1:1" x14ac:dyDescent="0.25">
      <c r="A4893"/>
    </row>
    <row r="4894" spans="1:1" x14ac:dyDescent="0.25">
      <c r="A4894"/>
    </row>
    <row r="4895" spans="1:1" x14ac:dyDescent="0.25">
      <c r="A4895"/>
    </row>
    <row r="4896" spans="1:1" x14ac:dyDescent="0.25">
      <c r="A4896"/>
    </row>
    <row r="4897" spans="1:1" x14ac:dyDescent="0.25">
      <c r="A4897"/>
    </row>
    <row r="4898" spans="1:1" x14ac:dyDescent="0.25">
      <c r="A4898"/>
    </row>
    <row r="4899" spans="1:1" x14ac:dyDescent="0.25">
      <c r="A4899"/>
    </row>
    <row r="4900" spans="1:1" x14ac:dyDescent="0.25">
      <c r="A4900"/>
    </row>
    <row r="4901" spans="1:1" x14ac:dyDescent="0.25">
      <c r="A4901"/>
    </row>
    <row r="4902" spans="1:1" x14ac:dyDescent="0.25">
      <c r="A4902"/>
    </row>
    <row r="4903" spans="1:1" x14ac:dyDescent="0.25">
      <c r="A4903"/>
    </row>
    <row r="4904" spans="1:1" x14ac:dyDescent="0.25">
      <c r="A4904"/>
    </row>
    <row r="4905" spans="1:1" x14ac:dyDescent="0.25">
      <c r="A4905"/>
    </row>
    <row r="4906" spans="1:1" x14ac:dyDescent="0.25">
      <c r="A4906"/>
    </row>
    <row r="4907" spans="1:1" x14ac:dyDescent="0.25">
      <c r="A4907"/>
    </row>
    <row r="4908" spans="1:1" x14ac:dyDescent="0.25">
      <c r="A4908"/>
    </row>
    <row r="4909" spans="1:1" x14ac:dyDescent="0.25">
      <c r="A4909"/>
    </row>
    <row r="4910" spans="1:1" x14ac:dyDescent="0.25">
      <c r="A4910"/>
    </row>
    <row r="4911" spans="1:1" x14ac:dyDescent="0.25">
      <c r="A4911"/>
    </row>
    <row r="4912" spans="1:1" x14ac:dyDescent="0.25">
      <c r="A4912"/>
    </row>
    <row r="4913" spans="1:1" x14ac:dyDescent="0.25">
      <c r="A4913"/>
    </row>
    <row r="4914" spans="1:1" x14ac:dyDescent="0.25">
      <c r="A4914"/>
    </row>
    <row r="4915" spans="1:1" x14ac:dyDescent="0.25">
      <c r="A4915"/>
    </row>
    <row r="4916" spans="1:1" x14ac:dyDescent="0.25">
      <c r="A4916"/>
    </row>
    <row r="4917" spans="1:1" x14ac:dyDescent="0.25">
      <c r="A4917"/>
    </row>
    <row r="4918" spans="1:1" x14ac:dyDescent="0.25">
      <c r="A4918"/>
    </row>
    <row r="4919" spans="1:1" x14ac:dyDescent="0.25">
      <c r="A4919"/>
    </row>
    <row r="4920" spans="1:1" x14ac:dyDescent="0.25">
      <c r="A4920"/>
    </row>
    <row r="4921" spans="1:1" x14ac:dyDescent="0.25">
      <c r="A4921"/>
    </row>
    <row r="4922" spans="1:1" x14ac:dyDescent="0.25">
      <c r="A4922"/>
    </row>
    <row r="4923" spans="1:1" x14ac:dyDescent="0.25">
      <c r="A4923"/>
    </row>
    <row r="4924" spans="1:1" x14ac:dyDescent="0.25">
      <c r="A4924"/>
    </row>
    <row r="4925" spans="1:1" x14ac:dyDescent="0.25">
      <c r="A4925"/>
    </row>
    <row r="4926" spans="1:1" x14ac:dyDescent="0.25">
      <c r="A4926"/>
    </row>
    <row r="4927" spans="1:1" x14ac:dyDescent="0.25">
      <c r="A4927"/>
    </row>
    <row r="4928" spans="1:1" x14ac:dyDescent="0.25">
      <c r="A4928"/>
    </row>
    <row r="4929" spans="1:1" x14ac:dyDescent="0.25">
      <c r="A4929"/>
    </row>
    <row r="4930" spans="1:1" x14ac:dyDescent="0.25">
      <c r="A4930"/>
    </row>
    <row r="4931" spans="1:1" x14ac:dyDescent="0.25">
      <c r="A4931"/>
    </row>
    <row r="4932" spans="1:1" x14ac:dyDescent="0.25">
      <c r="A4932"/>
    </row>
    <row r="4933" spans="1:1" x14ac:dyDescent="0.25">
      <c r="A4933"/>
    </row>
    <row r="4934" spans="1:1" x14ac:dyDescent="0.25">
      <c r="A4934"/>
    </row>
    <row r="4935" spans="1:1" x14ac:dyDescent="0.25">
      <c r="A4935"/>
    </row>
    <row r="4936" spans="1:1" x14ac:dyDescent="0.25">
      <c r="A4936"/>
    </row>
    <row r="4937" spans="1:1" x14ac:dyDescent="0.25">
      <c r="A4937"/>
    </row>
    <row r="4938" spans="1:1" x14ac:dyDescent="0.25">
      <c r="A4938"/>
    </row>
    <row r="4939" spans="1:1" x14ac:dyDescent="0.25">
      <c r="A4939"/>
    </row>
    <row r="4940" spans="1:1" x14ac:dyDescent="0.25">
      <c r="A4940"/>
    </row>
    <row r="4941" spans="1:1" x14ac:dyDescent="0.25">
      <c r="A4941"/>
    </row>
    <row r="4942" spans="1:1" x14ac:dyDescent="0.25">
      <c r="A4942"/>
    </row>
    <row r="4943" spans="1:1" x14ac:dyDescent="0.25">
      <c r="A4943"/>
    </row>
    <row r="4944" spans="1:1" x14ac:dyDescent="0.25">
      <c r="A4944"/>
    </row>
    <row r="4945" spans="1:1" x14ac:dyDescent="0.25">
      <c r="A4945"/>
    </row>
    <row r="4946" spans="1:1" x14ac:dyDescent="0.25">
      <c r="A4946"/>
    </row>
    <row r="4947" spans="1:1" x14ac:dyDescent="0.25">
      <c r="A4947"/>
    </row>
    <row r="4948" spans="1:1" x14ac:dyDescent="0.25">
      <c r="A4948"/>
    </row>
    <row r="4949" spans="1:1" x14ac:dyDescent="0.25">
      <c r="A4949"/>
    </row>
    <row r="4950" spans="1:1" x14ac:dyDescent="0.25">
      <c r="A4950"/>
    </row>
    <row r="4951" spans="1:1" x14ac:dyDescent="0.25">
      <c r="A4951"/>
    </row>
    <row r="4952" spans="1:1" x14ac:dyDescent="0.25">
      <c r="A4952"/>
    </row>
    <row r="4953" spans="1:1" x14ac:dyDescent="0.25">
      <c r="A4953"/>
    </row>
    <row r="4954" spans="1:1" x14ac:dyDescent="0.25">
      <c r="A4954"/>
    </row>
    <row r="4955" spans="1:1" x14ac:dyDescent="0.25">
      <c r="A4955"/>
    </row>
    <row r="4956" spans="1:1" x14ac:dyDescent="0.25">
      <c r="A4956"/>
    </row>
    <row r="4957" spans="1:1" x14ac:dyDescent="0.25">
      <c r="A4957"/>
    </row>
    <row r="4958" spans="1:1" x14ac:dyDescent="0.25">
      <c r="A4958"/>
    </row>
    <row r="4959" spans="1:1" x14ac:dyDescent="0.25">
      <c r="A4959"/>
    </row>
    <row r="4960" spans="1:1" x14ac:dyDescent="0.25">
      <c r="A4960"/>
    </row>
    <row r="4961" spans="1:1" x14ac:dyDescent="0.25">
      <c r="A4961"/>
    </row>
    <row r="4962" spans="1:1" x14ac:dyDescent="0.25">
      <c r="A4962"/>
    </row>
    <row r="4963" spans="1:1" x14ac:dyDescent="0.25">
      <c r="A4963"/>
    </row>
    <row r="4964" spans="1:1" x14ac:dyDescent="0.25">
      <c r="A4964"/>
    </row>
    <row r="4965" spans="1:1" x14ac:dyDescent="0.25">
      <c r="A4965"/>
    </row>
    <row r="4966" spans="1:1" x14ac:dyDescent="0.25">
      <c r="A4966"/>
    </row>
    <row r="4967" spans="1:1" x14ac:dyDescent="0.25">
      <c r="A4967"/>
    </row>
    <row r="4968" spans="1:1" x14ac:dyDescent="0.25">
      <c r="A4968"/>
    </row>
    <row r="4969" spans="1:1" x14ac:dyDescent="0.25">
      <c r="A4969"/>
    </row>
    <row r="4970" spans="1:1" x14ac:dyDescent="0.25">
      <c r="A4970"/>
    </row>
    <row r="4971" spans="1:1" x14ac:dyDescent="0.25">
      <c r="A4971"/>
    </row>
    <row r="4972" spans="1:1" x14ac:dyDescent="0.25">
      <c r="A4972"/>
    </row>
    <row r="4973" spans="1:1" x14ac:dyDescent="0.25">
      <c r="A4973"/>
    </row>
    <row r="4974" spans="1:1" x14ac:dyDescent="0.25">
      <c r="A4974"/>
    </row>
    <row r="4975" spans="1:1" x14ac:dyDescent="0.25">
      <c r="A4975"/>
    </row>
    <row r="4976" spans="1:1" x14ac:dyDescent="0.25">
      <c r="A4976"/>
    </row>
    <row r="4977" spans="1:1" x14ac:dyDescent="0.25">
      <c r="A4977"/>
    </row>
    <row r="4978" spans="1:1" x14ac:dyDescent="0.25">
      <c r="A4978"/>
    </row>
    <row r="4979" spans="1:1" x14ac:dyDescent="0.25">
      <c r="A4979"/>
    </row>
    <row r="4980" spans="1:1" x14ac:dyDescent="0.25">
      <c r="A4980"/>
    </row>
    <row r="4981" spans="1:1" x14ac:dyDescent="0.25">
      <c r="A4981"/>
    </row>
    <row r="4982" spans="1:1" x14ac:dyDescent="0.25">
      <c r="A4982"/>
    </row>
    <row r="4983" spans="1:1" x14ac:dyDescent="0.25">
      <c r="A4983"/>
    </row>
    <row r="4984" spans="1:1" x14ac:dyDescent="0.25">
      <c r="A4984"/>
    </row>
    <row r="4985" spans="1:1" x14ac:dyDescent="0.25">
      <c r="A4985"/>
    </row>
    <row r="4986" spans="1:1" x14ac:dyDescent="0.25">
      <c r="A4986"/>
    </row>
    <row r="4987" spans="1:1" x14ac:dyDescent="0.25">
      <c r="A4987"/>
    </row>
    <row r="4988" spans="1:1" x14ac:dyDescent="0.25">
      <c r="A4988"/>
    </row>
    <row r="4989" spans="1:1" x14ac:dyDescent="0.25">
      <c r="A4989"/>
    </row>
    <row r="4990" spans="1:1" x14ac:dyDescent="0.25">
      <c r="A4990"/>
    </row>
    <row r="4991" spans="1:1" x14ac:dyDescent="0.25">
      <c r="A4991"/>
    </row>
    <row r="4992" spans="1:1" x14ac:dyDescent="0.25">
      <c r="A4992"/>
    </row>
    <row r="4993" spans="1:1" x14ac:dyDescent="0.25">
      <c r="A4993"/>
    </row>
    <row r="4994" spans="1:1" x14ac:dyDescent="0.25">
      <c r="A4994"/>
    </row>
    <row r="4995" spans="1:1" x14ac:dyDescent="0.25">
      <c r="A4995"/>
    </row>
    <row r="4996" spans="1:1" x14ac:dyDescent="0.25">
      <c r="A4996"/>
    </row>
    <row r="4997" spans="1:1" x14ac:dyDescent="0.25">
      <c r="A4997"/>
    </row>
    <row r="4998" spans="1:1" x14ac:dyDescent="0.25">
      <c r="A4998"/>
    </row>
    <row r="4999" spans="1:1" x14ac:dyDescent="0.25">
      <c r="A4999"/>
    </row>
    <row r="5000" spans="1:1" x14ac:dyDescent="0.25">
      <c r="A5000"/>
    </row>
    <row r="5001" spans="1:1" x14ac:dyDescent="0.25">
      <c r="A5001"/>
    </row>
    <row r="5002" spans="1:1" x14ac:dyDescent="0.25">
      <c r="A5002"/>
    </row>
    <row r="5003" spans="1:1" x14ac:dyDescent="0.25">
      <c r="A5003"/>
    </row>
    <row r="5004" spans="1:1" x14ac:dyDescent="0.25">
      <c r="A5004"/>
    </row>
    <row r="5005" spans="1:1" x14ac:dyDescent="0.25">
      <c r="A5005"/>
    </row>
    <row r="5006" spans="1:1" x14ac:dyDescent="0.25">
      <c r="A5006"/>
    </row>
    <row r="5007" spans="1:1" x14ac:dyDescent="0.25">
      <c r="A5007"/>
    </row>
    <row r="5008" spans="1:1" x14ac:dyDescent="0.25">
      <c r="A5008"/>
    </row>
    <row r="5009" spans="1:1" x14ac:dyDescent="0.25">
      <c r="A5009"/>
    </row>
    <row r="5010" spans="1:1" x14ac:dyDescent="0.25">
      <c r="A5010"/>
    </row>
    <row r="5011" spans="1:1" x14ac:dyDescent="0.25">
      <c r="A5011"/>
    </row>
    <row r="5012" spans="1:1" x14ac:dyDescent="0.25">
      <c r="A5012"/>
    </row>
    <row r="5013" spans="1:1" x14ac:dyDescent="0.25">
      <c r="A5013"/>
    </row>
    <row r="5014" spans="1:1" x14ac:dyDescent="0.25">
      <c r="A5014"/>
    </row>
    <row r="5015" spans="1:1" x14ac:dyDescent="0.25">
      <c r="A5015"/>
    </row>
    <row r="5016" spans="1:1" x14ac:dyDescent="0.25">
      <c r="A5016"/>
    </row>
    <row r="5017" spans="1:1" x14ac:dyDescent="0.25">
      <c r="A5017"/>
    </row>
    <row r="5018" spans="1:1" x14ac:dyDescent="0.25">
      <c r="A5018"/>
    </row>
    <row r="5019" spans="1:1" x14ac:dyDescent="0.25">
      <c r="A5019"/>
    </row>
    <row r="5020" spans="1:1" x14ac:dyDescent="0.25">
      <c r="A5020"/>
    </row>
    <row r="5021" spans="1:1" x14ac:dyDescent="0.25">
      <c r="A5021"/>
    </row>
    <row r="5022" spans="1:1" x14ac:dyDescent="0.25">
      <c r="A5022"/>
    </row>
    <row r="5023" spans="1:1" x14ac:dyDescent="0.25">
      <c r="A5023"/>
    </row>
    <row r="5024" spans="1:1" x14ac:dyDescent="0.25">
      <c r="A5024"/>
    </row>
    <row r="5025" spans="1:1" x14ac:dyDescent="0.25">
      <c r="A5025"/>
    </row>
    <row r="5026" spans="1:1" x14ac:dyDescent="0.25">
      <c r="A5026"/>
    </row>
    <row r="5027" spans="1:1" x14ac:dyDescent="0.25">
      <c r="A5027"/>
    </row>
    <row r="5028" spans="1:1" x14ac:dyDescent="0.25">
      <c r="A5028"/>
    </row>
    <row r="5029" spans="1:1" x14ac:dyDescent="0.25">
      <c r="A5029"/>
    </row>
    <row r="5030" spans="1:1" x14ac:dyDescent="0.25">
      <c r="A5030"/>
    </row>
    <row r="5031" spans="1:1" x14ac:dyDescent="0.25">
      <c r="A5031"/>
    </row>
    <row r="5032" spans="1:1" x14ac:dyDescent="0.25">
      <c r="A5032"/>
    </row>
    <row r="5033" spans="1:1" x14ac:dyDescent="0.25">
      <c r="A5033"/>
    </row>
    <row r="5034" spans="1:1" x14ac:dyDescent="0.25">
      <c r="A5034"/>
    </row>
    <row r="5035" spans="1:1" x14ac:dyDescent="0.25">
      <c r="A5035"/>
    </row>
    <row r="5036" spans="1:1" x14ac:dyDescent="0.25">
      <c r="A5036"/>
    </row>
    <row r="5037" spans="1:1" x14ac:dyDescent="0.25">
      <c r="A5037"/>
    </row>
    <row r="5038" spans="1:1" x14ac:dyDescent="0.25">
      <c r="A5038"/>
    </row>
    <row r="5039" spans="1:1" x14ac:dyDescent="0.25">
      <c r="A5039"/>
    </row>
    <row r="5040" spans="1:1" x14ac:dyDescent="0.25">
      <c r="A5040"/>
    </row>
    <row r="5041" spans="1:1" x14ac:dyDescent="0.25">
      <c r="A5041"/>
    </row>
    <row r="5042" spans="1:1" x14ac:dyDescent="0.25">
      <c r="A5042"/>
    </row>
    <row r="5043" spans="1:1" x14ac:dyDescent="0.25">
      <c r="A5043"/>
    </row>
    <row r="5044" spans="1:1" x14ac:dyDescent="0.25">
      <c r="A5044"/>
    </row>
    <row r="5045" spans="1:1" x14ac:dyDescent="0.25">
      <c r="A5045"/>
    </row>
    <row r="5046" spans="1:1" x14ac:dyDescent="0.25">
      <c r="A5046"/>
    </row>
    <row r="5047" spans="1:1" x14ac:dyDescent="0.25">
      <c r="A5047"/>
    </row>
    <row r="5048" spans="1:1" x14ac:dyDescent="0.25">
      <c r="A5048"/>
    </row>
    <row r="5049" spans="1:1" x14ac:dyDescent="0.25">
      <c r="A5049"/>
    </row>
    <row r="5050" spans="1:1" x14ac:dyDescent="0.25">
      <c r="A5050"/>
    </row>
    <row r="5051" spans="1:1" x14ac:dyDescent="0.25">
      <c r="A5051"/>
    </row>
    <row r="5052" spans="1:1" x14ac:dyDescent="0.25">
      <c r="A5052"/>
    </row>
    <row r="5053" spans="1:1" x14ac:dyDescent="0.25">
      <c r="A5053"/>
    </row>
    <row r="5054" spans="1:1" x14ac:dyDescent="0.25">
      <c r="A5054"/>
    </row>
    <row r="5055" spans="1:1" x14ac:dyDescent="0.25">
      <c r="A5055"/>
    </row>
    <row r="5056" spans="1:1" x14ac:dyDescent="0.25">
      <c r="A5056"/>
    </row>
    <row r="5057" spans="1:1" x14ac:dyDescent="0.25">
      <c r="A5057"/>
    </row>
    <row r="5058" spans="1:1" x14ac:dyDescent="0.25">
      <c r="A5058"/>
    </row>
    <row r="5059" spans="1:1" x14ac:dyDescent="0.25">
      <c r="A5059"/>
    </row>
    <row r="5060" spans="1:1" x14ac:dyDescent="0.25">
      <c r="A5060"/>
    </row>
    <row r="5061" spans="1:1" x14ac:dyDescent="0.25">
      <c r="A5061"/>
    </row>
    <row r="5062" spans="1:1" x14ac:dyDescent="0.25">
      <c r="A5062"/>
    </row>
    <row r="5063" spans="1:1" x14ac:dyDescent="0.25">
      <c r="A5063"/>
    </row>
    <row r="5064" spans="1:1" x14ac:dyDescent="0.25">
      <c r="A5064"/>
    </row>
    <row r="5065" spans="1:1" x14ac:dyDescent="0.25">
      <c r="A5065"/>
    </row>
    <row r="5066" spans="1:1" x14ac:dyDescent="0.25">
      <c r="A5066"/>
    </row>
    <row r="5067" spans="1:1" x14ac:dyDescent="0.25">
      <c r="A5067"/>
    </row>
    <row r="5068" spans="1:1" x14ac:dyDescent="0.25">
      <c r="A5068"/>
    </row>
    <row r="5069" spans="1:1" x14ac:dyDescent="0.25">
      <c r="A5069"/>
    </row>
    <row r="5070" spans="1:1" x14ac:dyDescent="0.25">
      <c r="A5070"/>
    </row>
    <row r="5071" spans="1:1" x14ac:dyDescent="0.25">
      <c r="A5071"/>
    </row>
    <row r="5072" spans="1:1" x14ac:dyDescent="0.25">
      <c r="A5072"/>
    </row>
    <row r="5073" spans="1:1" x14ac:dyDescent="0.25">
      <c r="A5073"/>
    </row>
    <row r="5074" spans="1:1" x14ac:dyDescent="0.25">
      <c r="A5074"/>
    </row>
    <row r="5075" spans="1:1" x14ac:dyDescent="0.25">
      <c r="A5075"/>
    </row>
    <row r="5076" spans="1:1" x14ac:dyDescent="0.25">
      <c r="A5076"/>
    </row>
    <row r="5077" spans="1:1" x14ac:dyDescent="0.25">
      <c r="A5077"/>
    </row>
    <row r="5078" spans="1:1" x14ac:dyDescent="0.25">
      <c r="A5078"/>
    </row>
    <row r="5079" spans="1:1" x14ac:dyDescent="0.25">
      <c r="A5079"/>
    </row>
    <row r="5080" spans="1:1" x14ac:dyDescent="0.25">
      <c r="A5080"/>
    </row>
    <row r="5081" spans="1:1" x14ac:dyDescent="0.25">
      <c r="A5081"/>
    </row>
    <row r="5082" spans="1:1" x14ac:dyDescent="0.25">
      <c r="A5082"/>
    </row>
    <row r="5083" spans="1:1" x14ac:dyDescent="0.25">
      <c r="A5083"/>
    </row>
    <row r="5084" spans="1:1" x14ac:dyDescent="0.25">
      <c r="A5084"/>
    </row>
    <row r="5085" spans="1:1" x14ac:dyDescent="0.25">
      <c r="A5085"/>
    </row>
    <row r="5086" spans="1:1" x14ac:dyDescent="0.25">
      <c r="A5086"/>
    </row>
    <row r="5087" spans="1:1" x14ac:dyDescent="0.25">
      <c r="A5087"/>
    </row>
    <row r="5088" spans="1:1" x14ac:dyDescent="0.25">
      <c r="A5088"/>
    </row>
    <row r="5089" spans="1:1" x14ac:dyDescent="0.25">
      <c r="A5089"/>
    </row>
    <row r="5090" spans="1:1" x14ac:dyDescent="0.25">
      <c r="A5090"/>
    </row>
    <row r="5091" spans="1:1" x14ac:dyDescent="0.25">
      <c r="A5091"/>
    </row>
    <row r="5092" spans="1:1" x14ac:dyDescent="0.25">
      <c r="A5092"/>
    </row>
    <row r="5093" spans="1:1" x14ac:dyDescent="0.25">
      <c r="A5093"/>
    </row>
    <row r="5094" spans="1:1" x14ac:dyDescent="0.25">
      <c r="A5094"/>
    </row>
    <row r="5095" spans="1:1" x14ac:dyDescent="0.25">
      <c r="A5095"/>
    </row>
    <row r="5096" spans="1:1" x14ac:dyDescent="0.25">
      <c r="A5096"/>
    </row>
    <row r="5097" spans="1:1" x14ac:dyDescent="0.25">
      <c r="A5097"/>
    </row>
    <row r="5098" spans="1:1" x14ac:dyDescent="0.25">
      <c r="A5098"/>
    </row>
    <row r="5099" spans="1:1" x14ac:dyDescent="0.25">
      <c r="A5099"/>
    </row>
    <row r="5100" spans="1:1" x14ac:dyDescent="0.25">
      <c r="A5100"/>
    </row>
    <row r="5101" spans="1:1" x14ac:dyDescent="0.25">
      <c r="A5101"/>
    </row>
    <row r="5102" spans="1:1" x14ac:dyDescent="0.25">
      <c r="A5102"/>
    </row>
    <row r="5103" spans="1:1" x14ac:dyDescent="0.25">
      <c r="A5103"/>
    </row>
    <row r="5104" spans="1:1" x14ac:dyDescent="0.25">
      <c r="A5104"/>
    </row>
    <row r="5105" spans="1:1" x14ac:dyDescent="0.25">
      <c r="A5105"/>
    </row>
    <row r="5106" spans="1:1" x14ac:dyDescent="0.25">
      <c r="A5106"/>
    </row>
    <row r="5107" spans="1:1" x14ac:dyDescent="0.25">
      <c r="A5107"/>
    </row>
    <row r="5108" spans="1:1" x14ac:dyDescent="0.25">
      <c r="A5108"/>
    </row>
    <row r="5109" spans="1:1" x14ac:dyDescent="0.25">
      <c r="A5109"/>
    </row>
    <row r="5110" spans="1:1" x14ac:dyDescent="0.25">
      <c r="A5110"/>
    </row>
    <row r="5111" spans="1:1" x14ac:dyDescent="0.25">
      <c r="A5111"/>
    </row>
    <row r="5112" spans="1:1" x14ac:dyDescent="0.25">
      <c r="A5112"/>
    </row>
    <row r="5113" spans="1:1" x14ac:dyDescent="0.25">
      <c r="A5113"/>
    </row>
    <row r="5114" spans="1:1" x14ac:dyDescent="0.25">
      <c r="A5114"/>
    </row>
    <row r="5115" spans="1:1" x14ac:dyDescent="0.25">
      <c r="A5115"/>
    </row>
    <row r="5116" spans="1:1" x14ac:dyDescent="0.25">
      <c r="A5116"/>
    </row>
    <row r="5117" spans="1:1" x14ac:dyDescent="0.25">
      <c r="A5117"/>
    </row>
    <row r="5118" spans="1:1" x14ac:dyDescent="0.25">
      <c r="A5118"/>
    </row>
    <row r="5119" spans="1:1" x14ac:dyDescent="0.25">
      <c r="A5119"/>
    </row>
    <row r="5120" spans="1:1" x14ac:dyDescent="0.25">
      <c r="A5120"/>
    </row>
    <row r="5121" spans="1:1" x14ac:dyDescent="0.25">
      <c r="A5121"/>
    </row>
    <row r="5122" spans="1:1" x14ac:dyDescent="0.25">
      <c r="A5122"/>
    </row>
    <row r="5123" spans="1:1" x14ac:dyDescent="0.25">
      <c r="A5123"/>
    </row>
    <row r="5124" spans="1:1" x14ac:dyDescent="0.25">
      <c r="A5124"/>
    </row>
    <row r="5125" spans="1:1" x14ac:dyDescent="0.25">
      <c r="A5125"/>
    </row>
    <row r="5126" spans="1:1" x14ac:dyDescent="0.25">
      <c r="A5126"/>
    </row>
    <row r="5127" spans="1:1" x14ac:dyDescent="0.25">
      <c r="A5127"/>
    </row>
    <row r="5128" spans="1:1" x14ac:dyDescent="0.25">
      <c r="A5128"/>
    </row>
    <row r="5129" spans="1:1" x14ac:dyDescent="0.25">
      <c r="A5129"/>
    </row>
    <row r="5130" spans="1:1" x14ac:dyDescent="0.25">
      <c r="A5130"/>
    </row>
    <row r="5131" spans="1:1" x14ac:dyDescent="0.25">
      <c r="A5131"/>
    </row>
    <row r="5132" spans="1:1" x14ac:dyDescent="0.25">
      <c r="A5132"/>
    </row>
    <row r="5133" spans="1:1" x14ac:dyDescent="0.25">
      <c r="A5133"/>
    </row>
    <row r="5134" spans="1:1" x14ac:dyDescent="0.25">
      <c r="A5134"/>
    </row>
    <row r="5135" spans="1:1" x14ac:dyDescent="0.25">
      <c r="A5135"/>
    </row>
    <row r="5136" spans="1:1" x14ac:dyDescent="0.25">
      <c r="A5136"/>
    </row>
    <row r="5137" spans="1:1" x14ac:dyDescent="0.25">
      <c r="A5137"/>
    </row>
    <row r="5138" spans="1:1" x14ac:dyDescent="0.25">
      <c r="A5138"/>
    </row>
    <row r="5139" spans="1:1" x14ac:dyDescent="0.25">
      <c r="A5139"/>
    </row>
    <row r="5140" spans="1:1" x14ac:dyDescent="0.25">
      <c r="A5140"/>
    </row>
    <row r="5141" spans="1:1" x14ac:dyDescent="0.25">
      <c r="A5141"/>
    </row>
    <row r="5142" spans="1:1" x14ac:dyDescent="0.25">
      <c r="A5142"/>
    </row>
    <row r="5143" spans="1:1" x14ac:dyDescent="0.25">
      <c r="A5143"/>
    </row>
    <row r="5144" spans="1:1" x14ac:dyDescent="0.25">
      <c r="A5144"/>
    </row>
    <row r="5145" spans="1:1" x14ac:dyDescent="0.25">
      <c r="A5145"/>
    </row>
    <row r="5146" spans="1:1" x14ac:dyDescent="0.25">
      <c r="A5146"/>
    </row>
    <row r="5147" spans="1:1" x14ac:dyDescent="0.25">
      <c r="A5147"/>
    </row>
    <row r="5148" spans="1:1" x14ac:dyDescent="0.25">
      <c r="A5148"/>
    </row>
    <row r="5149" spans="1:1" x14ac:dyDescent="0.25">
      <c r="A5149"/>
    </row>
    <row r="5150" spans="1:1" x14ac:dyDescent="0.25">
      <c r="A5150"/>
    </row>
    <row r="5151" spans="1:1" x14ac:dyDescent="0.25">
      <c r="A5151"/>
    </row>
    <row r="5152" spans="1:1" x14ac:dyDescent="0.25">
      <c r="A5152"/>
    </row>
    <row r="5153" spans="1:1" x14ac:dyDescent="0.25">
      <c r="A5153"/>
    </row>
    <row r="5154" spans="1:1" x14ac:dyDescent="0.25">
      <c r="A5154"/>
    </row>
    <row r="5155" spans="1:1" x14ac:dyDescent="0.25">
      <c r="A5155"/>
    </row>
    <row r="5156" spans="1:1" x14ac:dyDescent="0.25">
      <c r="A5156"/>
    </row>
    <row r="5157" spans="1:1" x14ac:dyDescent="0.25">
      <c r="A5157"/>
    </row>
    <row r="5158" spans="1:1" x14ac:dyDescent="0.25">
      <c r="A5158"/>
    </row>
    <row r="5159" spans="1:1" x14ac:dyDescent="0.25">
      <c r="A5159"/>
    </row>
    <row r="5160" spans="1:1" x14ac:dyDescent="0.25">
      <c r="A5160"/>
    </row>
    <row r="5161" spans="1:1" x14ac:dyDescent="0.25">
      <c r="A5161"/>
    </row>
    <row r="5162" spans="1:1" x14ac:dyDescent="0.25">
      <c r="A5162"/>
    </row>
    <row r="5163" spans="1:1" x14ac:dyDescent="0.25">
      <c r="A5163"/>
    </row>
    <row r="5164" spans="1:1" x14ac:dyDescent="0.25">
      <c r="A5164"/>
    </row>
    <row r="5165" spans="1:1" x14ac:dyDescent="0.25">
      <c r="A5165"/>
    </row>
    <row r="5166" spans="1:1" x14ac:dyDescent="0.25">
      <c r="A5166"/>
    </row>
    <row r="5167" spans="1:1" x14ac:dyDescent="0.25">
      <c r="A5167"/>
    </row>
    <row r="5168" spans="1:1" x14ac:dyDescent="0.25">
      <c r="A5168"/>
    </row>
    <row r="5169" spans="1:1" x14ac:dyDescent="0.25">
      <c r="A5169"/>
    </row>
    <row r="5170" spans="1:1" x14ac:dyDescent="0.25">
      <c r="A5170"/>
    </row>
    <row r="5171" spans="1:1" x14ac:dyDescent="0.25">
      <c r="A5171"/>
    </row>
    <row r="5172" spans="1:1" x14ac:dyDescent="0.25">
      <c r="A5172"/>
    </row>
    <row r="5173" spans="1:1" x14ac:dyDescent="0.25">
      <c r="A5173"/>
    </row>
    <row r="5174" spans="1:1" x14ac:dyDescent="0.25">
      <c r="A5174"/>
    </row>
    <row r="5175" spans="1:1" x14ac:dyDescent="0.25">
      <c r="A5175"/>
    </row>
    <row r="5176" spans="1:1" x14ac:dyDescent="0.25">
      <c r="A5176"/>
    </row>
    <row r="5177" spans="1:1" x14ac:dyDescent="0.25">
      <c r="A5177"/>
    </row>
    <row r="5178" spans="1:1" x14ac:dyDescent="0.25">
      <c r="A5178"/>
    </row>
    <row r="5179" spans="1:1" x14ac:dyDescent="0.25">
      <c r="A5179"/>
    </row>
    <row r="5180" spans="1:1" x14ac:dyDescent="0.25">
      <c r="A5180"/>
    </row>
    <row r="5181" spans="1:1" x14ac:dyDescent="0.25">
      <c r="A5181"/>
    </row>
    <row r="5182" spans="1:1" x14ac:dyDescent="0.25">
      <c r="A5182"/>
    </row>
    <row r="5183" spans="1:1" x14ac:dyDescent="0.25">
      <c r="A5183"/>
    </row>
    <row r="5184" spans="1:1" x14ac:dyDescent="0.25">
      <c r="A5184"/>
    </row>
    <row r="5185" spans="1:1" x14ac:dyDescent="0.25">
      <c r="A5185"/>
    </row>
    <row r="5186" spans="1:1" x14ac:dyDescent="0.25">
      <c r="A5186"/>
    </row>
    <row r="5187" spans="1:1" x14ac:dyDescent="0.25">
      <c r="A5187"/>
    </row>
    <row r="5188" spans="1:1" x14ac:dyDescent="0.25">
      <c r="A5188"/>
    </row>
    <row r="5189" spans="1:1" x14ac:dyDescent="0.25">
      <c r="A5189"/>
    </row>
    <row r="5190" spans="1:1" x14ac:dyDescent="0.25">
      <c r="A5190"/>
    </row>
    <row r="5191" spans="1:1" x14ac:dyDescent="0.25">
      <c r="A5191"/>
    </row>
    <row r="5192" spans="1:1" x14ac:dyDescent="0.25">
      <c r="A5192"/>
    </row>
    <row r="5193" spans="1:1" x14ac:dyDescent="0.25">
      <c r="A5193"/>
    </row>
    <row r="5194" spans="1:1" x14ac:dyDescent="0.25">
      <c r="A5194"/>
    </row>
    <row r="5195" spans="1:1" x14ac:dyDescent="0.25">
      <c r="A5195"/>
    </row>
    <row r="5196" spans="1:1" x14ac:dyDescent="0.25">
      <c r="A5196"/>
    </row>
    <row r="5197" spans="1:1" x14ac:dyDescent="0.25">
      <c r="A5197"/>
    </row>
    <row r="5198" spans="1:1" x14ac:dyDescent="0.25">
      <c r="A5198"/>
    </row>
    <row r="5199" spans="1:1" x14ac:dyDescent="0.25">
      <c r="A5199"/>
    </row>
    <row r="5200" spans="1:1" x14ac:dyDescent="0.25">
      <c r="A5200"/>
    </row>
    <row r="5201" spans="1:1" x14ac:dyDescent="0.25">
      <c r="A5201"/>
    </row>
    <row r="5202" spans="1:1" x14ac:dyDescent="0.25">
      <c r="A5202"/>
    </row>
    <row r="5203" spans="1:1" x14ac:dyDescent="0.25">
      <c r="A5203"/>
    </row>
    <row r="5204" spans="1:1" x14ac:dyDescent="0.25">
      <c r="A5204"/>
    </row>
    <row r="5205" spans="1:1" x14ac:dyDescent="0.25">
      <c r="A5205"/>
    </row>
    <row r="5206" spans="1:1" x14ac:dyDescent="0.25">
      <c r="A5206"/>
    </row>
    <row r="5207" spans="1:1" x14ac:dyDescent="0.25">
      <c r="A5207"/>
    </row>
    <row r="5208" spans="1:1" x14ac:dyDescent="0.25">
      <c r="A5208"/>
    </row>
    <row r="5209" spans="1:1" x14ac:dyDescent="0.25">
      <c r="A5209"/>
    </row>
    <row r="5210" spans="1:1" x14ac:dyDescent="0.25">
      <c r="A5210"/>
    </row>
    <row r="5211" spans="1:1" x14ac:dyDescent="0.25">
      <c r="A5211"/>
    </row>
    <row r="5212" spans="1:1" x14ac:dyDescent="0.25">
      <c r="A5212"/>
    </row>
    <row r="5213" spans="1:1" x14ac:dyDescent="0.25">
      <c r="A5213"/>
    </row>
    <row r="5214" spans="1:1" x14ac:dyDescent="0.25">
      <c r="A5214"/>
    </row>
    <row r="5215" spans="1:1" x14ac:dyDescent="0.25">
      <c r="A5215"/>
    </row>
    <row r="5216" spans="1:1" x14ac:dyDescent="0.25">
      <c r="A5216"/>
    </row>
    <row r="5217" spans="1:1" x14ac:dyDescent="0.25">
      <c r="A5217"/>
    </row>
    <row r="5218" spans="1:1" x14ac:dyDescent="0.25">
      <c r="A5218"/>
    </row>
    <row r="5219" spans="1:1" x14ac:dyDescent="0.25">
      <c r="A5219"/>
    </row>
    <row r="5220" spans="1:1" x14ac:dyDescent="0.25">
      <c r="A5220"/>
    </row>
    <row r="5221" spans="1:1" x14ac:dyDescent="0.25">
      <c r="A5221"/>
    </row>
    <row r="5222" spans="1:1" x14ac:dyDescent="0.25">
      <c r="A5222"/>
    </row>
    <row r="5223" spans="1:1" x14ac:dyDescent="0.25">
      <c r="A5223"/>
    </row>
    <row r="5224" spans="1:1" x14ac:dyDescent="0.25">
      <c r="A5224"/>
    </row>
    <row r="5225" spans="1:1" x14ac:dyDescent="0.25">
      <c r="A5225"/>
    </row>
    <row r="5226" spans="1:1" x14ac:dyDescent="0.25">
      <c r="A5226"/>
    </row>
    <row r="5227" spans="1:1" x14ac:dyDescent="0.25">
      <c r="A5227"/>
    </row>
    <row r="5228" spans="1:1" x14ac:dyDescent="0.25">
      <c r="A5228"/>
    </row>
    <row r="5229" spans="1:1" x14ac:dyDescent="0.25">
      <c r="A5229"/>
    </row>
    <row r="5230" spans="1:1" x14ac:dyDescent="0.25">
      <c r="A5230"/>
    </row>
    <row r="5231" spans="1:1" x14ac:dyDescent="0.25">
      <c r="A5231"/>
    </row>
    <row r="5232" spans="1:1" x14ac:dyDescent="0.25">
      <c r="A5232"/>
    </row>
    <row r="5233" spans="1:1" x14ac:dyDescent="0.25">
      <c r="A5233"/>
    </row>
    <row r="5234" spans="1:1" x14ac:dyDescent="0.25">
      <c r="A5234"/>
    </row>
    <row r="5235" spans="1:1" x14ac:dyDescent="0.25">
      <c r="A5235"/>
    </row>
    <row r="5236" spans="1:1" x14ac:dyDescent="0.25">
      <c r="A5236"/>
    </row>
    <row r="5237" spans="1:1" x14ac:dyDescent="0.25">
      <c r="A5237"/>
    </row>
    <row r="5238" spans="1:1" x14ac:dyDescent="0.25">
      <c r="A5238"/>
    </row>
    <row r="5239" spans="1:1" x14ac:dyDescent="0.25">
      <c r="A5239"/>
    </row>
    <row r="5240" spans="1:1" x14ac:dyDescent="0.25">
      <c r="A5240"/>
    </row>
    <row r="5241" spans="1:1" x14ac:dyDescent="0.25">
      <c r="A5241"/>
    </row>
    <row r="5242" spans="1:1" x14ac:dyDescent="0.25">
      <c r="A5242"/>
    </row>
    <row r="5243" spans="1:1" x14ac:dyDescent="0.25">
      <c r="A5243"/>
    </row>
    <row r="5244" spans="1:1" x14ac:dyDescent="0.25">
      <c r="A5244"/>
    </row>
    <row r="5245" spans="1:1" x14ac:dyDescent="0.25">
      <c r="A5245"/>
    </row>
    <row r="5246" spans="1:1" x14ac:dyDescent="0.25">
      <c r="A5246"/>
    </row>
    <row r="5247" spans="1:1" x14ac:dyDescent="0.25">
      <c r="A5247"/>
    </row>
    <row r="5248" spans="1:1" x14ac:dyDescent="0.25">
      <c r="A5248"/>
    </row>
    <row r="5249" spans="1:1" x14ac:dyDescent="0.25">
      <c r="A5249"/>
    </row>
    <row r="5250" spans="1:1" x14ac:dyDescent="0.25">
      <c r="A5250"/>
    </row>
    <row r="5251" spans="1:1" x14ac:dyDescent="0.25">
      <c r="A5251"/>
    </row>
    <row r="5252" spans="1:1" x14ac:dyDescent="0.25">
      <c r="A5252"/>
    </row>
    <row r="5253" spans="1:1" x14ac:dyDescent="0.25">
      <c r="A5253"/>
    </row>
    <row r="5254" spans="1:1" x14ac:dyDescent="0.25">
      <c r="A5254"/>
    </row>
    <row r="5255" spans="1:1" x14ac:dyDescent="0.25">
      <c r="A5255"/>
    </row>
    <row r="5256" spans="1:1" x14ac:dyDescent="0.25">
      <c r="A5256"/>
    </row>
    <row r="5257" spans="1:1" x14ac:dyDescent="0.25">
      <c r="A5257"/>
    </row>
    <row r="5258" spans="1:1" x14ac:dyDescent="0.25">
      <c r="A5258"/>
    </row>
    <row r="5259" spans="1:1" x14ac:dyDescent="0.25">
      <c r="A5259"/>
    </row>
    <row r="5260" spans="1:1" x14ac:dyDescent="0.25">
      <c r="A5260"/>
    </row>
    <row r="5261" spans="1:1" x14ac:dyDescent="0.25">
      <c r="A5261"/>
    </row>
    <row r="5262" spans="1:1" x14ac:dyDescent="0.25">
      <c r="A5262"/>
    </row>
    <row r="5263" spans="1:1" x14ac:dyDescent="0.25">
      <c r="A5263"/>
    </row>
    <row r="5264" spans="1:1" x14ac:dyDescent="0.25">
      <c r="A5264"/>
    </row>
    <row r="5265" spans="1:1" x14ac:dyDescent="0.25">
      <c r="A5265"/>
    </row>
    <row r="5266" spans="1:1" x14ac:dyDescent="0.25">
      <c r="A5266"/>
    </row>
    <row r="5267" spans="1:1" x14ac:dyDescent="0.25">
      <c r="A5267"/>
    </row>
    <row r="5268" spans="1:1" x14ac:dyDescent="0.25">
      <c r="A5268"/>
    </row>
    <row r="5269" spans="1:1" x14ac:dyDescent="0.25">
      <c r="A5269"/>
    </row>
    <row r="5270" spans="1:1" x14ac:dyDescent="0.25">
      <c r="A5270"/>
    </row>
    <row r="5271" spans="1:1" x14ac:dyDescent="0.25">
      <c r="A5271"/>
    </row>
    <row r="5272" spans="1:1" x14ac:dyDescent="0.25">
      <c r="A5272"/>
    </row>
    <row r="5273" spans="1:1" x14ac:dyDescent="0.25">
      <c r="A5273"/>
    </row>
    <row r="5274" spans="1:1" x14ac:dyDescent="0.25">
      <c r="A5274"/>
    </row>
    <row r="5275" spans="1:1" x14ac:dyDescent="0.25">
      <c r="A5275"/>
    </row>
    <row r="5276" spans="1:1" x14ac:dyDescent="0.25">
      <c r="A5276"/>
    </row>
    <row r="5277" spans="1:1" x14ac:dyDescent="0.25">
      <c r="A5277"/>
    </row>
    <row r="5278" spans="1:1" x14ac:dyDescent="0.25">
      <c r="A5278"/>
    </row>
    <row r="5279" spans="1:1" x14ac:dyDescent="0.25">
      <c r="A5279"/>
    </row>
    <row r="5280" spans="1:1" x14ac:dyDescent="0.25">
      <c r="A5280"/>
    </row>
    <row r="5281" spans="1:1" x14ac:dyDescent="0.25">
      <c r="A5281"/>
    </row>
    <row r="5282" spans="1:1" x14ac:dyDescent="0.25">
      <c r="A5282"/>
    </row>
    <row r="5283" spans="1:1" x14ac:dyDescent="0.25">
      <c r="A5283"/>
    </row>
    <row r="5284" spans="1:1" x14ac:dyDescent="0.25">
      <c r="A5284"/>
    </row>
    <row r="5285" spans="1:1" x14ac:dyDescent="0.25">
      <c r="A5285"/>
    </row>
    <row r="5286" spans="1:1" x14ac:dyDescent="0.25">
      <c r="A5286"/>
    </row>
    <row r="5287" spans="1:1" x14ac:dyDescent="0.25">
      <c r="A5287"/>
    </row>
    <row r="5288" spans="1:1" x14ac:dyDescent="0.25">
      <c r="A5288"/>
    </row>
    <row r="5289" spans="1:1" x14ac:dyDescent="0.25">
      <c r="A5289"/>
    </row>
    <row r="5290" spans="1:1" x14ac:dyDescent="0.25">
      <c r="A5290"/>
    </row>
    <row r="5291" spans="1:1" x14ac:dyDescent="0.25">
      <c r="A5291"/>
    </row>
    <row r="5292" spans="1:1" x14ac:dyDescent="0.25">
      <c r="A5292"/>
    </row>
    <row r="5293" spans="1:1" x14ac:dyDescent="0.25">
      <c r="A5293"/>
    </row>
    <row r="5294" spans="1:1" x14ac:dyDescent="0.25">
      <c r="A5294"/>
    </row>
    <row r="5295" spans="1:1" x14ac:dyDescent="0.25">
      <c r="A5295"/>
    </row>
    <row r="5296" spans="1:1" x14ac:dyDescent="0.25">
      <c r="A5296"/>
    </row>
    <row r="5297" spans="1:1" x14ac:dyDescent="0.25">
      <c r="A5297"/>
    </row>
    <row r="5298" spans="1:1" x14ac:dyDescent="0.25">
      <c r="A5298"/>
    </row>
    <row r="5299" spans="1:1" x14ac:dyDescent="0.25">
      <c r="A5299"/>
    </row>
    <row r="5300" spans="1:1" x14ac:dyDescent="0.25">
      <c r="A5300"/>
    </row>
    <row r="5301" spans="1:1" x14ac:dyDescent="0.25">
      <c r="A5301"/>
    </row>
    <row r="5302" spans="1:1" x14ac:dyDescent="0.25">
      <c r="A5302"/>
    </row>
    <row r="5303" spans="1:1" x14ac:dyDescent="0.25">
      <c r="A5303"/>
    </row>
    <row r="5304" spans="1:1" x14ac:dyDescent="0.25">
      <c r="A5304"/>
    </row>
    <row r="5305" spans="1:1" x14ac:dyDescent="0.25">
      <c r="A5305"/>
    </row>
    <row r="5306" spans="1:1" x14ac:dyDescent="0.25">
      <c r="A5306"/>
    </row>
    <row r="5307" spans="1:1" x14ac:dyDescent="0.25">
      <c r="A5307"/>
    </row>
    <row r="5308" spans="1:1" x14ac:dyDescent="0.25">
      <c r="A5308"/>
    </row>
    <row r="5309" spans="1:1" x14ac:dyDescent="0.25">
      <c r="A5309"/>
    </row>
    <row r="5310" spans="1:1" x14ac:dyDescent="0.25">
      <c r="A5310"/>
    </row>
    <row r="5311" spans="1:1" x14ac:dyDescent="0.25">
      <c r="A5311"/>
    </row>
    <row r="5312" spans="1:1" x14ac:dyDescent="0.25">
      <c r="A5312"/>
    </row>
    <row r="5313" spans="1:1" x14ac:dyDescent="0.25">
      <c r="A5313"/>
    </row>
    <row r="5314" spans="1:1" x14ac:dyDescent="0.25">
      <c r="A5314"/>
    </row>
    <row r="5315" spans="1:1" x14ac:dyDescent="0.25">
      <c r="A5315"/>
    </row>
    <row r="5316" spans="1:1" x14ac:dyDescent="0.25">
      <c r="A5316"/>
    </row>
    <row r="5317" spans="1:1" x14ac:dyDescent="0.25">
      <c r="A5317"/>
    </row>
    <row r="5318" spans="1:1" x14ac:dyDescent="0.25">
      <c r="A5318"/>
    </row>
    <row r="5319" spans="1:1" x14ac:dyDescent="0.25">
      <c r="A5319"/>
    </row>
    <row r="5320" spans="1:1" x14ac:dyDescent="0.25">
      <c r="A5320"/>
    </row>
    <row r="5321" spans="1:1" x14ac:dyDescent="0.25">
      <c r="A5321"/>
    </row>
    <row r="5322" spans="1:1" x14ac:dyDescent="0.25">
      <c r="A5322"/>
    </row>
    <row r="5323" spans="1:1" x14ac:dyDescent="0.25">
      <c r="A5323"/>
    </row>
    <row r="5324" spans="1:1" x14ac:dyDescent="0.25">
      <c r="A5324"/>
    </row>
    <row r="5325" spans="1:1" x14ac:dyDescent="0.25">
      <c r="A5325"/>
    </row>
    <row r="5326" spans="1:1" x14ac:dyDescent="0.25">
      <c r="A5326"/>
    </row>
    <row r="5327" spans="1:1" x14ac:dyDescent="0.25">
      <c r="A5327"/>
    </row>
    <row r="5328" spans="1:1" x14ac:dyDescent="0.25">
      <c r="A5328"/>
    </row>
    <row r="5329" spans="1:1" x14ac:dyDescent="0.25">
      <c r="A5329"/>
    </row>
    <row r="5330" spans="1:1" x14ac:dyDescent="0.25">
      <c r="A5330"/>
    </row>
    <row r="5331" spans="1:1" x14ac:dyDescent="0.25">
      <c r="A5331"/>
    </row>
    <row r="5332" spans="1:1" x14ac:dyDescent="0.25">
      <c r="A5332"/>
    </row>
    <row r="5333" spans="1:1" x14ac:dyDescent="0.25">
      <c r="A5333"/>
    </row>
    <row r="5334" spans="1:1" x14ac:dyDescent="0.25">
      <c r="A5334"/>
    </row>
    <row r="5335" spans="1:1" x14ac:dyDescent="0.25">
      <c r="A5335"/>
    </row>
    <row r="5336" spans="1:1" x14ac:dyDescent="0.25">
      <c r="A5336"/>
    </row>
    <row r="5337" spans="1:1" x14ac:dyDescent="0.25">
      <c r="A5337"/>
    </row>
    <row r="5338" spans="1:1" x14ac:dyDescent="0.25">
      <c r="A5338"/>
    </row>
    <row r="5339" spans="1:1" x14ac:dyDescent="0.25">
      <c r="A5339"/>
    </row>
    <row r="5340" spans="1:1" x14ac:dyDescent="0.25">
      <c r="A5340"/>
    </row>
    <row r="5341" spans="1:1" x14ac:dyDescent="0.25">
      <c r="A5341"/>
    </row>
    <row r="5342" spans="1:1" x14ac:dyDescent="0.25">
      <c r="A5342"/>
    </row>
    <row r="5343" spans="1:1" x14ac:dyDescent="0.25">
      <c r="A5343"/>
    </row>
    <row r="5344" spans="1:1" x14ac:dyDescent="0.25">
      <c r="A5344"/>
    </row>
    <row r="5345" spans="1:1" x14ac:dyDescent="0.25">
      <c r="A5345"/>
    </row>
    <row r="5346" spans="1:1" x14ac:dyDescent="0.25">
      <c r="A5346"/>
    </row>
    <row r="5347" spans="1:1" x14ac:dyDescent="0.25">
      <c r="A5347"/>
    </row>
    <row r="5348" spans="1:1" x14ac:dyDescent="0.25">
      <c r="A5348"/>
    </row>
    <row r="5349" spans="1:1" x14ac:dyDescent="0.25">
      <c r="A5349"/>
    </row>
    <row r="5350" spans="1:1" x14ac:dyDescent="0.25">
      <c r="A5350"/>
    </row>
    <row r="5351" spans="1:1" x14ac:dyDescent="0.25">
      <c r="A5351"/>
    </row>
    <row r="5352" spans="1:1" x14ac:dyDescent="0.25">
      <c r="A5352"/>
    </row>
    <row r="5353" spans="1:1" x14ac:dyDescent="0.25">
      <c r="A5353"/>
    </row>
    <row r="5354" spans="1:1" x14ac:dyDescent="0.25">
      <c r="A5354"/>
    </row>
    <row r="5355" spans="1:1" x14ac:dyDescent="0.25">
      <c r="A5355"/>
    </row>
    <row r="5356" spans="1:1" x14ac:dyDescent="0.25">
      <c r="A5356"/>
    </row>
    <row r="5357" spans="1:1" x14ac:dyDescent="0.25">
      <c r="A5357"/>
    </row>
    <row r="5358" spans="1:1" x14ac:dyDescent="0.25">
      <c r="A5358"/>
    </row>
    <row r="5359" spans="1:1" x14ac:dyDescent="0.25">
      <c r="A5359"/>
    </row>
    <row r="5360" spans="1:1" x14ac:dyDescent="0.25">
      <c r="A5360"/>
    </row>
    <row r="5361" spans="1:1" x14ac:dyDescent="0.25">
      <c r="A5361"/>
    </row>
    <row r="5362" spans="1:1" x14ac:dyDescent="0.25">
      <c r="A5362"/>
    </row>
    <row r="5363" spans="1:1" x14ac:dyDescent="0.25">
      <c r="A5363"/>
    </row>
    <row r="5364" spans="1:1" x14ac:dyDescent="0.25">
      <c r="A5364"/>
    </row>
    <row r="5365" spans="1:1" x14ac:dyDescent="0.25">
      <c r="A5365"/>
    </row>
    <row r="5366" spans="1:1" x14ac:dyDescent="0.25">
      <c r="A5366"/>
    </row>
    <row r="5367" spans="1:1" x14ac:dyDescent="0.25">
      <c r="A5367"/>
    </row>
    <row r="5368" spans="1:1" x14ac:dyDescent="0.25">
      <c r="A5368"/>
    </row>
    <row r="5369" spans="1:1" x14ac:dyDescent="0.25">
      <c r="A5369"/>
    </row>
    <row r="5370" spans="1:1" x14ac:dyDescent="0.25">
      <c r="A5370"/>
    </row>
    <row r="5371" spans="1:1" x14ac:dyDescent="0.25">
      <c r="A5371"/>
    </row>
    <row r="5372" spans="1:1" x14ac:dyDescent="0.25">
      <c r="A5372"/>
    </row>
    <row r="5373" spans="1:1" x14ac:dyDescent="0.25">
      <c r="A5373"/>
    </row>
    <row r="5374" spans="1:1" x14ac:dyDescent="0.25">
      <c r="A5374"/>
    </row>
    <row r="5375" spans="1:1" x14ac:dyDescent="0.25">
      <c r="A5375"/>
    </row>
    <row r="5376" spans="1:1" x14ac:dyDescent="0.25">
      <c r="A5376"/>
    </row>
    <row r="5377" spans="1:1" x14ac:dyDescent="0.25">
      <c r="A5377"/>
    </row>
    <row r="5378" spans="1:1" x14ac:dyDescent="0.25">
      <c r="A5378"/>
    </row>
    <row r="5379" spans="1:1" x14ac:dyDescent="0.25">
      <c r="A5379"/>
    </row>
    <row r="5380" spans="1:1" x14ac:dyDescent="0.25">
      <c r="A5380"/>
    </row>
    <row r="5381" spans="1:1" x14ac:dyDescent="0.25">
      <c r="A5381"/>
    </row>
    <row r="5382" spans="1:1" x14ac:dyDescent="0.25">
      <c r="A5382"/>
    </row>
    <row r="5383" spans="1:1" x14ac:dyDescent="0.25">
      <c r="A5383"/>
    </row>
    <row r="5384" spans="1:1" x14ac:dyDescent="0.25">
      <c r="A5384"/>
    </row>
    <row r="5385" spans="1:1" x14ac:dyDescent="0.25">
      <c r="A5385"/>
    </row>
    <row r="5386" spans="1:1" x14ac:dyDescent="0.25">
      <c r="A5386"/>
    </row>
    <row r="5387" spans="1:1" x14ac:dyDescent="0.25">
      <c r="A5387"/>
    </row>
    <row r="5388" spans="1:1" x14ac:dyDescent="0.25">
      <c r="A5388"/>
    </row>
    <row r="5389" spans="1:1" x14ac:dyDescent="0.25">
      <c r="A5389"/>
    </row>
    <row r="5390" spans="1:1" x14ac:dyDescent="0.25">
      <c r="A5390"/>
    </row>
    <row r="5391" spans="1:1" x14ac:dyDescent="0.25">
      <c r="A5391"/>
    </row>
    <row r="5392" spans="1:1" x14ac:dyDescent="0.25">
      <c r="A5392"/>
    </row>
    <row r="5393" spans="1:1" x14ac:dyDescent="0.25">
      <c r="A5393"/>
    </row>
    <row r="5394" spans="1:1" x14ac:dyDescent="0.25">
      <c r="A5394"/>
    </row>
    <row r="5395" spans="1:1" x14ac:dyDescent="0.25">
      <c r="A5395"/>
    </row>
    <row r="5396" spans="1:1" x14ac:dyDescent="0.25">
      <c r="A5396"/>
    </row>
    <row r="5397" spans="1:1" x14ac:dyDescent="0.25">
      <c r="A5397"/>
    </row>
    <row r="5398" spans="1:1" x14ac:dyDescent="0.25">
      <c r="A5398"/>
    </row>
    <row r="5399" spans="1:1" x14ac:dyDescent="0.25">
      <c r="A5399"/>
    </row>
    <row r="5400" spans="1:1" x14ac:dyDescent="0.25">
      <c r="A5400"/>
    </row>
    <row r="5401" spans="1:1" x14ac:dyDescent="0.25">
      <c r="A5401"/>
    </row>
    <row r="5402" spans="1:1" x14ac:dyDescent="0.25">
      <c r="A5402"/>
    </row>
    <row r="5403" spans="1:1" x14ac:dyDescent="0.25">
      <c r="A5403"/>
    </row>
    <row r="5404" spans="1:1" x14ac:dyDescent="0.25">
      <c r="A5404"/>
    </row>
    <row r="5405" spans="1:1" x14ac:dyDescent="0.25">
      <c r="A5405"/>
    </row>
    <row r="5406" spans="1:1" x14ac:dyDescent="0.25">
      <c r="A5406"/>
    </row>
    <row r="5407" spans="1:1" x14ac:dyDescent="0.25">
      <c r="A5407"/>
    </row>
    <row r="5408" spans="1:1" x14ac:dyDescent="0.25">
      <c r="A5408"/>
    </row>
    <row r="5409" spans="1:1" x14ac:dyDescent="0.25">
      <c r="A5409"/>
    </row>
    <row r="5410" spans="1:1" x14ac:dyDescent="0.25">
      <c r="A5410"/>
    </row>
    <row r="5411" spans="1:1" x14ac:dyDescent="0.25">
      <c r="A5411"/>
    </row>
    <row r="5412" spans="1:1" x14ac:dyDescent="0.25">
      <c r="A5412"/>
    </row>
    <row r="5413" spans="1:1" x14ac:dyDescent="0.25">
      <c r="A5413"/>
    </row>
    <row r="5414" spans="1:1" x14ac:dyDescent="0.25">
      <c r="A5414"/>
    </row>
    <row r="5415" spans="1:1" x14ac:dyDescent="0.25">
      <c r="A5415"/>
    </row>
    <row r="5416" spans="1:1" x14ac:dyDescent="0.25">
      <c r="A5416"/>
    </row>
    <row r="5417" spans="1:1" x14ac:dyDescent="0.25">
      <c r="A5417"/>
    </row>
    <row r="5418" spans="1:1" x14ac:dyDescent="0.25">
      <c r="A5418"/>
    </row>
    <row r="5419" spans="1:1" x14ac:dyDescent="0.25">
      <c r="A5419"/>
    </row>
    <row r="5420" spans="1:1" x14ac:dyDescent="0.25">
      <c r="A5420"/>
    </row>
    <row r="5421" spans="1:1" x14ac:dyDescent="0.25">
      <c r="A5421"/>
    </row>
    <row r="5422" spans="1:1" x14ac:dyDescent="0.25">
      <c r="A5422"/>
    </row>
    <row r="5423" spans="1:1" x14ac:dyDescent="0.25">
      <c r="A5423"/>
    </row>
    <row r="5424" spans="1:1" x14ac:dyDescent="0.25">
      <c r="A5424"/>
    </row>
    <row r="5425" spans="1:1" x14ac:dyDescent="0.25">
      <c r="A5425"/>
    </row>
    <row r="5426" spans="1:1" x14ac:dyDescent="0.25">
      <c r="A5426"/>
    </row>
    <row r="5427" spans="1:1" x14ac:dyDescent="0.25">
      <c r="A5427"/>
    </row>
    <row r="5428" spans="1:1" x14ac:dyDescent="0.25">
      <c r="A5428"/>
    </row>
    <row r="5429" spans="1:1" x14ac:dyDescent="0.25">
      <c r="A5429"/>
    </row>
    <row r="5430" spans="1:1" x14ac:dyDescent="0.25">
      <c r="A5430"/>
    </row>
    <row r="5431" spans="1:1" x14ac:dyDescent="0.25">
      <c r="A5431"/>
    </row>
    <row r="5432" spans="1:1" x14ac:dyDescent="0.25">
      <c r="A5432"/>
    </row>
    <row r="5433" spans="1:1" x14ac:dyDescent="0.25">
      <c r="A5433"/>
    </row>
    <row r="5434" spans="1:1" x14ac:dyDescent="0.25">
      <c r="A5434"/>
    </row>
    <row r="5435" spans="1:1" x14ac:dyDescent="0.25">
      <c r="A5435"/>
    </row>
    <row r="5436" spans="1:1" x14ac:dyDescent="0.25">
      <c r="A5436"/>
    </row>
    <row r="5437" spans="1:1" x14ac:dyDescent="0.25">
      <c r="A5437"/>
    </row>
    <row r="5438" spans="1:1" x14ac:dyDescent="0.25">
      <c r="A5438"/>
    </row>
    <row r="5439" spans="1:1" x14ac:dyDescent="0.25">
      <c r="A5439"/>
    </row>
    <row r="5440" spans="1:1" x14ac:dyDescent="0.25">
      <c r="A5440"/>
    </row>
    <row r="5441" spans="1:1" x14ac:dyDescent="0.25">
      <c r="A5441"/>
    </row>
    <row r="5442" spans="1:1" x14ac:dyDescent="0.25">
      <c r="A5442"/>
    </row>
    <row r="5443" spans="1:1" x14ac:dyDescent="0.25">
      <c r="A5443"/>
    </row>
    <row r="5444" spans="1:1" x14ac:dyDescent="0.25">
      <c r="A5444"/>
    </row>
    <row r="5445" spans="1:1" x14ac:dyDescent="0.25">
      <c r="A5445"/>
    </row>
    <row r="5446" spans="1:1" x14ac:dyDescent="0.25">
      <c r="A5446"/>
    </row>
    <row r="5447" spans="1:1" x14ac:dyDescent="0.25">
      <c r="A5447"/>
    </row>
    <row r="5448" spans="1:1" x14ac:dyDescent="0.25">
      <c r="A5448"/>
    </row>
    <row r="5449" spans="1:1" x14ac:dyDescent="0.25">
      <c r="A5449"/>
    </row>
    <row r="5450" spans="1:1" x14ac:dyDescent="0.25">
      <c r="A5450"/>
    </row>
    <row r="5451" spans="1:1" x14ac:dyDescent="0.25">
      <c r="A5451"/>
    </row>
    <row r="5452" spans="1:1" x14ac:dyDescent="0.25">
      <c r="A5452"/>
    </row>
    <row r="5453" spans="1:1" x14ac:dyDescent="0.25">
      <c r="A5453"/>
    </row>
    <row r="5454" spans="1:1" x14ac:dyDescent="0.25">
      <c r="A5454"/>
    </row>
    <row r="5455" spans="1:1" x14ac:dyDescent="0.25">
      <c r="A5455"/>
    </row>
    <row r="5456" spans="1:1" x14ac:dyDescent="0.25">
      <c r="A5456"/>
    </row>
    <row r="5457" spans="1:1" x14ac:dyDescent="0.25">
      <c r="A5457"/>
    </row>
    <row r="5458" spans="1:1" x14ac:dyDescent="0.25">
      <c r="A5458"/>
    </row>
    <row r="5459" spans="1:1" x14ac:dyDescent="0.25">
      <c r="A5459"/>
    </row>
    <row r="5460" spans="1:1" x14ac:dyDescent="0.25">
      <c r="A5460"/>
    </row>
    <row r="5461" spans="1:1" x14ac:dyDescent="0.25">
      <c r="A5461"/>
    </row>
    <row r="5462" spans="1:1" x14ac:dyDescent="0.25">
      <c r="A5462"/>
    </row>
    <row r="5463" spans="1:1" x14ac:dyDescent="0.25">
      <c r="A5463"/>
    </row>
    <row r="5464" spans="1:1" x14ac:dyDescent="0.25">
      <c r="A5464"/>
    </row>
    <row r="5465" spans="1:1" x14ac:dyDescent="0.25">
      <c r="A5465"/>
    </row>
    <row r="5466" spans="1:1" x14ac:dyDescent="0.25">
      <c r="A5466"/>
    </row>
    <row r="5467" spans="1:1" x14ac:dyDescent="0.25">
      <c r="A5467"/>
    </row>
    <row r="5468" spans="1:1" x14ac:dyDescent="0.25">
      <c r="A5468"/>
    </row>
    <row r="5469" spans="1:1" x14ac:dyDescent="0.25">
      <c r="A5469"/>
    </row>
    <row r="5470" spans="1:1" x14ac:dyDescent="0.25">
      <c r="A5470"/>
    </row>
    <row r="5471" spans="1:1" x14ac:dyDescent="0.25">
      <c r="A5471"/>
    </row>
    <row r="5472" spans="1:1" x14ac:dyDescent="0.25">
      <c r="A5472"/>
    </row>
    <row r="5473" spans="1:1" x14ac:dyDescent="0.25">
      <c r="A5473"/>
    </row>
    <row r="5474" spans="1:1" x14ac:dyDescent="0.25">
      <c r="A5474"/>
    </row>
    <row r="5475" spans="1:1" x14ac:dyDescent="0.25">
      <c r="A5475"/>
    </row>
    <row r="5476" spans="1:1" x14ac:dyDescent="0.25">
      <c r="A5476"/>
    </row>
    <row r="5477" spans="1:1" x14ac:dyDescent="0.25">
      <c r="A5477"/>
    </row>
    <row r="5478" spans="1:1" x14ac:dyDescent="0.25">
      <c r="A5478"/>
    </row>
    <row r="5479" spans="1:1" x14ac:dyDescent="0.25">
      <c r="A5479"/>
    </row>
    <row r="5480" spans="1:1" x14ac:dyDescent="0.25">
      <c r="A5480"/>
    </row>
    <row r="5481" spans="1:1" x14ac:dyDescent="0.25">
      <c r="A5481"/>
    </row>
    <row r="5482" spans="1:1" x14ac:dyDescent="0.25">
      <c r="A5482"/>
    </row>
    <row r="5483" spans="1:1" x14ac:dyDescent="0.25">
      <c r="A5483"/>
    </row>
    <row r="5484" spans="1:1" x14ac:dyDescent="0.25">
      <c r="A5484"/>
    </row>
    <row r="5485" spans="1:1" x14ac:dyDescent="0.25">
      <c r="A5485"/>
    </row>
    <row r="5486" spans="1:1" x14ac:dyDescent="0.25">
      <c r="A5486"/>
    </row>
    <row r="5487" spans="1:1" x14ac:dyDescent="0.25">
      <c r="A5487"/>
    </row>
    <row r="5488" spans="1:1" x14ac:dyDescent="0.25">
      <c r="A5488"/>
    </row>
    <row r="5489" spans="1:1" x14ac:dyDescent="0.25">
      <c r="A5489"/>
    </row>
    <row r="5490" spans="1:1" x14ac:dyDescent="0.25">
      <c r="A5490"/>
    </row>
    <row r="5491" spans="1:1" x14ac:dyDescent="0.25">
      <c r="A5491"/>
    </row>
    <row r="5492" spans="1:1" x14ac:dyDescent="0.25">
      <c r="A5492"/>
    </row>
    <row r="5493" spans="1:1" x14ac:dyDescent="0.25">
      <c r="A5493"/>
    </row>
    <row r="5494" spans="1:1" x14ac:dyDescent="0.25">
      <c r="A5494"/>
    </row>
    <row r="5495" spans="1:1" x14ac:dyDescent="0.25">
      <c r="A5495"/>
    </row>
    <row r="5496" spans="1:1" x14ac:dyDescent="0.25">
      <c r="A5496"/>
    </row>
    <row r="5497" spans="1:1" x14ac:dyDescent="0.25">
      <c r="A5497"/>
    </row>
    <row r="5498" spans="1:1" x14ac:dyDescent="0.25">
      <c r="A5498"/>
    </row>
    <row r="5499" spans="1:1" x14ac:dyDescent="0.25">
      <c r="A5499"/>
    </row>
    <row r="5500" spans="1:1" x14ac:dyDescent="0.25">
      <c r="A5500"/>
    </row>
    <row r="5501" spans="1:1" x14ac:dyDescent="0.25">
      <c r="A5501"/>
    </row>
    <row r="5502" spans="1:1" x14ac:dyDescent="0.25">
      <c r="A5502"/>
    </row>
    <row r="5503" spans="1:1" x14ac:dyDescent="0.25">
      <c r="A5503"/>
    </row>
    <row r="5504" spans="1:1" x14ac:dyDescent="0.25">
      <c r="A5504"/>
    </row>
    <row r="5505" spans="1:1" x14ac:dyDescent="0.25">
      <c r="A5505"/>
    </row>
    <row r="5506" spans="1:1" x14ac:dyDescent="0.25">
      <c r="A5506"/>
    </row>
    <row r="5507" spans="1:1" x14ac:dyDescent="0.25">
      <c r="A5507"/>
    </row>
    <row r="5508" spans="1:1" x14ac:dyDescent="0.25">
      <c r="A5508"/>
    </row>
    <row r="5509" spans="1:1" x14ac:dyDescent="0.25">
      <c r="A5509"/>
    </row>
    <row r="5510" spans="1:1" x14ac:dyDescent="0.25">
      <c r="A5510"/>
    </row>
    <row r="5511" spans="1:1" x14ac:dyDescent="0.25">
      <c r="A5511"/>
    </row>
    <row r="5512" spans="1:1" x14ac:dyDescent="0.25">
      <c r="A5512"/>
    </row>
    <row r="5513" spans="1:1" x14ac:dyDescent="0.25">
      <c r="A5513"/>
    </row>
    <row r="5514" spans="1:1" x14ac:dyDescent="0.25">
      <c r="A5514"/>
    </row>
    <row r="5515" spans="1:1" x14ac:dyDescent="0.25">
      <c r="A5515"/>
    </row>
    <row r="5516" spans="1:1" x14ac:dyDescent="0.25">
      <c r="A5516"/>
    </row>
    <row r="5517" spans="1:1" x14ac:dyDescent="0.25">
      <c r="A5517"/>
    </row>
    <row r="5518" spans="1:1" x14ac:dyDescent="0.25">
      <c r="A5518"/>
    </row>
    <row r="5519" spans="1:1" x14ac:dyDescent="0.25">
      <c r="A5519"/>
    </row>
    <row r="5520" spans="1:1" x14ac:dyDescent="0.25">
      <c r="A5520"/>
    </row>
    <row r="5521" spans="1:1" x14ac:dyDescent="0.25">
      <c r="A5521"/>
    </row>
    <row r="5522" spans="1:1" x14ac:dyDescent="0.25">
      <c r="A5522"/>
    </row>
    <row r="5523" spans="1:1" x14ac:dyDescent="0.25">
      <c r="A5523"/>
    </row>
    <row r="5524" spans="1:1" x14ac:dyDescent="0.25">
      <c r="A5524"/>
    </row>
    <row r="5525" spans="1:1" x14ac:dyDescent="0.25">
      <c r="A5525"/>
    </row>
    <row r="5526" spans="1:1" x14ac:dyDescent="0.25">
      <c r="A5526"/>
    </row>
    <row r="5527" spans="1:1" x14ac:dyDescent="0.25">
      <c r="A5527"/>
    </row>
    <row r="5528" spans="1:1" x14ac:dyDescent="0.25">
      <c r="A5528"/>
    </row>
    <row r="5529" spans="1:1" x14ac:dyDescent="0.25">
      <c r="A5529"/>
    </row>
    <row r="5530" spans="1:1" x14ac:dyDescent="0.25">
      <c r="A5530"/>
    </row>
    <row r="5531" spans="1:1" x14ac:dyDescent="0.25">
      <c r="A5531"/>
    </row>
    <row r="5532" spans="1:1" x14ac:dyDescent="0.25">
      <c r="A5532"/>
    </row>
    <row r="5533" spans="1:1" x14ac:dyDescent="0.25">
      <c r="A5533"/>
    </row>
    <row r="5534" spans="1:1" x14ac:dyDescent="0.25">
      <c r="A5534"/>
    </row>
    <row r="5535" spans="1:1" x14ac:dyDescent="0.25">
      <c r="A5535"/>
    </row>
    <row r="5536" spans="1:1" x14ac:dyDescent="0.25">
      <c r="A5536"/>
    </row>
    <row r="5537" spans="1:1" x14ac:dyDescent="0.25">
      <c r="A5537"/>
    </row>
    <row r="5538" spans="1:1" x14ac:dyDescent="0.25">
      <c r="A5538"/>
    </row>
    <row r="5539" spans="1:1" x14ac:dyDescent="0.25">
      <c r="A5539"/>
    </row>
    <row r="5540" spans="1:1" x14ac:dyDescent="0.25">
      <c r="A5540"/>
    </row>
    <row r="5541" spans="1:1" x14ac:dyDescent="0.25">
      <c r="A5541"/>
    </row>
    <row r="5542" spans="1:1" x14ac:dyDescent="0.25">
      <c r="A5542"/>
    </row>
    <row r="5543" spans="1:1" x14ac:dyDescent="0.25">
      <c r="A5543"/>
    </row>
    <row r="5544" spans="1:1" x14ac:dyDescent="0.25">
      <c r="A5544"/>
    </row>
    <row r="5545" spans="1:1" x14ac:dyDescent="0.25">
      <c r="A5545"/>
    </row>
    <row r="5546" spans="1:1" x14ac:dyDescent="0.25">
      <c r="A5546"/>
    </row>
    <row r="5547" spans="1:1" x14ac:dyDescent="0.25">
      <c r="A5547"/>
    </row>
    <row r="5548" spans="1:1" x14ac:dyDescent="0.25">
      <c r="A5548"/>
    </row>
    <row r="5549" spans="1:1" x14ac:dyDescent="0.25">
      <c r="A5549"/>
    </row>
    <row r="5550" spans="1:1" x14ac:dyDescent="0.25">
      <c r="A5550"/>
    </row>
    <row r="5551" spans="1:1" x14ac:dyDescent="0.25">
      <c r="A5551"/>
    </row>
    <row r="5552" spans="1:1" x14ac:dyDescent="0.25">
      <c r="A5552"/>
    </row>
    <row r="5553" spans="1:1" x14ac:dyDescent="0.25">
      <c r="A5553"/>
    </row>
    <row r="5554" spans="1:1" x14ac:dyDescent="0.25">
      <c r="A5554"/>
    </row>
    <row r="5555" spans="1:1" x14ac:dyDescent="0.25">
      <c r="A5555"/>
    </row>
    <row r="5556" spans="1:1" x14ac:dyDescent="0.25">
      <c r="A5556"/>
    </row>
    <row r="5557" spans="1:1" x14ac:dyDescent="0.25">
      <c r="A5557"/>
    </row>
    <row r="5558" spans="1:1" x14ac:dyDescent="0.25">
      <c r="A5558"/>
    </row>
    <row r="5559" spans="1:1" x14ac:dyDescent="0.25">
      <c r="A5559"/>
    </row>
    <row r="5560" spans="1:1" x14ac:dyDescent="0.25">
      <c r="A5560"/>
    </row>
    <row r="5561" spans="1:1" x14ac:dyDescent="0.25">
      <c r="A5561"/>
    </row>
    <row r="5562" spans="1:1" x14ac:dyDescent="0.25">
      <c r="A5562"/>
    </row>
    <row r="5563" spans="1:1" x14ac:dyDescent="0.25">
      <c r="A5563"/>
    </row>
    <row r="5564" spans="1:1" x14ac:dyDescent="0.25">
      <c r="A5564"/>
    </row>
    <row r="5565" spans="1:1" x14ac:dyDescent="0.25">
      <c r="A5565"/>
    </row>
    <row r="5566" spans="1:1" x14ac:dyDescent="0.25">
      <c r="A5566"/>
    </row>
    <row r="5567" spans="1:1" x14ac:dyDescent="0.25">
      <c r="A5567"/>
    </row>
    <row r="5568" spans="1:1" x14ac:dyDescent="0.25">
      <c r="A5568"/>
    </row>
    <row r="5569" spans="1:1" x14ac:dyDescent="0.25">
      <c r="A5569"/>
    </row>
    <row r="5570" spans="1:1" x14ac:dyDescent="0.25">
      <c r="A5570"/>
    </row>
    <row r="5571" spans="1:1" x14ac:dyDescent="0.25">
      <c r="A5571"/>
    </row>
    <row r="5572" spans="1:1" x14ac:dyDescent="0.25">
      <c r="A5572"/>
    </row>
    <row r="5573" spans="1:1" x14ac:dyDescent="0.25">
      <c r="A5573"/>
    </row>
    <row r="5574" spans="1:1" x14ac:dyDescent="0.25">
      <c r="A5574"/>
    </row>
    <row r="5575" spans="1:1" x14ac:dyDescent="0.25">
      <c r="A5575"/>
    </row>
    <row r="5576" spans="1:1" x14ac:dyDescent="0.25">
      <c r="A5576"/>
    </row>
    <row r="5577" spans="1:1" x14ac:dyDescent="0.25">
      <c r="A5577"/>
    </row>
    <row r="5578" spans="1:1" x14ac:dyDescent="0.25">
      <c r="A5578"/>
    </row>
    <row r="5579" spans="1:1" x14ac:dyDescent="0.25">
      <c r="A5579"/>
    </row>
    <row r="5580" spans="1:1" x14ac:dyDescent="0.25">
      <c r="A5580"/>
    </row>
    <row r="5581" spans="1:1" x14ac:dyDescent="0.25">
      <c r="A5581"/>
    </row>
    <row r="5582" spans="1:1" x14ac:dyDescent="0.25">
      <c r="A5582"/>
    </row>
    <row r="5583" spans="1:1" x14ac:dyDescent="0.25">
      <c r="A5583"/>
    </row>
    <row r="5584" spans="1:1" x14ac:dyDescent="0.25">
      <c r="A5584"/>
    </row>
    <row r="5585" spans="1:1" x14ac:dyDescent="0.25">
      <c r="A5585"/>
    </row>
    <row r="5586" spans="1:1" x14ac:dyDescent="0.25">
      <c r="A5586"/>
    </row>
    <row r="5587" spans="1:1" x14ac:dyDescent="0.25">
      <c r="A5587"/>
    </row>
    <row r="5588" spans="1:1" x14ac:dyDescent="0.25">
      <c r="A5588"/>
    </row>
    <row r="5589" spans="1:1" x14ac:dyDescent="0.25">
      <c r="A5589"/>
    </row>
    <row r="5590" spans="1:1" x14ac:dyDescent="0.25">
      <c r="A5590"/>
    </row>
    <row r="5591" spans="1:1" x14ac:dyDescent="0.25">
      <c r="A5591"/>
    </row>
    <row r="5592" spans="1:1" x14ac:dyDescent="0.25">
      <c r="A5592"/>
    </row>
    <row r="5593" spans="1:1" x14ac:dyDescent="0.25">
      <c r="A5593"/>
    </row>
    <row r="5594" spans="1:1" x14ac:dyDescent="0.25">
      <c r="A5594"/>
    </row>
    <row r="5595" spans="1:1" x14ac:dyDescent="0.25">
      <c r="A5595"/>
    </row>
    <row r="5596" spans="1:1" x14ac:dyDescent="0.25">
      <c r="A5596"/>
    </row>
    <row r="5597" spans="1:1" x14ac:dyDescent="0.25">
      <c r="A5597"/>
    </row>
    <row r="5598" spans="1:1" x14ac:dyDescent="0.25">
      <c r="A5598"/>
    </row>
    <row r="5599" spans="1:1" x14ac:dyDescent="0.25">
      <c r="A5599"/>
    </row>
    <row r="5600" spans="1:1" x14ac:dyDescent="0.25">
      <c r="A5600"/>
    </row>
    <row r="5601" spans="1:1" x14ac:dyDescent="0.25">
      <c r="A5601"/>
    </row>
    <row r="5602" spans="1:1" x14ac:dyDescent="0.25">
      <c r="A5602"/>
    </row>
    <row r="5603" spans="1:1" x14ac:dyDescent="0.25">
      <c r="A5603"/>
    </row>
    <row r="5604" spans="1:1" x14ac:dyDescent="0.25">
      <c r="A5604"/>
    </row>
    <row r="5605" spans="1:1" x14ac:dyDescent="0.25">
      <c r="A5605"/>
    </row>
    <row r="5606" spans="1:1" x14ac:dyDescent="0.25">
      <c r="A5606"/>
    </row>
    <row r="5607" spans="1:1" x14ac:dyDescent="0.25">
      <c r="A5607"/>
    </row>
    <row r="5608" spans="1:1" x14ac:dyDescent="0.25">
      <c r="A5608"/>
    </row>
    <row r="5609" spans="1:1" x14ac:dyDescent="0.25">
      <c r="A5609"/>
    </row>
    <row r="5610" spans="1:1" x14ac:dyDescent="0.25">
      <c r="A5610"/>
    </row>
    <row r="5611" spans="1:1" x14ac:dyDescent="0.25">
      <c r="A5611"/>
    </row>
    <row r="5612" spans="1:1" x14ac:dyDescent="0.25">
      <c r="A5612"/>
    </row>
    <row r="5613" spans="1:1" x14ac:dyDescent="0.25">
      <c r="A5613"/>
    </row>
    <row r="5614" spans="1:1" x14ac:dyDescent="0.25">
      <c r="A5614"/>
    </row>
    <row r="5615" spans="1:1" x14ac:dyDescent="0.25">
      <c r="A5615"/>
    </row>
    <row r="5616" spans="1:1" x14ac:dyDescent="0.25">
      <c r="A5616"/>
    </row>
    <row r="5617" spans="1:1" x14ac:dyDescent="0.25">
      <c r="A5617"/>
    </row>
    <row r="5618" spans="1:1" x14ac:dyDescent="0.25">
      <c r="A5618"/>
    </row>
    <row r="5619" spans="1:1" x14ac:dyDescent="0.25">
      <c r="A5619"/>
    </row>
    <row r="5620" spans="1:1" x14ac:dyDescent="0.25">
      <c r="A5620"/>
    </row>
    <row r="5621" spans="1:1" x14ac:dyDescent="0.25">
      <c r="A5621"/>
    </row>
    <row r="5622" spans="1:1" x14ac:dyDescent="0.25">
      <c r="A5622"/>
    </row>
    <row r="5623" spans="1:1" x14ac:dyDescent="0.25">
      <c r="A5623"/>
    </row>
    <row r="5624" spans="1:1" x14ac:dyDescent="0.25">
      <c r="A5624"/>
    </row>
    <row r="5625" spans="1:1" x14ac:dyDescent="0.25">
      <c r="A5625"/>
    </row>
    <row r="5626" spans="1:1" x14ac:dyDescent="0.25">
      <c r="A5626"/>
    </row>
    <row r="5627" spans="1:1" x14ac:dyDescent="0.25">
      <c r="A5627"/>
    </row>
    <row r="5628" spans="1:1" x14ac:dyDescent="0.25">
      <c r="A5628"/>
    </row>
    <row r="5629" spans="1:1" x14ac:dyDescent="0.25">
      <c r="A5629"/>
    </row>
    <row r="5630" spans="1:1" x14ac:dyDescent="0.25">
      <c r="A5630"/>
    </row>
    <row r="5631" spans="1:1" x14ac:dyDescent="0.25">
      <c r="A5631"/>
    </row>
    <row r="5632" spans="1:1" x14ac:dyDescent="0.25">
      <c r="A5632"/>
    </row>
    <row r="5633" spans="1:1" x14ac:dyDescent="0.25">
      <c r="A5633"/>
    </row>
    <row r="5634" spans="1:1" x14ac:dyDescent="0.25">
      <c r="A5634"/>
    </row>
    <row r="5635" spans="1:1" x14ac:dyDescent="0.25">
      <c r="A5635"/>
    </row>
    <row r="5636" spans="1:1" x14ac:dyDescent="0.25">
      <c r="A5636"/>
    </row>
    <row r="5637" spans="1:1" x14ac:dyDescent="0.25">
      <c r="A5637"/>
    </row>
    <row r="5638" spans="1:1" x14ac:dyDescent="0.25">
      <c r="A5638"/>
    </row>
    <row r="5639" spans="1:1" x14ac:dyDescent="0.25">
      <c r="A5639"/>
    </row>
    <row r="5640" spans="1:1" x14ac:dyDescent="0.25">
      <c r="A5640"/>
    </row>
    <row r="5641" spans="1:1" x14ac:dyDescent="0.25">
      <c r="A5641"/>
    </row>
    <row r="5642" spans="1:1" x14ac:dyDescent="0.25">
      <c r="A5642"/>
    </row>
    <row r="5643" spans="1:1" x14ac:dyDescent="0.25">
      <c r="A5643"/>
    </row>
    <row r="5644" spans="1:1" x14ac:dyDescent="0.25">
      <c r="A5644"/>
    </row>
    <row r="5645" spans="1:1" x14ac:dyDescent="0.25">
      <c r="A5645"/>
    </row>
    <row r="5646" spans="1:1" x14ac:dyDescent="0.25">
      <c r="A5646"/>
    </row>
    <row r="5647" spans="1:1" x14ac:dyDescent="0.25">
      <c r="A5647"/>
    </row>
    <row r="5648" spans="1:1" x14ac:dyDescent="0.25">
      <c r="A5648"/>
    </row>
    <row r="5649" spans="1:1" x14ac:dyDescent="0.25">
      <c r="A5649"/>
    </row>
    <row r="5650" spans="1:1" x14ac:dyDescent="0.25">
      <c r="A5650"/>
    </row>
    <row r="5651" spans="1:1" x14ac:dyDescent="0.25">
      <c r="A5651"/>
    </row>
    <row r="5652" spans="1:1" x14ac:dyDescent="0.25">
      <c r="A5652"/>
    </row>
    <row r="5653" spans="1:1" x14ac:dyDescent="0.25">
      <c r="A5653"/>
    </row>
    <row r="5654" spans="1:1" x14ac:dyDescent="0.25">
      <c r="A5654"/>
    </row>
    <row r="5655" spans="1:1" x14ac:dyDescent="0.25">
      <c r="A5655"/>
    </row>
    <row r="5656" spans="1:1" x14ac:dyDescent="0.25">
      <c r="A5656"/>
    </row>
    <row r="5657" spans="1:1" x14ac:dyDescent="0.25">
      <c r="A5657"/>
    </row>
    <row r="5658" spans="1:1" x14ac:dyDescent="0.25">
      <c r="A5658"/>
    </row>
    <row r="5659" spans="1:1" x14ac:dyDescent="0.25">
      <c r="A5659"/>
    </row>
    <row r="5660" spans="1:1" x14ac:dyDescent="0.25">
      <c r="A5660"/>
    </row>
    <row r="5661" spans="1:1" x14ac:dyDescent="0.25">
      <c r="A5661"/>
    </row>
    <row r="5662" spans="1:1" x14ac:dyDescent="0.25">
      <c r="A5662"/>
    </row>
    <row r="5663" spans="1:1" x14ac:dyDescent="0.25">
      <c r="A5663"/>
    </row>
    <row r="5664" spans="1:1" x14ac:dyDescent="0.25">
      <c r="A5664"/>
    </row>
    <row r="5665" spans="1:1" x14ac:dyDescent="0.25">
      <c r="A5665"/>
    </row>
    <row r="5666" spans="1:1" x14ac:dyDescent="0.25">
      <c r="A5666"/>
    </row>
    <row r="5667" spans="1:1" x14ac:dyDescent="0.25">
      <c r="A5667"/>
    </row>
    <row r="5668" spans="1:1" x14ac:dyDescent="0.25">
      <c r="A5668"/>
    </row>
    <row r="5669" spans="1:1" x14ac:dyDescent="0.25">
      <c r="A5669"/>
    </row>
    <row r="5670" spans="1:1" x14ac:dyDescent="0.25">
      <c r="A5670"/>
    </row>
    <row r="5671" spans="1:1" x14ac:dyDescent="0.25">
      <c r="A5671"/>
    </row>
    <row r="5672" spans="1:1" x14ac:dyDescent="0.25">
      <c r="A5672"/>
    </row>
    <row r="5673" spans="1:1" x14ac:dyDescent="0.25">
      <c r="A5673"/>
    </row>
    <row r="5674" spans="1:1" x14ac:dyDescent="0.25">
      <c r="A5674"/>
    </row>
    <row r="5675" spans="1:1" x14ac:dyDescent="0.25">
      <c r="A5675"/>
    </row>
    <row r="5676" spans="1:1" x14ac:dyDescent="0.25">
      <c r="A5676"/>
    </row>
    <row r="5677" spans="1:1" x14ac:dyDescent="0.25">
      <c r="A5677"/>
    </row>
    <row r="5678" spans="1:1" x14ac:dyDescent="0.25">
      <c r="A5678"/>
    </row>
    <row r="5679" spans="1:1" x14ac:dyDescent="0.25">
      <c r="A5679"/>
    </row>
    <row r="5680" spans="1:1" x14ac:dyDescent="0.25">
      <c r="A5680"/>
    </row>
    <row r="5681" spans="1:1" x14ac:dyDescent="0.25">
      <c r="A5681"/>
    </row>
    <row r="5682" spans="1:1" x14ac:dyDescent="0.25">
      <c r="A5682"/>
    </row>
    <row r="5683" spans="1:1" x14ac:dyDescent="0.25">
      <c r="A5683"/>
    </row>
    <row r="5684" spans="1:1" x14ac:dyDescent="0.25">
      <c r="A5684"/>
    </row>
    <row r="5685" spans="1:1" x14ac:dyDescent="0.25">
      <c r="A5685"/>
    </row>
    <row r="5686" spans="1:1" x14ac:dyDescent="0.25">
      <c r="A5686"/>
    </row>
    <row r="5687" spans="1:1" x14ac:dyDescent="0.25">
      <c r="A5687"/>
    </row>
    <row r="5688" spans="1:1" x14ac:dyDescent="0.25">
      <c r="A5688"/>
    </row>
    <row r="5689" spans="1:1" x14ac:dyDescent="0.25">
      <c r="A5689"/>
    </row>
    <row r="5690" spans="1:1" x14ac:dyDescent="0.25">
      <c r="A5690"/>
    </row>
    <row r="5691" spans="1:1" x14ac:dyDescent="0.25">
      <c r="A5691"/>
    </row>
    <row r="5692" spans="1:1" x14ac:dyDescent="0.25">
      <c r="A5692"/>
    </row>
    <row r="5693" spans="1:1" x14ac:dyDescent="0.25">
      <c r="A5693"/>
    </row>
    <row r="5694" spans="1:1" x14ac:dyDescent="0.25">
      <c r="A5694"/>
    </row>
    <row r="5695" spans="1:1" x14ac:dyDescent="0.25">
      <c r="A5695"/>
    </row>
    <row r="5696" spans="1:1" x14ac:dyDescent="0.25">
      <c r="A5696"/>
    </row>
    <row r="5697" spans="1:1" x14ac:dyDescent="0.25">
      <c r="A5697"/>
    </row>
    <row r="5698" spans="1:1" x14ac:dyDescent="0.25">
      <c r="A5698"/>
    </row>
    <row r="5699" spans="1:1" x14ac:dyDescent="0.25">
      <c r="A5699"/>
    </row>
    <row r="5700" spans="1:1" x14ac:dyDescent="0.25">
      <c r="A5700"/>
    </row>
    <row r="5701" spans="1:1" x14ac:dyDescent="0.25">
      <c r="A5701"/>
    </row>
    <row r="5702" spans="1:1" x14ac:dyDescent="0.25">
      <c r="A5702"/>
    </row>
    <row r="5703" spans="1:1" x14ac:dyDescent="0.25">
      <c r="A5703"/>
    </row>
    <row r="5704" spans="1:1" x14ac:dyDescent="0.25">
      <c r="A5704"/>
    </row>
    <row r="5705" spans="1:1" x14ac:dyDescent="0.25">
      <c r="A5705"/>
    </row>
    <row r="5706" spans="1:1" x14ac:dyDescent="0.25">
      <c r="A5706"/>
    </row>
    <row r="5707" spans="1:1" x14ac:dyDescent="0.25">
      <c r="A5707"/>
    </row>
    <row r="5708" spans="1:1" x14ac:dyDescent="0.25">
      <c r="A5708"/>
    </row>
    <row r="5709" spans="1:1" x14ac:dyDescent="0.25">
      <c r="A5709"/>
    </row>
    <row r="5710" spans="1:1" x14ac:dyDescent="0.25">
      <c r="A5710"/>
    </row>
    <row r="5711" spans="1:1" x14ac:dyDescent="0.25">
      <c r="A5711"/>
    </row>
    <row r="5712" spans="1:1" x14ac:dyDescent="0.25">
      <c r="A5712"/>
    </row>
    <row r="5713" spans="1:1" x14ac:dyDescent="0.25">
      <c r="A5713"/>
    </row>
    <row r="5714" spans="1:1" x14ac:dyDescent="0.25">
      <c r="A5714"/>
    </row>
    <row r="5715" spans="1:1" x14ac:dyDescent="0.25">
      <c r="A5715"/>
    </row>
    <row r="5716" spans="1:1" x14ac:dyDescent="0.25">
      <c r="A5716"/>
    </row>
    <row r="5717" spans="1:1" x14ac:dyDescent="0.25">
      <c r="A5717"/>
    </row>
    <row r="5718" spans="1:1" x14ac:dyDescent="0.25">
      <c r="A5718"/>
    </row>
    <row r="5719" spans="1:1" x14ac:dyDescent="0.25">
      <c r="A5719"/>
    </row>
    <row r="5720" spans="1:1" x14ac:dyDescent="0.25">
      <c r="A5720"/>
    </row>
    <row r="5721" spans="1:1" x14ac:dyDescent="0.25">
      <c r="A5721"/>
    </row>
    <row r="5722" spans="1:1" x14ac:dyDescent="0.25">
      <c r="A5722"/>
    </row>
    <row r="5723" spans="1:1" x14ac:dyDescent="0.25">
      <c r="A5723"/>
    </row>
    <row r="5724" spans="1:1" x14ac:dyDescent="0.25">
      <c r="A5724"/>
    </row>
    <row r="5725" spans="1:1" x14ac:dyDescent="0.25">
      <c r="A5725"/>
    </row>
    <row r="5726" spans="1:1" x14ac:dyDescent="0.25">
      <c r="A5726"/>
    </row>
    <row r="5727" spans="1:1" x14ac:dyDescent="0.25">
      <c r="A5727"/>
    </row>
    <row r="5728" spans="1:1" x14ac:dyDescent="0.25">
      <c r="A5728"/>
    </row>
    <row r="5729" spans="1:1" x14ac:dyDescent="0.25">
      <c r="A5729"/>
    </row>
    <row r="5730" spans="1:1" x14ac:dyDescent="0.25">
      <c r="A5730"/>
    </row>
    <row r="5731" spans="1:1" x14ac:dyDescent="0.25">
      <c r="A5731"/>
    </row>
    <row r="5732" spans="1:1" x14ac:dyDescent="0.25">
      <c r="A5732"/>
    </row>
    <row r="5733" spans="1:1" x14ac:dyDescent="0.25">
      <c r="A5733"/>
    </row>
    <row r="5734" spans="1:1" x14ac:dyDescent="0.25">
      <c r="A5734"/>
    </row>
    <row r="5735" spans="1:1" x14ac:dyDescent="0.25">
      <c r="A5735"/>
    </row>
    <row r="5736" spans="1:1" x14ac:dyDescent="0.25">
      <c r="A5736"/>
    </row>
    <row r="5737" spans="1:1" x14ac:dyDescent="0.25">
      <c r="A5737"/>
    </row>
    <row r="5738" spans="1:1" x14ac:dyDescent="0.25">
      <c r="A5738"/>
    </row>
    <row r="5739" spans="1:1" x14ac:dyDescent="0.25">
      <c r="A5739"/>
    </row>
    <row r="5740" spans="1:1" x14ac:dyDescent="0.25">
      <c r="A5740"/>
    </row>
    <row r="5741" spans="1:1" x14ac:dyDescent="0.25">
      <c r="A5741"/>
    </row>
    <row r="5742" spans="1:1" x14ac:dyDescent="0.25">
      <c r="A5742"/>
    </row>
    <row r="5743" spans="1:1" x14ac:dyDescent="0.25">
      <c r="A5743"/>
    </row>
    <row r="5744" spans="1:1" x14ac:dyDescent="0.25">
      <c r="A5744"/>
    </row>
    <row r="5745" spans="1:1" x14ac:dyDescent="0.25">
      <c r="A5745"/>
    </row>
    <row r="5746" spans="1:1" x14ac:dyDescent="0.25">
      <c r="A5746"/>
    </row>
    <row r="5747" spans="1:1" x14ac:dyDescent="0.25">
      <c r="A5747"/>
    </row>
    <row r="5748" spans="1:1" x14ac:dyDescent="0.25">
      <c r="A5748"/>
    </row>
    <row r="5749" spans="1:1" x14ac:dyDescent="0.25">
      <c r="A5749"/>
    </row>
    <row r="5750" spans="1:1" x14ac:dyDescent="0.25">
      <c r="A5750"/>
    </row>
    <row r="5751" spans="1:1" x14ac:dyDescent="0.25">
      <c r="A5751"/>
    </row>
    <row r="5752" spans="1:1" x14ac:dyDescent="0.25">
      <c r="A5752"/>
    </row>
    <row r="5753" spans="1:1" x14ac:dyDescent="0.25">
      <c r="A5753"/>
    </row>
    <row r="5754" spans="1:1" x14ac:dyDescent="0.25">
      <c r="A5754"/>
    </row>
    <row r="5755" spans="1:1" x14ac:dyDescent="0.25">
      <c r="A5755"/>
    </row>
    <row r="5756" spans="1:1" x14ac:dyDescent="0.25">
      <c r="A5756"/>
    </row>
    <row r="5757" spans="1:1" x14ac:dyDescent="0.25">
      <c r="A5757"/>
    </row>
    <row r="5758" spans="1:1" x14ac:dyDescent="0.25">
      <c r="A5758"/>
    </row>
    <row r="5759" spans="1:1" x14ac:dyDescent="0.25">
      <c r="A5759"/>
    </row>
    <row r="5760" spans="1:1" x14ac:dyDescent="0.25">
      <c r="A5760"/>
    </row>
    <row r="5761" spans="1:1" x14ac:dyDescent="0.25">
      <c r="A5761"/>
    </row>
    <row r="5762" spans="1:1" x14ac:dyDescent="0.25">
      <c r="A5762"/>
    </row>
    <row r="5763" spans="1:1" x14ac:dyDescent="0.25">
      <c r="A5763"/>
    </row>
    <row r="5764" spans="1:1" x14ac:dyDescent="0.25">
      <c r="A5764"/>
    </row>
    <row r="5765" spans="1:1" x14ac:dyDescent="0.25">
      <c r="A5765"/>
    </row>
    <row r="5766" spans="1:1" x14ac:dyDescent="0.25">
      <c r="A5766"/>
    </row>
    <row r="5767" spans="1:1" x14ac:dyDescent="0.25">
      <c r="A5767"/>
    </row>
    <row r="5768" spans="1:1" x14ac:dyDescent="0.25">
      <c r="A5768"/>
    </row>
    <row r="5769" spans="1:1" x14ac:dyDescent="0.25">
      <c r="A5769"/>
    </row>
    <row r="5770" spans="1:1" x14ac:dyDescent="0.25">
      <c r="A5770"/>
    </row>
    <row r="5771" spans="1:1" x14ac:dyDescent="0.25">
      <c r="A5771"/>
    </row>
    <row r="5772" spans="1:1" x14ac:dyDescent="0.25">
      <c r="A5772"/>
    </row>
    <row r="5773" spans="1:1" x14ac:dyDescent="0.25">
      <c r="A5773"/>
    </row>
    <row r="5774" spans="1:1" x14ac:dyDescent="0.25">
      <c r="A5774"/>
    </row>
    <row r="5775" spans="1:1" x14ac:dyDescent="0.25">
      <c r="A5775"/>
    </row>
    <row r="5776" spans="1:1" x14ac:dyDescent="0.25">
      <c r="A5776"/>
    </row>
    <row r="5777" spans="1:1" x14ac:dyDescent="0.25">
      <c r="A5777"/>
    </row>
    <row r="5778" spans="1:1" x14ac:dyDescent="0.25">
      <c r="A5778"/>
    </row>
    <row r="5779" spans="1:1" x14ac:dyDescent="0.25">
      <c r="A5779"/>
    </row>
    <row r="5780" spans="1:1" x14ac:dyDescent="0.25">
      <c r="A5780"/>
    </row>
    <row r="5781" spans="1:1" x14ac:dyDescent="0.25">
      <c r="A5781"/>
    </row>
    <row r="5782" spans="1:1" x14ac:dyDescent="0.25">
      <c r="A5782"/>
    </row>
    <row r="5783" spans="1:1" x14ac:dyDescent="0.25">
      <c r="A5783"/>
    </row>
    <row r="5784" spans="1:1" x14ac:dyDescent="0.25">
      <c r="A5784"/>
    </row>
    <row r="5785" spans="1:1" x14ac:dyDescent="0.25">
      <c r="A5785"/>
    </row>
    <row r="5786" spans="1:1" x14ac:dyDescent="0.25">
      <c r="A5786"/>
    </row>
    <row r="5787" spans="1:1" x14ac:dyDescent="0.25">
      <c r="A5787"/>
    </row>
    <row r="5788" spans="1:1" x14ac:dyDescent="0.25">
      <c r="A5788"/>
    </row>
    <row r="5789" spans="1:1" x14ac:dyDescent="0.25">
      <c r="A5789"/>
    </row>
    <row r="5790" spans="1:1" x14ac:dyDescent="0.25">
      <c r="A5790"/>
    </row>
    <row r="5791" spans="1:1" x14ac:dyDescent="0.25">
      <c r="A5791"/>
    </row>
    <row r="5792" spans="1:1" x14ac:dyDescent="0.25">
      <c r="A5792"/>
    </row>
    <row r="5793" spans="1:1" x14ac:dyDescent="0.25">
      <c r="A5793"/>
    </row>
    <row r="5794" spans="1:1" x14ac:dyDescent="0.25">
      <c r="A5794"/>
    </row>
    <row r="5795" spans="1:1" x14ac:dyDescent="0.25">
      <c r="A5795"/>
    </row>
    <row r="5796" spans="1:1" x14ac:dyDescent="0.25">
      <c r="A5796"/>
    </row>
    <row r="5797" spans="1:1" x14ac:dyDescent="0.25">
      <c r="A5797"/>
    </row>
    <row r="5798" spans="1:1" x14ac:dyDescent="0.25">
      <c r="A5798"/>
    </row>
    <row r="5799" spans="1:1" x14ac:dyDescent="0.25">
      <c r="A5799"/>
    </row>
    <row r="5800" spans="1:1" x14ac:dyDescent="0.25">
      <c r="A5800"/>
    </row>
    <row r="5801" spans="1:1" x14ac:dyDescent="0.25">
      <c r="A5801"/>
    </row>
    <row r="5802" spans="1:1" x14ac:dyDescent="0.25">
      <c r="A5802"/>
    </row>
    <row r="5803" spans="1:1" x14ac:dyDescent="0.25">
      <c r="A5803"/>
    </row>
    <row r="5804" spans="1:1" x14ac:dyDescent="0.25">
      <c r="A5804"/>
    </row>
    <row r="5805" spans="1:1" x14ac:dyDescent="0.25">
      <c r="A5805"/>
    </row>
    <row r="5806" spans="1:1" x14ac:dyDescent="0.25">
      <c r="A5806"/>
    </row>
    <row r="5807" spans="1:1" x14ac:dyDescent="0.25">
      <c r="A5807"/>
    </row>
    <row r="5808" spans="1:1" x14ac:dyDescent="0.25">
      <c r="A5808"/>
    </row>
    <row r="5809" spans="1:1" x14ac:dyDescent="0.25">
      <c r="A5809"/>
    </row>
    <row r="5810" spans="1:1" x14ac:dyDescent="0.25">
      <c r="A5810"/>
    </row>
    <row r="5811" spans="1:1" x14ac:dyDescent="0.25">
      <c r="A5811"/>
    </row>
    <row r="5812" spans="1:1" x14ac:dyDescent="0.25">
      <c r="A5812"/>
    </row>
    <row r="5813" spans="1:1" x14ac:dyDescent="0.25">
      <c r="A5813"/>
    </row>
    <row r="5814" spans="1:1" x14ac:dyDescent="0.25">
      <c r="A5814"/>
    </row>
    <row r="5815" spans="1:1" x14ac:dyDescent="0.25">
      <c r="A5815"/>
    </row>
    <row r="5816" spans="1:1" x14ac:dyDescent="0.25">
      <c r="A5816"/>
    </row>
    <row r="5817" spans="1:1" x14ac:dyDescent="0.25">
      <c r="A5817"/>
    </row>
    <row r="5818" spans="1:1" x14ac:dyDescent="0.25">
      <c r="A5818"/>
    </row>
    <row r="5819" spans="1:1" x14ac:dyDescent="0.25">
      <c r="A5819"/>
    </row>
    <row r="5820" spans="1:1" x14ac:dyDescent="0.25">
      <c r="A5820"/>
    </row>
    <row r="5821" spans="1:1" x14ac:dyDescent="0.25">
      <c r="A5821"/>
    </row>
    <row r="5822" spans="1:1" x14ac:dyDescent="0.25">
      <c r="A5822"/>
    </row>
    <row r="5823" spans="1:1" x14ac:dyDescent="0.25">
      <c r="A5823"/>
    </row>
    <row r="5824" spans="1:1" x14ac:dyDescent="0.25">
      <c r="A5824"/>
    </row>
    <row r="5825" spans="1:1" x14ac:dyDescent="0.25">
      <c r="A5825"/>
    </row>
    <row r="5826" spans="1:1" x14ac:dyDescent="0.25">
      <c r="A5826"/>
    </row>
    <row r="5827" spans="1:1" x14ac:dyDescent="0.25">
      <c r="A5827"/>
    </row>
    <row r="5828" spans="1:1" x14ac:dyDescent="0.25">
      <c r="A5828"/>
    </row>
    <row r="5829" spans="1:1" x14ac:dyDescent="0.25">
      <c r="A5829"/>
    </row>
    <row r="5830" spans="1:1" x14ac:dyDescent="0.25">
      <c r="A5830"/>
    </row>
    <row r="5831" spans="1:1" x14ac:dyDescent="0.25">
      <c r="A5831"/>
    </row>
    <row r="5832" spans="1:1" x14ac:dyDescent="0.25">
      <c r="A5832"/>
    </row>
    <row r="5833" spans="1:1" x14ac:dyDescent="0.25">
      <c r="A5833"/>
    </row>
    <row r="5834" spans="1:1" x14ac:dyDescent="0.25">
      <c r="A5834"/>
    </row>
    <row r="5835" spans="1:1" x14ac:dyDescent="0.25">
      <c r="A5835"/>
    </row>
    <row r="5836" spans="1:1" x14ac:dyDescent="0.25">
      <c r="A5836"/>
    </row>
    <row r="5837" spans="1:1" x14ac:dyDescent="0.25">
      <c r="A5837"/>
    </row>
    <row r="5838" spans="1:1" x14ac:dyDescent="0.25">
      <c r="A5838"/>
    </row>
    <row r="5839" spans="1:1" x14ac:dyDescent="0.25">
      <c r="A5839"/>
    </row>
    <row r="5840" spans="1:1" x14ac:dyDescent="0.25">
      <c r="A5840"/>
    </row>
    <row r="5841" spans="1:1" x14ac:dyDescent="0.25">
      <c r="A5841"/>
    </row>
    <row r="5842" spans="1:1" x14ac:dyDescent="0.25">
      <c r="A5842"/>
    </row>
    <row r="5843" spans="1:1" x14ac:dyDescent="0.25">
      <c r="A5843"/>
    </row>
    <row r="5844" spans="1:1" x14ac:dyDescent="0.25">
      <c r="A5844"/>
    </row>
    <row r="5845" spans="1:1" x14ac:dyDescent="0.25">
      <c r="A5845"/>
    </row>
    <row r="5846" spans="1:1" x14ac:dyDescent="0.25">
      <c r="A5846"/>
    </row>
    <row r="5847" spans="1:1" x14ac:dyDescent="0.25">
      <c r="A5847"/>
    </row>
    <row r="5848" spans="1:1" x14ac:dyDescent="0.25">
      <c r="A5848"/>
    </row>
    <row r="5849" spans="1:1" x14ac:dyDescent="0.25">
      <c r="A5849"/>
    </row>
    <row r="5850" spans="1:1" x14ac:dyDescent="0.25">
      <c r="A5850"/>
    </row>
    <row r="5851" spans="1:1" x14ac:dyDescent="0.25">
      <c r="A5851"/>
    </row>
    <row r="5852" spans="1:1" x14ac:dyDescent="0.25">
      <c r="A5852"/>
    </row>
    <row r="5853" spans="1:1" x14ac:dyDescent="0.25">
      <c r="A5853"/>
    </row>
    <row r="5854" spans="1:1" x14ac:dyDescent="0.25">
      <c r="A5854"/>
    </row>
    <row r="5855" spans="1:1" x14ac:dyDescent="0.25">
      <c r="A5855"/>
    </row>
    <row r="5856" spans="1:1" x14ac:dyDescent="0.25">
      <c r="A5856"/>
    </row>
    <row r="5857" spans="1:1" x14ac:dyDescent="0.25">
      <c r="A5857"/>
    </row>
    <row r="5858" spans="1:1" x14ac:dyDescent="0.25">
      <c r="A5858"/>
    </row>
    <row r="5859" spans="1:1" x14ac:dyDescent="0.25">
      <c r="A5859"/>
    </row>
    <row r="5860" spans="1:1" x14ac:dyDescent="0.25">
      <c r="A5860"/>
    </row>
    <row r="5861" spans="1:1" x14ac:dyDescent="0.25">
      <c r="A5861"/>
    </row>
    <row r="5862" spans="1:1" x14ac:dyDescent="0.25">
      <c r="A5862"/>
    </row>
    <row r="5863" spans="1:1" x14ac:dyDescent="0.25">
      <c r="A5863"/>
    </row>
    <row r="5864" spans="1:1" x14ac:dyDescent="0.25">
      <c r="A5864"/>
    </row>
    <row r="5865" spans="1:1" x14ac:dyDescent="0.25">
      <c r="A5865"/>
    </row>
    <row r="5866" spans="1:1" x14ac:dyDescent="0.25">
      <c r="A5866"/>
    </row>
    <row r="5867" spans="1:1" x14ac:dyDescent="0.25">
      <c r="A5867"/>
    </row>
    <row r="5868" spans="1:1" x14ac:dyDescent="0.25">
      <c r="A5868"/>
    </row>
    <row r="5869" spans="1:1" x14ac:dyDescent="0.25">
      <c r="A5869"/>
    </row>
    <row r="5870" spans="1:1" x14ac:dyDescent="0.25">
      <c r="A5870"/>
    </row>
    <row r="5871" spans="1:1" x14ac:dyDescent="0.25">
      <c r="A5871"/>
    </row>
    <row r="5872" spans="1:1" x14ac:dyDescent="0.25">
      <c r="A5872"/>
    </row>
    <row r="5873" spans="1:1" x14ac:dyDescent="0.25">
      <c r="A5873"/>
    </row>
    <row r="5874" spans="1:1" x14ac:dyDescent="0.25">
      <c r="A5874"/>
    </row>
    <row r="5875" spans="1:1" x14ac:dyDescent="0.25">
      <c r="A5875"/>
    </row>
    <row r="5876" spans="1:1" x14ac:dyDescent="0.25">
      <c r="A5876"/>
    </row>
    <row r="5877" spans="1:1" x14ac:dyDescent="0.25">
      <c r="A5877"/>
    </row>
    <row r="5878" spans="1:1" x14ac:dyDescent="0.25">
      <c r="A5878"/>
    </row>
    <row r="5879" spans="1:1" x14ac:dyDescent="0.25">
      <c r="A5879"/>
    </row>
    <row r="5880" spans="1:1" x14ac:dyDescent="0.25">
      <c r="A5880"/>
    </row>
    <row r="5881" spans="1:1" x14ac:dyDescent="0.25">
      <c r="A5881"/>
    </row>
    <row r="5882" spans="1:1" x14ac:dyDescent="0.25">
      <c r="A5882"/>
    </row>
    <row r="5883" spans="1:1" x14ac:dyDescent="0.25">
      <c r="A5883"/>
    </row>
    <row r="5884" spans="1:1" x14ac:dyDescent="0.25">
      <c r="A5884"/>
    </row>
    <row r="5885" spans="1:1" x14ac:dyDescent="0.25">
      <c r="A5885"/>
    </row>
    <row r="5886" spans="1:1" x14ac:dyDescent="0.25">
      <c r="A5886"/>
    </row>
    <row r="5887" spans="1:1" x14ac:dyDescent="0.25">
      <c r="A5887"/>
    </row>
    <row r="5888" spans="1:1" x14ac:dyDescent="0.25">
      <c r="A5888"/>
    </row>
    <row r="5889" spans="1:1" x14ac:dyDescent="0.25">
      <c r="A5889"/>
    </row>
    <row r="5890" spans="1:1" x14ac:dyDescent="0.25">
      <c r="A5890"/>
    </row>
    <row r="5891" spans="1:1" x14ac:dyDescent="0.25">
      <c r="A5891"/>
    </row>
    <row r="5892" spans="1:1" x14ac:dyDescent="0.25">
      <c r="A5892"/>
    </row>
    <row r="5893" spans="1:1" x14ac:dyDescent="0.25">
      <c r="A5893"/>
    </row>
    <row r="5894" spans="1:1" x14ac:dyDescent="0.25">
      <c r="A5894"/>
    </row>
    <row r="5895" spans="1:1" x14ac:dyDescent="0.25">
      <c r="A5895"/>
    </row>
    <row r="5896" spans="1:1" x14ac:dyDescent="0.25">
      <c r="A5896"/>
    </row>
    <row r="5897" spans="1:1" x14ac:dyDescent="0.25">
      <c r="A5897"/>
    </row>
    <row r="5898" spans="1:1" x14ac:dyDescent="0.25">
      <c r="A5898"/>
    </row>
    <row r="5899" spans="1:1" x14ac:dyDescent="0.25">
      <c r="A5899"/>
    </row>
    <row r="5900" spans="1:1" x14ac:dyDescent="0.25">
      <c r="A5900"/>
    </row>
    <row r="5901" spans="1:1" x14ac:dyDescent="0.25">
      <c r="A5901"/>
    </row>
    <row r="5902" spans="1:1" x14ac:dyDescent="0.25">
      <c r="A5902"/>
    </row>
    <row r="5903" spans="1:1" x14ac:dyDescent="0.25">
      <c r="A5903"/>
    </row>
    <row r="5904" spans="1:1" x14ac:dyDescent="0.25">
      <c r="A5904"/>
    </row>
    <row r="5905" spans="1:1" x14ac:dyDescent="0.25">
      <c r="A5905"/>
    </row>
    <row r="5906" spans="1:1" x14ac:dyDescent="0.25">
      <c r="A5906"/>
    </row>
    <row r="5907" spans="1:1" x14ac:dyDescent="0.25">
      <c r="A5907"/>
    </row>
    <row r="5908" spans="1:1" x14ac:dyDescent="0.25">
      <c r="A5908"/>
    </row>
    <row r="5909" spans="1:1" x14ac:dyDescent="0.25">
      <c r="A5909"/>
    </row>
    <row r="5910" spans="1:1" x14ac:dyDescent="0.25">
      <c r="A5910"/>
    </row>
    <row r="5911" spans="1:1" x14ac:dyDescent="0.25">
      <c r="A5911"/>
    </row>
    <row r="5912" spans="1:1" x14ac:dyDescent="0.25">
      <c r="A5912"/>
    </row>
    <row r="5913" spans="1:1" x14ac:dyDescent="0.25">
      <c r="A5913"/>
    </row>
    <row r="5914" spans="1:1" x14ac:dyDescent="0.25">
      <c r="A5914"/>
    </row>
    <row r="5915" spans="1:1" x14ac:dyDescent="0.25">
      <c r="A5915"/>
    </row>
    <row r="5916" spans="1:1" x14ac:dyDescent="0.25">
      <c r="A5916"/>
    </row>
    <row r="5917" spans="1:1" x14ac:dyDescent="0.25">
      <c r="A5917"/>
    </row>
    <row r="5918" spans="1:1" x14ac:dyDescent="0.25">
      <c r="A5918"/>
    </row>
    <row r="5919" spans="1:1" x14ac:dyDescent="0.25">
      <c r="A5919"/>
    </row>
    <row r="5920" spans="1:1" x14ac:dyDescent="0.25">
      <c r="A5920"/>
    </row>
    <row r="5921" spans="1:1" x14ac:dyDescent="0.25">
      <c r="A5921"/>
    </row>
    <row r="5922" spans="1:1" x14ac:dyDescent="0.25">
      <c r="A5922"/>
    </row>
    <row r="5923" spans="1:1" x14ac:dyDescent="0.25">
      <c r="A5923"/>
    </row>
    <row r="5924" spans="1:1" x14ac:dyDescent="0.25">
      <c r="A5924"/>
    </row>
    <row r="5925" spans="1:1" x14ac:dyDescent="0.25">
      <c r="A5925"/>
    </row>
    <row r="5926" spans="1:1" x14ac:dyDescent="0.25">
      <c r="A5926"/>
    </row>
    <row r="5927" spans="1:1" x14ac:dyDescent="0.25">
      <c r="A5927"/>
    </row>
    <row r="5928" spans="1:1" x14ac:dyDescent="0.25">
      <c r="A5928"/>
    </row>
    <row r="5929" spans="1:1" x14ac:dyDescent="0.25">
      <c r="A5929"/>
    </row>
    <row r="5930" spans="1:1" x14ac:dyDescent="0.25">
      <c r="A5930"/>
    </row>
    <row r="5931" spans="1:1" x14ac:dyDescent="0.25">
      <c r="A5931"/>
    </row>
    <row r="5932" spans="1:1" x14ac:dyDescent="0.25">
      <c r="A5932"/>
    </row>
    <row r="5933" spans="1:1" x14ac:dyDescent="0.25">
      <c r="A5933"/>
    </row>
    <row r="5934" spans="1:1" x14ac:dyDescent="0.25">
      <c r="A5934"/>
    </row>
    <row r="5935" spans="1:1" x14ac:dyDescent="0.25">
      <c r="A5935"/>
    </row>
    <row r="5936" spans="1:1" x14ac:dyDescent="0.25">
      <c r="A5936"/>
    </row>
    <row r="5937" spans="1:1" x14ac:dyDescent="0.25">
      <c r="A5937"/>
    </row>
    <row r="5938" spans="1:1" x14ac:dyDescent="0.25">
      <c r="A5938"/>
    </row>
    <row r="5939" spans="1:1" x14ac:dyDescent="0.25">
      <c r="A5939"/>
    </row>
    <row r="5940" spans="1:1" x14ac:dyDescent="0.25">
      <c r="A5940"/>
    </row>
    <row r="5941" spans="1:1" x14ac:dyDescent="0.25">
      <c r="A5941"/>
    </row>
    <row r="5942" spans="1:1" x14ac:dyDescent="0.25">
      <c r="A5942"/>
    </row>
    <row r="5943" spans="1:1" x14ac:dyDescent="0.25">
      <c r="A5943"/>
    </row>
    <row r="5944" spans="1:1" x14ac:dyDescent="0.25">
      <c r="A5944"/>
    </row>
    <row r="5945" spans="1:1" x14ac:dyDescent="0.25">
      <c r="A5945"/>
    </row>
    <row r="5946" spans="1:1" x14ac:dyDescent="0.25">
      <c r="A5946"/>
    </row>
    <row r="5947" spans="1:1" x14ac:dyDescent="0.25">
      <c r="A5947"/>
    </row>
    <row r="5948" spans="1:1" x14ac:dyDescent="0.25">
      <c r="A5948"/>
    </row>
    <row r="5949" spans="1:1" x14ac:dyDescent="0.25">
      <c r="A5949"/>
    </row>
    <row r="5950" spans="1:1" x14ac:dyDescent="0.25">
      <c r="A5950"/>
    </row>
    <row r="5951" spans="1:1" x14ac:dyDescent="0.25">
      <c r="A5951"/>
    </row>
    <row r="5952" spans="1:1" x14ac:dyDescent="0.25">
      <c r="A5952"/>
    </row>
    <row r="5953" spans="1:1" x14ac:dyDescent="0.25">
      <c r="A5953"/>
    </row>
    <row r="5954" spans="1:1" x14ac:dyDescent="0.25">
      <c r="A5954"/>
    </row>
    <row r="5955" spans="1:1" x14ac:dyDescent="0.25">
      <c r="A5955"/>
    </row>
    <row r="5956" spans="1:1" x14ac:dyDescent="0.25">
      <c r="A5956"/>
    </row>
    <row r="5957" spans="1:1" x14ac:dyDescent="0.25">
      <c r="A5957"/>
    </row>
    <row r="5958" spans="1:1" x14ac:dyDescent="0.25">
      <c r="A5958"/>
    </row>
    <row r="5959" spans="1:1" x14ac:dyDescent="0.25">
      <c r="A5959"/>
    </row>
    <row r="5960" spans="1:1" x14ac:dyDescent="0.25">
      <c r="A5960"/>
    </row>
    <row r="5961" spans="1:1" x14ac:dyDescent="0.25">
      <c r="A5961"/>
    </row>
    <row r="5962" spans="1:1" x14ac:dyDescent="0.25">
      <c r="A5962"/>
    </row>
    <row r="5963" spans="1:1" x14ac:dyDescent="0.25">
      <c r="A5963"/>
    </row>
    <row r="5964" spans="1:1" x14ac:dyDescent="0.25">
      <c r="A5964"/>
    </row>
    <row r="5965" spans="1:1" x14ac:dyDescent="0.25">
      <c r="A5965"/>
    </row>
    <row r="5966" spans="1:1" x14ac:dyDescent="0.25">
      <c r="A5966"/>
    </row>
    <row r="5967" spans="1:1" x14ac:dyDescent="0.25">
      <c r="A5967"/>
    </row>
    <row r="5968" spans="1:1" x14ac:dyDescent="0.25">
      <c r="A5968"/>
    </row>
    <row r="5969" spans="1:1" x14ac:dyDescent="0.25">
      <c r="A5969"/>
    </row>
    <row r="5970" spans="1:1" x14ac:dyDescent="0.25">
      <c r="A5970"/>
    </row>
    <row r="5971" spans="1:1" x14ac:dyDescent="0.25">
      <c r="A5971"/>
    </row>
    <row r="5972" spans="1:1" x14ac:dyDescent="0.25">
      <c r="A5972"/>
    </row>
    <row r="5973" spans="1:1" x14ac:dyDescent="0.25">
      <c r="A5973"/>
    </row>
    <row r="5974" spans="1:1" x14ac:dyDescent="0.25">
      <c r="A5974"/>
    </row>
    <row r="5975" spans="1:1" x14ac:dyDescent="0.25">
      <c r="A5975"/>
    </row>
    <row r="5976" spans="1:1" x14ac:dyDescent="0.25">
      <c r="A5976"/>
    </row>
    <row r="5977" spans="1:1" x14ac:dyDescent="0.25">
      <c r="A5977"/>
    </row>
    <row r="5978" spans="1:1" x14ac:dyDescent="0.25">
      <c r="A5978"/>
    </row>
    <row r="5979" spans="1:1" x14ac:dyDescent="0.25">
      <c r="A5979"/>
    </row>
    <row r="5980" spans="1:1" x14ac:dyDescent="0.25">
      <c r="A5980"/>
    </row>
    <row r="5981" spans="1:1" x14ac:dyDescent="0.25">
      <c r="A5981"/>
    </row>
    <row r="5982" spans="1:1" x14ac:dyDescent="0.25">
      <c r="A5982"/>
    </row>
    <row r="5983" spans="1:1" x14ac:dyDescent="0.25">
      <c r="A5983"/>
    </row>
    <row r="5984" spans="1:1" x14ac:dyDescent="0.25">
      <c r="A5984"/>
    </row>
    <row r="5985" spans="1:1" x14ac:dyDescent="0.25">
      <c r="A5985"/>
    </row>
    <row r="5986" spans="1:1" x14ac:dyDescent="0.25">
      <c r="A5986"/>
    </row>
    <row r="5987" spans="1:1" x14ac:dyDescent="0.25">
      <c r="A5987"/>
    </row>
    <row r="5988" spans="1:1" x14ac:dyDescent="0.25">
      <c r="A5988"/>
    </row>
    <row r="5989" spans="1:1" x14ac:dyDescent="0.25">
      <c r="A5989"/>
    </row>
    <row r="5990" spans="1:1" x14ac:dyDescent="0.25">
      <c r="A5990"/>
    </row>
    <row r="5991" spans="1:1" x14ac:dyDescent="0.25">
      <c r="A5991"/>
    </row>
    <row r="5992" spans="1:1" x14ac:dyDescent="0.25">
      <c r="A5992"/>
    </row>
    <row r="5993" spans="1:1" x14ac:dyDescent="0.25">
      <c r="A5993"/>
    </row>
    <row r="5994" spans="1:1" x14ac:dyDescent="0.25">
      <c r="A5994"/>
    </row>
    <row r="5995" spans="1:1" x14ac:dyDescent="0.25">
      <c r="A5995"/>
    </row>
    <row r="5996" spans="1:1" x14ac:dyDescent="0.25">
      <c r="A5996"/>
    </row>
    <row r="5997" spans="1:1" x14ac:dyDescent="0.25">
      <c r="A5997"/>
    </row>
    <row r="5998" spans="1:1" x14ac:dyDescent="0.25">
      <c r="A5998"/>
    </row>
    <row r="5999" spans="1:1" x14ac:dyDescent="0.25">
      <c r="A5999"/>
    </row>
    <row r="6000" spans="1:1" x14ac:dyDescent="0.25">
      <c r="A6000"/>
    </row>
    <row r="6001" spans="1:1" x14ac:dyDescent="0.25">
      <c r="A6001"/>
    </row>
    <row r="6002" spans="1:1" x14ac:dyDescent="0.25">
      <c r="A6002"/>
    </row>
    <row r="6003" spans="1:1" x14ac:dyDescent="0.25">
      <c r="A6003"/>
    </row>
    <row r="6004" spans="1:1" x14ac:dyDescent="0.25">
      <c r="A6004"/>
    </row>
    <row r="6005" spans="1:1" x14ac:dyDescent="0.25">
      <c r="A6005"/>
    </row>
    <row r="6006" spans="1:1" x14ac:dyDescent="0.25">
      <c r="A6006"/>
    </row>
    <row r="6007" spans="1:1" x14ac:dyDescent="0.25">
      <c r="A6007"/>
    </row>
    <row r="6008" spans="1:1" x14ac:dyDescent="0.25">
      <c r="A6008"/>
    </row>
    <row r="6009" spans="1:1" x14ac:dyDescent="0.25">
      <c r="A6009"/>
    </row>
    <row r="6010" spans="1:1" x14ac:dyDescent="0.25">
      <c r="A6010"/>
    </row>
    <row r="6011" spans="1:1" x14ac:dyDescent="0.25">
      <c r="A6011"/>
    </row>
    <row r="6012" spans="1:1" x14ac:dyDescent="0.25">
      <c r="A6012"/>
    </row>
    <row r="6013" spans="1:1" x14ac:dyDescent="0.25">
      <c r="A6013"/>
    </row>
    <row r="6014" spans="1:1" x14ac:dyDescent="0.25">
      <c r="A6014"/>
    </row>
    <row r="6015" spans="1:1" x14ac:dyDescent="0.25">
      <c r="A6015"/>
    </row>
    <row r="6016" spans="1:1" x14ac:dyDescent="0.25">
      <c r="A6016"/>
    </row>
    <row r="6017" spans="1:1" x14ac:dyDescent="0.25">
      <c r="A6017"/>
    </row>
    <row r="6018" spans="1:1" x14ac:dyDescent="0.25">
      <c r="A6018"/>
    </row>
    <row r="6019" spans="1:1" x14ac:dyDescent="0.25">
      <c r="A6019"/>
    </row>
    <row r="6020" spans="1:1" x14ac:dyDescent="0.25">
      <c r="A6020"/>
    </row>
    <row r="6021" spans="1:1" x14ac:dyDescent="0.25">
      <c r="A6021"/>
    </row>
    <row r="6022" spans="1:1" x14ac:dyDescent="0.25">
      <c r="A6022"/>
    </row>
    <row r="6023" spans="1:1" x14ac:dyDescent="0.25">
      <c r="A6023"/>
    </row>
    <row r="6024" spans="1:1" x14ac:dyDescent="0.25">
      <c r="A6024"/>
    </row>
    <row r="6025" spans="1:1" x14ac:dyDescent="0.25">
      <c r="A6025"/>
    </row>
    <row r="6026" spans="1:1" x14ac:dyDescent="0.25">
      <c r="A6026"/>
    </row>
    <row r="6027" spans="1:1" x14ac:dyDescent="0.25">
      <c r="A6027"/>
    </row>
    <row r="6028" spans="1:1" x14ac:dyDescent="0.25">
      <c r="A6028"/>
    </row>
    <row r="6029" spans="1:1" x14ac:dyDescent="0.25">
      <c r="A6029"/>
    </row>
    <row r="6030" spans="1:1" x14ac:dyDescent="0.25">
      <c r="A6030"/>
    </row>
    <row r="6031" spans="1:1" x14ac:dyDescent="0.25">
      <c r="A6031"/>
    </row>
    <row r="6032" spans="1:1" x14ac:dyDescent="0.25">
      <c r="A6032"/>
    </row>
    <row r="6033" spans="1:1" x14ac:dyDescent="0.25">
      <c r="A6033"/>
    </row>
    <row r="6034" spans="1:1" x14ac:dyDescent="0.25">
      <c r="A6034"/>
    </row>
    <row r="6035" spans="1:1" x14ac:dyDescent="0.25">
      <c r="A6035"/>
    </row>
    <row r="6036" spans="1:1" x14ac:dyDescent="0.25">
      <c r="A6036"/>
    </row>
    <row r="6037" spans="1:1" x14ac:dyDescent="0.25">
      <c r="A6037"/>
    </row>
    <row r="6038" spans="1:1" x14ac:dyDescent="0.25">
      <c r="A6038"/>
    </row>
    <row r="6039" spans="1:1" x14ac:dyDescent="0.25">
      <c r="A6039"/>
    </row>
    <row r="6040" spans="1:1" x14ac:dyDescent="0.25">
      <c r="A6040"/>
    </row>
    <row r="6041" spans="1:1" x14ac:dyDescent="0.25">
      <c r="A6041"/>
    </row>
    <row r="6042" spans="1:1" x14ac:dyDescent="0.25">
      <c r="A6042"/>
    </row>
    <row r="6043" spans="1:1" x14ac:dyDescent="0.25">
      <c r="A6043"/>
    </row>
    <row r="6044" spans="1:1" x14ac:dyDescent="0.25">
      <c r="A6044"/>
    </row>
    <row r="6045" spans="1:1" x14ac:dyDescent="0.25">
      <c r="A6045"/>
    </row>
    <row r="6046" spans="1:1" x14ac:dyDescent="0.25">
      <c r="A6046"/>
    </row>
    <row r="6047" spans="1:1" x14ac:dyDescent="0.25">
      <c r="A6047"/>
    </row>
    <row r="6048" spans="1:1" x14ac:dyDescent="0.25">
      <c r="A6048"/>
    </row>
    <row r="6049" spans="1:1" x14ac:dyDescent="0.25">
      <c r="A6049"/>
    </row>
    <row r="6050" spans="1:1" x14ac:dyDescent="0.25">
      <c r="A6050"/>
    </row>
    <row r="6051" spans="1:1" x14ac:dyDescent="0.25">
      <c r="A6051"/>
    </row>
    <row r="6052" spans="1:1" x14ac:dyDescent="0.25">
      <c r="A6052"/>
    </row>
    <row r="6053" spans="1:1" x14ac:dyDescent="0.25">
      <c r="A6053"/>
    </row>
    <row r="6054" spans="1:1" x14ac:dyDescent="0.25">
      <c r="A6054"/>
    </row>
    <row r="6055" spans="1:1" x14ac:dyDescent="0.25">
      <c r="A6055"/>
    </row>
    <row r="6056" spans="1:1" x14ac:dyDescent="0.25">
      <c r="A6056"/>
    </row>
    <row r="6057" spans="1:1" x14ac:dyDescent="0.25">
      <c r="A6057"/>
    </row>
    <row r="6058" spans="1:1" x14ac:dyDescent="0.25">
      <c r="A6058"/>
    </row>
    <row r="6059" spans="1:1" x14ac:dyDescent="0.25">
      <c r="A6059"/>
    </row>
    <row r="6060" spans="1:1" x14ac:dyDescent="0.25">
      <c r="A6060"/>
    </row>
    <row r="6061" spans="1:1" x14ac:dyDescent="0.25">
      <c r="A6061"/>
    </row>
    <row r="6062" spans="1:1" x14ac:dyDescent="0.25">
      <c r="A6062"/>
    </row>
    <row r="6063" spans="1:1" x14ac:dyDescent="0.25">
      <c r="A6063"/>
    </row>
    <row r="6064" spans="1:1" x14ac:dyDescent="0.25">
      <c r="A6064"/>
    </row>
    <row r="6065" spans="1:1" x14ac:dyDescent="0.25">
      <c r="A6065"/>
    </row>
    <row r="6066" spans="1:1" x14ac:dyDescent="0.25">
      <c r="A6066"/>
    </row>
    <row r="6067" spans="1:1" x14ac:dyDescent="0.25">
      <c r="A6067"/>
    </row>
    <row r="6068" spans="1:1" x14ac:dyDescent="0.25">
      <c r="A6068"/>
    </row>
    <row r="6069" spans="1:1" x14ac:dyDescent="0.25">
      <c r="A6069"/>
    </row>
    <row r="6070" spans="1:1" x14ac:dyDescent="0.25">
      <c r="A6070"/>
    </row>
    <row r="6071" spans="1:1" x14ac:dyDescent="0.25">
      <c r="A6071"/>
    </row>
    <row r="6072" spans="1:1" x14ac:dyDescent="0.25">
      <c r="A6072"/>
    </row>
    <row r="6073" spans="1:1" x14ac:dyDescent="0.25">
      <c r="A6073"/>
    </row>
    <row r="6074" spans="1:1" x14ac:dyDescent="0.25">
      <c r="A6074"/>
    </row>
    <row r="6075" spans="1:1" x14ac:dyDescent="0.25">
      <c r="A6075"/>
    </row>
    <row r="6076" spans="1:1" x14ac:dyDescent="0.25">
      <c r="A6076"/>
    </row>
    <row r="6077" spans="1:1" x14ac:dyDescent="0.25">
      <c r="A6077"/>
    </row>
    <row r="6078" spans="1:1" x14ac:dyDescent="0.25">
      <c r="A6078"/>
    </row>
    <row r="6079" spans="1:1" x14ac:dyDescent="0.25">
      <c r="A6079"/>
    </row>
    <row r="6080" spans="1:1" x14ac:dyDescent="0.25">
      <c r="A6080"/>
    </row>
    <row r="6081" spans="1:1" x14ac:dyDescent="0.25">
      <c r="A6081"/>
    </row>
    <row r="6082" spans="1:1" x14ac:dyDescent="0.25">
      <c r="A6082"/>
    </row>
    <row r="6083" spans="1:1" x14ac:dyDescent="0.25">
      <c r="A6083"/>
    </row>
    <row r="6084" spans="1:1" x14ac:dyDescent="0.25">
      <c r="A6084"/>
    </row>
    <row r="6085" spans="1:1" x14ac:dyDescent="0.25">
      <c r="A6085"/>
    </row>
    <row r="6086" spans="1:1" x14ac:dyDescent="0.25">
      <c r="A6086"/>
    </row>
    <row r="6087" spans="1:1" x14ac:dyDescent="0.25">
      <c r="A6087"/>
    </row>
    <row r="6088" spans="1:1" x14ac:dyDescent="0.25">
      <c r="A6088"/>
    </row>
    <row r="6089" spans="1:1" x14ac:dyDescent="0.25">
      <c r="A6089"/>
    </row>
    <row r="6090" spans="1:1" x14ac:dyDescent="0.25">
      <c r="A6090"/>
    </row>
    <row r="6091" spans="1:1" x14ac:dyDescent="0.25">
      <c r="A6091"/>
    </row>
    <row r="6092" spans="1:1" x14ac:dyDescent="0.25">
      <c r="A6092"/>
    </row>
    <row r="6093" spans="1:1" x14ac:dyDescent="0.25">
      <c r="A6093"/>
    </row>
    <row r="6094" spans="1:1" x14ac:dyDescent="0.25">
      <c r="A6094"/>
    </row>
    <row r="6095" spans="1:1" x14ac:dyDescent="0.25">
      <c r="A6095"/>
    </row>
    <row r="6096" spans="1:1" x14ac:dyDescent="0.25">
      <c r="A6096"/>
    </row>
    <row r="6097" spans="1:1" x14ac:dyDescent="0.25">
      <c r="A6097"/>
    </row>
    <row r="6098" spans="1:1" x14ac:dyDescent="0.25">
      <c r="A6098"/>
    </row>
    <row r="6099" spans="1:1" x14ac:dyDescent="0.25">
      <c r="A6099"/>
    </row>
    <row r="6100" spans="1:1" x14ac:dyDescent="0.25">
      <c r="A6100"/>
    </row>
    <row r="6101" spans="1:1" x14ac:dyDescent="0.25">
      <c r="A6101"/>
    </row>
    <row r="6102" spans="1:1" x14ac:dyDescent="0.25">
      <c r="A6102"/>
    </row>
    <row r="6103" spans="1:1" x14ac:dyDescent="0.25">
      <c r="A6103"/>
    </row>
    <row r="6104" spans="1:1" x14ac:dyDescent="0.25">
      <c r="A6104"/>
    </row>
    <row r="6105" spans="1:1" x14ac:dyDescent="0.25">
      <c r="A6105"/>
    </row>
    <row r="6106" spans="1:1" x14ac:dyDescent="0.25">
      <c r="A6106"/>
    </row>
    <row r="6107" spans="1:1" x14ac:dyDescent="0.25">
      <c r="A6107"/>
    </row>
    <row r="6108" spans="1:1" x14ac:dyDescent="0.25">
      <c r="A6108"/>
    </row>
    <row r="6109" spans="1:1" x14ac:dyDescent="0.25">
      <c r="A6109"/>
    </row>
    <row r="6110" spans="1:1" x14ac:dyDescent="0.25">
      <c r="A6110"/>
    </row>
    <row r="6111" spans="1:1" x14ac:dyDescent="0.25">
      <c r="A6111"/>
    </row>
    <row r="6112" spans="1:1" x14ac:dyDescent="0.25">
      <c r="A6112"/>
    </row>
    <row r="6113" spans="1:1" x14ac:dyDescent="0.25">
      <c r="A6113"/>
    </row>
    <row r="6114" spans="1:1" x14ac:dyDescent="0.25">
      <c r="A6114"/>
    </row>
    <row r="6115" spans="1:1" x14ac:dyDescent="0.25">
      <c r="A6115"/>
    </row>
    <row r="6116" spans="1:1" x14ac:dyDescent="0.25">
      <c r="A6116"/>
    </row>
    <row r="6117" spans="1:1" x14ac:dyDescent="0.25">
      <c r="A6117"/>
    </row>
    <row r="6118" spans="1:1" x14ac:dyDescent="0.25">
      <c r="A6118"/>
    </row>
    <row r="6119" spans="1:1" x14ac:dyDescent="0.25">
      <c r="A6119"/>
    </row>
    <row r="6120" spans="1:1" x14ac:dyDescent="0.25">
      <c r="A6120"/>
    </row>
    <row r="6121" spans="1:1" x14ac:dyDescent="0.25">
      <c r="A6121"/>
    </row>
    <row r="6122" spans="1:1" x14ac:dyDescent="0.25">
      <c r="A6122"/>
    </row>
    <row r="6123" spans="1:1" x14ac:dyDescent="0.25">
      <c r="A6123"/>
    </row>
    <row r="6124" spans="1:1" x14ac:dyDescent="0.25">
      <c r="A6124"/>
    </row>
    <row r="6125" spans="1:1" x14ac:dyDescent="0.25">
      <c r="A6125"/>
    </row>
    <row r="6126" spans="1:1" x14ac:dyDescent="0.25">
      <c r="A6126"/>
    </row>
    <row r="6127" spans="1:1" x14ac:dyDescent="0.25">
      <c r="A6127"/>
    </row>
    <row r="6128" spans="1:1" x14ac:dyDescent="0.25">
      <c r="A6128"/>
    </row>
    <row r="6129" spans="1:1" x14ac:dyDescent="0.25">
      <c r="A6129"/>
    </row>
    <row r="6130" spans="1:1" x14ac:dyDescent="0.25">
      <c r="A6130"/>
    </row>
    <row r="6131" spans="1:1" x14ac:dyDescent="0.25">
      <c r="A6131"/>
    </row>
    <row r="6132" spans="1:1" x14ac:dyDescent="0.25">
      <c r="A6132"/>
    </row>
    <row r="6133" spans="1:1" x14ac:dyDescent="0.25">
      <c r="A6133"/>
    </row>
    <row r="6134" spans="1:1" x14ac:dyDescent="0.25">
      <c r="A6134"/>
    </row>
    <row r="6135" spans="1:1" x14ac:dyDescent="0.25">
      <c r="A6135"/>
    </row>
    <row r="6136" spans="1:1" x14ac:dyDescent="0.25">
      <c r="A6136"/>
    </row>
    <row r="6137" spans="1:1" x14ac:dyDescent="0.25">
      <c r="A6137"/>
    </row>
    <row r="6138" spans="1:1" x14ac:dyDescent="0.25">
      <c r="A6138"/>
    </row>
    <row r="6139" spans="1:1" x14ac:dyDescent="0.25">
      <c r="A6139"/>
    </row>
    <row r="6140" spans="1:1" x14ac:dyDescent="0.25">
      <c r="A6140"/>
    </row>
    <row r="6141" spans="1:1" x14ac:dyDescent="0.25">
      <c r="A6141"/>
    </row>
    <row r="6142" spans="1:1" x14ac:dyDescent="0.25">
      <c r="A6142"/>
    </row>
    <row r="6143" spans="1:1" x14ac:dyDescent="0.25">
      <c r="A6143"/>
    </row>
    <row r="6144" spans="1:1" x14ac:dyDescent="0.25">
      <c r="A6144"/>
    </row>
    <row r="6145" spans="1:1" x14ac:dyDescent="0.25">
      <c r="A6145"/>
    </row>
    <row r="6146" spans="1:1" x14ac:dyDescent="0.25">
      <c r="A6146"/>
    </row>
    <row r="6147" spans="1:1" x14ac:dyDescent="0.25">
      <c r="A6147"/>
    </row>
    <row r="6148" spans="1:1" x14ac:dyDescent="0.25">
      <c r="A6148"/>
    </row>
    <row r="6149" spans="1:1" x14ac:dyDescent="0.25">
      <c r="A6149"/>
    </row>
    <row r="6150" spans="1:1" x14ac:dyDescent="0.25">
      <c r="A6150"/>
    </row>
    <row r="6151" spans="1:1" x14ac:dyDescent="0.25">
      <c r="A6151"/>
    </row>
    <row r="6152" spans="1:1" x14ac:dyDescent="0.25">
      <c r="A6152"/>
    </row>
    <row r="6153" spans="1:1" x14ac:dyDescent="0.25">
      <c r="A6153"/>
    </row>
    <row r="6154" spans="1:1" x14ac:dyDescent="0.25">
      <c r="A6154"/>
    </row>
    <row r="6155" spans="1:1" x14ac:dyDescent="0.25">
      <c r="A6155"/>
    </row>
    <row r="6156" spans="1:1" x14ac:dyDescent="0.25">
      <c r="A6156"/>
    </row>
    <row r="6157" spans="1:1" x14ac:dyDescent="0.25">
      <c r="A6157"/>
    </row>
    <row r="6158" spans="1:1" x14ac:dyDescent="0.25">
      <c r="A6158"/>
    </row>
    <row r="6159" spans="1:1" x14ac:dyDescent="0.25">
      <c r="A6159"/>
    </row>
    <row r="6160" spans="1:1" x14ac:dyDescent="0.25">
      <c r="A6160"/>
    </row>
    <row r="6161" spans="1:1" x14ac:dyDescent="0.25">
      <c r="A6161"/>
    </row>
    <row r="6162" spans="1:1" x14ac:dyDescent="0.25">
      <c r="A6162"/>
    </row>
    <row r="6163" spans="1:1" x14ac:dyDescent="0.25">
      <c r="A6163"/>
    </row>
    <row r="6164" spans="1:1" x14ac:dyDescent="0.25">
      <c r="A6164"/>
    </row>
    <row r="6165" spans="1:1" x14ac:dyDescent="0.25">
      <c r="A6165"/>
    </row>
    <row r="6166" spans="1:1" x14ac:dyDescent="0.25">
      <c r="A6166"/>
    </row>
    <row r="6167" spans="1:1" x14ac:dyDescent="0.25">
      <c r="A6167"/>
    </row>
    <row r="6168" spans="1:1" x14ac:dyDescent="0.25">
      <c r="A6168"/>
    </row>
    <row r="6169" spans="1:1" x14ac:dyDescent="0.25">
      <c r="A6169"/>
    </row>
    <row r="6170" spans="1:1" x14ac:dyDescent="0.25">
      <c r="A6170"/>
    </row>
    <row r="6171" spans="1:1" x14ac:dyDescent="0.25">
      <c r="A6171"/>
    </row>
    <row r="6172" spans="1:1" x14ac:dyDescent="0.25">
      <c r="A6172"/>
    </row>
    <row r="6173" spans="1:1" x14ac:dyDescent="0.25">
      <c r="A6173"/>
    </row>
    <row r="6174" spans="1:1" x14ac:dyDescent="0.25">
      <c r="A6174"/>
    </row>
    <row r="6175" spans="1:1" x14ac:dyDescent="0.25">
      <c r="A6175"/>
    </row>
    <row r="6176" spans="1:1" x14ac:dyDescent="0.25">
      <c r="A6176"/>
    </row>
    <row r="6177" spans="1:1" x14ac:dyDescent="0.25">
      <c r="A6177"/>
    </row>
    <row r="6178" spans="1:1" x14ac:dyDescent="0.25">
      <c r="A6178"/>
    </row>
    <row r="6179" spans="1:1" x14ac:dyDescent="0.25">
      <c r="A6179"/>
    </row>
    <row r="6180" spans="1:1" x14ac:dyDescent="0.25">
      <c r="A6180"/>
    </row>
    <row r="6181" spans="1:1" x14ac:dyDescent="0.25">
      <c r="A6181"/>
    </row>
    <row r="6182" spans="1:1" x14ac:dyDescent="0.25">
      <c r="A6182"/>
    </row>
    <row r="6183" spans="1:1" x14ac:dyDescent="0.25">
      <c r="A6183"/>
    </row>
    <row r="6184" spans="1:1" x14ac:dyDescent="0.25">
      <c r="A6184"/>
    </row>
    <row r="6185" spans="1:1" x14ac:dyDescent="0.25">
      <c r="A6185"/>
    </row>
    <row r="6186" spans="1:1" x14ac:dyDescent="0.25">
      <c r="A6186"/>
    </row>
    <row r="6187" spans="1:1" x14ac:dyDescent="0.25">
      <c r="A6187"/>
    </row>
    <row r="6188" spans="1:1" x14ac:dyDescent="0.25">
      <c r="A6188"/>
    </row>
    <row r="6189" spans="1:1" x14ac:dyDescent="0.25">
      <c r="A6189"/>
    </row>
    <row r="6190" spans="1:1" x14ac:dyDescent="0.25">
      <c r="A6190"/>
    </row>
    <row r="6191" spans="1:1" x14ac:dyDescent="0.25">
      <c r="A6191"/>
    </row>
    <row r="6192" spans="1:1" x14ac:dyDescent="0.25">
      <c r="A6192"/>
    </row>
    <row r="6193" spans="1:1" x14ac:dyDescent="0.25">
      <c r="A6193"/>
    </row>
    <row r="6194" spans="1:1" x14ac:dyDescent="0.25">
      <c r="A6194"/>
    </row>
    <row r="6195" spans="1:1" x14ac:dyDescent="0.25">
      <c r="A6195"/>
    </row>
    <row r="6196" spans="1:1" x14ac:dyDescent="0.25">
      <c r="A6196"/>
    </row>
    <row r="6197" spans="1:1" x14ac:dyDescent="0.25">
      <c r="A6197"/>
    </row>
    <row r="6198" spans="1:1" x14ac:dyDescent="0.25">
      <c r="A6198"/>
    </row>
    <row r="6199" spans="1:1" x14ac:dyDescent="0.25">
      <c r="A6199"/>
    </row>
    <row r="6200" spans="1:1" x14ac:dyDescent="0.25">
      <c r="A6200"/>
    </row>
    <row r="6201" spans="1:1" x14ac:dyDescent="0.25">
      <c r="A6201"/>
    </row>
    <row r="6202" spans="1:1" x14ac:dyDescent="0.25">
      <c r="A6202"/>
    </row>
    <row r="6203" spans="1:1" x14ac:dyDescent="0.25">
      <c r="A6203"/>
    </row>
    <row r="6204" spans="1:1" x14ac:dyDescent="0.25">
      <c r="A6204"/>
    </row>
    <row r="6205" spans="1:1" x14ac:dyDescent="0.25">
      <c r="A6205"/>
    </row>
    <row r="6206" spans="1:1" x14ac:dyDescent="0.25">
      <c r="A6206"/>
    </row>
    <row r="6207" spans="1:1" x14ac:dyDescent="0.25">
      <c r="A6207"/>
    </row>
    <row r="6208" spans="1:1" x14ac:dyDescent="0.25">
      <c r="A6208"/>
    </row>
    <row r="6209" spans="1:1" x14ac:dyDescent="0.25">
      <c r="A6209"/>
    </row>
    <row r="6210" spans="1:1" x14ac:dyDescent="0.25">
      <c r="A6210"/>
    </row>
    <row r="6211" spans="1:1" x14ac:dyDescent="0.25">
      <c r="A6211"/>
    </row>
    <row r="6212" spans="1:1" x14ac:dyDescent="0.25">
      <c r="A6212"/>
    </row>
    <row r="6213" spans="1:1" x14ac:dyDescent="0.25">
      <c r="A6213"/>
    </row>
    <row r="6214" spans="1:1" x14ac:dyDescent="0.25">
      <c r="A6214"/>
    </row>
    <row r="6215" spans="1:1" x14ac:dyDescent="0.25">
      <c r="A6215"/>
    </row>
    <row r="6216" spans="1:1" x14ac:dyDescent="0.25">
      <c r="A6216"/>
    </row>
    <row r="6217" spans="1:1" x14ac:dyDescent="0.25">
      <c r="A6217"/>
    </row>
    <row r="6218" spans="1:1" x14ac:dyDescent="0.25">
      <c r="A6218"/>
    </row>
    <row r="6219" spans="1:1" x14ac:dyDescent="0.25">
      <c r="A6219"/>
    </row>
    <row r="6220" spans="1:1" x14ac:dyDescent="0.25">
      <c r="A6220"/>
    </row>
    <row r="6221" spans="1:1" x14ac:dyDescent="0.25">
      <c r="A6221"/>
    </row>
    <row r="6222" spans="1:1" x14ac:dyDescent="0.25">
      <c r="A6222"/>
    </row>
    <row r="6223" spans="1:1" x14ac:dyDescent="0.25">
      <c r="A6223"/>
    </row>
    <row r="6224" spans="1:1" x14ac:dyDescent="0.25">
      <c r="A6224"/>
    </row>
    <row r="6225" spans="1:1" x14ac:dyDescent="0.25">
      <c r="A6225"/>
    </row>
    <row r="6226" spans="1:1" x14ac:dyDescent="0.25">
      <c r="A6226"/>
    </row>
    <row r="6227" spans="1:1" x14ac:dyDescent="0.25">
      <c r="A6227"/>
    </row>
    <row r="6228" spans="1:1" x14ac:dyDescent="0.25">
      <c r="A6228"/>
    </row>
    <row r="6229" spans="1:1" x14ac:dyDescent="0.25">
      <c r="A6229"/>
    </row>
    <row r="6230" spans="1:1" x14ac:dyDescent="0.25">
      <c r="A6230"/>
    </row>
    <row r="6231" spans="1:1" x14ac:dyDescent="0.25">
      <c r="A6231"/>
    </row>
    <row r="6232" spans="1:1" x14ac:dyDescent="0.25">
      <c r="A6232"/>
    </row>
    <row r="6233" spans="1:1" x14ac:dyDescent="0.25">
      <c r="A6233"/>
    </row>
    <row r="6234" spans="1:1" x14ac:dyDescent="0.25">
      <c r="A6234"/>
    </row>
    <row r="6235" spans="1:1" x14ac:dyDescent="0.25">
      <c r="A6235"/>
    </row>
    <row r="6236" spans="1:1" x14ac:dyDescent="0.25">
      <c r="A6236"/>
    </row>
    <row r="6237" spans="1:1" x14ac:dyDescent="0.25">
      <c r="A6237"/>
    </row>
    <row r="6238" spans="1:1" x14ac:dyDescent="0.25">
      <c r="A6238"/>
    </row>
    <row r="6239" spans="1:1" x14ac:dyDescent="0.25">
      <c r="A6239"/>
    </row>
    <row r="6240" spans="1:1" x14ac:dyDescent="0.25">
      <c r="A6240"/>
    </row>
    <row r="6241" spans="1:1" x14ac:dyDescent="0.25">
      <c r="A6241"/>
    </row>
    <row r="6242" spans="1:1" x14ac:dyDescent="0.25">
      <c r="A6242"/>
    </row>
    <row r="6243" spans="1:1" x14ac:dyDescent="0.25">
      <c r="A6243"/>
    </row>
    <row r="6244" spans="1:1" x14ac:dyDescent="0.25">
      <c r="A6244"/>
    </row>
    <row r="6245" spans="1:1" x14ac:dyDescent="0.25">
      <c r="A6245"/>
    </row>
    <row r="6246" spans="1:1" x14ac:dyDescent="0.25">
      <c r="A6246"/>
    </row>
    <row r="6247" spans="1:1" x14ac:dyDescent="0.25">
      <c r="A6247"/>
    </row>
    <row r="6248" spans="1:1" x14ac:dyDescent="0.25">
      <c r="A6248"/>
    </row>
    <row r="6249" spans="1:1" x14ac:dyDescent="0.25">
      <c r="A6249"/>
    </row>
    <row r="6250" spans="1:1" x14ac:dyDescent="0.25">
      <c r="A6250"/>
    </row>
    <row r="6251" spans="1:1" x14ac:dyDescent="0.25">
      <c r="A6251"/>
    </row>
    <row r="6252" spans="1:1" x14ac:dyDescent="0.25">
      <c r="A6252"/>
    </row>
    <row r="6253" spans="1:1" x14ac:dyDescent="0.25">
      <c r="A6253"/>
    </row>
    <row r="6254" spans="1:1" x14ac:dyDescent="0.25">
      <c r="A6254"/>
    </row>
    <row r="6255" spans="1:1" x14ac:dyDescent="0.25">
      <c r="A6255"/>
    </row>
    <row r="6256" spans="1:1" x14ac:dyDescent="0.25">
      <c r="A6256"/>
    </row>
    <row r="6257" spans="1:1" x14ac:dyDescent="0.25">
      <c r="A6257"/>
    </row>
    <row r="6258" spans="1:1" x14ac:dyDescent="0.25">
      <c r="A6258"/>
    </row>
    <row r="6259" spans="1:1" x14ac:dyDescent="0.25">
      <c r="A6259"/>
    </row>
    <row r="6260" spans="1:1" x14ac:dyDescent="0.25">
      <c r="A6260"/>
    </row>
    <row r="6261" spans="1:1" x14ac:dyDescent="0.25">
      <c r="A6261"/>
    </row>
    <row r="6262" spans="1:1" x14ac:dyDescent="0.25">
      <c r="A6262"/>
    </row>
    <row r="6263" spans="1:1" x14ac:dyDescent="0.25">
      <c r="A6263"/>
    </row>
    <row r="6264" spans="1:1" x14ac:dyDescent="0.25">
      <c r="A6264"/>
    </row>
    <row r="6265" spans="1:1" x14ac:dyDescent="0.25">
      <c r="A6265"/>
    </row>
    <row r="6266" spans="1:1" x14ac:dyDescent="0.25">
      <c r="A6266"/>
    </row>
    <row r="6267" spans="1:1" x14ac:dyDescent="0.25">
      <c r="A6267"/>
    </row>
    <row r="6268" spans="1:1" x14ac:dyDescent="0.25">
      <c r="A6268"/>
    </row>
    <row r="6269" spans="1:1" x14ac:dyDescent="0.25">
      <c r="A6269"/>
    </row>
    <row r="6270" spans="1:1" x14ac:dyDescent="0.25">
      <c r="A6270"/>
    </row>
    <row r="6271" spans="1:1" x14ac:dyDescent="0.25">
      <c r="A6271"/>
    </row>
    <row r="6272" spans="1:1" x14ac:dyDescent="0.25">
      <c r="A6272"/>
    </row>
    <row r="6273" spans="1:1" x14ac:dyDescent="0.25">
      <c r="A6273"/>
    </row>
    <row r="6274" spans="1:1" x14ac:dyDescent="0.25">
      <c r="A6274"/>
    </row>
    <row r="6275" spans="1:1" x14ac:dyDescent="0.25">
      <c r="A6275"/>
    </row>
    <row r="6276" spans="1:1" x14ac:dyDescent="0.25">
      <c r="A6276"/>
    </row>
    <row r="6277" spans="1:1" x14ac:dyDescent="0.25">
      <c r="A6277"/>
    </row>
    <row r="6278" spans="1:1" x14ac:dyDescent="0.25">
      <c r="A6278"/>
    </row>
    <row r="6279" spans="1:1" x14ac:dyDescent="0.25">
      <c r="A6279"/>
    </row>
    <row r="6280" spans="1:1" x14ac:dyDescent="0.25">
      <c r="A6280"/>
    </row>
    <row r="6281" spans="1:1" x14ac:dyDescent="0.25">
      <c r="A6281"/>
    </row>
    <row r="6282" spans="1:1" x14ac:dyDescent="0.25">
      <c r="A6282"/>
    </row>
    <row r="6283" spans="1:1" x14ac:dyDescent="0.25">
      <c r="A6283"/>
    </row>
    <row r="6284" spans="1:1" x14ac:dyDescent="0.25">
      <c r="A6284"/>
    </row>
    <row r="6285" spans="1:1" x14ac:dyDescent="0.25">
      <c r="A6285"/>
    </row>
    <row r="6286" spans="1:1" x14ac:dyDescent="0.25">
      <c r="A6286"/>
    </row>
    <row r="6287" spans="1:1" x14ac:dyDescent="0.25">
      <c r="A6287"/>
    </row>
    <row r="6288" spans="1:1" x14ac:dyDescent="0.25">
      <c r="A6288"/>
    </row>
    <row r="6289" spans="1:1" x14ac:dyDescent="0.25">
      <c r="A6289"/>
    </row>
    <row r="6290" spans="1:1" x14ac:dyDescent="0.25">
      <c r="A6290"/>
    </row>
    <row r="6291" spans="1:1" x14ac:dyDescent="0.25">
      <c r="A6291"/>
    </row>
    <row r="6292" spans="1:1" x14ac:dyDescent="0.25">
      <c r="A6292"/>
    </row>
    <row r="6293" spans="1:1" x14ac:dyDescent="0.25">
      <c r="A6293"/>
    </row>
    <row r="6294" spans="1:1" x14ac:dyDescent="0.25">
      <c r="A6294"/>
    </row>
    <row r="6295" spans="1:1" x14ac:dyDescent="0.25">
      <c r="A6295"/>
    </row>
    <row r="6296" spans="1:1" x14ac:dyDescent="0.25">
      <c r="A6296"/>
    </row>
    <row r="6297" spans="1:1" x14ac:dyDescent="0.25">
      <c r="A6297"/>
    </row>
    <row r="6298" spans="1:1" x14ac:dyDescent="0.25">
      <c r="A6298"/>
    </row>
    <row r="6299" spans="1:1" x14ac:dyDescent="0.25">
      <c r="A6299"/>
    </row>
    <row r="6300" spans="1:1" x14ac:dyDescent="0.25">
      <c r="A6300"/>
    </row>
    <row r="6301" spans="1:1" x14ac:dyDescent="0.25">
      <c r="A6301"/>
    </row>
    <row r="6302" spans="1:1" x14ac:dyDescent="0.25">
      <c r="A6302"/>
    </row>
    <row r="6303" spans="1:1" x14ac:dyDescent="0.25">
      <c r="A6303"/>
    </row>
    <row r="6304" spans="1:1" x14ac:dyDescent="0.25">
      <c r="A6304"/>
    </row>
    <row r="6305" spans="1:1" x14ac:dyDescent="0.25">
      <c r="A6305"/>
    </row>
    <row r="6306" spans="1:1" x14ac:dyDescent="0.25">
      <c r="A6306"/>
    </row>
    <row r="6307" spans="1:1" x14ac:dyDescent="0.25">
      <c r="A6307"/>
    </row>
    <row r="6308" spans="1:1" x14ac:dyDescent="0.25">
      <c r="A6308"/>
    </row>
    <row r="6309" spans="1:1" x14ac:dyDescent="0.25">
      <c r="A6309"/>
    </row>
    <row r="6310" spans="1:1" x14ac:dyDescent="0.25">
      <c r="A6310"/>
    </row>
    <row r="6311" spans="1:1" x14ac:dyDescent="0.25">
      <c r="A6311"/>
    </row>
    <row r="6312" spans="1:1" x14ac:dyDescent="0.25">
      <c r="A6312"/>
    </row>
    <row r="6313" spans="1:1" x14ac:dyDescent="0.25">
      <c r="A6313"/>
    </row>
    <row r="6314" spans="1:1" x14ac:dyDescent="0.25">
      <c r="A6314"/>
    </row>
    <row r="6315" spans="1:1" x14ac:dyDescent="0.25">
      <c r="A6315"/>
    </row>
    <row r="6316" spans="1:1" x14ac:dyDescent="0.25">
      <c r="A6316"/>
    </row>
    <row r="6317" spans="1:1" x14ac:dyDescent="0.25">
      <c r="A6317"/>
    </row>
    <row r="6318" spans="1:1" x14ac:dyDescent="0.25">
      <c r="A6318"/>
    </row>
    <row r="6319" spans="1:1" x14ac:dyDescent="0.25">
      <c r="A6319"/>
    </row>
    <row r="6320" spans="1:1" x14ac:dyDescent="0.25">
      <c r="A6320"/>
    </row>
    <row r="6321" spans="1:1" x14ac:dyDescent="0.25">
      <c r="A6321"/>
    </row>
    <row r="6322" spans="1:1" x14ac:dyDescent="0.25">
      <c r="A6322"/>
    </row>
    <row r="6323" spans="1:1" x14ac:dyDescent="0.25">
      <c r="A6323"/>
    </row>
    <row r="6324" spans="1:1" x14ac:dyDescent="0.25">
      <c r="A6324"/>
    </row>
    <row r="6325" spans="1:1" x14ac:dyDescent="0.25">
      <c r="A6325"/>
    </row>
    <row r="6326" spans="1:1" x14ac:dyDescent="0.25">
      <c r="A6326"/>
    </row>
    <row r="6327" spans="1:1" x14ac:dyDescent="0.25">
      <c r="A6327"/>
    </row>
    <row r="6328" spans="1:1" x14ac:dyDescent="0.25">
      <c r="A6328"/>
    </row>
    <row r="6329" spans="1:1" x14ac:dyDescent="0.25">
      <c r="A6329"/>
    </row>
    <row r="6330" spans="1:1" x14ac:dyDescent="0.25">
      <c r="A6330"/>
    </row>
    <row r="6331" spans="1:1" x14ac:dyDescent="0.25">
      <c r="A6331"/>
    </row>
    <row r="6332" spans="1:1" x14ac:dyDescent="0.25">
      <c r="A6332"/>
    </row>
    <row r="6333" spans="1:1" x14ac:dyDescent="0.25">
      <c r="A6333"/>
    </row>
    <row r="6334" spans="1:1" x14ac:dyDescent="0.25">
      <c r="A6334"/>
    </row>
    <row r="6335" spans="1:1" x14ac:dyDescent="0.25">
      <c r="A6335"/>
    </row>
    <row r="6336" spans="1:1" x14ac:dyDescent="0.25">
      <c r="A6336"/>
    </row>
    <row r="6337" spans="1:1" x14ac:dyDescent="0.25">
      <c r="A6337"/>
    </row>
    <row r="6338" spans="1:1" x14ac:dyDescent="0.25">
      <c r="A6338"/>
    </row>
    <row r="6339" spans="1:1" x14ac:dyDescent="0.25">
      <c r="A6339"/>
    </row>
    <row r="6340" spans="1:1" x14ac:dyDescent="0.25">
      <c r="A6340"/>
    </row>
    <row r="6341" spans="1:1" x14ac:dyDescent="0.25">
      <c r="A6341"/>
    </row>
    <row r="6342" spans="1:1" x14ac:dyDescent="0.25">
      <c r="A6342"/>
    </row>
    <row r="6343" spans="1:1" x14ac:dyDescent="0.25">
      <c r="A6343"/>
    </row>
    <row r="6344" spans="1:1" x14ac:dyDescent="0.25">
      <c r="A6344"/>
    </row>
    <row r="6345" spans="1:1" x14ac:dyDescent="0.25">
      <c r="A6345"/>
    </row>
    <row r="6346" spans="1:1" x14ac:dyDescent="0.25">
      <c r="A6346"/>
    </row>
    <row r="6347" spans="1:1" x14ac:dyDescent="0.25">
      <c r="A6347"/>
    </row>
    <row r="6348" spans="1:1" x14ac:dyDescent="0.25">
      <c r="A6348"/>
    </row>
    <row r="6349" spans="1:1" x14ac:dyDescent="0.25">
      <c r="A6349"/>
    </row>
    <row r="6350" spans="1:1" x14ac:dyDescent="0.25">
      <c r="A6350"/>
    </row>
    <row r="6351" spans="1:1" x14ac:dyDescent="0.25">
      <c r="A6351"/>
    </row>
    <row r="6352" spans="1:1" x14ac:dyDescent="0.25">
      <c r="A6352"/>
    </row>
    <row r="6353" spans="1:1" x14ac:dyDescent="0.25">
      <c r="A6353"/>
    </row>
    <row r="6354" spans="1:1" x14ac:dyDescent="0.25">
      <c r="A6354"/>
    </row>
    <row r="6355" spans="1:1" x14ac:dyDescent="0.25">
      <c r="A6355"/>
    </row>
    <row r="6356" spans="1:1" x14ac:dyDescent="0.25">
      <c r="A6356"/>
    </row>
    <row r="6357" spans="1:1" x14ac:dyDescent="0.25">
      <c r="A6357"/>
    </row>
    <row r="6358" spans="1:1" x14ac:dyDescent="0.25">
      <c r="A6358"/>
    </row>
    <row r="6359" spans="1:1" x14ac:dyDescent="0.25">
      <c r="A6359"/>
    </row>
    <row r="6360" spans="1:1" x14ac:dyDescent="0.25">
      <c r="A6360"/>
    </row>
    <row r="6361" spans="1:1" x14ac:dyDescent="0.25">
      <c r="A6361"/>
    </row>
    <row r="6362" spans="1:1" x14ac:dyDescent="0.25">
      <c r="A6362"/>
    </row>
    <row r="6363" spans="1:1" x14ac:dyDescent="0.25">
      <c r="A6363"/>
    </row>
    <row r="6364" spans="1:1" x14ac:dyDescent="0.25">
      <c r="A6364"/>
    </row>
    <row r="6365" spans="1:1" x14ac:dyDescent="0.25">
      <c r="A6365"/>
    </row>
    <row r="6366" spans="1:1" x14ac:dyDescent="0.25">
      <c r="A6366"/>
    </row>
    <row r="6367" spans="1:1" x14ac:dyDescent="0.25">
      <c r="A6367"/>
    </row>
    <row r="6368" spans="1:1" x14ac:dyDescent="0.25">
      <c r="A6368"/>
    </row>
    <row r="6369" spans="1:1" x14ac:dyDescent="0.25">
      <c r="A6369"/>
    </row>
    <row r="6370" spans="1:1" x14ac:dyDescent="0.25">
      <c r="A6370"/>
    </row>
    <row r="6371" spans="1:1" x14ac:dyDescent="0.25">
      <c r="A6371"/>
    </row>
    <row r="6372" spans="1:1" x14ac:dyDescent="0.25">
      <c r="A6372"/>
    </row>
    <row r="6373" spans="1:1" x14ac:dyDescent="0.25">
      <c r="A6373"/>
    </row>
    <row r="6374" spans="1:1" x14ac:dyDescent="0.25">
      <c r="A6374"/>
    </row>
    <row r="6375" spans="1:1" x14ac:dyDescent="0.25">
      <c r="A6375"/>
    </row>
    <row r="6376" spans="1:1" x14ac:dyDescent="0.25">
      <c r="A6376"/>
    </row>
    <row r="6377" spans="1:1" x14ac:dyDescent="0.25">
      <c r="A6377"/>
    </row>
    <row r="6378" spans="1:1" x14ac:dyDescent="0.25">
      <c r="A6378"/>
    </row>
    <row r="6379" spans="1:1" x14ac:dyDescent="0.25">
      <c r="A6379"/>
    </row>
    <row r="6380" spans="1:1" x14ac:dyDescent="0.25">
      <c r="A6380"/>
    </row>
    <row r="6381" spans="1:1" x14ac:dyDescent="0.25">
      <c r="A6381"/>
    </row>
    <row r="6382" spans="1:1" x14ac:dyDescent="0.25">
      <c r="A6382"/>
    </row>
    <row r="6383" spans="1:1" x14ac:dyDescent="0.25">
      <c r="A6383"/>
    </row>
    <row r="6384" spans="1:1" x14ac:dyDescent="0.25">
      <c r="A6384"/>
    </row>
    <row r="6385" spans="1:1" x14ac:dyDescent="0.25">
      <c r="A6385"/>
    </row>
    <row r="6386" spans="1:1" x14ac:dyDescent="0.25">
      <c r="A6386"/>
    </row>
    <row r="6387" spans="1:1" x14ac:dyDescent="0.25">
      <c r="A6387"/>
    </row>
    <row r="6388" spans="1:1" x14ac:dyDescent="0.25">
      <c r="A6388"/>
    </row>
    <row r="6389" spans="1:1" x14ac:dyDescent="0.25">
      <c r="A6389"/>
    </row>
    <row r="6390" spans="1:1" x14ac:dyDescent="0.25">
      <c r="A6390"/>
    </row>
    <row r="6391" spans="1:1" x14ac:dyDescent="0.25">
      <c r="A6391"/>
    </row>
    <row r="6392" spans="1:1" x14ac:dyDescent="0.25">
      <c r="A6392"/>
    </row>
    <row r="6393" spans="1:1" x14ac:dyDescent="0.25">
      <c r="A6393"/>
    </row>
    <row r="6394" spans="1:1" x14ac:dyDescent="0.25">
      <c r="A6394"/>
    </row>
    <row r="6395" spans="1:1" x14ac:dyDescent="0.25">
      <c r="A6395"/>
    </row>
    <row r="6396" spans="1:1" x14ac:dyDescent="0.25">
      <c r="A6396"/>
    </row>
    <row r="6397" spans="1:1" x14ac:dyDescent="0.25">
      <c r="A6397"/>
    </row>
    <row r="6398" spans="1:1" x14ac:dyDescent="0.25">
      <c r="A6398"/>
    </row>
    <row r="6399" spans="1:1" x14ac:dyDescent="0.25">
      <c r="A6399"/>
    </row>
    <row r="6400" spans="1:1" x14ac:dyDescent="0.25">
      <c r="A6400"/>
    </row>
    <row r="6401" spans="1:1" x14ac:dyDescent="0.25">
      <c r="A6401"/>
    </row>
    <row r="6402" spans="1:1" x14ac:dyDescent="0.25">
      <c r="A6402"/>
    </row>
    <row r="6403" spans="1:1" x14ac:dyDescent="0.25">
      <c r="A6403"/>
    </row>
    <row r="6404" spans="1:1" x14ac:dyDescent="0.25">
      <c r="A6404"/>
    </row>
    <row r="6405" spans="1:1" x14ac:dyDescent="0.25">
      <c r="A6405"/>
    </row>
    <row r="6406" spans="1:1" x14ac:dyDescent="0.25">
      <c r="A6406"/>
    </row>
    <row r="6407" spans="1:1" x14ac:dyDescent="0.25">
      <c r="A6407"/>
    </row>
    <row r="6408" spans="1:1" x14ac:dyDescent="0.25">
      <c r="A6408"/>
    </row>
    <row r="6409" spans="1:1" x14ac:dyDescent="0.25">
      <c r="A6409"/>
    </row>
    <row r="6410" spans="1:1" x14ac:dyDescent="0.25">
      <c r="A6410"/>
    </row>
    <row r="6411" spans="1:1" x14ac:dyDescent="0.25">
      <c r="A6411"/>
    </row>
    <row r="6412" spans="1:1" x14ac:dyDescent="0.25">
      <c r="A6412"/>
    </row>
    <row r="6413" spans="1:1" x14ac:dyDescent="0.25">
      <c r="A6413"/>
    </row>
    <row r="6414" spans="1:1" x14ac:dyDescent="0.25">
      <c r="A6414"/>
    </row>
    <row r="6415" spans="1:1" x14ac:dyDescent="0.25">
      <c r="A6415"/>
    </row>
    <row r="6416" spans="1:1" x14ac:dyDescent="0.25">
      <c r="A6416"/>
    </row>
    <row r="6417" spans="1:1" x14ac:dyDescent="0.25">
      <c r="A6417"/>
    </row>
    <row r="6418" spans="1:1" x14ac:dyDescent="0.25">
      <c r="A6418"/>
    </row>
    <row r="6419" spans="1:1" x14ac:dyDescent="0.25">
      <c r="A6419"/>
    </row>
    <row r="6420" spans="1:1" x14ac:dyDescent="0.25">
      <c r="A6420"/>
    </row>
    <row r="6421" spans="1:1" x14ac:dyDescent="0.25">
      <c r="A6421"/>
    </row>
    <row r="6422" spans="1:1" x14ac:dyDescent="0.25">
      <c r="A6422"/>
    </row>
    <row r="6423" spans="1:1" x14ac:dyDescent="0.25">
      <c r="A6423"/>
    </row>
    <row r="6424" spans="1:1" x14ac:dyDescent="0.25">
      <c r="A6424"/>
    </row>
    <row r="6425" spans="1:1" x14ac:dyDescent="0.25">
      <c r="A6425"/>
    </row>
    <row r="6426" spans="1:1" x14ac:dyDescent="0.25">
      <c r="A6426"/>
    </row>
    <row r="6427" spans="1:1" x14ac:dyDescent="0.25">
      <c r="A6427"/>
    </row>
    <row r="6428" spans="1:1" x14ac:dyDescent="0.25">
      <c r="A6428"/>
    </row>
    <row r="6429" spans="1:1" x14ac:dyDescent="0.25">
      <c r="A6429"/>
    </row>
    <row r="6430" spans="1:1" x14ac:dyDescent="0.25">
      <c r="A6430"/>
    </row>
    <row r="6431" spans="1:1" x14ac:dyDescent="0.25">
      <c r="A6431"/>
    </row>
    <row r="6432" spans="1:1" x14ac:dyDescent="0.25">
      <c r="A6432"/>
    </row>
    <row r="6433" spans="1:1" x14ac:dyDescent="0.25">
      <c r="A6433"/>
    </row>
    <row r="6434" spans="1:1" x14ac:dyDescent="0.25">
      <c r="A6434"/>
    </row>
    <row r="6435" spans="1:1" x14ac:dyDescent="0.25">
      <c r="A6435"/>
    </row>
    <row r="6436" spans="1:1" x14ac:dyDescent="0.25">
      <c r="A6436"/>
    </row>
    <row r="6437" spans="1:1" x14ac:dyDescent="0.25">
      <c r="A6437"/>
    </row>
    <row r="6438" spans="1:1" x14ac:dyDescent="0.25">
      <c r="A6438"/>
    </row>
    <row r="6439" spans="1:1" x14ac:dyDescent="0.25">
      <c r="A6439"/>
    </row>
    <row r="6440" spans="1:1" x14ac:dyDescent="0.25">
      <c r="A6440"/>
    </row>
    <row r="6441" spans="1:1" x14ac:dyDescent="0.25">
      <c r="A6441"/>
    </row>
    <row r="6442" spans="1:1" x14ac:dyDescent="0.25">
      <c r="A6442"/>
    </row>
    <row r="6443" spans="1:1" x14ac:dyDescent="0.25">
      <c r="A6443"/>
    </row>
    <row r="6444" spans="1:1" x14ac:dyDescent="0.25">
      <c r="A6444"/>
    </row>
    <row r="6445" spans="1:1" x14ac:dyDescent="0.25">
      <c r="A6445"/>
    </row>
    <row r="6446" spans="1:1" x14ac:dyDescent="0.25">
      <c r="A6446"/>
    </row>
    <row r="6447" spans="1:1" x14ac:dyDescent="0.25">
      <c r="A6447"/>
    </row>
    <row r="6448" spans="1:1" x14ac:dyDescent="0.25">
      <c r="A6448"/>
    </row>
    <row r="6449" spans="1:1" x14ac:dyDescent="0.25">
      <c r="A6449"/>
    </row>
    <row r="6450" spans="1:1" x14ac:dyDescent="0.25">
      <c r="A6450"/>
    </row>
    <row r="6451" spans="1:1" x14ac:dyDescent="0.25">
      <c r="A6451"/>
    </row>
    <row r="6452" spans="1:1" x14ac:dyDescent="0.25">
      <c r="A6452"/>
    </row>
    <row r="6453" spans="1:1" x14ac:dyDescent="0.25">
      <c r="A6453"/>
    </row>
    <row r="6454" spans="1:1" x14ac:dyDescent="0.25">
      <c r="A6454"/>
    </row>
    <row r="6455" spans="1:1" x14ac:dyDescent="0.25">
      <c r="A6455"/>
    </row>
    <row r="6456" spans="1:1" x14ac:dyDescent="0.25">
      <c r="A6456"/>
    </row>
    <row r="6457" spans="1:1" x14ac:dyDescent="0.25">
      <c r="A6457"/>
    </row>
    <row r="6458" spans="1:1" x14ac:dyDescent="0.25">
      <c r="A6458"/>
    </row>
    <row r="6459" spans="1:1" x14ac:dyDescent="0.25">
      <c r="A6459"/>
    </row>
    <row r="6460" spans="1:1" x14ac:dyDescent="0.25">
      <c r="A6460"/>
    </row>
    <row r="6461" spans="1:1" x14ac:dyDescent="0.25">
      <c r="A6461"/>
    </row>
    <row r="6462" spans="1:1" x14ac:dyDescent="0.25">
      <c r="A6462"/>
    </row>
    <row r="6463" spans="1:1" x14ac:dyDescent="0.25">
      <c r="A6463"/>
    </row>
    <row r="6464" spans="1:1" x14ac:dyDescent="0.25">
      <c r="A6464"/>
    </row>
    <row r="6465" spans="1:1" x14ac:dyDescent="0.25">
      <c r="A6465"/>
    </row>
    <row r="6466" spans="1:1" x14ac:dyDescent="0.25">
      <c r="A6466"/>
    </row>
    <row r="6467" spans="1:1" x14ac:dyDescent="0.25">
      <c r="A6467"/>
    </row>
    <row r="6468" spans="1:1" x14ac:dyDescent="0.25">
      <c r="A6468"/>
    </row>
    <row r="6469" spans="1:1" x14ac:dyDescent="0.25">
      <c r="A6469"/>
    </row>
    <row r="6470" spans="1:1" x14ac:dyDescent="0.25">
      <c r="A6470"/>
    </row>
    <row r="6471" spans="1:1" x14ac:dyDescent="0.25">
      <c r="A6471"/>
    </row>
    <row r="6472" spans="1:1" x14ac:dyDescent="0.25">
      <c r="A6472"/>
    </row>
    <row r="6473" spans="1:1" x14ac:dyDescent="0.25">
      <c r="A6473"/>
    </row>
    <row r="6474" spans="1:1" x14ac:dyDescent="0.25">
      <c r="A6474"/>
    </row>
    <row r="6475" spans="1:1" x14ac:dyDescent="0.25">
      <c r="A6475"/>
    </row>
    <row r="6476" spans="1:1" x14ac:dyDescent="0.25">
      <c r="A6476"/>
    </row>
    <row r="6477" spans="1:1" x14ac:dyDescent="0.25">
      <c r="A6477"/>
    </row>
    <row r="6478" spans="1:1" x14ac:dyDescent="0.25">
      <c r="A6478"/>
    </row>
    <row r="6479" spans="1:1" x14ac:dyDescent="0.25">
      <c r="A6479"/>
    </row>
    <row r="6480" spans="1:1" x14ac:dyDescent="0.25">
      <c r="A6480"/>
    </row>
    <row r="6481" spans="1:1" x14ac:dyDescent="0.25">
      <c r="A6481"/>
    </row>
    <row r="6482" spans="1:1" x14ac:dyDescent="0.25">
      <c r="A6482"/>
    </row>
    <row r="6483" spans="1:1" x14ac:dyDescent="0.25">
      <c r="A6483"/>
    </row>
    <row r="6484" spans="1:1" x14ac:dyDescent="0.25">
      <c r="A6484"/>
    </row>
    <row r="6485" spans="1:1" x14ac:dyDescent="0.25">
      <c r="A6485"/>
    </row>
    <row r="6486" spans="1:1" x14ac:dyDescent="0.25">
      <c r="A6486"/>
    </row>
    <row r="6487" spans="1:1" x14ac:dyDescent="0.25">
      <c r="A6487"/>
    </row>
    <row r="6488" spans="1:1" x14ac:dyDescent="0.25">
      <c r="A6488"/>
    </row>
    <row r="6489" spans="1:1" x14ac:dyDescent="0.25">
      <c r="A6489"/>
    </row>
    <row r="6490" spans="1:1" x14ac:dyDescent="0.25">
      <c r="A6490"/>
    </row>
    <row r="6491" spans="1:1" x14ac:dyDescent="0.25">
      <c r="A6491"/>
    </row>
    <row r="6492" spans="1:1" x14ac:dyDescent="0.25">
      <c r="A6492"/>
    </row>
    <row r="6493" spans="1:1" x14ac:dyDescent="0.25">
      <c r="A6493"/>
    </row>
    <row r="6494" spans="1:1" x14ac:dyDescent="0.25">
      <c r="A6494"/>
    </row>
    <row r="6495" spans="1:1" x14ac:dyDescent="0.25">
      <c r="A6495"/>
    </row>
    <row r="6496" spans="1:1" x14ac:dyDescent="0.25">
      <c r="A6496"/>
    </row>
    <row r="6497" spans="1:1" x14ac:dyDescent="0.25">
      <c r="A6497"/>
    </row>
    <row r="6498" spans="1:1" x14ac:dyDescent="0.25">
      <c r="A6498"/>
    </row>
    <row r="6499" spans="1:1" x14ac:dyDescent="0.25">
      <c r="A6499"/>
    </row>
    <row r="6500" spans="1:1" x14ac:dyDescent="0.25">
      <c r="A6500"/>
    </row>
    <row r="6501" spans="1:1" x14ac:dyDescent="0.25">
      <c r="A6501"/>
    </row>
    <row r="6502" spans="1:1" x14ac:dyDescent="0.25">
      <c r="A6502"/>
    </row>
    <row r="6503" spans="1:1" x14ac:dyDescent="0.25">
      <c r="A6503"/>
    </row>
    <row r="6504" spans="1:1" x14ac:dyDescent="0.25">
      <c r="A6504"/>
    </row>
    <row r="6505" spans="1:1" x14ac:dyDescent="0.25">
      <c r="A6505"/>
    </row>
    <row r="6506" spans="1:1" x14ac:dyDescent="0.25">
      <c r="A6506"/>
    </row>
    <row r="6507" spans="1:1" x14ac:dyDescent="0.25">
      <c r="A6507"/>
    </row>
    <row r="6508" spans="1:1" x14ac:dyDescent="0.25">
      <c r="A6508"/>
    </row>
    <row r="6509" spans="1:1" x14ac:dyDescent="0.25">
      <c r="A6509"/>
    </row>
    <row r="6510" spans="1:1" x14ac:dyDescent="0.25">
      <c r="A6510"/>
    </row>
    <row r="6511" spans="1:1" x14ac:dyDescent="0.25">
      <c r="A6511"/>
    </row>
    <row r="6512" spans="1:1" x14ac:dyDescent="0.25">
      <c r="A6512"/>
    </row>
    <row r="6513" spans="1:1" x14ac:dyDescent="0.25">
      <c r="A6513"/>
    </row>
    <row r="6514" spans="1:1" x14ac:dyDescent="0.25">
      <c r="A6514"/>
    </row>
    <row r="6515" spans="1:1" x14ac:dyDescent="0.25">
      <c r="A6515"/>
    </row>
    <row r="6516" spans="1:1" x14ac:dyDescent="0.25">
      <c r="A6516"/>
    </row>
    <row r="6517" spans="1:1" x14ac:dyDescent="0.25">
      <c r="A6517"/>
    </row>
    <row r="6518" spans="1:1" x14ac:dyDescent="0.25">
      <c r="A6518"/>
    </row>
    <row r="6519" spans="1:1" x14ac:dyDescent="0.25">
      <c r="A6519"/>
    </row>
    <row r="6520" spans="1:1" x14ac:dyDescent="0.25">
      <c r="A6520"/>
    </row>
    <row r="6521" spans="1:1" x14ac:dyDescent="0.25">
      <c r="A6521"/>
    </row>
    <row r="6522" spans="1:1" x14ac:dyDescent="0.25">
      <c r="A6522"/>
    </row>
    <row r="6523" spans="1:1" x14ac:dyDescent="0.25">
      <c r="A6523"/>
    </row>
    <row r="6524" spans="1:1" x14ac:dyDescent="0.25">
      <c r="A6524"/>
    </row>
    <row r="6525" spans="1:1" x14ac:dyDescent="0.25">
      <c r="A6525"/>
    </row>
    <row r="6526" spans="1:1" x14ac:dyDescent="0.25">
      <c r="A6526"/>
    </row>
    <row r="6527" spans="1:1" x14ac:dyDescent="0.25">
      <c r="A6527"/>
    </row>
    <row r="6528" spans="1:1" x14ac:dyDescent="0.25">
      <c r="A6528"/>
    </row>
    <row r="6529" spans="1:1" x14ac:dyDescent="0.25">
      <c r="A6529"/>
    </row>
    <row r="6530" spans="1:1" x14ac:dyDescent="0.25">
      <c r="A6530"/>
    </row>
    <row r="6531" spans="1:1" x14ac:dyDescent="0.25">
      <c r="A6531"/>
    </row>
    <row r="6532" spans="1:1" x14ac:dyDescent="0.25">
      <c r="A6532"/>
    </row>
    <row r="6533" spans="1:1" x14ac:dyDescent="0.25">
      <c r="A6533"/>
    </row>
    <row r="6534" spans="1:1" x14ac:dyDescent="0.25">
      <c r="A6534"/>
    </row>
    <row r="6535" spans="1:1" x14ac:dyDescent="0.25">
      <c r="A6535"/>
    </row>
    <row r="6536" spans="1:1" x14ac:dyDescent="0.25">
      <c r="A6536"/>
    </row>
    <row r="6537" spans="1:1" x14ac:dyDescent="0.25">
      <c r="A6537"/>
    </row>
    <row r="6538" spans="1:1" x14ac:dyDescent="0.25">
      <c r="A6538"/>
    </row>
    <row r="6539" spans="1:1" x14ac:dyDescent="0.25">
      <c r="A6539"/>
    </row>
    <row r="6540" spans="1:1" x14ac:dyDescent="0.25">
      <c r="A6540"/>
    </row>
    <row r="6541" spans="1:1" x14ac:dyDescent="0.25">
      <c r="A6541"/>
    </row>
    <row r="6542" spans="1:1" x14ac:dyDescent="0.25">
      <c r="A6542"/>
    </row>
    <row r="6543" spans="1:1" x14ac:dyDescent="0.25">
      <c r="A6543"/>
    </row>
    <row r="6544" spans="1:1" x14ac:dyDescent="0.25">
      <c r="A6544"/>
    </row>
    <row r="6545" spans="1:1" x14ac:dyDescent="0.25">
      <c r="A6545"/>
    </row>
    <row r="6546" spans="1:1" x14ac:dyDescent="0.25">
      <c r="A6546"/>
    </row>
    <row r="6547" spans="1:1" x14ac:dyDescent="0.25">
      <c r="A6547"/>
    </row>
    <row r="6548" spans="1:1" x14ac:dyDescent="0.25">
      <c r="A6548"/>
    </row>
    <row r="6549" spans="1:1" x14ac:dyDescent="0.25">
      <c r="A6549"/>
    </row>
    <row r="6550" spans="1:1" x14ac:dyDescent="0.25">
      <c r="A6550"/>
    </row>
    <row r="6551" spans="1:1" x14ac:dyDescent="0.25">
      <c r="A6551"/>
    </row>
    <row r="6552" spans="1:1" x14ac:dyDescent="0.25">
      <c r="A6552"/>
    </row>
    <row r="6553" spans="1:1" x14ac:dyDescent="0.25">
      <c r="A6553"/>
    </row>
    <row r="6554" spans="1:1" x14ac:dyDescent="0.25">
      <c r="A6554"/>
    </row>
    <row r="6555" spans="1:1" x14ac:dyDescent="0.25">
      <c r="A6555"/>
    </row>
    <row r="6556" spans="1:1" x14ac:dyDescent="0.25">
      <c r="A6556"/>
    </row>
    <row r="6557" spans="1:1" x14ac:dyDescent="0.25">
      <c r="A6557"/>
    </row>
    <row r="6558" spans="1:1" x14ac:dyDescent="0.25">
      <c r="A6558"/>
    </row>
    <row r="6559" spans="1:1" x14ac:dyDescent="0.25">
      <c r="A6559"/>
    </row>
    <row r="6560" spans="1:1" x14ac:dyDescent="0.25">
      <c r="A6560"/>
    </row>
    <row r="6561" spans="1:1" x14ac:dyDescent="0.25">
      <c r="A6561"/>
    </row>
    <row r="6562" spans="1:1" x14ac:dyDescent="0.25">
      <c r="A6562"/>
    </row>
    <row r="6563" spans="1:1" x14ac:dyDescent="0.25">
      <c r="A6563"/>
    </row>
    <row r="6564" spans="1:1" x14ac:dyDescent="0.25">
      <c r="A6564"/>
    </row>
    <row r="6565" spans="1:1" x14ac:dyDescent="0.25">
      <c r="A6565"/>
    </row>
    <row r="6566" spans="1:1" x14ac:dyDescent="0.25">
      <c r="A6566"/>
    </row>
    <row r="6567" spans="1:1" x14ac:dyDescent="0.25">
      <c r="A6567"/>
    </row>
    <row r="6568" spans="1:1" x14ac:dyDescent="0.25">
      <c r="A6568"/>
    </row>
    <row r="6569" spans="1:1" x14ac:dyDescent="0.25">
      <c r="A6569"/>
    </row>
    <row r="6570" spans="1:1" x14ac:dyDescent="0.25">
      <c r="A6570"/>
    </row>
    <row r="6571" spans="1:1" x14ac:dyDescent="0.25">
      <c r="A6571"/>
    </row>
    <row r="6572" spans="1:1" x14ac:dyDescent="0.25">
      <c r="A6572"/>
    </row>
    <row r="6573" spans="1:1" x14ac:dyDescent="0.25">
      <c r="A6573"/>
    </row>
    <row r="6574" spans="1:1" x14ac:dyDescent="0.25">
      <c r="A6574"/>
    </row>
    <row r="6575" spans="1:1" x14ac:dyDescent="0.25">
      <c r="A6575"/>
    </row>
    <row r="6576" spans="1:1" x14ac:dyDescent="0.25">
      <c r="A6576"/>
    </row>
    <row r="6577" spans="1:1" x14ac:dyDescent="0.25">
      <c r="A6577"/>
    </row>
    <row r="6578" spans="1:1" x14ac:dyDescent="0.25">
      <c r="A6578"/>
    </row>
    <row r="6579" spans="1:1" x14ac:dyDescent="0.25">
      <c r="A6579"/>
    </row>
    <row r="6580" spans="1:1" x14ac:dyDescent="0.25">
      <c r="A6580"/>
    </row>
    <row r="6581" spans="1:1" x14ac:dyDescent="0.25">
      <c r="A6581"/>
    </row>
    <row r="6582" spans="1:1" x14ac:dyDescent="0.25">
      <c r="A6582"/>
    </row>
    <row r="6583" spans="1:1" x14ac:dyDescent="0.25">
      <c r="A6583"/>
    </row>
    <row r="6584" spans="1:1" x14ac:dyDescent="0.25">
      <c r="A6584"/>
    </row>
    <row r="6585" spans="1:1" x14ac:dyDescent="0.25">
      <c r="A6585"/>
    </row>
    <row r="6586" spans="1:1" x14ac:dyDescent="0.25">
      <c r="A6586"/>
    </row>
    <row r="6587" spans="1:1" x14ac:dyDescent="0.25">
      <c r="A6587"/>
    </row>
    <row r="6588" spans="1:1" x14ac:dyDescent="0.25">
      <c r="A6588"/>
    </row>
    <row r="6589" spans="1:1" x14ac:dyDescent="0.25">
      <c r="A6589"/>
    </row>
    <row r="6590" spans="1:1" x14ac:dyDescent="0.25">
      <c r="A6590"/>
    </row>
    <row r="6591" spans="1:1" x14ac:dyDescent="0.25">
      <c r="A6591"/>
    </row>
    <row r="6592" spans="1:1" x14ac:dyDescent="0.25">
      <c r="A6592"/>
    </row>
    <row r="6593" spans="1:1" x14ac:dyDescent="0.25">
      <c r="A6593"/>
    </row>
    <row r="6594" spans="1:1" x14ac:dyDescent="0.25">
      <c r="A6594"/>
    </row>
    <row r="6595" spans="1:1" x14ac:dyDescent="0.25">
      <c r="A6595"/>
    </row>
    <row r="6596" spans="1:1" x14ac:dyDescent="0.25">
      <c r="A6596"/>
    </row>
    <row r="6597" spans="1:1" x14ac:dyDescent="0.25">
      <c r="A6597"/>
    </row>
    <row r="6598" spans="1:1" x14ac:dyDescent="0.25">
      <c r="A6598"/>
    </row>
    <row r="6599" spans="1:1" x14ac:dyDescent="0.25">
      <c r="A6599"/>
    </row>
    <row r="6600" spans="1:1" x14ac:dyDescent="0.25">
      <c r="A6600"/>
    </row>
    <row r="6601" spans="1:1" x14ac:dyDescent="0.25">
      <c r="A6601"/>
    </row>
    <row r="6602" spans="1:1" x14ac:dyDescent="0.25">
      <c r="A6602"/>
    </row>
    <row r="6603" spans="1:1" x14ac:dyDescent="0.25">
      <c r="A6603"/>
    </row>
    <row r="6604" spans="1:1" x14ac:dyDescent="0.25">
      <c r="A6604"/>
    </row>
    <row r="6605" spans="1:1" x14ac:dyDescent="0.25">
      <c r="A6605"/>
    </row>
    <row r="6606" spans="1:1" x14ac:dyDescent="0.25">
      <c r="A6606"/>
    </row>
    <row r="6607" spans="1:1" x14ac:dyDescent="0.25">
      <c r="A6607"/>
    </row>
    <row r="6608" spans="1:1" x14ac:dyDescent="0.25">
      <c r="A6608"/>
    </row>
    <row r="6609" spans="1:1" x14ac:dyDescent="0.25">
      <c r="A6609"/>
    </row>
    <row r="6610" spans="1:1" x14ac:dyDescent="0.25">
      <c r="A6610"/>
    </row>
    <row r="6611" spans="1:1" x14ac:dyDescent="0.25">
      <c r="A6611"/>
    </row>
    <row r="6612" spans="1:1" x14ac:dyDescent="0.25">
      <c r="A6612"/>
    </row>
    <row r="6613" spans="1:1" x14ac:dyDescent="0.25">
      <c r="A6613"/>
    </row>
    <row r="6614" spans="1:1" x14ac:dyDescent="0.25">
      <c r="A6614"/>
    </row>
    <row r="6615" spans="1:1" x14ac:dyDescent="0.25">
      <c r="A6615"/>
    </row>
    <row r="6616" spans="1:1" x14ac:dyDescent="0.25">
      <c r="A6616"/>
    </row>
    <row r="6617" spans="1:1" x14ac:dyDescent="0.25">
      <c r="A6617"/>
    </row>
    <row r="6618" spans="1:1" x14ac:dyDescent="0.25">
      <c r="A6618"/>
    </row>
    <row r="6619" spans="1:1" x14ac:dyDescent="0.25">
      <c r="A6619"/>
    </row>
    <row r="6620" spans="1:1" x14ac:dyDescent="0.25">
      <c r="A6620"/>
    </row>
    <row r="6621" spans="1:1" x14ac:dyDescent="0.25">
      <c r="A6621"/>
    </row>
    <row r="6622" spans="1:1" x14ac:dyDescent="0.25">
      <c r="A6622"/>
    </row>
    <row r="6623" spans="1:1" x14ac:dyDescent="0.25">
      <c r="A6623"/>
    </row>
    <row r="6624" spans="1:1" x14ac:dyDescent="0.25">
      <c r="A6624"/>
    </row>
    <row r="6625" spans="1:1" x14ac:dyDescent="0.25">
      <c r="A6625"/>
    </row>
    <row r="6626" spans="1:1" x14ac:dyDescent="0.25">
      <c r="A6626"/>
    </row>
    <row r="6627" spans="1:1" x14ac:dyDescent="0.25">
      <c r="A6627"/>
    </row>
    <row r="6628" spans="1:1" x14ac:dyDescent="0.25">
      <c r="A6628"/>
    </row>
    <row r="6629" spans="1:1" x14ac:dyDescent="0.25">
      <c r="A6629"/>
    </row>
    <row r="6630" spans="1:1" x14ac:dyDescent="0.25">
      <c r="A6630"/>
    </row>
    <row r="6631" spans="1:1" x14ac:dyDescent="0.25">
      <c r="A6631"/>
    </row>
    <row r="6632" spans="1:1" x14ac:dyDescent="0.25">
      <c r="A6632"/>
    </row>
    <row r="6633" spans="1:1" x14ac:dyDescent="0.25">
      <c r="A6633"/>
    </row>
    <row r="6634" spans="1:1" x14ac:dyDescent="0.25">
      <c r="A6634"/>
    </row>
    <row r="6635" spans="1:1" x14ac:dyDescent="0.25">
      <c r="A6635"/>
    </row>
    <row r="6636" spans="1:1" x14ac:dyDescent="0.25">
      <c r="A6636"/>
    </row>
    <row r="6637" spans="1:1" x14ac:dyDescent="0.25">
      <c r="A6637"/>
    </row>
    <row r="6638" spans="1:1" x14ac:dyDescent="0.25">
      <c r="A6638"/>
    </row>
    <row r="6639" spans="1:1" x14ac:dyDescent="0.25">
      <c r="A6639"/>
    </row>
    <row r="6640" spans="1:1" x14ac:dyDescent="0.25">
      <c r="A6640"/>
    </row>
    <row r="6641" spans="1:1" x14ac:dyDescent="0.25">
      <c r="A6641"/>
    </row>
    <row r="6642" spans="1:1" x14ac:dyDescent="0.25">
      <c r="A6642"/>
    </row>
    <row r="6643" spans="1:1" x14ac:dyDescent="0.25">
      <c r="A6643"/>
    </row>
    <row r="6644" spans="1:1" x14ac:dyDescent="0.25">
      <c r="A6644"/>
    </row>
    <row r="6645" spans="1:1" x14ac:dyDescent="0.25">
      <c r="A6645"/>
    </row>
    <row r="6646" spans="1:1" x14ac:dyDescent="0.25">
      <c r="A6646"/>
    </row>
    <row r="6647" spans="1:1" x14ac:dyDescent="0.25">
      <c r="A6647"/>
    </row>
    <row r="6648" spans="1:1" x14ac:dyDescent="0.25">
      <c r="A6648"/>
    </row>
    <row r="6649" spans="1:1" x14ac:dyDescent="0.25">
      <c r="A6649"/>
    </row>
    <row r="6650" spans="1:1" x14ac:dyDescent="0.25">
      <c r="A6650"/>
    </row>
    <row r="6651" spans="1:1" x14ac:dyDescent="0.25">
      <c r="A6651"/>
    </row>
    <row r="6652" spans="1:1" x14ac:dyDescent="0.25">
      <c r="A6652"/>
    </row>
    <row r="6653" spans="1:1" x14ac:dyDescent="0.25">
      <c r="A6653"/>
    </row>
    <row r="6654" spans="1:1" x14ac:dyDescent="0.25">
      <c r="A6654"/>
    </row>
    <row r="6655" spans="1:1" x14ac:dyDescent="0.25">
      <c r="A6655"/>
    </row>
    <row r="6656" spans="1:1" x14ac:dyDescent="0.25">
      <c r="A6656"/>
    </row>
    <row r="6657" spans="1:1" x14ac:dyDescent="0.25">
      <c r="A6657"/>
    </row>
    <row r="6658" spans="1:1" x14ac:dyDescent="0.25">
      <c r="A6658"/>
    </row>
    <row r="6659" spans="1:1" x14ac:dyDescent="0.25">
      <c r="A6659"/>
    </row>
    <row r="6660" spans="1:1" x14ac:dyDescent="0.25">
      <c r="A6660"/>
    </row>
    <row r="6661" spans="1:1" x14ac:dyDescent="0.25">
      <c r="A6661"/>
    </row>
    <row r="6662" spans="1:1" x14ac:dyDescent="0.25">
      <c r="A6662"/>
    </row>
    <row r="6663" spans="1:1" x14ac:dyDescent="0.25">
      <c r="A6663"/>
    </row>
    <row r="6664" spans="1:1" x14ac:dyDescent="0.25">
      <c r="A6664"/>
    </row>
    <row r="6665" spans="1:1" x14ac:dyDescent="0.25">
      <c r="A6665"/>
    </row>
    <row r="6666" spans="1:1" x14ac:dyDescent="0.25">
      <c r="A6666"/>
    </row>
    <row r="6667" spans="1:1" x14ac:dyDescent="0.25">
      <c r="A6667"/>
    </row>
    <row r="6668" spans="1:1" x14ac:dyDescent="0.25">
      <c r="A6668"/>
    </row>
    <row r="6669" spans="1:1" x14ac:dyDescent="0.25">
      <c r="A6669"/>
    </row>
    <row r="6670" spans="1:1" x14ac:dyDescent="0.25">
      <c r="A6670"/>
    </row>
    <row r="6671" spans="1:1" x14ac:dyDescent="0.25">
      <c r="A6671"/>
    </row>
    <row r="6672" spans="1:1" x14ac:dyDescent="0.25">
      <c r="A6672"/>
    </row>
    <row r="6673" spans="1:1" x14ac:dyDescent="0.25">
      <c r="A6673"/>
    </row>
    <row r="6674" spans="1:1" x14ac:dyDescent="0.25">
      <c r="A6674"/>
    </row>
    <row r="6675" spans="1:1" x14ac:dyDescent="0.25">
      <c r="A6675"/>
    </row>
    <row r="6676" spans="1:1" x14ac:dyDescent="0.25">
      <c r="A6676"/>
    </row>
    <row r="6677" spans="1:1" x14ac:dyDescent="0.25">
      <c r="A6677"/>
    </row>
    <row r="6678" spans="1:1" x14ac:dyDescent="0.25">
      <c r="A6678"/>
    </row>
    <row r="6679" spans="1:1" x14ac:dyDescent="0.25">
      <c r="A6679"/>
    </row>
    <row r="6680" spans="1:1" x14ac:dyDescent="0.25">
      <c r="A6680"/>
    </row>
    <row r="6681" spans="1:1" x14ac:dyDescent="0.25">
      <c r="A6681"/>
    </row>
    <row r="6682" spans="1:1" x14ac:dyDescent="0.25">
      <c r="A6682"/>
    </row>
    <row r="6683" spans="1:1" x14ac:dyDescent="0.25">
      <c r="A6683"/>
    </row>
    <row r="6684" spans="1:1" x14ac:dyDescent="0.25">
      <c r="A6684"/>
    </row>
    <row r="6685" spans="1:1" x14ac:dyDescent="0.25">
      <c r="A6685"/>
    </row>
    <row r="6686" spans="1:1" x14ac:dyDescent="0.25">
      <c r="A6686"/>
    </row>
    <row r="6687" spans="1:1" x14ac:dyDescent="0.25">
      <c r="A6687"/>
    </row>
    <row r="6688" spans="1:1" x14ac:dyDescent="0.25">
      <c r="A6688"/>
    </row>
    <row r="6689" spans="1:1" x14ac:dyDescent="0.25">
      <c r="A6689"/>
    </row>
    <row r="6690" spans="1:1" x14ac:dyDescent="0.25">
      <c r="A6690"/>
    </row>
    <row r="6691" spans="1:1" x14ac:dyDescent="0.25">
      <c r="A6691"/>
    </row>
    <row r="6692" spans="1:1" x14ac:dyDescent="0.25">
      <c r="A6692"/>
    </row>
    <row r="6693" spans="1:1" x14ac:dyDescent="0.25">
      <c r="A6693"/>
    </row>
    <row r="6694" spans="1:1" x14ac:dyDescent="0.25">
      <c r="A6694"/>
    </row>
    <row r="6695" spans="1:1" x14ac:dyDescent="0.25">
      <c r="A6695"/>
    </row>
    <row r="6696" spans="1:1" x14ac:dyDescent="0.25">
      <c r="A6696"/>
    </row>
    <row r="6697" spans="1:1" x14ac:dyDescent="0.25">
      <c r="A6697"/>
    </row>
    <row r="6698" spans="1:1" x14ac:dyDescent="0.25">
      <c r="A6698"/>
    </row>
    <row r="6699" spans="1:1" x14ac:dyDescent="0.25">
      <c r="A6699"/>
    </row>
    <row r="6700" spans="1:1" x14ac:dyDescent="0.25">
      <c r="A6700"/>
    </row>
    <row r="6701" spans="1:1" x14ac:dyDescent="0.25">
      <c r="A6701"/>
    </row>
    <row r="6702" spans="1:1" x14ac:dyDescent="0.25">
      <c r="A6702"/>
    </row>
    <row r="6703" spans="1:1" x14ac:dyDescent="0.25">
      <c r="A6703"/>
    </row>
    <row r="6704" spans="1:1" x14ac:dyDescent="0.25">
      <c r="A6704"/>
    </row>
    <row r="6705" spans="1:1" x14ac:dyDescent="0.25">
      <c r="A6705"/>
    </row>
    <row r="6706" spans="1:1" x14ac:dyDescent="0.25">
      <c r="A6706"/>
    </row>
    <row r="6707" spans="1:1" x14ac:dyDescent="0.25">
      <c r="A6707"/>
    </row>
    <row r="6708" spans="1:1" x14ac:dyDescent="0.25">
      <c r="A6708"/>
    </row>
    <row r="6709" spans="1:1" x14ac:dyDescent="0.25">
      <c r="A6709"/>
    </row>
    <row r="6710" spans="1:1" x14ac:dyDescent="0.25">
      <c r="A6710"/>
    </row>
    <row r="6711" spans="1:1" x14ac:dyDescent="0.25">
      <c r="A6711"/>
    </row>
    <row r="6712" spans="1:1" x14ac:dyDescent="0.25">
      <c r="A6712"/>
    </row>
    <row r="6713" spans="1:1" x14ac:dyDescent="0.25">
      <c r="A6713"/>
    </row>
    <row r="6714" spans="1:1" x14ac:dyDescent="0.25">
      <c r="A6714"/>
    </row>
    <row r="6715" spans="1:1" x14ac:dyDescent="0.25">
      <c r="A6715"/>
    </row>
    <row r="6716" spans="1:1" x14ac:dyDescent="0.25">
      <c r="A6716"/>
    </row>
    <row r="6717" spans="1:1" x14ac:dyDescent="0.25">
      <c r="A6717"/>
    </row>
    <row r="6718" spans="1:1" x14ac:dyDescent="0.25">
      <c r="A6718"/>
    </row>
    <row r="6719" spans="1:1" x14ac:dyDescent="0.25">
      <c r="A6719"/>
    </row>
    <row r="6720" spans="1:1" x14ac:dyDescent="0.25">
      <c r="A6720"/>
    </row>
    <row r="6721" spans="1:1" x14ac:dyDescent="0.25">
      <c r="A6721"/>
    </row>
    <row r="6722" spans="1:1" x14ac:dyDescent="0.25">
      <c r="A6722"/>
    </row>
    <row r="6723" spans="1:1" x14ac:dyDescent="0.25">
      <c r="A6723"/>
    </row>
    <row r="6724" spans="1:1" x14ac:dyDescent="0.25">
      <c r="A6724"/>
    </row>
    <row r="6725" spans="1:1" x14ac:dyDescent="0.25">
      <c r="A6725"/>
    </row>
    <row r="6726" spans="1:1" x14ac:dyDescent="0.25">
      <c r="A6726"/>
    </row>
    <row r="6727" spans="1:1" x14ac:dyDescent="0.25">
      <c r="A6727"/>
    </row>
    <row r="6728" spans="1:1" x14ac:dyDescent="0.25">
      <c r="A6728"/>
    </row>
    <row r="6729" spans="1:1" x14ac:dyDescent="0.25">
      <c r="A6729"/>
    </row>
    <row r="6730" spans="1:1" x14ac:dyDescent="0.25">
      <c r="A6730"/>
    </row>
    <row r="6731" spans="1:1" x14ac:dyDescent="0.25">
      <c r="A6731"/>
    </row>
    <row r="6732" spans="1:1" x14ac:dyDescent="0.25">
      <c r="A6732"/>
    </row>
    <row r="6733" spans="1:1" x14ac:dyDescent="0.25">
      <c r="A6733"/>
    </row>
    <row r="6734" spans="1:1" x14ac:dyDescent="0.25">
      <c r="A6734"/>
    </row>
    <row r="6735" spans="1:1" x14ac:dyDescent="0.25">
      <c r="A6735"/>
    </row>
    <row r="6736" spans="1:1" x14ac:dyDescent="0.25">
      <c r="A6736"/>
    </row>
    <row r="6737" spans="1:1" x14ac:dyDescent="0.25">
      <c r="A6737"/>
    </row>
    <row r="6738" spans="1:1" x14ac:dyDescent="0.25">
      <c r="A6738"/>
    </row>
    <row r="6739" spans="1:1" x14ac:dyDescent="0.25">
      <c r="A6739"/>
    </row>
    <row r="6740" spans="1:1" x14ac:dyDescent="0.25">
      <c r="A6740"/>
    </row>
    <row r="6741" spans="1:1" x14ac:dyDescent="0.25">
      <c r="A6741"/>
    </row>
    <row r="6742" spans="1:1" x14ac:dyDescent="0.25">
      <c r="A6742"/>
    </row>
    <row r="6743" spans="1:1" x14ac:dyDescent="0.25">
      <c r="A6743"/>
    </row>
    <row r="6744" spans="1:1" x14ac:dyDescent="0.25">
      <c r="A6744"/>
    </row>
    <row r="6745" spans="1:1" x14ac:dyDescent="0.25">
      <c r="A6745"/>
    </row>
    <row r="6746" spans="1:1" x14ac:dyDescent="0.25">
      <c r="A6746"/>
    </row>
    <row r="6747" spans="1:1" x14ac:dyDescent="0.25">
      <c r="A6747"/>
    </row>
    <row r="6748" spans="1:1" x14ac:dyDescent="0.25">
      <c r="A6748"/>
    </row>
    <row r="6749" spans="1:1" x14ac:dyDescent="0.25">
      <c r="A6749"/>
    </row>
    <row r="6750" spans="1:1" x14ac:dyDescent="0.25">
      <c r="A6750"/>
    </row>
    <row r="6751" spans="1:1" x14ac:dyDescent="0.25">
      <c r="A6751"/>
    </row>
    <row r="6752" spans="1:1" x14ac:dyDescent="0.25">
      <c r="A6752"/>
    </row>
    <row r="6753" spans="1:1" x14ac:dyDescent="0.25">
      <c r="A6753"/>
    </row>
    <row r="6754" spans="1:1" x14ac:dyDescent="0.25">
      <c r="A6754"/>
    </row>
    <row r="6755" spans="1:1" x14ac:dyDescent="0.25">
      <c r="A6755"/>
    </row>
    <row r="6756" spans="1:1" x14ac:dyDescent="0.25">
      <c r="A6756"/>
    </row>
    <row r="6757" spans="1:1" x14ac:dyDescent="0.25">
      <c r="A6757"/>
    </row>
    <row r="6758" spans="1:1" x14ac:dyDescent="0.25">
      <c r="A6758"/>
    </row>
    <row r="6759" spans="1:1" x14ac:dyDescent="0.25">
      <c r="A6759"/>
    </row>
    <row r="6760" spans="1:1" x14ac:dyDescent="0.25">
      <c r="A6760"/>
    </row>
    <row r="6761" spans="1:1" x14ac:dyDescent="0.25">
      <c r="A6761"/>
    </row>
    <row r="6762" spans="1:1" x14ac:dyDescent="0.25">
      <c r="A6762"/>
    </row>
    <row r="6763" spans="1:1" x14ac:dyDescent="0.25">
      <c r="A6763"/>
    </row>
    <row r="6764" spans="1:1" x14ac:dyDescent="0.25">
      <c r="A6764"/>
    </row>
    <row r="6765" spans="1:1" x14ac:dyDescent="0.25">
      <c r="A6765"/>
    </row>
    <row r="6766" spans="1:1" x14ac:dyDescent="0.25">
      <c r="A6766"/>
    </row>
    <row r="6767" spans="1:1" x14ac:dyDescent="0.25">
      <c r="A6767"/>
    </row>
    <row r="6768" spans="1:1" x14ac:dyDescent="0.25">
      <c r="A6768"/>
    </row>
    <row r="6769" spans="1:1" x14ac:dyDescent="0.25">
      <c r="A6769"/>
    </row>
    <row r="6770" spans="1:1" x14ac:dyDescent="0.25">
      <c r="A6770"/>
    </row>
    <row r="6771" spans="1:1" x14ac:dyDescent="0.25">
      <c r="A6771"/>
    </row>
    <row r="6772" spans="1:1" x14ac:dyDescent="0.25">
      <c r="A6772"/>
    </row>
    <row r="6773" spans="1:1" x14ac:dyDescent="0.25">
      <c r="A6773"/>
    </row>
    <row r="6774" spans="1:1" x14ac:dyDescent="0.25">
      <c r="A6774"/>
    </row>
    <row r="6775" spans="1:1" x14ac:dyDescent="0.25">
      <c r="A6775"/>
    </row>
    <row r="6776" spans="1:1" x14ac:dyDescent="0.25">
      <c r="A6776"/>
    </row>
    <row r="6777" spans="1:1" x14ac:dyDescent="0.25">
      <c r="A6777"/>
    </row>
    <row r="6778" spans="1:1" x14ac:dyDescent="0.25">
      <c r="A6778"/>
    </row>
    <row r="6779" spans="1:1" x14ac:dyDescent="0.25">
      <c r="A6779"/>
    </row>
    <row r="6780" spans="1:1" x14ac:dyDescent="0.25">
      <c r="A6780"/>
    </row>
    <row r="6781" spans="1:1" x14ac:dyDescent="0.25">
      <c r="A6781"/>
    </row>
    <row r="6782" spans="1:1" x14ac:dyDescent="0.25">
      <c r="A6782"/>
    </row>
    <row r="6783" spans="1:1" x14ac:dyDescent="0.25">
      <c r="A6783"/>
    </row>
    <row r="6784" spans="1:1" x14ac:dyDescent="0.25">
      <c r="A6784"/>
    </row>
    <row r="6785" spans="1:1" x14ac:dyDescent="0.25">
      <c r="A6785"/>
    </row>
    <row r="6786" spans="1:1" x14ac:dyDescent="0.25">
      <c r="A6786"/>
    </row>
    <row r="6787" spans="1:1" x14ac:dyDescent="0.25">
      <c r="A6787"/>
    </row>
    <row r="6788" spans="1:1" x14ac:dyDescent="0.25">
      <c r="A6788"/>
    </row>
    <row r="6789" spans="1:1" x14ac:dyDescent="0.25">
      <c r="A6789"/>
    </row>
    <row r="6790" spans="1:1" x14ac:dyDescent="0.25">
      <c r="A6790"/>
    </row>
    <row r="6791" spans="1:1" x14ac:dyDescent="0.25">
      <c r="A6791"/>
    </row>
    <row r="6792" spans="1:1" x14ac:dyDescent="0.25">
      <c r="A6792"/>
    </row>
    <row r="6793" spans="1:1" x14ac:dyDescent="0.25">
      <c r="A6793"/>
    </row>
    <row r="6794" spans="1:1" x14ac:dyDescent="0.25">
      <c r="A6794"/>
    </row>
    <row r="6795" spans="1:1" x14ac:dyDescent="0.25">
      <c r="A6795"/>
    </row>
    <row r="6796" spans="1:1" x14ac:dyDescent="0.25">
      <c r="A6796"/>
    </row>
    <row r="6797" spans="1:1" x14ac:dyDescent="0.25">
      <c r="A6797"/>
    </row>
    <row r="6798" spans="1:1" x14ac:dyDescent="0.25">
      <c r="A6798"/>
    </row>
    <row r="6799" spans="1:1" x14ac:dyDescent="0.25">
      <c r="A6799"/>
    </row>
    <row r="6800" spans="1:1" x14ac:dyDescent="0.25">
      <c r="A6800"/>
    </row>
    <row r="6801" spans="1:1" x14ac:dyDescent="0.25">
      <c r="A6801"/>
    </row>
    <row r="6802" spans="1:1" x14ac:dyDescent="0.25">
      <c r="A6802"/>
    </row>
    <row r="6803" spans="1:1" x14ac:dyDescent="0.25">
      <c r="A6803"/>
    </row>
    <row r="6804" spans="1:1" x14ac:dyDescent="0.25">
      <c r="A6804"/>
    </row>
    <row r="6805" spans="1:1" x14ac:dyDescent="0.25">
      <c r="A6805"/>
    </row>
    <row r="6806" spans="1:1" x14ac:dyDescent="0.25">
      <c r="A6806"/>
    </row>
    <row r="6807" spans="1:1" x14ac:dyDescent="0.25">
      <c r="A6807"/>
    </row>
    <row r="6808" spans="1:1" x14ac:dyDescent="0.25">
      <c r="A6808"/>
    </row>
    <row r="6809" spans="1:1" x14ac:dyDescent="0.25">
      <c r="A6809"/>
    </row>
    <row r="6810" spans="1:1" x14ac:dyDescent="0.25">
      <c r="A6810"/>
    </row>
    <row r="6811" spans="1:1" x14ac:dyDescent="0.25">
      <c r="A6811"/>
    </row>
    <row r="6812" spans="1:1" x14ac:dyDescent="0.25">
      <c r="A6812"/>
    </row>
    <row r="6813" spans="1:1" x14ac:dyDescent="0.25">
      <c r="A6813"/>
    </row>
    <row r="6814" spans="1:1" x14ac:dyDescent="0.25">
      <c r="A6814"/>
    </row>
    <row r="6815" spans="1:1" x14ac:dyDescent="0.25">
      <c r="A6815"/>
    </row>
    <row r="6816" spans="1:1" x14ac:dyDescent="0.25">
      <c r="A6816"/>
    </row>
    <row r="6817" spans="1:1" x14ac:dyDescent="0.25">
      <c r="A6817"/>
    </row>
    <row r="6818" spans="1:1" x14ac:dyDescent="0.25">
      <c r="A6818"/>
    </row>
    <row r="6819" spans="1:1" x14ac:dyDescent="0.25">
      <c r="A6819"/>
    </row>
    <row r="6820" spans="1:1" x14ac:dyDescent="0.25">
      <c r="A6820"/>
    </row>
    <row r="6821" spans="1:1" x14ac:dyDescent="0.25">
      <c r="A6821"/>
    </row>
    <row r="6822" spans="1:1" x14ac:dyDescent="0.25">
      <c r="A6822"/>
    </row>
    <row r="6823" spans="1:1" x14ac:dyDescent="0.25">
      <c r="A6823"/>
    </row>
    <row r="6824" spans="1:1" x14ac:dyDescent="0.25">
      <c r="A6824"/>
    </row>
    <row r="6825" spans="1:1" x14ac:dyDescent="0.25">
      <c r="A6825"/>
    </row>
    <row r="6826" spans="1:1" x14ac:dyDescent="0.25">
      <c r="A6826"/>
    </row>
    <row r="6827" spans="1:1" x14ac:dyDescent="0.25">
      <c r="A6827"/>
    </row>
    <row r="6828" spans="1:1" x14ac:dyDescent="0.25">
      <c r="A6828"/>
    </row>
    <row r="6829" spans="1:1" x14ac:dyDescent="0.25">
      <c r="A6829"/>
    </row>
    <row r="6830" spans="1:1" x14ac:dyDescent="0.25">
      <c r="A6830"/>
    </row>
    <row r="6831" spans="1:1" x14ac:dyDescent="0.25">
      <c r="A6831"/>
    </row>
    <row r="6832" spans="1:1" x14ac:dyDescent="0.25">
      <c r="A6832"/>
    </row>
    <row r="6833" spans="1:1" x14ac:dyDescent="0.25">
      <c r="A6833"/>
    </row>
    <row r="6834" spans="1:1" x14ac:dyDescent="0.25">
      <c r="A6834"/>
    </row>
    <row r="6835" spans="1:1" x14ac:dyDescent="0.25">
      <c r="A6835"/>
    </row>
    <row r="6836" spans="1:1" x14ac:dyDescent="0.25">
      <c r="A6836"/>
    </row>
    <row r="6837" spans="1:1" x14ac:dyDescent="0.25">
      <c r="A6837"/>
    </row>
    <row r="6838" spans="1:1" x14ac:dyDescent="0.25">
      <c r="A6838"/>
    </row>
    <row r="6839" spans="1:1" x14ac:dyDescent="0.25">
      <c r="A6839"/>
    </row>
    <row r="6840" spans="1:1" x14ac:dyDescent="0.25">
      <c r="A6840"/>
    </row>
    <row r="6841" spans="1:1" x14ac:dyDescent="0.25">
      <c r="A6841"/>
    </row>
    <row r="6842" spans="1:1" x14ac:dyDescent="0.25">
      <c r="A6842"/>
    </row>
    <row r="6843" spans="1:1" x14ac:dyDescent="0.25">
      <c r="A6843"/>
    </row>
    <row r="6844" spans="1:1" x14ac:dyDescent="0.25">
      <c r="A6844"/>
    </row>
    <row r="6845" spans="1:1" x14ac:dyDescent="0.25">
      <c r="A6845"/>
    </row>
    <row r="6846" spans="1:1" x14ac:dyDescent="0.25">
      <c r="A6846"/>
    </row>
    <row r="6847" spans="1:1" x14ac:dyDescent="0.25">
      <c r="A6847"/>
    </row>
    <row r="6848" spans="1:1" x14ac:dyDescent="0.25">
      <c r="A6848"/>
    </row>
    <row r="6849" spans="1:1" x14ac:dyDescent="0.25">
      <c r="A6849"/>
    </row>
    <row r="6850" spans="1:1" x14ac:dyDescent="0.25">
      <c r="A6850"/>
    </row>
    <row r="6851" spans="1:1" x14ac:dyDescent="0.25">
      <c r="A6851"/>
    </row>
    <row r="6852" spans="1:1" x14ac:dyDescent="0.25">
      <c r="A6852"/>
    </row>
    <row r="6853" spans="1:1" x14ac:dyDescent="0.25">
      <c r="A6853"/>
    </row>
    <row r="6854" spans="1:1" x14ac:dyDescent="0.25">
      <c r="A6854"/>
    </row>
    <row r="6855" spans="1:1" x14ac:dyDescent="0.25">
      <c r="A6855"/>
    </row>
    <row r="6856" spans="1:1" x14ac:dyDescent="0.25">
      <c r="A6856"/>
    </row>
    <row r="6857" spans="1:1" x14ac:dyDescent="0.25">
      <c r="A6857"/>
    </row>
    <row r="6858" spans="1:1" x14ac:dyDescent="0.25">
      <c r="A6858"/>
    </row>
    <row r="6859" spans="1:1" x14ac:dyDescent="0.25">
      <c r="A6859"/>
    </row>
    <row r="6860" spans="1:1" x14ac:dyDescent="0.25">
      <c r="A6860"/>
    </row>
    <row r="6861" spans="1:1" x14ac:dyDescent="0.25">
      <c r="A6861"/>
    </row>
    <row r="6862" spans="1:1" x14ac:dyDescent="0.25">
      <c r="A6862"/>
    </row>
    <row r="6863" spans="1:1" x14ac:dyDescent="0.25">
      <c r="A6863"/>
    </row>
    <row r="6864" spans="1:1" x14ac:dyDescent="0.25">
      <c r="A6864"/>
    </row>
    <row r="6865" spans="1:1" x14ac:dyDescent="0.25">
      <c r="A6865"/>
    </row>
    <row r="6866" spans="1:1" x14ac:dyDescent="0.25">
      <c r="A6866"/>
    </row>
    <row r="6867" spans="1:1" x14ac:dyDescent="0.25">
      <c r="A6867"/>
    </row>
    <row r="6868" spans="1:1" x14ac:dyDescent="0.25">
      <c r="A6868"/>
    </row>
    <row r="6869" spans="1:1" x14ac:dyDescent="0.25">
      <c r="A6869"/>
    </row>
    <row r="6870" spans="1:1" x14ac:dyDescent="0.25">
      <c r="A6870"/>
    </row>
    <row r="6871" spans="1:1" x14ac:dyDescent="0.25">
      <c r="A6871"/>
    </row>
    <row r="6872" spans="1:1" x14ac:dyDescent="0.25">
      <c r="A6872"/>
    </row>
    <row r="6873" spans="1:1" x14ac:dyDescent="0.25">
      <c r="A6873"/>
    </row>
    <row r="6874" spans="1:1" x14ac:dyDescent="0.25">
      <c r="A6874"/>
    </row>
    <row r="6875" spans="1:1" x14ac:dyDescent="0.25">
      <c r="A6875"/>
    </row>
    <row r="6876" spans="1:1" x14ac:dyDescent="0.25">
      <c r="A6876"/>
    </row>
    <row r="6877" spans="1:1" x14ac:dyDescent="0.25">
      <c r="A6877"/>
    </row>
    <row r="6878" spans="1:1" x14ac:dyDescent="0.25">
      <c r="A6878"/>
    </row>
    <row r="6879" spans="1:1" x14ac:dyDescent="0.25">
      <c r="A6879"/>
    </row>
    <row r="6880" spans="1:1" x14ac:dyDescent="0.25">
      <c r="A6880"/>
    </row>
    <row r="6881" spans="1:1" x14ac:dyDescent="0.25">
      <c r="A6881"/>
    </row>
    <row r="6882" spans="1:1" x14ac:dyDescent="0.25">
      <c r="A6882"/>
    </row>
    <row r="6883" spans="1:1" x14ac:dyDescent="0.25">
      <c r="A6883"/>
    </row>
    <row r="6884" spans="1:1" x14ac:dyDescent="0.25">
      <c r="A6884"/>
    </row>
    <row r="6885" spans="1:1" x14ac:dyDescent="0.25">
      <c r="A6885"/>
    </row>
    <row r="6886" spans="1:1" x14ac:dyDescent="0.25">
      <c r="A6886"/>
    </row>
    <row r="6887" spans="1:1" x14ac:dyDescent="0.25">
      <c r="A6887"/>
    </row>
    <row r="6888" spans="1:1" x14ac:dyDescent="0.25">
      <c r="A6888"/>
    </row>
    <row r="6889" spans="1:1" x14ac:dyDescent="0.25">
      <c r="A6889"/>
    </row>
    <row r="6890" spans="1:1" x14ac:dyDescent="0.25">
      <c r="A6890"/>
    </row>
    <row r="6891" spans="1:1" x14ac:dyDescent="0.25">
      <c r="A6891"/>
    </row>
    <row r="6892" spans="1:1" x14ac:dyDescent="0.25">
      <c r="A6892"/>
    </row>
    <row r="6893" spans="1:1" x14ac:dyDescent="0.25">
      <c r="A6893"/>
    </row>
    <row r="6894" spans="1:1" x14ac:dyDescent="0.25">
      <c r="A6894"/>
    </row>
    <row r="6895" spans="1:1" x14ac:dyDescent="0.25">
      <c r="A6895"/>
    </row>
    <row r="6896" spans="1:1" x14ac:dyDescent="0.25">
      <c r="A6896"/>
    </row>
    <row r="6897" spans="1:1" x14ac:dyDescent="0.25">
      <c r="A6897"/>
    </row>
    <row r="6898" spans="1:1" x14ac:dyDescent="0.25">
      <c r="A6898"/>
    </row>
    <row r="6899" spans="1:1" x14ac:dyDescent="0.25">
      <c r="A6899"/>
    </row>
    <row r="6900" spans="1:1" x14ac:dyDescent="0.25">
      <c r="A6900"/>
    </row>
    <row r="6901" spans="1:1" x14ac:dyDescent="0.25">
      <c r="A6901"/>
    </row>
    <row r="6902" spans="1:1" x14ac:dyDescent="0.25">
      <c r="A6902"/>
    </row>
    <row r="6903" spans="1:1" x14ac:dyDescent="0.25">
      <c r="A6903"/>
    </row>
    <row r="6904" spans="1:1" x14ac:dyDescent="0.25">
      <c r="A6904"/>
    </row>
    <row r="6905" spans="1:1" x14ac:dyDescent="0.25">
      <c r="A6905"/>
    </row>
    <row r="6906" spans="1:1" x14ac:dyDescent="0.25">
      <c r="A6906"/>
    </row>
    <row r="6907" spans="1:1" x14ac:dyDescent="0.25">
      <c r="A6907"/>
    </row>
    <row r="6908" spans="1:1" x14ac:dyDescent="0.25">
      <c r="A6908"/>
    </row>
    <row r="6909" spans="1:1" x14ac:dyDescent="0.25">
      <c r="A6909"/>
    </row>
    <row r="6910" spans="1:1" x14ac:dyDescent="0.25">
      <c r="A6910"/>
    </row>
    <row r="6911" spans="1:1" x14ac:dyDescent="0.25">
      <c r="A6911"/>
    </row>
    <row r="6912" spans="1:1" x14ac:dyDescent="0.25">
      <c r="A6912"/>
    </row>
    <row r="6913" spans="1:1" x14ac:dyDescent="0.25">
      <c r="A6913"/>
    </row>
    <row r="6914" spans="1:1" x14ac:dyDescent="0.25">
      <c r="A6914"/>
    </row>
    <row r="6915" spans="1:1" x14ac:dyDescent="0.25">
      <c r="A6915"/>
    </row>
    <row r="6916" spans="1:1" x14ac:dyDescent="0.25">
      <c r="A6916"/>
    </row>
    <row r="6917" spans="1:1" x14ac:dyDescent="0.25">
      <c r="A6917"/>
    </row>
    <row r="6918" spans="1:1" x14ac:dyDescent="0.25">
      <c r="A6918"/>
    </row>
    <row r="6919" spans="1:1" x14ac:dyDescent="0.25">
      <c r="A6919"/>
    </row>
    <row r="6920" spans="1:1" x14ac:dyDescent="0.25">
      <c r="A6920"/>
    </row>
    <row r="6921" spans="1:1" x14ac:dyDescent="0.25">
      <c r="A6921"/>
    </row>
    <row r="6922" spans="1:1" x14ac:dyDescent="0.25">
      <c r="A6922"/>
    </row>
    <row r="6923" spans="1:1" x14ac:dyDescent="0.25">
      <c r="A6923"/>
    </row>
    <row r="6924" spans="1:1" x14ac:dyDescent="0.25">
      <c r="A6924"/>
    </row>
    <row r="6925" spans="1:1" x14ac:dyDescent="0.25">
      <c r="A6925"/>
    </row>
    <row r="6926" spans="1:1" x14ac:dyDescent="0.25">
      <c r="A6926"/>
    </row>
    <row r="6927" spans="1:1" x14ac:dyDescent="0.25">
      <c r="A6927"/>
    </row>
    <row r="6928" spans="1:1" x14ac:dyDescent="0.25">
      <c r="A6928"/>
    </row>
    <row r="6929" spans="1:1" x14ac:dyDescent="0.25">
      <c r="A6929"/>
    </row>
    <row r="6930" spans="1:1" x14ac:dyDescent="0.25">
      <c r="A6930"/>
    </row>
    <row r="6931" spans="1:1" x14ac:dyDescent="0.25">
      <c r="A6931"/>
    </row>
    <row r="6932" spans="1:1" x14ac:dyDescent="0.25">
      <c r="A6932"/>
    </row>
    <row r="6933" spans="1:1" x14ac:dyDescent="0.25">
      <c r="A6933"/>
    </row>
    <row r="6934" spans="1:1" x14ac:dyDescent="0.25">
      <c r="A6934"/>
    </row>
    <row r="6935" spans="1:1" x14ac:dyDescent="0.25">
      <c r="A6935"/>
    </row>
    <row r="6936" spans="1:1" x14ac:dyDescent="0.25">
      <c r="A6936"/>
    </row>
    <row r="6937" spans="1:1" x14ac:dyDescent="0.25">
      <c r="A6937"/>
    </row>
    <row r="6938" spans="1:1" x14ac:dyDescent="0.25">
      <c r="A6938"/>
    </row>
    <row r="6939" spans="1:1" x14ac:dyDescent="0.25">
      <c r="A6939"/>
    </row>
    <row r="6940" spans="1:1" x14ac:dyDescent="0.25">
      <c r="A6940"/>
    </row>
    <row r="6941" spans="1:1" x14ac:dyDescent="0.25">
      <c r="A6941"/>
    </row>
    <row r="6942" spans="1:1" x14ac:dyDescent="0.25">
      <c r="A6942"/>
    </row>
    <row r="6943" spans="1:1" x14ac:dyDescent="0.25">
      <c r="A6943"/>
    </row>
    <row r="6944" spans="1:1" x14ac:dyDescent="0.25">
      <c r="A6944"/>
    </row>
    <row r="6945" spans="1:1" x14ac:dyDescent="0.25">
      <c r="A6945"/>
    </row>
    <row r="6946" spans="1:1" x14ac:dyDescent="0.25">
      <c r="A6946"/>
    </row>
    <row r="6947" spans="1:1" x14ac:dyDescent="0.25">
      <c r="A6947"/>
    </row>
    <row r="6948" spans="1:1" x14ac:dyDescent="0.25">
      <c r="A6948"/>
    </row>
    <row r="6949" spans="1:1" x14ac:dyDescent="0.25">
      <c r="A6949"/>
    </row>
    <row r="6950" spans="1:1" x14ac:dyDescent="0.25">
      <c r="A6950"/>
    </row>
    <row r="6951" spans="1:1" x14ac:dyDescent="0.25">
      <c r="A6951"/>
    </row>
    <row r="6952" spans="1:1" x14ac:dyDescent="0.25">
      <c r="A6952"/>
    </row>
    <row r="6953" spans="1:1" x14ac:dyDescent="0.25">
      <c r="A6953"/>
    </row>
    <row r="6954" spans="1:1" x14ac:dyDescent="0.25">
      <c r="A6954"/>
    </row>
    <row r="6955" spans="1:1" x14ac:dyDescent="0.25">
      <c r="A6955"/>
    </row>
    <row r="6956" spans="1:1" x14ac:dyDescent="0.25">
      <c r="A6956"/>
    </row>
    <row r="6957" spans="1:1" x14ac:dyDescent="0.25">
      <c r="A6957"/>
    </row>
    <row r="6958" spans="1:1" x14ac:dyDescent="0.25">
      <c r="A6958"/>
    </row>
    <row r="6959" spans="1:1" x14ac:dyDescent="0.25">
      <c r="A6959"/>
    </row>
    <row r="6960" spans="1:1" x14ac:dyDescent="0.25">
      <c r="A6960"/>
    </row>
    <row r="6961" spans="1:1" x14ac:dyDescent="0.25">
      <c r="A6961"/>
    </row>
    <row r="6962" spans="1:1" x14ac:dyDescent="0.25">
      <c r="A6962"/>
    </row>
    <row r="6963" spans="1:1" x14ac:dyDescent="0.25">
      <c r="A6963"/>
    </row>
    <row r="6964" spans="1:1" x14ac:dyDescent="0.25">
      <c r="A6964"/>
    </row>
    <row r="6965" spans="1:1" x14ac:dyDescent="0.25">
      <c r="A6965"/>
    </row>
    <row r="6966" spans="1:1" x14ac:dyDescent="0.25">
      <c r="A6966"/>
    </row>
    <row r="6967" spans="1:1" x14ac:dyDescent="0.25">
      <c r="A6967"/>
    </row>
    <row r="6968" spans="1:1" x14ac:dyDescent="0.25">
      <c r="A6968"/>
    </row>
    <row r="6969" spans="1:1" x14ac:dyDescent="0.25">
      <c r="A6969"/>
    </row>
    <row r="6970" spans="1:1" x14ac:dyDescent="0.25">
      <c r="A6970"/>
    </row>
    <row r="6971" spans="1:1" x14ac:dyDescent="0.25">
      <c r="A6971"/>
    </row>
    <row r="6972" spans="1:1" x14ac:dyDescent="0.25">
      <c r="A6972"/>
    </row>
    <row r="6973" spans="1:1" x14ac:dyDescent="0.25">
      <c r="A6973"/>
    </row>
    <row r="6974" spans="1:1" x14ac:dyDescent="0.25">
      <c r="A6974"/>
    </row>
    <row r="6975" spans="1:1" x14ac:dyDescent="0.25">
      <c r="A6975"/>
    </row>
    <row r="6976" spans="1:1" x14ac:dyDescent="0.25">
      <c r="A6976"/>
    </row>
    <row r="6977" spans="1:1" x14ac:dyDescent="0.25">
      <c r="A6977"/>
    </row>
    <row r="6978" spans="1:1" x14ac:dyDescent="0.25">
      <c r="A6978"/>
    </row>
    <row r="6979" spans="1:1" x14ac:dyDescent="0.25">
      <c r="A6979"/>
    </row>
    <row r="6980" spans="1:1" x14ac:dyDescent="0.25">
      <c r="A6980"/>
    </row>
    <row r="6981" spans="1:1" x14ac:dyDescent="0.25">
      <c r="A6981"/>
    </row>
    <row r="6982" spans="1:1" x14ac:dyDescent="0.25">
      <c r="A6982"/>
    </row>
    <row r="6983" spans="1:1" x14ac:dyDescent="0.25">
      <c r="A6983"/>
    </row>
    <row r="6984" spans="1:1" x14ac:dyDescent="0.25">
      <c r="A6984"/>
    </row>
    <row r="6985" spans="1:1" x14ac:dyDescent="0.25">
      <c r="A6985"/>
    </row>
    <row r="6986" spans="1:1" x14ac:dyDescent="0.25">
      <c r="A6986"/>
    </row>
    <row r="6987" spans="1:1" x14ac:dyDescent="0.25">
      <c r="A6987"/>
    </row>
    <row r="6988" spans="1:1" x14ac:dyDescent="0.25">
      <c r="A6988"/>
    </row>
    <row r="6989" spans="1:1" x14ac:dyDescent="0.25">
      <c r="A6989"/>
    </row>
    <row r="6990" spans="1:1" x14ac:dyDescent="0.25">
      <c r="A6990"/>
    </row>
    <row r="6991" spans="1:1" x14ac:dyDescent="0.25">
      <c r="A6991"/>
    </row>
    <row r="6992" spans="1:1" x14ac:dyDescent="0.25">
      <c r="A6992"/>
    </row>
    <row r="6993" spans="1:1" x14ac:dyDescent="0.25">
      <c r="A6993"/>
    </row>
    <row r="6994" spans="1:1" x14ac:dyDescent="0.25">
      <c r="A6994"/>
    </row>
    <row r="6995" spans="1:1" x14ac:dyDescent="0.25">
      <c r="A6995"/>
    </row>
    <row r="6996" spans="1:1" x14ac:dyDescent="0.25">
      <c r="A6996"/>
    </row>
    <row r="6997" spans="1:1" x14ac:dyDescent="0.25">
      <c r="A6997"/>
    </row>
    <row r="6998" spans="1:1" x14ac:dyDescent="0.25">
      <c r="A6998"/>
    </row>
    <row r="6999" spans="1:1" x14ac:dyDescent="0.25">
      <c r="A6999"/>
    </row>
    <row r="7000" spans="1:1" x14ac:dyDescent="0.25">
      <c r="A7000"/>
    </row>
    <row r="7001" spans="1:1" x14ac:dyDescent="0.25">
      <c r="A7001"/>
    </row>
    <row r="7002" spans="1:1" x14ac:dyDescent="0.25">
      <c r="A7002"/>
    </row>
    <row r="7003" spans="1:1" x14ac:dyDescent="0.25">
      <c r="A7003"/>
    </row>
    <row r="7004" spans="1:1" x14ac:dyDescent="0.25">
      <c r="A7004"/>
    </row>
    <row r="7005" spans="1:1" x14ac:dyDescent="0.25">
      <c r="A7005"/>
    </row>
    <row r="7006" spans="1:1" x14ac:dyDescent="0.25">
      <c r="A7006"/>
    </row>
    <row r="7007" spans="1:1" x14ac:dyDescent="0.25">
      <c r="A7007"/>
    </row>
    <row r="7008" spans="1:1" x14ac:dyDescent="0.25">
      <c r="A7008"/>
    </row>
    <row r="7009" spans="1:1" x14ac:dyDescent="0.25">
      <c r="A7009"/>
    </row>
    <row r="7010" spans="1:1" x14ac:dyDescent="0.25">
      <c r="A7010"/>
    </row>
    <row r="7011" spans="1:1" x14ac:dyDescent="0.25">
      <c r="A7011"/>
    </row>
    <row r="7012" spans="1:1" x14ac:dyDescent="0.25">
      <c r="A7012"/>
    </row>
    <row r="7013" spans="1:1" x14ac:dyDescent="0.25">
      <c r="A7013"/>
    </row>
    <row r="7014" spans="1:1" x14ac:dyDescent="0.25">
      <c r="A7014"/>
    </row>
    <row r="7015" spans="1:1" x14ac:dyDescent="0.25">
      <c r="A7015"/>
    </row>
    <row r="7016" spans="1:1" x14ac:dyDescent="0.25">
      <c r="A7016"/>
    </row>
    <row r="7017" spans="1:1" x14ac:dyDescent="0.25">
      <c r="A7017"/>
    </row>
    <row r="7018" spans="1:1" x14ac:dyDescent="0.25">
      <c r="A7018"/>
    </row>
    <row r="7019" spans="1:1" x14ac:dyDescent="0.25">
      <c r="A7019"/>
    </row>
    <row r="7020" spans="1:1" x14ac:dyDescent="0.25">
      <c r="A7020"/>
    </row>
    <row r="7021" spans="1:1" x14ac:dyDescent="0.25">
      <c r="A7021"/>
    </row>
    <row r="7022" spans="1:1" x14ac:dyDescent="0.25">
      <c r="A7022"/>
    </row>
    <row r="7023" spans="1:1" x14ac:dyDescent="0.25">
      <c r="A7023"/>
    </row>
    <row r="7024" spans="1:1" x14ac:dyDescent="0.25">
      <c r="A7024"/>
    </row>
    <row r="7025" spans="1:1" x14ac:dyDescent="0.25">
      <c r="A7025"/>
    </row>
    <row r="7026" spans="1:1" x14ac:dyDescent="0.25">
      <c r="A7026"/>
    </row>
    <row r="7027" spans="1:1" x14ac:dyDescent="0.25">
      <c r="A7027"/>
    </row>
    <row r="7028" spans="1:1" x14ac:dyDescent="0.25">
      <c r="A7028"/>
    </row>
    <row r="7029" spans="1:1" x14ac:dyDescent="0.25">
      <c r="A7029"/>
    </row>
    <row r="7030" spans="1:1" x14ac:dyDescent="0.25">
      <c r="A7030"/>
    </row>
    <row r="7031" spans="1:1" x14ac:dyDescent="0.25">
      <c r="A7031"/>
    </row>
    <row r="7032" spans="1:1" x14ac:dyDescent="0.25">
      <c r="A7032"/>
    </row>
    <row r="7033" spans="1:1" x14ac:dyDescent="0.25">
      <c r="A7033"/>
    </row>
    <row r="7034" spans="1:1" x14ac:dyDescent="0.25">
      <c r="A7034"/>
    </row>
    <row r="7035" spans="1:1" x14ac:dyDescent="0.25">
      <c r="A7035"/>
    </row>
    <row r="7036" spans="1:1" x14ac:dyDescent="0.25">
      <c r="A7036"/>
    </row>
    <row r="7037" spans="1:1" x14ac:dyDescent="0.25">
      <c r="A7037"/>
    </row>
    <row r="7038" spans="1:1" x14ac:dyDescent="0.25">
      <c r="A7038"/>
    </row>
    <row r="7039" spans="1:1" x14ac:dyDescent="0.25">
      <c r="A7039"/>
    </row>
    <row r="7040" spans="1:1" x14ac:dyDescent="0.25">
      <c r="A7040"/>
    </row>
    <row r="7041" spans="1:1" x14ac:dyDescent="0.25">
      <c r="A7041"/>
    </row>
    <row r="7042" spans="1:1" x14ac:dyDescent="0.25">
      <c r="A7042"/>
    </row>
    <row r="7043" spans="1:1" x14ac:dyDescent="0.25">
      <c r="A7043"/>
    </row>
    <row r="7044" spans="1:1" x14ac:dyDescent="0.25">
      <c r="A7044"/>
    </row>
    <row r="7045" spans="1:1" x14ac:dyDescent="0.25">
      <c r="A7045"/>
    </row>
    <row r="7046" spans="1:1" x14ac:dyDescent="0.25">
      <c r="A7046"/>
    </row>
    <row r="7047" spans="1:1" x14ac:dyDescent="0.25">
      <c r="A7047"/>
    </row>
    <row r="7048" spans="1:1" x14ac:dyDescent="0.25">
      <c r="A7048"/>
    </row>
    <row r="7049" spans="1:1" x14ac:dyDescent="0.25">
      <c r="A7049"/>
    </row>
    <row r="7050" spans="1:1" x14ac:dyDescent="0.25">
      <c r="A7050"/>
    </row>
    <row r="7051" spans="1:1" x14ac:dyDescent="0.25">
      <c r="A7051"/>
    </row>
    <row r="7052" spans="1:1" x14ac:dyDescent="0.25">
      <c r="A7052"/>
    </row>
    <row r="7053" spans="1:1" x14ac:dyDescent="0.25">
      <c r="A7053"/>
    </row>
    <row r="7054" spans="1:1" x14ac:dyDescent="0.25">
      <c r="A7054"/>
    </row>
    <row r="7055" spans="1:1" x14ac:dyDescent="0.25">
      <c r="A7055"/>
    </row>
    <row r="7056" spans="1:1" x14ac:dyDescent="0.25">
      <c r="A7056"/>
    </row>
    <row r="7057" spans="1:1" x14ac:dyDescent="0.25">
      <c r="A7057"/>
    </row>
    <row r="7058" spans="1:1" x14ac:dyDescent="0.25">
      <c r="A7058"/>
    </row>
    <row r="7059" spans="1:1" x14ac:dyDescent="0.25">
      <c r="A7059"/>
    </row>
    <row r="7060" spans="1:1" x14ac:dyDescent="0.25">
      <c r="A7060"/>
    </row>
    <row r="7061" spans="1:1" x14ac:dyDescent="0.25">
      <c r="A7061"/>
    </row>
    <row r="7062" spans="1:1" x14ac:dyDescent="0.25">
      <c r="A7062"/>
    </row>
    <row r="7063" spans="1:1" x14ac:dyDescent="0.25">
      <c r="A7063"/>
    </row>
    <row r="7064" spans="1:1" x14ac:dyDescent="0.25">
      <c r="A7064"/>
    </row>
    <row r="7065" spans="1:1" x14ac:dyDescent="0.25">
      <c r="A7065"/>
    </row>
    <row r="7066" spans="1:1" x14ac:dyDescent="0.25">
      <c r="A7066"/>
    </row>
    <row r="7067" spans="1:1" x14ac:dyDescent="0.25">
      <c r="A7067"/>
    </row>
    <row r="7068" spans="1:1" x14ac:dyDescent="0.25">
      <c r="A7068"/>
    </row>
    <row r="7069" spans="1:1" x14ac:dyDescent="0.25">
      <c r="A7069"/>
    </row>
    <row r="7070" spans="1:1" x14ac:dyDescent="0.25">
      <c r="A7070"/>
    </row>
    <row r="7071" spans="1:1" x14ac:dyDescent="0.25">
      <c r="A7071"/>
    </row>
    <row r="7072" spans="1:1" x14ac:dyDescent="0.25">
      <c r="A7072"/>
    </row>
    <row r="7073" spans="1:1" x14ac:dyDescent="0.25">
      <c r="A7073"/>
    </row>
    <row r="7074" spans="1:1" x14ac:dyDescent="0.25">
      <c r="A7074"/>
    </row>
    <row r="7075" spans="1:1" x14ac:dyDescent="0.25">
      <c r="A7075"/>
    </row>
    <row r="7076" spans="1:1" x14ac:dyDescent="0.25">
      <c r="A7076"/>
    </row>
    <row r="7077" spans="1:1" x14ac:dyDescent="0.25">
      <c r="A7077"/>
    </row>
    <row r="7078" spans="1:1" x14ac:dyDescent="0.25">
      <c r="A7078"/>
    </row>
    <row r="7079" spans="1:1" x14ac:dyDescent="0.25">
      <c r="A7079"/>
    </row>
    <row r="7080" spans="1:1" x14ac:dyDescent="0.25">
      <c r="A7080"/>
    </row>
    <row r="7081" spans="1:1" x14ac:dyDescent="0.25">
      <c r="A7081"/>
    </row>
    <row r="7082" spans="1:1" x14ac:dyDescent="0.25">
      <c r="A7082"/>
    </row>
    <row r="7083" spans="1:1" x14ac:dyDescent="0.25">
      <c r="A7083"/>
    </row>
    <row r="7084" spans="1:1" x14ac:dyDescent="0.25">
      <c r="A7084"/>
    </row>
    <row r="7085" spans="1:1" x14ac:dyDescent="0.25">
      <c r="A7085"/>
    </row>
    <row r="7086" spans="1:1" x14ac:dyDescent="0.25">
      <c r="A7086"/>
    </row>
    <row r="7087" spans="1:1" x14ac:dyDescent="0.25">
      <c r="A7087"/>
    </row>
    <row r="7088" spans="1:1" x14ac:dyDescent="0.25">
      <c r="A7088"/>
    </row>
    <row r="7089" spans="1:1" x14ac:dyDescent="0.25">
      <c r="A7089"/>
    </row>
    <row r="7090" spans="1:1" x14ac:dyDescent="0.25">
      <c r="A7090"/>
    </row>
    <row r="7091" spans="1:1" x14ac:dyDescent="0.25">
      <c r="A7091"/>
    </row>
    <row r="7092" spans="1:1" x14ac:dyDescent="0.25">
      <c r="A7092"/>
    </row>
    <row r="7093" spans="1:1" x14ac:dyDescent="0.25">
      <c r="A7093"/>
    </row>
    <row r="7094" spans="1:1" x14ac:dyDescent="0.25">
      <c r="A7094"/>
    </row>
    <row r="7095" spans="1:1" x14ac:dyDescent="0.25">
      <c r="A7095"/>
    </row>
    <row r="7096" spans="1:1" x14ac:dyDescent="0.25">
      <c r="A7096"/>
    </row>
    <row r="7097" spans="1:1" x14ac:dyDescent="0.25">
      <c r="A7097"/>
    </row>
    <row r="7098" spans="1:1" x14ac:dyDescent="0.25">
      <c r="A7098"/>
    </row>
    <row r="7099" spans="1:1" x14ac:dyDescent="0.25">
      <c r="A7099"/>
    </row>
    <row r="7100" spans="1:1" x14ac:dyDescent="0.25">
      <c r="A7100"/>
    </row>
    <row r="7101" spans="1:1" x14ac:dyDescent="0.25">
      <c r="A7101"/>
    </row>
    <row r="7102" spans="1:1" x14ac:dyDescent="0.25">
      <c r="A7102"/>
    </row>
    <row r="7103" spans="1:1" x14ac:dyDescent="0.25">
      <c r="A7103"/>
    </row>
    <row r="7104" spans="1:1" x14ac:dyDescent="0.25">
      <c r="A7104"/>
    </row>
    <row r="7105" spans="1:1" x14ac:dyDescent="0.25">
      <c r="A7105"/>
    </row>
    <row r="7106" spans="1:1" x14ac:dyDescent="0.25">
      <c r="A7106"/>
    </row>
    <row r="7107" spans="1:1" x14ac:dyDescent="0.25">
      <c r="A7107"/>
    </row>
    <row r="7108" spans="1:1" x14ac:dyDescent="0.25">
      <c r="A7108"/>
    </row>
    <row r="7109" spans="1:1" x14ac:dyDescent="0.25">
      <c r="A7109"/>
    </row>
    <row r="7110" spans="1:1" x14ac:dyDescent="0.25">
      <c r="A7110"/>
    </row>
    <row r="7111" spans="1:1" x14ac:dyDescent="0.25">
      <c r="A7111"/>
    </row>
    <row r="7112" spans="1:1" x14ac:dyDescent="0.25">
      <c r="A7112"/>
    </row>
    <row r="7113" spans="1:1" x14ac:dyDescent="0.25">
      <c r="A7113"/>
    </row>
    <row r="7114" spans="1:1" x14ac:dyDescent="0.25">
      <c r="A7114"/>
    </row>
    <row r="7115" spans="1:1" x14ac:dyDescent="0.25">
      <c r="A7115"/>
    </row>
    <row r="7116" spans="1:1" x14ac:dyDescent="0.25">
      <c r="A7116"/>
    </row>
    <row r="7117" spans="1:1" x14ac:dyDescent="0.25">
      <c r="A7117"/>
    </row>
    <row r="7118" spans="1:1" x14ac:dyDescent="0.25">
      <c r="A7118"/>
    </row>
    <row r="7119" spans="1:1" x14ac:dyDescent="0.25">
      <c r="A7119"/>
    </row>
    <row r="7120" spans="1:1" x14ac:dyDescent="0.25">
      <c r="A7120"/>
    </row>
    <row r="7121" spans="1:1" x14ac:dyDescent="0.25">
      <c r="A7121"/>
    </row>
    <row r="7122" spans="1:1" x14ac:dyDescent="0.25">
      <c r="A7122"/>
    </row>
    <row r="7123" spans="1:1" x14ac:dyDescent="0.25">
      <c r="A7123"/>
    </row>
    <row r="7124" spans="1:1" x14ac:dyDescent="0.25">
      <c r="A7124"/>
    </row>
    <row r="7125" spans="1:1" x14ac:dyDescent="0.25">
      <c r="A7125"/>
    </row>
    <row r="7126" spans="1:1" x14ac:dyDescent="0.25">
      <c r="A7126"/>
    </row>
    <row r="7127" spans="1:1" x14ac:dyDescent="0.25">
      <c r="A7127"/>
    </row>
    <row r="7128" spans="1:1" x14ac:dyDescent="0.25">
      <c r="A7128"/>
    </row>
    <row r="7129" spans="1:1" x14ac:dyDescent="0.25">
      <c r="A7129"/>
    </row>
    <row r="7130" spans="1:1" x14ac:dyDescent="0.25">
      <c r="A7130"/>
    </row>
    <row r="7131" spans="1:1" x14ac:dyDescent="0.25">
      <c r="A7131"/>
    </row>
    <row r="7132" spans="1:1" x14ac:dyDescent="0.25">
      <c r="A7132"/>
    </row>
    <row r="7133" spans="1:1" x14ac:dyDescent="0.25">
      <c r="A7133"/>
    </row>
    <row r="7134" spans="1:1" x14ac:dyDescent="0.25">
      <c r="A7134"/>
    </row>
    <row r="7135" spans="1:1" x14ac:dyDescent="0.25">
      <c r="A7135"/>
    </row>
    <row r="7136" spans="1:1" x14ac:dyDescent="0.25">
      <c r="A7136"/>
    </row>
    <row r="7137" spans="1:1" x14ac:dyDescent="0.25">
      <c r="A7137"/>
    </row>
    <row r="7138" spans="1:1" x14ac:dyDescent="0.25">
      <c r="A7138"/>
    </row>
    <row r="7139" spans="1:1" x14ac:dyDescent="0.25">
      <c r="A7139"/>
    </row>
    <row r="7140" spans="1:1" x14ac:dyDescent="0.25">
      <c r="A7140"/>
    </row>
    <row r="7141" spans="1:1" x14ac:dyDescent="0.25">
      <c r="A7141"/>
    </row>
    <row r="7142" spans="1:1" x14ac:dyDescent="0.25">
      <c r="A7142"/>
    </row>
    <row r="7143" spans="1:1" x14ac:dyDescent="0.25">
      <c r="A7143"/>
    </row>
    <row r="7144" spans="1:1" x14ac:dyDescent="0.25">
      <c r="A7144"/>
    </row>
    <row r="7145" spans="1:1" x14ac:dyDescent="0.25">
      <c r="A7145"/>
    </row>
    <row r="7146" spans="1:1" x14ac:dyDescent="0.25">
      <c r="A7146"/>
    </row>
    <row r="7147" spans="1:1" x14ac:dyDescent="0.25">
      <c r="A7147"/>
    </row>
    <row r="7148" spans="1:1" x14ac:dyDescent="0.25">
      <c r="A7148"/>
    </row>
    <row r="7149" spans="1:1" x14ac:dyDescent="0.25">
      <c r="A7149"/>
    </row>
    <row r="7150" spans="1:1" x14ac:dyDescent="0.25">
      <c r="A7150"/>
    </row>
    <row r="7151" spans="1:1" x14ac:dyDescent="0.25">
      <c r="A7151"/>
    </row>
    <row r="7152" spans="1:1" x14ac:dyDescent="0.25">
      <c r="A7152"/>
    </row>
    <row r="7153" spans="1:1" x14ac:dyDescent="0.25">
      <c r="A7153"/>
    </row>
    <row r="7154" spans="1:1" x14ac:dyDescent="0.25">
      <c r="A7154"/>
    </row>
    <row r="7155" spans="1:1" x14ac:dyDescent="0.25">
      <c r="A7155"/>
    </row>
    <row r="7156" spans="1:1" x14ac:dyDescent="0.25">
      <c r="A7156"/>
    </row>
    <row r="7157" spans="1:1" x14ac:dyDescent="0.25">
      <c r="A7157"/>
    </row>
    <row r="7158" spans="1:1" x14ac:dyDescent="0.25">
      <c r="A7158"/>
    </row>
    <row r="7159" spans="1:1" x14ac:dyDescent="0.25">
      <c r="A7159"/>
    </row>
    <row r="7160" spans="1:1" x14ac:dyDescent="0.25">
      <c r="A7160"/>
    </row>
    <row r="7161" spans="1:1" x14ac:dyDescent="0.25">
      <c r="A7161"/>
    </row>
    <row r="7162" spans="1:1" x14ac:dyDescent="0.25">
      <c r="A7162"/>
    </row>
    <row r="7163" spans="1:1" x14ac:dyDescent="0.25">
      <c r="A7163"/>
    </row>
    <row r="7164" spans="1:1" x14ac:dyDescent="0.25">
      <c r="A7164"/>
    </row>
    <row r="7165" spans="1:1" x14ac:dyDescent="0.25">
      <c r="A7165"/>
    </row>
    <row r="7166" spans="1:1" x14ac:dyDescent="0.25">
      <c r="A7166"/>
    </row>
    <row r="7167" spans="1:1" x14ac:dyDescent="0.25">
      <c r="A7167"/>
    </row>
    <row r="7168" spans="1:1" x14ac:dyDescent="0.25">
      <c r="A7168"/>
    </row>
    <row r="7169" spans="1:1" x14ac:dyDescent="0.25">
      <c r="A7169"/>
    </row>
    <row r="7170" spans="1:1" x14ac:dyDescent="0.25">
      <c r="A7170"/>
    </row>
    <row r="7171" spans="1:1" x14ac:dyDescent="0.25">
      <c r="A7171"/>
    </row>
    <row r="7172" spans="1:1" x14ac:dyDescent="0.25">
      <c r="A7172"/>
    </row>
    <row r="7173" spans="1:1" x14ac:dyDescent="0.25">
      <c r="A7173"/>
    </row>
    <row r="7174" spans="1:1" x14ac:dyDescent="0.25">
      <c r="A7174"/>
    </row>
    <row r="7175" spans="1:1" x14ac:dyDescent="0.25">
      <c r="A7175"/>
    </row>
    <row r="7176" spans="1:1" x14ac:dyDescent="0.25">
      <c r="A7176"/>
    </row>
    <row r="7177" spans="1:1" x14ac:dyDescent="0.25">
      <c r="A7177"/>
    </row>
    <row r="7178" spans="1:1" x14ac:dyDescent="0.25">
      <c r="A7178"/>
    </row>
    <row r="7179" spans="1:1" x14ac:dyDescent="0.25">
      <c r="A7179"/>
    </row>
    <row r="7180" spans="1:1" x14ac:dyDescent="0.25">
      <c r="A7180"/>
    </row>
    <row r="7181" spans="1:1" x14ac:dyDescent="0.25">
      <c r="A7181"/>
    </row>
    <row r="7182" spans="1:1" x14ac:dyDescent="0.25">
      <c r="A7182"/>
    </row>
    <row r="7183" spans="1:1" x14ac:dyDescent="0.25">
      <c r="A7183"/>
    </row>
    <row r="7184" spans="1:1" x14ac:dyDescent="0.25">
      <c r="A7184"/>
    </row>
    <row r="7185" spans="1:1" x14ac:dyDescent="0.25">
      <c r="A7185"/>
    </row>
    <row r="7186" spans="1:1" x14ac:dyDescent="0.25">
      <c r="A7186"/>
    </row>
    <row r="7187" spans="1:1" x14ac:dyDescent="0.25">
      <c r="A7187"/>
    </row>
    <row r="7188" spans="1:1" x14ac:dyDescent="0.25">
      <c r="A7188"/>
    </row>
    <row r="7189" spans="1:1" x14ac:dyDescent="0.25">
      <c r="A7189"/>
    </row>
    <row r="7190" spans="1:1" x14ac:dyDescent="0.25">
      <c r="A7190"/>
    </row>
    <row r="7191" spans="1:1" x14ac:dyDescent="0.25">
      <c r="A7191"/>
    </row>
    <row r="7192" spans="1:1" x14ac:dyDescent="0.25">
      <c r="A7192"/>
    </row>
    <row r="7193" spans="1:1" x14ac:dyDescent="0.25">
      <c r="A7193"/>
    </row>
    <row r="7194" spans="1:1" x14ac:dyDescent="0.25">
      <c r="A7194"/>
    </row>
    <row r="7195" spans="1:1" x14ac:dyDescent="0.25">
      <c r="A7195"/>
    </row>
    <row r="7196" spans="1:1" x14ac:dyDescent="0.25">
      <c r="A7196"/>
    </row>
    <row r="7197" spans="1:1" x14ac:dyDescent="0.25">
      <c r="A7197"/>
    </row>
    <row r="7198" spans="1:1" x14ac:dyDescent="0.25">
      <c r="A7198"/>
    </row>
    <row r="7199" spans="1:1" x14ac:dyDescent="0.25">
      <c r="A7199"/>
    </row>
    <row r="7200" spans="1:1" x14ac:dyDescent="0.25">
      <c r="A7200"/>
    </row>
    <row r="7201" spans="1:1" x14ac:dyDescent="0.25">
      <c r="A7201"/>
    </row>
    <row r="7202" spans="1:1" x14ac:dyDescent="0.25">
      <c r="A7202"/>
    </row>
    <row r="7203" spans="1:1" x14ac:dyDescent="0.25">
      <c r="A7203"/>
    </row>
    <row r="7204" spans="1:1" x14ac:dyDescent="0.25">
      <c r="A7204"/>
    </row>
    <row r="7205" spans="1:1" x14ac:dyDescent="0.25">
      <c r="A7205"/>
    </row>
    <row r="7206" spans="1:1" x14ac:dyDescent="0.25">
      <c r="A7206"/>
    </row>
    <row r="7207" spans="1:1" x14ac:dyDescent="0.25">
      <c r="A7207"/>
    </row>
    <row r="7208" spans="1:1" x14ac:dyDescent="0.25">
      <c r="A7208"/>
    </row>
    <row r="7209" spans="1:1" x14ac:dyDescent="0.25">
      <c r="A7209"/>
    </row>
    <row r="7210" spans="1:1" x14ac:dyDescent="0.25">
      <c r="A7210"/>
    </row>
    <row r="7211" spans="1:1" x14ac:dyDescent="0.25">
      <c r="A7211"/>
    </row>
    <row r="7212" spans="1:1" x14ac:dyDescent="0.25">
      <c r="A7212"/>
    </row>
    <row r="7213" spans="1:1" x14ac:dyDescent="0.25">
      <c r="A7213"/>
    </row>
    <row r="7214" spans="1:1" x14ac:dyDescent="0.25">
      <c r="A7214"/>
    </row>
    <row r="7215" spans="1:1" x14ac:dyDescent="0.25">
      <c r="A7215"/>
    </row>
    <row r="7216" spans="1:1" x14ac:dyDescent="0.25">
      <c r="A7216"/>
    </row>
    <row r="7217" spans="1:1" x14ac:dyDescent="0.25">
      <c r="A7217"/>
    </row>
    <row r="7218" spans="1:1" x14ac:dyDescent="0.25">
      <c r="A7218"/>
    </row>
    <row r="7219" spans="1:1" x14ac:dyDescent="0.25">
      <c r="A7219"/>
    </row>
    <row r="7220" spans="1:1" x14ac:dyDescent="0.25">
      <c r="A7220"/>
    </row>
    <row r="7221" spans="1:1" x14ac:dyDescent="0.25">
      <c r="A7221"/>
    </row>
    <row r="7222" spans="1:1" x14ac:dyDescent="0.25">
      <c r="A7222"/>
    </row>
    <row r="7223" spans="1:1" x14ac:dyDescent="0.25">
      <c r="A7223"/>
    </row>
    <row r="7224" spans="1:1" x14ac:dyDescent="0.25">
      <c r="A7224"/>
    </row>
    <row r="7225" spans="1:1" x14ac:dyDescent="0.25">
      <c r="A7225"/>
    </row>
    <row r="7226" spans="1:1" x14ac:dyDescent="0.25">
      <c r="A7226"/>
    </row>
    <row r="7227" spans="1:1" x14ac:dyDescent="0.25">
      <c r="A7227"/>
    </row>
    <row r="7228" spans="1:1" x14ac:dyDescent="0.25">
      <c r="A7228"/>
    </row>
    <row r="7229" spans="1:1" x14ac:dyDescent="0.25">
      <c r="A7229"/>
    </row>
    <row r="7230" spans="1:1" x14ac:dyDescent="0.25">
      <c r="A7230"/>
    </row>
    <row r="7231" spans="1:1" x14ac:dyDescent="0.25">
      <c r="A7231"/>
    </row>
    <row r="7232" spans="1:1" x14ac:dyDescent="0.25">
      <c r="A7232"/>
    </row>
    <row r="7233" spans="1:1" x14ac:dyDescent="0.25">
      <c r="A7233"/>
    </row>
    <row r="7234" spans="1:1" x14ac:dyDescent="0.25">
      <c r="A7234"/>
    </row>
    <row r="7235" spans="1:1" x14ac:dyDescent="0.25">
      <c r="A7235"/>
    </row>
    <row r="7236" spans="1:1" x14ac:dyDescent="0.25">
      <c r="A7236"/>
    </row>
    <row r="7237" spans="1:1" x14ac:dyDescent="0.25">
      <c r="A7237"/>
    </row>
    <row r="7238" spans="1:1" x14ac:dyDescent="0.25">
      <c r="A7238"/>
    </row>
    <row r="7239" spans="1:1" x14ac:dyDescent="0.25">
      <c r="A7239"/>
    </row>
    <row r="7240" spans="1:1" x14ac:dyDescent="0.25">
      <c r="A7240"/>
    </row>
    <row r="7241" spans="1:1" x14ac:dyDescent="0.25">
      <c r="A7241"/>
    </row>
    <row r="7242" spans="1:1" x14ac:dyDescent="0.25">
      <c r="A7242"/>
    </row>
    <row r="7243" spans="1:1" x14ac:dyDescent="0.25">
      <c r="A7243"/>
    </row>
    <row r="7244" spans="1:1" x14ac:dyDescent="0.25">
      <c r="A7244"/>
    </row>
    <row r="7245" spans="1:1" x14ac:dyDescent="0.25">
      <c r="A7245"/>
    </row>
    <row r="7246" spans="1:1" x14ac:dyDescent="0.25">
      <c r="A7246"/>
    </row>
    <row r="7247" spans="1:1" x14ac:dyDescent="0.25">
      <c r="A7247"/>
    </row>
    <row r="7248" spans="1:1" x14ac:dyDescent="0.25">
      <c r="A7248"/>
    </row>
    <row r="7249" spans="1:1" x14ac:dyDescent="0.25">
      <c r="A7249"/>
    </row>
    <row r="7250" spans="1:1" x14ac:dyDescent="0.25">
      <c r="A7250"/>
    </row>
    <row r="7251" spans="1:1" x14ac:dyDescent="0.25">
      <c r="A7251"/>
    </row>
    <row r="7252" spans="1:1" x14ac:dyDescent="0.25">
      <c r="A7252"/>
    </row>
    <row r="7253" spans="1:1" x14ac:dyDescent="0.25">
      <c r="A7253"/>
    </row>
    <row r="7254" spans="1:1" x14ac:dyDescent="0.25">
      <c r="A7254"/>
    </row>
    <row r="7255" spans="1:1" x14ac:dyDescent="0.25">
      <c r="A7255"/>
    </row>
    <row r="7256" spans="1:1" x14ac:dyDescent="0.25">
      <c r="A7256"/>
    </row>
    <row r="7257" spans="1:1" x14ac:dyDescent="0.25">
      <c r="A7257"/>
    </row>
    <row r="7258" spans="1:1" x14ac:dyDescent="0.25">
      <c r="A7258"/>
    </row>
    <row r="7259" spans="1:1" x14ac:dyDescent="0.25">
      <c r="A7259"/>
    </row>
    <row r="7260" spans="1:1" x14ac:dyDescent="0.25">
      <c r="A7260"/>
    </row>
    <row r="7261" spans="1:1" x14ac:dyDescent="0.25">
      <c r="A7261"/>
    </row>
    <row r="7262" spans="1:1" x14ac:dyDescent="0.25">
      <c r="A7262"/>
    </row>
    <row r="7263" spans="1:1" x14ac:dyDescent="0.25">
      <c r="A7263"/>
    </row>
    <row r="7264" spans="1:1" x14ac:dyDescent="0.25">
      <c r="A7264"/>
    </row>
    <row r="7265" spans="1:1" x14ac:dyDescent="0.25">
      <c r="A7265"/>
    </row>
    <row r="7266" spans="1:1" x14ac:dyDescent="0.25">
      <c r="A7266"/>
    </row>
    <row r="7267" spans="1:1" x14ac:dyDescent="0.25">
      <c r="A7267"/>
    </row>
    <row r="7268" spans="1:1" x14ac:dyDescent="0.25">
      <c r="A7268"/>
    </row>
    <row r="7269" spans="1:1" x14ac:dyDescent="0.25">
      <c r="A7269"/>
    </row>
    <row r="7270" spans="1:1" x14ac:dyDescent="0.25">
      <c r="A7270"/>
    </row>
    <row r="7271" spans="1:1" x14ac:dyDescent="0.25">
      <c r="A7271"/>
    </row>
    <row r="7272" spans="1:1" x14ac:dyDescent="0.25">
      <c r="A7272"/>
    </row>
    <row r="7273" spans="1:1" x14ac:dyDescent="0.25">
      <c r="A7273"/>
    </row>
    <row r="7274" spans="1:1" x14ac:dyDescent="0.25">
      <c r="A7274"/>
    </row>
    <row r="7275" spans="1:1" x14ac:dyDescent="0.25">
      <c r="A7275"/>
    </row>
    <row r="7276" spans="1:1" x14ac:dyDescent="0.25">
      <c r="A7276"/>
    </row>
    <row r="7277" spans="1:1" x14ac:dyDescent="0.25">
      <c r="A7277"/>
    </row>
    <row r="7278" spans="1:1" x14ac:dyDescent="0.25">
      <c r="A7278"/>
    </row>
    <row r="7279" spans="1:1" x14ac:dyDescent="0.25">
      <c r="A7279"/>
    </row>
    <row r="7280" spans="1:1" x14ac:dyDescent="0.25">
      <c r="A7280"/>
    </row>
    <row r="7281" spans="1:1" x14ac:dyDescent="0.25">
      <c r="A7281"/>
    </row>
    <row r="7282" spans="1:1" x14ac:dyDescent="0.25">
      <c r="A7282"/>
    </row>
    <row r="7283" spans="1:1" x14ac:dyDescent="0.25">
      <c r="A7283"/>
    </row>
    <row r="7284" spans="1:1" x14ac:dyDescent="0.25">
      <c r="A7284"/>
    </row>
    <row r="7285" spans="1:1" x14ac:dyDescent="0.25">
      <c r="A7285"/>
    </row>
    <row r="7286" spans="1:1" x14ac:dyDescent="0.25">
      <c r="A7286"/>
    </row>
    <row r="7287" spans="1:1" x14ac:dyDescent="0.25">
      <c r="A7287"/>
    </row>
    <row r="7288" spans="1:1" x14ac:dyDescent="0.25">
      <c r="A7288"/>
    </row>
    <row r="7289" spans="1:1" x14ac:dyDescent="0.25">
      <c r="A7289"/>
    </row>
    <row r="7290" spans="1:1" x14ac:dyDescent="0.25">
      <c r="A7290"/>
    </row>
    <row r="7291" spans="1:1" x14ac:dyDescent="0.25">
      <c r="A7291"/>
    </row>
    <row r="7292" spans="1:1" x14ac:dyDescent="0.25">
      <c r="A7292"/>
    </row>
    <row r="7293" spans="1:1" x14ac:dyDescent="0.25">
      <c r="A7293"/>
    </row>
    <row r="7294" spans="1:1" x14ac:dyDescent="0.25">
      <c r="A7294"/>
    </row>
    <row r="7295" spans="1:1" x14ac:dyDescent="0.25">
      <c r="A7295"/>
    </row>
    <row r="7296" spans="1:1" x14ac:dyDescent="0.25">
      <c r="A7296"/>
    </row>
    <row r="7297" spans="1:1" x14ac:dyDescent="0.25">
      <c r="A7297"/>
    </row>
    <row r="7298" spans="1:1" x14ac:dyDescent="0.25">
      <c r="A7298"/>
    </row>
    <row r="7299" spans="1:1" x14ac:dyDescent="0.25">
      <c r="A7299"/>
    </row>
    <row r="7300" spans="1:1" x14ac:dyDescent="0.25">
      <c r="A7300"/>
    </row>
    <row r="7301" spans="1:1" x14ac:dyDescent="0.25">
      <c r="A7301"/>
    </row>
    <row r="7302" spans="1:1" x14ac:dyDescent="0.25">
      <c r="A7302"/>
    </row>
    <row r="7303" spans="1:1" x14ac:dyDescent="0.25">
      <c r="A7303"/>
    </row>
    <row r="7304" spans="1:1" x14ac:dyDescent="0.25">
      <c r="A7304"/>
    </row>
    <row r="7305" spans="1:1" x14ac:dyDescent="0.25">
      <c r="A7305"/>
    </row>
    <row r="7306" spans="1:1" x14ac:dyDescent="0.25">
      <c r="A7306"/>
    </row>
    <row r="7307" spans="1:1" x14ac:dyDescent="0.25">
      <c r="A7307"/>
    </row>
    <row r="7308" spans="1:1" x14ac:dyDescent="0.25">
      <c r="A7308"/>
    </row>
    <row r="7309" spans="1:1" x14ac:dyDescent="0.25">
      <c r="A7309"/>
    </row>
    <row r="7310" spans="1:1" x14ac:dyDescent="0.25">
      <c r="A7310"/>
    </row>
    <row r="7311" spans="1:1" x14ac:dyDescent="0.25">
      <c r="A7311"/>
    </row>
    <row r="7312" spans="1:1" x14ac:dyDescent="0.25">
      <c r="A7312"/>
    </row>
    <row r="7313" spans="1:1" x14ac:dyDescent="0.25">
      <c r="A7313"/>
    </row>
    <row r="7314" spans="1:1" x14ac:dyDescent="0.25">
      <c r="A7314"/>
    </row>
    <row r="7315" spans="1:1" x14ac:dyDescent="0.25">
      <c r="A7315"/>
    </row>
    <row r="7316" spans="1:1" x14ac:dyDescent="0.25">
      <c r="A7316"/>
    </row>
    <row r="7317" spans="1:1" x14ac:dyDescent="0.25">
      <c r="A7317"/>
    </row>
    <row r="7318" spans="1:1" x14ac:dyDescent="0.25">
      <c r="A7318"/>
    </row>
    <row r="7319" spans="1:1" x14ac:dyDescent="0.25">
      <c r="A7319"/>
    </row>
    <row r="7320" spans="1:1" x14ac:dyDescent="0.25">
      <c r="A7320"/>
    </row>
    <row r="7321" spans="1:1" x14ac:dyDescent="0.25">
      <c r="A7321"/>
    </row>
    <row r="7322" spans="1:1" x14ac:dyDescent="0.25">
      <c r="A7322"/>
    </row>
    <row r="7323" spans="1:1" x14ac:dyDescent="0.25">
      <c r="A7323"/>
    </row>
    <row r="7324" spans="1:1" x14ac:dyDescent="0.25">
      <c r="A7324"/>
    </row>
    <row r="7325" spans="1:1" x14ac:dyDescent="0.25">
      <c r="A7325"/>
    </row>
    <row r="7326" spans="1:1" x14ac:dyDescent="0.25">
      <c r="A7326"/>
    </row>
    <row r="7327" spans="1:1" x14ac:dyDescent="0.25">
      <c r="A7327"/>
    </row>
    <row r="7328" spans="1:1" x14ac:dyDescent="0.25">
      <c r="A7328"/>
    </row>
    <row r="7329" spans="1:1" x14ac:dyDescent="0.25">
      <c r="A7329"/>
    </row>
    <row r="7330" spans="1:1" x14ac:dyDescent="0.25">
      <c r="A7330"/>
    </row>
    <row r="7331" spans="1:1" x14ac:dyDescent="0.25">
      <c r="A7331"/>
    </row>
    <row r="7332" spans="1:1" x14ac:dyDescent="0.25">
      <c r="A7332"/>
    </row>
    <row r="7333" spans="1:1" x14ac:dyDescent="0.25">
      <c r="A7333"/>
    </row>
    <row r="7334" spans="1:1" x14ac:dyDescent="0.25">
      <c r="A7334"/>
    </row>
    <row r="7335" spans="1:1" x14ac:dyDescent="0.25">
      <c r="A7335"/>
    </row>
    <row r="7336" spans="1:1" x14ac:dyDescent="0.25">
      <c r="A7336"/>
    </row>
    <row r="7337" spans="1:1" x14ac:dyDescent="0.25">
      <c r="A7337"/>
    </row>
    <row r="7338" spans="1:1" x14ac:dyDescent="0.25">
      <c r="A7338"/>
    </row>
    <row r="7339" spans="1:1" x14ac:dyDescent="0.25">
      <c r="A7339"/>
    </row>
    <row r="7340" spans="1:1" x14ac:dyDescent="0.25">
      <c r="A7340"/>
    </row>
    <row r="7341" spans="1:1" x14ac:dyDescent="0.25">
      <c r="A7341"/>
    </row>
    <row r="7342" spans="1:1" x14ac:dyDescent="0.25">
      <c r="A7342"/>
    </row>
    <row r="7343" spans="1:1" x14ac:dyDescent="0.25">
      <c r="A7343"/>
    </row>
    <row r="7344" spans="1:1" x14ac:dyDescent="0.25">
      <c r="A7344"/>
    </row>
    <row r="7345" spans="1:1" x14ac:dyDescent="0.25">
      <c r="A7345"/>
    </row>
    <row r="7346" spans="1:1" x14ac:dyDescent="0.25">
      <c r="A7346"/>
    </row>
    <row r="7347" spans="1:1" x14ac:dyDescent="0.25">
      <c r="A7347"/>
    </row>
    <row r="7348" spans="1:1" x14ac:dyDescent="0.25">
      <c r="A7348"/>
    </row>
    <row r="7349" spans="1:1" x14ac:dyDescent="0.25">
      <c r="A7349"/>
    </row>
    <row r="7350" spans="1:1" x14ac:dyDescent="0.25">
      <c r="A7350"/>
    </row>
    <row r="7351" spans="1:1" x14ac:dyDescent="0.25">
      <c r="A7351"/>
    </row>
    <row r="7352" spans="1:1" x14ac:dyDescent="0.25">
      <c r="A7352"/>
    </row>
    <row r="7353" spans="1:1" x14ac:dyDescent="0.25">
      <c r="A7353"/>
    </row>
    <row r="7354" spans="1:1" x14ac:dyDescent="0.25">
      <c r="A7354"/>
    </row>
    <row r="7355" spans="1:1" x14ac:dyDescent="0.25">
      <c r="A7355"/>
    </row>
    <row r="7356" spans="1:1" x14ac:dyDescent="0.25">
      <c r="A7356"/>
    </row>
    <row r="7357" spans="1:1" x14ac:dyDescent="0.25">
      <c r="A7357"/>
    </row>
    <row r="7358" spans="1:1" x14ac:dyDescent="0.25">
      <c r="A7358"/>
    </row>
    <row r="7359" spans="1:1" x14ac:dyDescent="0.25">
      <c r="A7359"/>
    </row>
    <row r="7360" spans="1:1" x14ac:dyDescent="0.25">
      <c r="A7360"/>
    </row>
    <row r="7361" spans="1:1" x14ac:dyDescent="0.25">
      <c r="A7361"/>
    </row>
    <row r="7362" spans="1:1" x14ac:dyDescent="0.25">
      <c r="A7362"/>
    </row>
    <row r="7363" spans="1:1" x14ac:dyDescent="0.25">
      <c r="A7363"/>
    </row>
    <row r="7364" spans="1:1" x14ac:dyDescent="0.25">
      <c r="A7364"/>
    </row>
    <row r="7365" spans="1:1" x14ac:dyDescent="0.25">
      <c r="A7365"/>
    </row>
    <row r="7366" spans="1:1" x14ac:dyDescent="0.25">
      <c r="A7366"/>
    </row>
    <row r="7367" spans="1:1" x14ac:dyDescent="0.25">
      <c r="A7367"/>
    </row>
    <row r="7368" spans="1:1" x14ac:dyDescent="0.25">
      <c r="A7368"/>
    </row>
    <row r="7369" spans="1:1" x14ac:dyDescent="0.25">
      <c r="A7369"/>
    </row>
    <row r="7370" spans="1:1" x14ac:dyDescent="0.25">
      <c r="A7370"/>
    </row>
    <row r="7371" spans="1:1" x14ac:dyDescent="0.25">
      <c r="A7371"/>
    </row>
    <row r="7372" spans="1:1" x14ac:dyDescent="0.25">
      <c r="A7372"/>
    </row>
    <row r="7373" spans="1:1" x14ac:dyDescent="0.25">
      <c r="A7373"/>
    </row>
    <row r="7374" spans="1:1" x14ac:dyDescent="0.25">
      <c r="A7374"/>
    </row>
    <row r="7375" spans="1:1" x14ac:dyDescent="0.25">
      <c r="A7375"/>
    </row>
    <row r="7376" spans="1:1" x14ac:dyDescent="0.25">
      <c r="A7376"/>
    </row>
    <row r="7377" spans="1:1" x14ac:dyDescent="0.25">
      <c r="A7377"/>
    </row>
    <row r="7378" spans="1:1" x14ac:dyDescent="0.25">
      <c r="A7378"/>
    </row>
    <row r="7379" spans="1:1" x14ac:dyDescent="0.25">
      <c r="A7379"/>
    </row>
    <row r="7380" spans="1:1" x14ac:dyDescent="0.25">
      <c r="A7380"/>
    </row>
    <row r="7381" spans="1:1" x14ac:dyDescent="0.25">
      <c r="A7381"/>
    </row>
    <row r="7382" spans="1:1" x14ac:dyDescent="0.25">
      <c r="A7382"/>
    </row>
    <row r="7383" spans="1:1" x14ac:dyDescent="0.25">
      <c r="A7383"/>
    </row>
    <row r="7384" spans="1:1" x14ac:dyDescent="0.25">
      <c r="A7384"/>
    </row>
    <row r="7385" spans="1:1" x14ac:dyDescent="0.25">
      <c r="A7385"/>
    </row>
    <row r="7386" spans="1:1" x14ac:dyDescent="0.25">
      <c r="A7386"/>
    </row>
    <row r="7387" spans="1:1" x14ac:dyDescent="0.25">
      <c r="A7387"/>
    </row>
    <row r="7388" spans="1:1" x14ac:dyDescent="0.25">
      <c r="A7388"/>
    </row>
    <row r="7389" spans="1:1" x14ac:dyDescent="0.25">
      <c r="A7389"/>
    </row>
    <row r="7390" spans="1:1" x14ac:dyDescent="0.25">
      <c r="A7390"/>
    </row>
    <row r="7391" spans="1:1" x14ac:dyDescent="0.25">
      <c r="A7391"/>
    </row>
    <row r="7392" spans="1:1" x14ac:dyDescent="0.25">
      <c r="A7392"/>
    </row>
    <row r="7393" spans="1:1" x14ac:dyDescent="0.25">
      <c r="A7393"/>
    </row>
    <row r="7394" spans="1:1" x14ac:dyDescent="0.25">
      <c r="A7394"/>
    </row>
    <row r="7395" spans="1:1" x14ac:dyDescent="0.25">
      <c r="A7395"/>
    </row>
    <row r="7396" spans="1:1" x14ac:dyDescent="0.25">
      <c r="A7396"/>
    </row>
    <row r="7397" spans="1:1" x14ac:dyDescent="0.25">
      <c r="A7397"/>
    </row>
    <row r="7398" spans="1:1" x14ac:dyDescent="0.25">
      <c r="A7398"/>
    </row>
    <row r="7399" spans="1:1" x14ac:dyDescent="0.25">
      <c r="A7399"/>
    </row>
    <row r="7400" spans="1:1" x14ac:dyDescent="0.25">
      <c r="A7400"/>
    </row>
    <row r="7401" spans="1:1" x14ac:dyDescent="0.25">
      <c r="A7401"/>
    </row>
    <row r="7402" spans="1:1" x14ac:dyDescent="0.25">
      <c r="A7402"/>
    </row>
    <row r="7403" spans="1:1" x14ac:dyDescent="0.25">
      <c r="A7403"/>
    </row>
    <row r="7404" spans="1:1" x14ac:dyDescent="0.25">
      <c r="A7404"/>
    </row>
    <row r="7405" spans="1:1" x14ac:dyDescent="0.25">
      <c r="A7405"/>
    </row>
    <row r="7406" spans="1:1" x14ac:dyDescent="0.25">
      <c r="A7406"/>
    </row>
    <row r="7407" spans="1:1" x14ac:dyDescent="0.25">
      <c r="A7407"/>
    </row>
    <row r="7408" spans="1:1" x14ac:dyDescent="0.25">
      <c r="A7408"/>
    </row>
    <row r="7409" spans="1:1" x14ac:dyDescent="0.25">
      <c r="A7409"/>
    </row>
    <row r="7410" spans="1:1" x14ac:dyDescent="0.25">
      <c r="A7410"/>
    </row>
    <row r="7411" spans="1:1" x14ac:dyDescent="0.25">
      <c r="A7411"/>
    </row>
    <row r="7412" spans="1:1" x14ac:dyDescent="0.25">
      <c r="A7412"/>
    </row>
    <row r="7413" spans="1:1" x14ac:dyDescent="0.25">
      <c r="A7413"/>
    </row>
    <row r="7414" spans="1:1" x14ac:dyDescent="0.25">
      <c r="A7414"/>
    </row>
    <row r="7415" spans="1:1" x14ac:dyDescent="0.25">
      <c r="A7415"/>
    </row>
    <row r="7416" spans="1:1" x14ac:dyDescent="0.25">
      <c r="A7416"/>
    </row>
    <row r="7417" spans="1:1" x14ac:dyDescent="0.25">
      <c r="A7417"/>
    </row>
    <row r="7418" spans="1:1" x14ac:dyDescent="0.25">
      <c r="A7418"/>
    </row>
    <row r="7419" spans="1:1" x14ac:dyDescent="0.25">
      <c r="A7419"/>
    </row>
    <row r="7420" spans="1:1" x14ac:dyDescent="0.25">
      <c r="A7420"/>
    </row>
    <row r="7421" spans="1:1" x14ac:dyDescent="0.25">
      <c r="A7421"/>
    </row>
    <row r="7422" spans="1:1" x14ac:dyDescent="0.25">
      <c r="A7422"/>
    </row>
    <row r="7423" spans="1:1" x14ac:dyDescent="0.25">
      <c r="A7423"/>
    </row>
    <row r="7424" spans="1:1" x14ac:dyDescent="0.25">
      <c r="A7424"/>
    </row>
    <row r="7425" spans="1:1" x14ac:dyDescent="0.25">
      <c r="A7425"/>
    </row>
    <row r="7426" spans="1:1" x14ac:dyDescent="0.25">
      <c r="A7426"/>
    </row>
    <row r="7427" spans="1:1" x14ac:dyDescent="0.25">
      <c r="A7427"/>
    </row>
    <row r="7428" spans="1:1" x14ac:dyDescent="0.25">
      <c r="A7428"/>
    </row>
    <row r="7429" spans="1:1" x14ac:dyDescent="0.25">
      <c r="A7429"/>
    </row>
    <row r="7430" spans="1:1" x14ac:dyDescent="0.25">
      <c r="A7430"/>
    </row>
    <row r="7431" spans="1:1" x14ac:dyDescent="0.25">
      <c r="A7431"/>
    </row>
    <row r="7432" spans="1:1" x14ac:dyDescent="0.25">
      <c r="A7432"/>
    </row>
    <row r="7433" spans="1:1" x14ac:dyDescent="0.25">
      <c r="A7433"/>
    </row>
    <row r="7434" spans="1:1" x14ac:dyDescent="0.25">
      <c r="A7434"/>
    </row>
    <row r="7435" spans="1:1" x14ac:dyDescent="0.25">
      <c r="A7435"/>
    </row>
    <row r="7436" spans="1:1" x14ac:dyDescent="0.25">
      <c r="A7436"/>
    </row>
    <row r="7437" spans="1:1" x14ac:dyDescent="0.25">
      <c r="A7437"/>
    </row>
    <row r="7438" spans="1:1" x14ac:dyDescent="0.25">
      <c r="A7438"/>
    </row>
    <row r="7439" spans="1:1" x14ac:dyDescent="0.25">
      <c r="A7439"/>
    </row>
    <row r="7440" spans="1:1" x14ac:dyDescent="0.25">
      <c r="A7440"/>
    </row>
    <row r="7441" spans="1:1" x14ac:dyDescent="0.25">
      <c r="A7441"/>
    </row>
    <row r="7442" spans="1:1" x14ac:dyDescent="0.25">
      <c r="A7442"/>
    </row>
    <row r="7443" spans="1:1" x14ac:dyDescent="0.25">
      <c r="A7443"/>
    </row>
    <row r="7444" spans="1:1" x14ac:dyDescent="0.25">
      <c r="A7444"/>
    </row>
    <row r="7445" spans="1:1" x14ac:dyDescent="0.25">
      <c r="A7445"/>
    </row>
    <row r="7446" spans="1:1" x14ac:dyDescent="0.25">
      <c r="A7446"/>
    </row>
    <row r="7447" spans="1:1" x14ac:dyDescent="0.25">
      <c r="A7447"/>
    </row>
    <row r="7448" spans="1:1" x14ac:dyDescent="0.25">
      <c r="A7448"/>
    </row>
    <row r="7449" spans="1:1" x14ac:dyDescent="0.25">
      <c r="A7449"/>
    </row>
    <row r="7450" spans="1:1" x14ac:dyDescent="0.25">
      <c r="A7450"/>
    </row>
    <row r="7451" spans="1:1" x14ac:dyDescent="0.25">
      <c r="A7451"/>
    </row>
    <row r="7452" spans="1:1" x14ac:dyDescent="0.25">
      <c r="A7452"/>
    </row>
    <row r="7453" spans="1:1" x14ac:dyDescent="0.25">
      <c r="A7453"/>
    </row>
    <row r="7454" spans="1:1" x14ac:dyDescent="0.25">
      <c r="A7454"/>
    </row>
    <row r="7455" spans="1:1" x14ac:dyDescent="0.25">
      <c r="A7455"/>
    </row>
    <row r="7456" spans="1:1" x14ac:dyDescent="0.25">
      <c r="A7456"/>
    </row>
    <row r="7457" spans="1:1" x14ac:dyDescent="0.25">
      <c r="A7457"/>
    </row>
    <row r="7458" spans="1:1" x14ac:dyDescent="0.25">
      <c r="A7458"/>
    </row>
    <row r="7459" spans="1:1" x14ac:dyDescent="0.25">
      <c r="A7459"/>
    </row>
    <row r="7460" spans="1:1" x14ac:dyDescent="0.25">
      <c r="A7460"/>
    </row>
    <row r="7461" spans="1:1" x14ac:dyDescent="0.25">
      <c r="A7461"/>
    </row>
    <row r="7462" spans="1:1" x14ac:dyDescent="0.25">
      <c r="A7462"/>
    </row>
    <row r="7463" spans="1:1" x14ac:dyDescent="0.25">
      <c r="A7463"/>
    </row>
    <row r="7464" spans="1:1" x14ac:dyDescent="0.25">
      <c r="A7464"/>
    </row>
    <row r="7465" spans="1:1" x14ac:dyDescent="0.25">
      <c r="A7465"/>
    </row>
    <row r="7466" spans="1:1" x14ac:dyDescent="0.25">
      <c r="A7466"/>
    </row>
    <row r="7467" spans="1:1" x14ac:dyDescent="0.25">
      <c r="A7467"/>
    </row>
    <row r="7468" spans="1:1" x14ac:dyDescent="0.25">
      <c r="A7468"/>
    </row>
    <row r="7469" spans="1:1" x14ac:dyDescent="0.25">
      <c r="A7469"/>
    </row>
    <row r="7470" spans="1:1" x14ac:dyDescent="0.25">
      <c r="A7470"/>
    </row>
    <row r="7471" spans="1:1" x14ac:dyDescent="0.25">
      <c r="A7471"/>
    </row>
    <row r="7472" spans="1:1" x14ac:dyDescent="0.25">
      <c r="A7472"/>
    </row>
    <row r="7473" spans="1:1" x14ac:dyDescent="0.25">
      <c r="A7473"/>
    </row>
    <row r="7474" spans="1:1" x14ac:dyDescent="0.25">
      <c r="A7474"/>
    </row>
    <row r="7475" spans="1:1" x14ac:dyDescent="0.25">
      <c r="A7475"/>
    </row>
    <row r="7476" spans="1:1" x14ac:dyDescent="0.25">
      <c r="A7476"/>
    </row>
    <row r="7477" spans="1:1" x14ac:dyDescent="0.25">
      <c r="A7477"/>
    </row>
    <row r="7478" spans="1:1" x14ac:dyDescent="0.25">
      <c r="A7478"/>
    </row>
    <row r="7479" spans="1:1" x14ac:dyDescent="0.25">
      <c r="A7479"/>
    </row>
    <row r="7480" spans="1:1" x14ac:dyDescent="0.25">
      <c r="A7480"/>
    </row>
    <row r="7481" spans="1:1" x14ac:dyDescent="0.25">
      <c r="A7481"/>
    </row>
    <row r="7482" spans="1:1" x14ac:dyDescent="0.25">
      <c r="A7482"/>
    </row>
    <row r="7483" spans="1:1" x14ac:dyDescent="0.25">
      <c r="A7483"/>
    </row>
    <row r="7484" spans="1:1" x14ac:dyDescent="0.25">
      <c r="A7484"/>
    </row>
    <row r="7485" spans="1:1" x14ac:dyDescent="0.25">
      <c r="A7485"/>
    </row>
    <row r="7486" spans="1:1" x14ac:dyDescent="0.25">
      <c r="A7486"/>
    </row>
    <row r="7487" spans="1:1" x14ac:dyDescent="0.25">
      <c r="A7487"/>
    </row>
    <row r="7488" spans="1:1" x14ac:dyDescent="0.25">
      <c r="A7488"/>
    </row>
    <row r="7489" spans="1:1" x14ac:dyDescent="0.25">
      <c r="A7489"/>
    </row>
    <row r="7490" spans="1:1" x14ac:dyDescent="0.25">
      <c r="A7490"/>
    </row>
    <row r="7491" spans="1:1" x14ac:dyDescent="0.25">
      <c r="A7491"/>
    </row>
    <row r="7492" spans="1:1" x14ac:dyDescent="0.25">
      <c r="A7492"/>
    </row>
    <row r="7493" spans="1:1" x14ac:dyDescent="0.25">
      <c r="A7493"/>
    </row>
    <row r="7494" spans="1:1" x14ac:dyDescent="0.25">
      <c r="A7494"/>
    </row>
    <row r="7495" spans="1:1" x14ac:dyDescent="0.25">
      <c r="A7495"/>
    </row>
    <row r="7496" spans="1:1" x14ac:dyDescent="0.25">
      <c r="A7496"/>
    </row>
    <row r="7497" spans="1:1" x14ac:dyDescent="0.25">
      <c r="A7497"/>
    </row>
    <row r="7498" spans="1:1" x14ac:dyDescent="0.25">
      <c r="A7498"/>
    </row>
    <row r="7499" spans="1:1" x14ac:dyDescent="0.25">
      <c r="A7499"/>
    </row>
    <row r="7500" spans="1:1" x14ac:dyDescent="0.25">
      <c r="A7500"/>
    </row>
    <row r="7501" spans="1:1" x14ac:dyDescent="0.25">
      <c r="A7501"/>
    </row>
    <row r="7502" spans="1:1" x14ac:dyDescent="0.25">
      <c r="A7502"/>
    </row>
    <row r="7503" spans="1:1" x14ac:dyDescent="0.25">
      <c r="A7503"/>
    </row>
    <row r="7504" spans="1:1" x14ac:dyDescent="0.25">
      <c r="A7504"/>
    </row>
    <row r="7505" spans="1:1" x14ac:dyDescent="0.25">
      <c r="A7505"/>
    </row>
    <row r="7506" spans="1:1" x14ac:dyDescent="0.25">
      <c r="A7506"/>
    </row>
    <row r="7507" spans="1:1" x14ac:dyDescent="0.25">
      <c r="A7507"/>
    </row>
    <row r="7508" spans="1:1" x14ac:dyDescent="0.25">
      <c r="A7508"/>
    </row>
    <row r="7509" spans="1:1" x14ac:dyDescent="0.25">
      <c r="A7509"/>
    </row>
    <row r="7510" spans="1:1" x14ac:dyDescent="0.25">
      <c r="A7510"/>
    </row>
    <row r="7511" spans="1:1" x14ac:dyDescent="0.25">
      <c r="A7511"/>
    </row>
    <row r="7512" spans="1:1" x14ac:dyDescent="0.25">
      <c r="A7512"/>
    </row>
    <row r="7513" spans="1:1" x14ac:dyDescent="0.25">
      <c r="A7513"/>
    </row>
    <row r="7514" spans="1:1" x14ac:dyDescent="0.25">
      <c r="A7514"/>
    </row>
    <row r="7515" spans="1:1" x14ac:dyDescent="0.25">
      <c r="A7515"/>
    </row>
    <row r="7516" spans="1:1" x14ac:dyDescent="0.25">
      <c r="A7516"/>
    </row>
    <row r="7517" spans="1:1" x14ac:dyDescent="0.25">
      <c r="A7517"/>
    </row>
    <row r="7518" spans="1:1" x14ac:dyDescent="0.25">
      <c r="A7518"/>
    </row>
    <row r="7519" spans="1:1" x14ac:dyDescent="0.25">
      <c r="A7519"/>
    </row>
    <row r="7520" spans="1:1" x14ac:dyDescent="0.25">
      <c r="A7520"/>
    </row>
    <row r="7521" spans="1:1" x14ac:dyDescent="0.25">
      <c r="A7521"/>
    </row>
    <row r="7522" spans="1:1" x14ac:dyDescent="0.25">
      <c r="A7522"/>
    </row>
    <row r="7523" spans="1:1" x14ac:dyDescent="0.25">
      <c r="A7523"/>
    </row>
    <row r="7524" spans="1:1" x14ac:dyDescent="0.25">
      <c r="A7524"/>
    </row>
    <row r="7525" spans="1:1" x14ac:dyDescent="0.25">
      <c r="A7525"/>
    </row>
    <row r="7526" spans="1:1" x14ac:dyDescent="0.25">
      <c r="A7526"/>
    </row>
    <row r="7527" spans="1:1" x14ac:dyDescent="0.25">
      <c r="A7527"/>
    </row>
    <row r="7528" spans="1:1" x14ac:dyDescent="0.25">
      <c r="A7528"/>
    </row>
    <row r="7529" spans="1:1" x14ac:dyDescent="0.25">
      <c r="A7529"/>
    </row>
    <row r="7530" spans="1:1" x14ac:dyDescent="0.25">
      <c r="A7530"/>
    </row>
    <row r="7531" spans="1:1" x14ac:dyDescent="0.25">
      <c r="A7531"/>
    </row>
    <row r="7532" spans="1:1" x14ac:dyDescent="0.25">
      <c r="A7532"/>
    </row>
    <row r="7533" spans="1:1" x14ac:dyDescent="0.25">
      <c r="A7533"/>
    </row>
    <row r="7534" spans="1:1" x14ac:dyDescent="0.25">
      <c r="A7534"/>
    </row>
    <row r="7535" spans="1:1" x14ac:dyDescent="0.25">
      <c r="A7535"/>
    </row>
    <row r="7536" spans="1:1" x14ac:dyDescent="0.25">
      <c r="A7536"/>
    </row>
    <row r="7537" spans="1:1" x14ac:dyDescent="0.25">
      <c r="A7537"/>
    </row>
    <row r="7538" spans="1:1" x14ac:dyDescent="0.25">
      <c r="A7538"/>
    </row>
    <row r="7539" spans="1:1" x14ac:dyDescent="0.25">
      <c r="A7539"/>
    </row>
    <row r="7540" spans="1:1" x14ac:dyDescent="0.25">
      <c r="A7540"/>
    </row>
    <row r="7541" spans="1:1" x14ac:dyDescent="0.25">
      <c r="A7541"/>
    </row>
    <row r="7542" spans="1:1" x14ac:dyDescent="0.25">
      <c r="A7542"/>
    </row>
    <row r="7543" spans="1:1" x14ac:dyDescent="0.25">
      <c r="A7543"/>
    </row>
    <row r="7544" spans="1:1" x14ac:dyDescent="0.25">
      <c r="A7544"/>
    </row>
    <row r="7545" spans="1:1" x14ac:dyDescent="0.25">
      <c r="A7545"/>
    </row>
    <row r="7546" spans="1:1" x14ac:dyDescent="0.25">
      <c r="A7546"/>
    </row>
    <row r="7547" spans="1:1" x14ac:dyDescent="0.25">
      <c r="A7547"/>
    </row>
    <row r="7548" spans="1:1" x14ac:dyDescent="0.25">
      <c r="A7548"/>
    </row>
    <row r="7549" spans="1:1" x14ac:dyDescent="0.25">
      <c r="A7549"/>
    </row>
    <row r="7550" spans="1:1" x14ac:dyDescent="0.25">
      <c r="A7550"/>
    </row>
    <row r="7551" spans="1:1" x14ac:dyDescent="0.25">
      <c r="A7551"/>
    </row>
    <row r="7552" spans="1:1" x14ac:dyDescent="0.25">
      <c r="A7552"/>
    </row>
    <row r="7553" spans="1:1" x14ac:dyDescent="0.25">
      <c r="A7553"/>
    </row>
    <row r="7554" spans="1:1" x14ac:dyDescent="0.25">
      <c r="A7554"/>
    </row>
    <row r="7555" spans="1:1" x14ac:dyDescent="0.25">
      <c r="A7555"/>
    </row>
    <row r="7556" spans="1:1" x14ac:dyDescent="0.25">
      <c r="A7556"/>
    </row>
    <row r="7557" spans="1:1" x14ac:dyDescent="0.25">
      <c r="A7557"/>
    </row>
    <row r="7558" spans="1:1" x14ac:dyDescent="0.25">
      <c r="A7558"/>
    </row>
    <row r="7559" spans="1:1" x14ac:dyDescent="0.25">
      <c r="A7559"/>
    </row>
    <row r="7560" spans="1:1" x14ac:dyDescent="0.25">
      <c r="A7560"/>
    </row>
    <row r="7561" spans="1:1" x14ac:dyDescent="0.25">
      <c r="A7561"/>
    </row>
    <row r="7562" spans="1:1" x14ac:dyDescent="0.25">
      <c r="A7562"/>
    </row>
    <row r="7563" spans="1:1" x14ac:dyDescent="0.25">
      <c r="A7563"/>
    </row>
    <row r="7564" spans="1:1" x14ac:dyDescent="0.25">
      <c r="A7564"/>
    </row>
    <row r="7565" spans="1:1" x14ac:dyDescent="0.25">
      <c r="A7565"/>
    </row>
    <row r="7566" spans="1:1" x14ac:dyDescent="0.25">
      <c r="A7566"/>
    </row>
    <row r="7567" spans="1:1" x14ac:dyDescent="0.25">
      <c r="A7567"/>
    </row>
    <row r="7568" spans="1:1" x14ac:dyDescent="0.25">
      <c r="A7568"/>
    </row>
    <row r="7569" spans="1:1" x14ac:dyDescent="0.25">
      <c r="A7569"/>
    </row>
    <row r="7570" spans="1:1" x14ac:dyDescent="0.25">
      <c r="A7570"/>
    </row>
    <row r="7571" spans="1:1" x14ac:dyDescent="0.25">
      <c r="A7571"/>
    </row>
    <row r="7572" spans="1:1" x14ac:dyDescent="0.25">
      <c r="A7572"/>
    </row>
    <row r="7573" spans="1:1" x14ac:dyDescent="0.25">
      <c r="A7573"/>
    </row>
    <row r="7574" spans="1:1" x14ac:dyDescent="0.25">
      <c r="A7574"/>
    </row>
    <row r="7575" spans="1:1" x14ac:dyDescent="0.25">
      <c r="A7575"/>
    </row>
    <row r="7576" spans="1:1" x14ac:dyDescent="0.25">
      <c r="A7576"/>
    </row>
    <row r="7577" spans="1:1" x14ac:dyDescent="0.25">
      <c r="A7577"/>
    </row>
    <row r="7578" spans="1:1" x14ac:dyDescent="0.25">
      <c r="A7578"/>
    </row>
    <row r="7579" spans="1:1" x14ac:dyDescent="0.25">
      <c r="A7579"/>
    </row>
    <row r="7580" spans="1:1" x14ac:dyDescent="0.25">
      <c r="A7580"/>
    </row>
    <row r="7581" spans="1:1" x14ac:dyDescent="0.25">
      <c r="A7581"/>
    </row>
    <row r="7582" spans="1:1" x14ac:dyDescent="0.25">
      <c r="A7582"/>
    </row>
    <row r="7583" spans="1:1" x14ac:dyDescent="0.25">
      <c r="A7583"/>
    </row>
    <row r="7584" spans="1:1" x14ac:dyDescent="0.25">
      <c r="A7584"/>
    </row>
    <row r="7585" spans="1:1" x14ac:dyDescent="0.25">
      <c r="A7585"/>
    </row>
    <row r="7586" spans="1:1" x14ac:dyDescent="0.25">
      <c r="A7586"/>
    </row>
    <row r="7587" spans="1:1" x14ac:dyDescent="0.25">
      <c r="A7587"/>
    </row>
    <row r="7588" spans="1:1" x14ac:dyDescent="0.25">
      <c r="A7588"/>
    </row>
    <row r="7589" spans="1:1" x14ac:dyDescent="0.25">
      <c r="A7589"/>
    </row>
    <row r="7590" spans="1:1" x14ac:dyDescent="0.25">
      <c r="A7590"/>
    </row>
    <row r="7591" spans="1:1" x14ac:dyDescent="0.25">
      <c r="A7591"/>
    </row>
    <row r="7592" spans="1:1" x14ac:dyDescent="0.25">
      <c r="A7592"/>
    </row>
    <row r="7593" spans="1:1" x14ac:dyDescent="0.25">
      <c r="A7593"/>
    </row>
    <row r="7594" spans="1:1" x14ac:dyDescent="0.25">
      <c r="A7594"/>
    </row>
    <row r="7595" spans="1:1" x14ac:dyDescent="0.25">
      <c r="A7595"/>
    </row>
    <row r="7596" spans="1:1" x14ac:dyDescent="0.25">
      <c r="A7596"/>
    </row>
    <row r="7597" spans="1:1" x14ac:dyDescent="0.25">
      <c r="A7597"/>
    </row>
    <row r="7598" spans="1:1" x14ac:dyDescent="0.25">
      <c r="A7598"/>
    </row>
    <row r="7599" spans="1:1" x14ac:dyDescent="0.25">
      <c r="A7599"/>
    </row>
    <row r="7600" spans="1:1" x14ac:dyDescent="0.25">
      <c r="A7600"/>
    </row>
    <row r="7601" spans="1:1" x14ac:dyDescent="0.25">
      <c r="A7601"/>
    </row>
    <row r="7602" spans="1:1" x14ac:dyDescent="0.25">
      <c r="A7602"/>
    </row>
    <row r="7603" spans="1:1" x14ac:dyDescent="0.25">
      <c r="A7603"/>
    </row>
    <row r="7604" spans="1:1" x14ac:dyDescent="0.25">
      <c r="A7604"/>
    </row>
    <row r="7605" spans="1:1" x14ac:dyDescent="0.25">
      <c r="A7605"/>
    </row>
    <row r="7606" spans="1:1" x14ac:dyDescent="0.25">
      <c r="A7606"/>
    </row>
    <row r="7607" spans="1:1" x14ac:dyDescent="0.25">
      <c r="A7607"/>
    </row>
    <row r="7608" spans="1:1" x14ac:dyDescent="0.25">
      <c r="A7608"/>
    </row>
    <row r="7609" spans="1:1" x14ac:dyDescent="0.25">
      <c r="A7609"/>
    </row>
    <row r="7610" spans="1:1" x14ac:dyDescent="0.25">
      <c r="A7610"/>
    </row>
    <row r="7611" spans="1:1" x14ac:dyDescent="0.25">
      <c r="A7611"/>
    </row>
    <row r="7612" spans="1:1" x14ac:dyDescent="0.25">
      <c r="A7612"/>
    </row>
    <row r="7613" spans="1:1" x14ac:dyDescent="0.25">
      <c r="A7613"/>
    </row>
    <row r="7614" spans="1:1" x14ac:dyDescent="0.25">
      <c r="A7614"/>
    </row>
    <row r="7615" spans="1:1" x14ac:dyDescent="0.25">
      <c r="A7615"/>
    </row>
    <row r="7616" spans="1:1" x14ac:dyDescent="0.25">
      <c r="A7616"/>
    </row>
    <row r="7617" spans="1:1" x14ac:dyDescent="0.25">
      <c r="A7617"/>
    </row>
    <row r="7618" spans="1:1" x14ac:dyDescent="0.25">
      <c r="A7618"/>
    </row>
    <row r="7619" spans="1:1" x14ac:dyDescent="0.25">
      <c r="A7619"/>
    </row>
    <row r="7620" spans="1:1" x14ac:dyDescent="0.25">
      <c r="A7620"/>
    </row>
    <row r="7621" spans="1:1" x14ac:dyDescent="0.25">
      <c r="A7621"/>
    </row>
    <row r="7622" spans="1:1" x14ac:dyDescent="0.25">
      <c r="A7622"/>
    </row>
    <row r="7623" spans="1:1" x14ac:dyDescent="0.25">
      <c r="A7623"/>
    </row>
    <row r="7624" spans="1:1" x14ac:dyDescent="0.25">
      <c r="A7624"/>
    </row>
    <row r="7625" spans="1:1" x14ac:dyDescent="0.25">
      <c r="A7625"/>
    </row>
    <row r="7626" spans="1:1" x14ac:dyDescent="0.25">
      <c r="A7626"/>
    </row>
    <row r="7627" spans="1:1" x14ac:dyDescent="0.25">
      <c r="A7627"/>
    </row>
    <row r="7628" spans="1:1" x14ac:dyDescent="0.25">
      <c r="A7628"/>
    </row>
    <row r="7629" spans="1:1" x14ac:dyDescent="0.25">
      <c r="A7629"/>
    </row>
    <row r="7630" spans="1:1" x14ac:dyDescent="0.25">
      <c r="A7630"/>
    </row>
    <row r="7631" spans="1:1" x14ac:dyDescent="0.25">
      <c r="A7631"/>
    </row>
    <row r="7632" spans="1:1" x14ac:dyDescent="0.25">
      <c r="A7632"/>
    </row>
    <row r="7633" spans="1:1" x14ac:dyDescent="0.25">
      <c r="A7633"/>
    </row>
    <row r="7634" spans="1:1" x14ac:dyDescent="0.25">
      <c r="A7634"/>
    </row>
    <row r="7635" spans="1:1" x14ac:dyDescent="0.25">
      <c r="A7635"/>
    </row>
    <row r="7636" spans="1:1" x14ac:dyDescent="0.25">
      <c r="A7636"/>
    </row>
    <row r="7637" spans="1:1" x14ac:dyDescent="0.25">
      <c r="A7637"/>
    </row>
    <row r="7638" spans="1:1" x14ac:dyDescent="0.25">
      <c r="A7638"/>
    </row>
    <row r="7639" spans="1:1" x14ac:dyDescent="0.25">
      <c r="A7639"/>
    </row>
    <row r="7640" spans="1:1" x14ac:dyDescent="0.25">
      <c r="A7640"/>
    </row>
    <row r="7641" spans="1:1" x14ac:dyDescent="0.25">
      <c r="A7641"/>
    </row>
    <row r="7642" spans="1:1" x14ac:dyDescent="0.25">
      <c r="A7642"/>
    </row>
    <row r="7643" spans="1:1" x14ac:dyDescent="0.25">
      <c r="A7643"/>
    </row>
    <row r="7644" spans="1:1" x14ac:dyDescent="0.25">
      <c r="A7644"/>
    </row>
    <row r="7645" spans="1:1" x14ac:dyDescent="0.25">
      <c r="A7645"/>
    </row>
    <row r="7646" spans="1:1" x14ac:dyDescent="0.25">
      <c r="A7646"/>
    </row>
    <row r="7647" spans="1:1" x14ac:dyDescent="0.25">
      <c r="A7647"/>
    </row>
    <row r="7648" spans="1:1" x14ac:dyDescent="0.25">
      <c r="A7648"/>
    </row>
    <row r="7649" spans="1:1" x14ac:dyDescent="0.25">
      <c r="A7649"/>
    </row>
    <row r="7650" spans="1:1" x14ac:dyDescent="0.25">
      <c r="A7650"/>
    </row>
    <row r="7651" spans="1:1" x14ac:dyDescent="0.25">
      <c r="A7651"/>
    </row>
    <row r="7652" spans="1:1" x14ac:dyDescent="0.25">
      <c r="A7652"/>
    </row>
    <row r="7653" spans="1:1" x14ac:dyDescent="0.25">
      <c r="A7653"/>
    </row>
    <row r="7654" spans="1:1" x14ac:dyDescent="0.25">
      <c r="A7654"/>
    </row>
    <row r="7655" spans="1:1" x14ac:dyDescent="0.25">
      <c r="A7655"/>
    </row>
    <row r="7656" spans="1:1" x14ac:dyDescent="0.25">
      <c r="A7656"/>
    </row>
    <row r="7657" spans="1:1" x14ac:dyDescent="0.25">
      <c r="A7657"/>
    </row>
    <row r="7658" spans="1:1" x14ac:dyDescent="0.25">
      <c r="A7658"/>
    </row>
    <row r="7659" spans="1:1" x14ac:dyDescent="0.25">
      <c r="A7659"/>
    </row>
    <row r="7660" spans="1:1" x14ac:dyDescent="0.25">
      <c r="A7660"/>
    </row>
    <row r="7661" spans="1:1" x14ac:dyDescent="0.25">
      <c r="A7661"/>
    </row>
    <row r="7662" spans="1:1" x14ac:dyDescent="0.25">
      <c r="A7662"/>
    </row>
    <row r="7663" spans="1:1" x14ac:dyDescent="0.25">
      <c r="A7663"/>
    </row>
    <row r="7664" spans="1:1" x14ac:dyDescent="0.25">
      <c r="A7664"/>
    </row>
    <row r="7665" spans="1:1" x14ac:dyDescent="0.25">
      <c r="A7665"/>
    </row>
    <row r="7666" spans="1:1" x14ac:dyDescent="0.25">
      <c r="A7666"/>
    </row>
    <row r="7667" spans="1:1" x14ac:dyDescent="0.25">
      <c r="A7667"/>
    </row>
    <row r="7668" spans="1:1" x14ac:dyDescent="0.25">
      <c r="A7668"/>
    </row>
    <row r="7669" spans="1:1" x14ac:dyDescent="0.25">
      <c r="A7669"/>
    </row>
    <row r="7670" spans="1:1" x14ac:dyDescent="0.25">
      <c r="A7670"/>
    </row>
    <row r="7671" spans="1:1" x14ac:dyDescent="0.25">
      <c r="A7671"/>
    </row>
    <row r="7672" spans="1:1" x14ac:dyDescent="0.25">
      <c r="A7672"/>
    </row>
    <row r="7673" spans="1:1" x14ac:dyDescent="0.25">
      <c r="A7673"/>
    </row>
    <row r="7674" spans="1:1" x14ac:dyDescent="0.25">
      <c r="A7674"/>
    </row>
    <row r="7675" spans="1:1" x14ac:dyDescent="0.25">
      <c r="A7675"/>
    </row>
    <row r="7676" spans="1:1" x14ac:dyDescent="0.25">
      <c r="A7676"/>
    </row>
    <row r="7677" spans="1:1" x14ac:dyDescent="0.25">
      <c r="A7677"/>
    </row>
    <row r="7678" spans="1:1" x14ac:dyDescent="0.25">
      <c r="A7678"/>
    </row>
    <row r="7679" spans="1:1" x14ac:dyDescent="0.25">
      <c r="A7679"/>
    </row>
    <row r="7680" spans="1:1" x14ac:dyDescent="0.25">
      <c r="A7680"/>
    </row>
    <row r="7681" spans="1:1" x14ac:dyDescent="0.25">
      <c r="A7681"/>
    </row>
    <row r="7682" spans="1:1" x14ac:dyDescent="0.25">
      <c r="A7682"/>
    </row>
    <row r="7683" spans="1:1" x14ac:dyDescent="0.25">
      <c r="A7683"/>
    </row>
    <row r="7684" spans="1:1" x14ac:dyDescent="0.25">
      <c r="A7684"/>
    </row>
    <row r="7685" spans="1:1" x14ac:dyDescent="0.25">
      <c r="A7685"/>
    </row>
    <row r="7686" spans="1:1" x14ac:dyDescent="0.25">
      <c r="A7686"/>
    </row>
    <row r="7687" spans="1:1" x14ac:dyDescent="0.25">
      <c r="A7687"/>
    </row>
    <row r="7688" spans="1:1" x14ac:dyDescent="0.25">
      <c r="A7688"/>
    </row>
    <row r="7689" spans="1:1" x14ac:dyDescent="0.25">
      <c r="A7689"/>
    </row>
    <row r="7690" spans="1:1" x14ac:dyDescent="0.25">
      <c r="A7690"/>
    </row>
    <row r="7691" spans="1:1" x14ac:dyDescent="0.25">
      <c r="A7691"/>
    </row>
    <row r="7692" spans="1:1" x14ac:dyDescent="0.25">
      <c r="A7692"/>
    </row>
    <row r="7693" spans="1:1" x14ac:dyDescent="0.25">
      <c r="A7693"/>
    </row>
    <row r="7694" spans="1:1" x14ac:dyDescent="0.25">
      <c r="A7694"/>
    </row>
    <row r="7695" spans="1:1" x14ac:dyDescent="0.25">
      <c r="A7695"/>
    </row>
    <row r="7696" spans="1:1" x14ac:dyDescent="0.25">
      <c r="A7696"/>
    </row>
    <row r="7697" spans="1:1" x14ac:dyDescent="0.25">
      <c r="A7697"/>
    </row>
    <row r="7698" spans="1:1" x14ac:dyDescent="0.25">
      <c r="A7698"/>
    </row>
    <row r="7699" spans="1:1" x14ac:dyDescent="0.25">
      <c r="A7699"/>
    </row>
    <row r="7700" spans="1:1" x14ac:dyDescent="0.25">
      <c r="A7700"/>
    </row>
    <row r="7701" spans="1:1" x14ac:dyDescent="0.25">
      <c r="A7701"/>
    </row>
    <row r="7702" spans="1:1" x14ac:dyDescent="0.25">
      <c r="A7702"/>
    </row>
    <row r="7703" spans="1:1" x14ac:dyDescent="0.25">
      <c r="A7703"/>
    </row>
    <row r="7704" spans="1:1" x14ac:dyDescent="0.25">
      <c r="A7704"/>
    </row>
    <row r="7705" spans="1:1" x14ac:dyDescent="0.25">
      <c r="A7705"/>
    </row>
    <row r="7706" spans="1:1" x14ac:dyDescent="0.25">
      <c r="A7706"/>
    </row>
    <row r="7707" spans="1:1" x14ac:dyDescent="0.25">
      <c r="A7707"/>
    </row>
    <row r="7708" spans="1:1" x14ac:dyDescent="0.25">
      <c r="A7708"/>
    </row>
    <row r="7709" spans="1:1" x14ac:dyDescent="0.25">
      <c r="A7709"/>
    </row>
    <row r="7710" spans="1:1" x14ac:dyDescent="0.25">
      <c r="A7710"/>
    </row>
    <row r="7711" spans="1:1" x14ac:dyDescent="0.25">
      <c r="A7711"/>
    </row>
    <row r="7712" spans="1:1" x14ac:dyDescent="0.25">
      <c r="A7712"/>
    </row>
    <row r="7713" spans="1:1" x14ac:dyDescent="0.25">
      <c r="A7713"/>
    </row>
    <row r="7714" spans="1:1" x14ac:dyDescent="0.25">
      <c r="A7714"/>
    </row>
    <row r="7715" spans="1:1" x14ac:dyDescent="0.25">
      <c r="A7715"/>
    </row>
    <row r="7716" spans="1:1" x14ac:dyDescent="0.25">
      <c r="A7716"/>
    </row>
    <row r="7717" spans="1:1" x14ac:dyDescent="0.25">
      <c r="A7717"/>
    </row>
    <row r="7718" spans="1:1" x14ac:dyDescent="0.25">
      <c r="A7718"/>
    </row>
    <row r="7719" spans="1:1" x14ac:dyDescent="0.25">
      <c r="A7719"/>
    </row>
    <row r="7720" spans="1:1" x14ac:dyDescent="0.25">
      <c r="A7720"/>
    </row>
    <row r="7721" spans="1:1" x14ac:dyDescent="0.25">
      <c r="A7721"/>
    </row>
    <row r="7722" spans="1:1" x14ac:dyDescent="0.25">
      <c r="A7722"/>
    </row>
    <row r="7723" spans="1:1" x14ac:dyDescent="0.25">
      <c r="A7723"/>
    </row>
    <row r="7724" spans="1:1" x14ac:dyDescent="0.25">
      <c r="A7724"/>
    </row>
    <row r="7725" spans="1:1" x14ac:dyDescent="0.25">
      <c r="A7725"/>
    </row>
    <row r="7726" spans="1:1" x14ac:dyDescent="0.25">
      <c r="A7726"/>
    </row>
    <row r="7727" spans="1:1" x14ac:dyDescent="0.25">
      <c r="A7727"/>
    </row>
    <row r="7728" spans="1:1" x14ac:dyDescent="0.25">
      <c r="A7728"/>
    </row>
    <row r="7729" spans="1:1" x14ac:dyDescent="0.25">
      <c r="A7729"/>
    </row>
    <row r="7730" spans="1:1" x14ac:dyDescent="0.25">
      <c r="A7730"/>
    </row>
    <row r="7731" spans="1:1" x14ac:dyDescent="0.25">
      <c r="A7731"/>
    </row>
    <row r="7732" spans="1:1" x14ac:dyDescent="0.25">
      <c r="A7732"/>
    </row>
    <row r="7733" spans="1:1" x14ac:dyDescent="0.25">
      <c r="A7733"/>
    </row>
    <row r="7734" spans="1:1" x14ac:dyDescent="0.25">
      <c r="A7734"/>
    </row>
    <row r="7735" spans="1:1" x14ac:dyDescent="0.25">
      <c r="A7735"/>
    </row>
    <row r="7736" spans="1:1" x14ac:dyDescent="0.25">
      <c r="A7736"/>
    </row>
    <row r="7737" spans="1:1" x14ac:dyDescent="0.25">
      <c r="A7737"/>
    </row>
    <row r="7738" spans="1:1" x14ac:dyDescent="0.25">
      <c r="A7738"/>
    </row>
    <row r="7739" spans="1:1" x14ac:dyDescent="0.25">
      <c r="A7739"/>
    </row>
    <row r="7740" spans="1:1" x14ac:dyDescent="0.25">
      <c r="A7740"/>
    </row>
    <row r="7741" spans="1:1" x14ac:dyDescent="0.25">
      <c r="A7741"/>
    </row>
    <row r="7742" spans="1:1" x14ac:dyDescent="0.25">
      <c r="A7742"/>
    </row>
    <row r="7743" spans="1:1" x14ac:dyDescent="0.25">
      <c r="A7743"/>
    </row>
    <row r="7744" spans="1:1" x14ac:dyDescent="0.25">
      <c r="A7744"/>
    </row>
    <row r="7745" spans="1:1" x14ac:dyDescent="0.25">
      <c r="A7745"/>
    </row>
    <row r="7746" spans="1:1" x14ac:dyDescent="0.25">
      <c r="A7746"/>
    </row>
    <row r="7747" spans="1:1" x14ac:dyDescent="0.25">
      <c r="A7747"/>
    </row>
    <row r="7748" spans="1:1" x14ac:dyDescent="0.25">
      <c r="A7748"/>
    </row>
    <row r="7749" spans="1:1" x14ac:dyDescent="0.25">
      <c r="A7749"/>
    </row>
    <row r="7750" spans="1:1" x14ac:dyDescent="0.25">
      <c r="A7750"/>
    </row>
    <row r="7751" spans="1:1" x14ac:dyDescent="0.25">
      <c r="A7751"/>
    </row>
    <row r="7752" spans="1:1" x14ac:dyDescent="0.25">
      <c r="A7752"/>
    </row>
    <row r="7753" spans="1:1" x14ac:dyDescent="0.25">
      <c r="A7753"/>
    </row>
    <row r="7754" spans="1:1" x14ac:dyDescent="0.25">
      <c r="A7754"/>
    </row>
    <row r="7755" spans="1:1" x14ac:dyDescent="0.25">
      <c r="A7755"/>
    </row>
    <row r="7756" spans="1:1" x14ac:dyDescent="0.25">
      <c r="A7756"/>
    </row>
    <row r="7757" spans="1:1" x14ac:dyDescent="0.25">
      <c r="A7757"/>
    </row>
    <row r="7758" spans="1:1" x14ac:dyDescent="0.25">
      <c r="A7758"/>
    </row>
    <row r="7759" spans="1:1" x14ac:dyDescent="0.25">
      <c r="A7759"/>
    </row>
    <row r="7760" spans="1:1" x14ac:dyDescent="0.25">
      <c r="A7760"/>
    </row>
    <row r="7761" spans="1:1" x14ac:dyDescent="0.25">
      <c r="A7761"/>
    </row>
    <row r="7762" spans="1:1" x14ac:dyDescent="0.25">
      <c r="A7762"/>
    </row>
    <row r="7763" spans="1:1" x14ac:dyDescent="0.25">
      <c r="A7763"/>
    </row>
    <row r="7764" spans="1:1" x14ac:dyDescent="0.25">
      <c r="A7764"/>
    </row>
    <row r="7765" spans="1:1" x14ac:dyDescent="0.25">
      <c r="A7765"/>
    </row>
    <row r="7766" spans="1:1" x14ac:dyDescent="0.25">
      <c r="A7766"/>
    </row>
    <row r="7767" spans="1:1" x14ac:dyDescent="0.25">
      <c r="A7767"/>
    </row>
    <row r="7768" spans="1:1" x14ac:dyDescent="0.25">
      <c r="A7768"/>
    </row>
    <row r="7769" spans="1:1" x14ac:dyDescent="0.25">
      <c r="A7769"/>
    </row>
    <row r="7770" spans="1:1" x14ac:dyDescent="0.25">
      <c r="A7770"/>
    </row>
    <row r="7771" spans="1:1" x14ac:dyDescent="0.25">
      <c r="A7771"/>
    </row>
    <row r="7772" spans="1:1" x14ac:dyDescent="0.25">
      <c r="A7772"/>
    </row>
    <row r="7773" spans="1:1" x14ac:dyDescent="0.25">
      <c r="A7773"/>
    </row>
    <row r="7774" spans="1:1" x14ac:dyDescent="0.25">
      <c r="A7774"/>
    </row>
    <row r="7775" spans="1:1" x14ac:dyDescent="0.25">
      <c r="A7775"/>
    </row>
    <row r="7776" spans="1:1" x14ac:dyDescent="0.25">
      <c r="A7776"/>
    </row>
    <row r="7777" spans="1:1" x14ac:dyDescent="0.25">
      <c r="A7777"/>
    </row>
    <row r="7778" spans="1:1" x14ac:dyDescent="0.25">
      <c r="A7778"/>
    </row>
    <row r="7779" spans="1:1" x14ac:dyDescent="0.25">
      <c r="A7779"/>
    </row>
    <row r="7780" spans="1:1" x14ac:dyDescent="0.25">
      <c r="A7780"/>
    </row>
    <row r="7781" spans="1:1" x14ac:dyDescent="0.25">
      <c r="A7781"/>
    </row>
    <row r="7782" spans="1:1" x14ac:dyDescent="0.25">
      <c r="A7782"/>
    </row>
    <row r="7783" spans="1:1" x14ac:dyDescent="0.25">
      <c r="A7783"/>
    </row>
    <row r="7784" spans="1:1" x14ac:dyDescent="0.25">
      <c r="A7784"/>
    </row>
    <row r="7785" spans="1:1" x14ac:dyDescent="0.25">
      <c r="A7785"/>
    </row>
    <row r="7786" spans="1:1" x14ac:dyDescent="0.25">
      <c r="A7786"/>
    </row>
    <row r="7787" spans="1:1" x14ac:dyDescent="0.25">
      <c r="A7787"/>
    </row>
    <row r="7788" spans="1:1" x14ac:dyDescent="0.25">
      <c r="A7788"/>
    </row>
    <row r="7789" spans="1:1" x14ac:dyDescent="0.25">
      <c r="A7789"/>
    </row>
    <row r="7790" spans="1:1" x14ac:dyDescent="0.25">
      <c r="A7790"/>
    </row>
    <row r="7791" spans="1:1" x14ac:dyDescent="0.25">
      <c r="A7791"/>
    </row>
    <row r="7792" spans="1:1" x14ac:dyDescent="0.25">
      <c r="A7792"/>
    </row>
    <row r="7793" spans="1:1" x14ac:dyDescent="0.25">
      <c r="A7793"/>
    </row>
    <row r="7794" spans="1:1" x14ac:dyDescent="0.25">
      <c r="A7794"/>
    </row>
    <row r="7795" spans="1:1" x14ac:dyDescent="0.25">
      <c r="A7795"/>
    </row>
    <row r="7796" spans="1:1" x14ac:dyDescent="0.25">
      <c r="A7796"/>
    </row>
    <row r="7797" spans="1:1" x14ac:dyDescent="0.25">
      <c r="A7797"/>
    </row>
    <row r="7798" spans="1:1" x14ac:dyDescent="0.25">
      <c r="A7798"/>
    </row>
    <row r="7799" spans="1:1" x14ac:dyDescent="0.25">
      <c r="A7799"/>
    </row>
    <row r="7800" spans="1:1" x14ac:dyDescent="0.25">
      <c r="A7800"/>
    </row>
    <row r="7801" spans="1:1" x14ac:dyDescent="0.25">
      <c r="A7801"/>
    </row>
    <row r="7802" spans="1:1" x14ac:dyDescent="0.25">
      <c r="A7802"/>
    </row>
    <row r="7803" spans="1:1" x14ac:dyDescent="0.25">
      <c r="A7803"/>
    </row>
    <row r="7804" spans="1:1" x14ac:dyDescent="0.25">
      <c r="A7804"/>
    </row>
    <row r="7805" spans="1:1" x14ac:dyDescent="0.25">
      <c r="A7805"/>
    </row>
    <row r="7806" spans="1:1" x14ac:dyDescent="0.25">
      <c r="A7806"/>
    </row>
    <row r="7807" spans="1:1" x14ac:dyDescent="0.25">
      <c r="A7807"/>
    </row>
    <row r="7808" spans="1:1" x14ac:dyDescent="0.25">
      <c r="A7808"/>
    </row>
    <row r="7809" spans="1:1" x14ac:dyDescent="0.25">
      <c r="A7809"/>
    </row>
    <row r="7810" spans="1:1" x14ac:dyDescent="0.25">
      <c r="A7810"/>
    </row>
    <row r="7811" spans="1:1" x14ac:dyDescent="0.25">
      <c r="A7811"/>
    </row>
    <row r="7812" spans="1:1" x14ac:dyDescent="0.25">
      <c r="A7812"/>
    </row>
    <row r="7813" spans="1:1" x14ac:dyDescent="0.25">
      <c r="A7813"/>
    </row>
    <row r="7814" spans="1:1" x14ac:dyDescent="0.25">
      <c r="A7814"/>
    </row>
    <row r="7815" spans="1:1" x14ac:dyDescent="0.25">
      <c r="A7815"/>
    </row>
    <row r="7816" spans="1:1" x14ac:dyDescent="0.25">
      <c r="A7816"/>
    </row>
    <row r="7817" spans="1:1" x14ac:dyDescent="0.25">
      <c r="A7817"/>
    </row>
    <row r="7818" spans="1:1" x14ac:dyDescent="0.25">
      <c r="A7818"/>
    </row>
    <row r="7819" spans="1:1" x14ac:dyDescent="0.25">
      <c r="A7819"/>
    </row>
    <row r="7820" spans="1:1" x14ac:dyDescent="0.25">
      <c r="A7820"/>
    </row>
    <row r="7821" spans="1:1" x14ac:dyDescent="0.25">
      <c r="A7821"/>
    </row>
    <row r="7822" spans="1:1" x14ac:dyDescent="0.25">
      <c r="A7822"/>
    </row>
    <row r="7823" spans="1:1" x14ac:dyDescent="0.25">
      <c r="A7823"/>
    </row>
    <row r="7824" spans="1:1" x14ac:dyDescent="0.25">
      <c r="A7824"/>
    </row>
    <row r="7825" spans="1:1" x14ac:dyDescent="0.25">
      <c r="A7825"/>
    </row>
    <row r="7826" spans="1:1" x14ac:dyDescent="0.25">
      <c r="A7826"/>
    </row>
    <row r="7827" spans="1:1" x14ac:dyDescent="0.25">
      <c r="A7827"/>
    </row>
    <row r="7828" spans="1:1" x14ac:dyDescent="0.25">
      <c r="A7828"/>
    </row>
    <row r="7829" spans="1:1" x14ac:dyDescent="0.25">
      <c r="A7829"/>
    </row>
    <row r="7830" spans="1:1" x14ac:dyDescent="0.25">
      <c r="A7830"/>
    </row>
    <row r="7831" spans="1:1" x14ac:dyDescent="0.25">
      <c r="A7831"/>
    </row>
    <row r="7832" spans="1:1" x14ac:dyDescent="0.25">
      <c r="A7832"/>
    </row>
    <row r="7833" spans="1:1" x14ac:dyDescent="0.25">
      <c r="A7833"/>
    </row>
    <row r="7834" spans="1:1" x14ac:dyDescent="0.25">
      <c r="A7834"/>
    </row>
    <row r="7835" spans="1:1" x14ac:dyDescent="0.25">
      <c r="A7835"/>
    </row>
    <row r="7836" spans="1:1" x14ac:dyDescent="0.25">
      <c r="A7836"/>
    </row>
    <row r="7837" spans="1:1" x14ac:dyDescent="0.25">
      <c r="A7837"/>
    </row>
    <row r="7838" spans="1:1" x14ac:dyDescent="0.25">
      <c r="A7838"/>
    </row>
    <row r="7839" spans="1:1" x14ac:dyDescent="0.25">
      <c r="A7839"/>
    </row>
    <row r="7840" spans="1:1" x14ac:dyDescent="0.25">
      <c r="A7840"/>
    </row>
    <row r="7841" spans="1:1" x14ac:dyDescent="0.25">
      <c r="A7841"/>
    </row>
    <row r="7842" spans="1:1" x14ac:dyDescent="0.25">
      <c r="A7842"/>
    </row>
    <row r="7843" spans="1:1" x14ac:dyDescent="0.25">
      <c r="A7843"/>
    </row>
    <row r="7844" spans="1:1" x14ac:dyDescent="0.25">
      <c r="A7844"/>
    </row>
    <row r="7845" spans="1:1" x14ac:dyDescent="0.25">
      <c r="A7845"/>
    </row>
    <row r="7846" spans="1:1" x14ac:dyDescent="0.25">
      <c r="A7846"/>
    </row>
    <row r="7847" spans="1:1" x14ac:dyDescent="0.25">
      <c r="A7847"/>
    </row>
    <row r="7848" spans="1:1" x14ac:dyDescent="0.25">
      <c r="A7848"/>
    </row>
    <row r="7849" spans="1:1" x14ac:dyDescent="0.25">
      <c r="A7849"/>
    </row>
    <row r="7850" spans="1:1" x14ac:dyDescent="0.25">
      <c r="A7850"/>
    </row>
    <row r="7851" spans="1:1" x14ac:dyDescent="0.25">
      <c r="A7851"/>
    </row>
    <row r="7852" spans="1:1" x14ac:dyDescent="0.25">
      <c r="A7852"/>
    </row>
    <row r="7853" spans="1:1" x14ac:dyDescent="0.25">
      <c r="A7853"/>
    </row>
    <row r="7854" spans="1:1" x14ac:dyDescent="0.25">
      <c r="A7854"/>
    </row>
    <row r="7855" spans="1:1" x14ac:dyDescent="0.25">
      <c r="A7855"/>
    </row>
    <row r="7856" spans="1:1" x14ac:dyDescent="0.25">
      <c r="A7856"/>
    </row>
    <row r="7857" spans="1:1" x14ac:dyDescent="0.25">
      <c r="A7857"/>
    </row>
    <row r="7858" spans="1:1" x14ac:dyDescent="0.25">
      <c r="A7858"/>
    </row>
    <row r="7859" spans="1:1" x14ac:dyDescent="0.25">
      <c r="A7859"/>
    </row>
    <row r="7860" spans="1:1" x14ac:dyDescent="0.25">
      <c r="A7860"/>
    </row>
    <row r="7861" spans="1:1" x14ac:dyDescent="0.25">
      <c r="A7861"/>
    </row>
    <row r="7862" spans="1:1" x14ac:dyDescent="0.25">
      <c r="A7862"/>
    </row>
    <row r="7863" spans="1:1" x14ac:dyDescent="0.25">
      <c r="A7863"/>
    </row>
    <row r="7864" spans="1:1" x14ac:dyDescent="0.25">
      <c r="A7864"/>
    </row>
    <row r="7865" spans="1:1" x14ac:dyDescent="0.25">
      <c r="A7865"/>
    </row>
    <row r="7866" spans="1:1" x14ac:dyDescent="0.25">
      <c r="A7866"/>
    </row>
    <row r="7867" spans="1:1" x14ac:dyDescent="0.25">
      <c r="A7867"/>
    </row>
    <row r="7868" spans="1:1" x14ac:dyDescent="0.25">
      <c r="A7868"/>
    </row>
    <row r="7869" spans="1:1" x14ac:dyDescent="0.25">
      <c r="A7869"/>
    </row>
    <row r="7870" spans="1:1" x14ac:dyDescent="0.25">
      <c r="A7870"/>
    </row>
    <row r="7871" spans="1:1" x14ac:dyDescent="0.25">
      <c r="A7871"/>
    </row>
    <row r="7872" spans="1:1" x14ac:dyDescent="0.25">
      <c r="A7872"/>
    </row>
    <row r="7873" spans="1:1" x14ac:dyDescent="0.25">
      <c r="A7873"/>
    </row>
    <row r="7874" spans="1:1" x14ac:dyDescent="0.25">
      <c r="A7874"/>
    </row>
    <row r="7875" spans="1:1" x14ac:dyDescent="0.25">
      <c r="A7875"/>
    </row>
    <row r="7876" spans="1:1" x14ac:dyDescent="0.25">
      <c r="A7876"/>
    </row>
    <row r="7877" spans="1:1" x14ac:dyDescent="0.25">
      <c r="A7877"/>
    </row>
    <row r="7878" spans="1:1" x14ac:dyDescent="0.25">
      <c r="A7878"/>
    </row>
    <row r="7879" spans="1:1" x14ac:dyDescent="0.25">
      <c r="A7879"/>
    </row>
    <row r="7880" spans="1:1" x14ac:dyDescent="0.25">
      <c r="A7880"/>
    </row>
    <row r="7881" spans="1:1" x14ac:dyDescent="0.25">
      <c r="A7881"/>
    </row>
    <row r="7882" spans="1:1" x14ac:dyDescent="0.25">
      <c r="A7882"/>
    </row>
    <row r="7883" spans="1:1" x14ac:dyDescent="0.25">
      <c r="A7883"/>
    </row>
    <row r="7884" spans="1:1" x14ac:dyDescent="0.25">
      <c r="A7884"/>
    </row>
    <row r="7885" spans="1:1" x14ac:dyDescent="0.25">
      <c r="A7885"/>
    </row>
    <row r="7886" spans="1:1" x14ac:dyDescent="0.25">
      <c r="A7886"/>
    </row>
    <row r="7887" spans="1:1" x14ac:dyDescent="0.25">
      <c r="A7887"/>
    </row>
    <row r="7888" spans="1:1" x14ac:dyDescent="0.25">
      <c r="A7888"/>
    </row>
    <row r="7889" spans="1:1" x14ac:dyDescent="0.25">
      <c r="A7889"/>
    </row>
    <row r="7890" spans="1:1" x14ac:dyDescent="0.25">
      <c r="A7890"/>
    </row>
    <row r="7891" spans="1:1" x14ac:dyDescent="0.25">
      <c r="A7891"/>
    </row>
    <row r="7892" spans="1:1" x14ac:dyDescent="0.25">
      <c r="A7892"/>
    </row>
    <row r="7893" spans="1:1" x14ac:dyDescent="0.25">
      <c r="A7893"/>
    </row>
    <row r="7894" spans="1:1" x14ac:dyDescent="0.25">
      <c r="A7894"/>
    </row>
    <row r="7895" spans="1:1" x14ac:dyDescent="0.25">
      <c r="A7895"/>
    </row>
    <row r="7896" spans="1:1" x14ac:dyDescent="0.25">
      <c r="A7896"/>
    </row>
    <row r="7897" spans="1:1" x14ac:dyDescent="0.25">
      <c r="A7897"/>
    </row>
    <row r="7898" spans="1:1" x14ac:dyDescent="0.25">
      <c r="A7898"/>
    </row>
    <row r="7899" spans="1:1" x14ac:dyDescent="0.25">
      <c r="A7899"/>
    </row>
    <row r="7900" spans="1:1" x14ac:dyDescent="0.25">
      <c r="A7900"/>
    </row>
    <row r="7901" spans="1:1" x14ac:dyDescent="0.25">
      <c r="A7901"/>
    </row>
    <row r="7902" spans="1:1" x14ac:dyDescent="0.25">
      <c r="A7902"/>
    </row>
    <row r="7903" spans="1:1" x14ac:dyDescent="0.25">
      <c r="A7903"/>
    </row>
    <row r="7904" spans="1:1" x14ac:dyDescent="0.25">
      <c r="A7904"/>
    </row>
    <row r="7905" spans="1:1" x14ac:dyDescent="0.25">
      <c r="A7905"/>
    </row>
    <row r="7906" spans="1:1" x14ac:dyDescent="0.25">
      <c r="A7906"/>
    </row>
    <row r="7907" spans="1:1" x14ac:dyDescent="0.25">
      <c r="A7907"/>
    </row>
    <row r="7908" spans="1:1" x14ac:dyDescent="0.25">
      <c r="A7908"/>
    </row>
    <row r="7909" spans="1:1" x14ac:dyDescent="0.25">
      <c r="A7909"/>
    </row>
    <row r="7910" spans="1:1" x14ac:dyDescent="0.25">
      <c r="A7910"/>
    </row>
    <row r="7911" spans="1:1" x14ac:dyDescent="0.25">
      <c r="A7911"/>
    </row>
    <row r="7912" spans="1:1" x14ac:dyDescent="0.25">
      <c r="A7912"/>
    </row>
    <row r="7913" spans="1:1" x14ac:dyDescent="0.25">
      <c r="A7913"/>
    </row>
    <row r="7914" spans="1:1" x14ac:dyDescent="0.25">
      <c r="A7914"/>
    </row>
    <row r="7915" spans="1:1" x14ac:dyDescent="0.25">
      <c r="A7915"/>
    </row>
    <row r="7916" spans="1:1" x14ac:dyDescent="0.25">
      <c r="A7916"/>
    </row>
    <row r="7917" spans="1:1" x14ac:dyDescent="0.25">
      <c r="A7917"/>
    </row>
    <row r="7918" spans="1:1" x14ac:dyDescent="0.25">
      <c r="A7918"/>
    </row>
    <row r="7919" spans="1:1" x14ac:dyDescent="0.25">
      <c r="A7919"/>
    </row>
    <row r="7920" spans="1:1" x14ac:dyDescent="0.25">
      <c r="A7920"/>
    </row>
    <row r="7921" spans="1:1" x14ac:dyDescent="0.25">
      <c r="A7921"/>
    </row>
    <row r="7922" spans="1:1" x14ac:dyDescent="0.25">
      <c r="A7922"/>
    </row>
    <row r="7923" spans="1:1" x14ac:dyDescent="0.25">
      <c r="A7923"/>
    </row>
    <row r="7924" spans="1:1" x14ac:dyDescent="0.25">
      <c r="A7924"/>
    </row>
    <row r="7925" spans="1:1" x14ac:dyDescent="0.25">
      <c r="A7925"/>
    </row>
    <row r="7926" spans="1:1" x14ac:dyDescent="0.25">
      <c r="A7926"/>
    </row>
    <row r="7927" spans="1:1" x14ac:dyDescent="0.25">
      <c r="A7927"/>
    </row>
    <row r="7928" spans="1:1" x14ac:dyDescent="0.25">
      <c r="A7928"/>
    </row>
    <row r="7929" spans="1:1" x14ac:dyDescent="0.25">
      <c r="A7929"/>
    </row>
    <row r="7930" spans="1:1" x14ac:dyDescent="0.25">
      <c r="A7930"/>
    </row>
    <row r="7931" spans="1:1" x14ac:dyDescent="0.25">
      <c r="A7931"/>
    </row>
    <row r="7932" spans="1:1" x14ac:dyDescent="0.25">
      <c r="A7932"/>
    </row>
    <row r="7933" spans="1:1" x14ac:dyDescent="0.25">
      <c r="A7933"/>
    </row>
    <row r="7934" spans="1:1" x14ac:dyDescent="0.25">
      <c r="A7934"/>
    </row>
    <row r="7935" spans="1:1" x14ac:dyDescent="0.25">
      <c r="A7935"/>
    </row>
    <row r="7936" spans="1:1" x14ac:dyDescent="0.25">
      <c r="A7936"/>
    </row>
    <row r="7937" spans="1:1" x14ac:dyDescent="0.25">
      <c r="A7937"/>
    </row>
    <row r="7938" spans="1:1" x14ac:dyDescent="0.25">
      <c r="A7938"/>
    </row>
    <row r="7939" spans="1:1" x14ac:dyDescent="0.25">
      <c r="A7939"/>
    </row>
    <row r="7940" spans="1:1" x14ac:dyDescent="0.25">
      <c r="A7940"/>
    </row>
    <row r="7941" spans="1:1" x14ac:dyDescent="0.25">
      <c r="A7941"/>
    </row>
    <row r="7942" spans="1:1" x14ac:dyDescent="0.25">
      <c r="A7942"/>
    </row>
    <row r="7943" spans="1:1" x14ac:dyDescent="0.25">
      <c r="A7943"/>
    </row>
    <row r="7944" spans="1:1" x14ac:dyDescent="0.25">
      <c r="A7944"/>
    </row>
    <row r="7945" spans="1:1" x14ac:dyDescent="0.25">
      <c r="A7945"/>
    </row>
    <row r="7946" spans="1:1" x14ac:dyDescent="0.25">
      <c r="A7946"/>
    </row>
    <row r="7947" spans="1:1" x14ac:dyDescent="0.25">
      <c r="A7947"/>
    </row>
    <row r="7948" spans="1:1" x14ac:dyDescent="0.25">
      <c r="A7948"/>
    </row>
    <row r="7949" spans="1:1" x14ac:dyDescent="0.25">
      <c r="A7949"/>
    </row>
    <row r="7950" spans="1:1" x14ac:dyDescent="0.25">
      <c r="A7950"/>
    </row>
    <row r="7951" spans="1:1" x14ac:dyDescent="0.25">
      <c r="A7951"/>
    </row>
    <row r="7952" spans="1:1" x14ac:dyDescent="0.25">
      <c r="A7952"/>
    </row>
    <row r="7953" spans="1:1" x14ac:dyDescent="0.25">
      <c r="A7953"/>
    </row>
    <row r="7954" spans="1:1" x14ac:dyDescent="0.25">
      <c r="A7954"/>
    </row>
    <row r="7955" spans="1:1" x14ac:dyDescent="0.25">
      <c r="A7955"/>
    </row>
    <row r="7956" spans="1:1" x14ac:dyDescent="0.25">
      <c r="A7956"/>
    </row>
    <row r="7957" spans="1:1" x14ac:dyDescent="0.25">
      <c r="A7957"/>
    </row>
    <row r="7958" spans="1:1" x14ac:dyDescent="0.25">
      <c r="A7958"/>
    </row>
    <row r="7959" spans="1:1" x14ac:dyDescent="0.25">
      <c r="A7959"/>
    </row>
    <row r="7960" spans="1:1" x14ac:dyDescent="0.25">
      <c r="A7960"/>
    </row>
    <row r="7961" spans="1:1" x14ac:dyDescent="0.25">
      <c r="A7961"/>
    </row>
    <row r="7962" spans="1:1" x14ac:dyDescent="0.25">
      <c r="A7962"/>
    </row>
    <row r="7963" spans="1:1" x14ac:dyDescent="0.25">
      <c r="A7963"/>
    </row>
    <row r="7964" spans="1:1" x14ac:dyDescent="0.25">
      <c r="A7964"/>
    </row>
    <row r="7965" spans="1:1" x14ac:dyDescent="0.25">
      <c r="A7965"/>
    </row>
    <row r="7966" spans="1:1" x14ac:dyDescent="0.25">
      <c r="A7966"/>
    </row>
    <row r="7967" spans="1:1" x14ac:dyDescent="0.25">
      <c r="A7967"/>
    </row>
    <row r="7968" spans="1:1" x14ac:dyDescent="0.25">
      <c r="A7968"/>
    </row>
    <row r="7969" spans="1:1" x14ac:dyDescent="0.25">
      <c r="A7969"/>
    </row>
    <row r="7970" spans="1:1" x14ac:dyDescent="0.25">
      <c r="A7970"/>
    </row>
    <row r="7971" spans="1:1" x14ac:dyDescent="0.25">
      <c r="A7971"/>
    </row>
    <row r="7972" spans="1:1" x14ac:dyDescent="0.25">
      <c r="A7972"/>
    </row>
    <row r="7973" spans="1:1" x14ac:dyDescent="0.25">
      <c r="A7973"/>
    </row>
    <row r="7974" spans="1:1" x14ac:dyDescent="0.25">
      <c r="A7974"/>
    </row>
    <row r="7975" spans="1:1" x14ac:dyDescent="0.25">
      <c r="A7975"/>
    </row>
    <row r="7976" spans="1:1" x14ac:dyDescent="0.25">
      <c r="A7976"/>
    </row>
    <row r="7977" spans="1:1" x14ac:dyDescent="0.25">
      <c r="A7977"/>
    </row>
    <row r="7978" spans="1:1" x14ac:dyDescent="0.25">
      <c r="A7978"/>
    </row>
    <row r="7979" spans="1:1" x14ac:dyDescent="0.25">
      <c r="A7979"/>
    </row>
    <row r="7980" spans="1:1" x14ac:dyDescent="0.25">
      <c r="A7980"/>
    </row>
    <row r="7981" spans="1:1" x14ac:dyDescent="0.25">
      <c r="A7981"/>
    </row>
    <row r="7982" spans="1:1" x14ac:dyDescent="0.25">
      <c r="A7982"/>
    </row>
    <row r="7983" spans="1:1" x14ac:dyDescent="0.25">
      <c r="A7983"/>
    </row>
    <row r="7984" spans="1:1" x14ac:dyDescent="0.25">
      <c r="A7984"/>
    </row>
    <row r="7985" spans="1:1" x14ac:dyDescent="0.25">
      <c r="A7985"/>
    </row>
    <row r="7986" spans="1:1" x14ac:dyDescent="0.25">
      <c r="A7986"/>
    </row>
    <row r="7987" spans="1:1" x14ac:dyDescent="0.25">
      <c r="A7987"/>
    </row>
    <row r="7988" spans="1:1" x14ac:dyDescent="0.25">
      <c r="A7988"/>
    </row>
    <row r="7989" spans="1:1" x14ac:dyDescent="0.25">
      <c r="A7989"/>
    </row>
    <row r="7990" spans="1:1" x14ac:dyDescent="0.25">
      <c r="A7990"/>
    </row>
    <row r="7991" spans="1:1" x14ac:dyDescent="0.25">
      <c r="A7991"/>
    </row>
    <row r="7992" spans="1:1" x14ac:dyDescent="0.25">
      <c r="A7992"/>
    </row>
    <row r="7993" spans="1:1" x14ac:dyDescent="0.25">
      <c r="A7993"/>
    </row>
    <row r="7994" spans="1:1" x14ac:dyDescent="0.25">
      <c r="A7994"/>
    </row>
    <row r="7995" spans="1:1" x14ac:dyDescent="0.25">
      <c r="A7995"/>
    </row>
    <row r="7996" spans="1:1" x14ac:dyDescent="0.25">
      <c r="A7996"/>
    </row>
    <row r="7997" spans="1:1" x14ac:dyDescent="0.25">
      <c r="A7997"/>
    </row>
    <row r="7998" spans="1:1" x14ac:dyDescent="0.25">
      <c r="A7998"/>
    </row>
    <row r="7999" spans="1:1" x14ac:dyDescent="0.25">
      <c r="A7999"/>
    </row>
    <row r="8000" spans="1:1" x14ac:dyDescent="0.25">
      <c r="A8000"/>
    </row>
    <row r="8001" spans="1:1" x14ac:dyDescent="0.25">
      <c r="A8001"/>
    </row>
    <row r="8002" spans="1:1" x14ac:dyDescent="0.25">
      <c r="A8002"/>
    </row>
    <row r="8003" spans="1:1" x14ac:dyDescent="0.25">
      <c r="A8003"/>
    </row>
    <row r="8004" spans="1:1" x14ac:dyDescent="0.25">
      <c r="A8004"/>
    </row>
    <row r="8005" spans="1:1" x14ac:dyDescent="0.25">
      <c r="A8005"/>
    </row>
    <row r="8006" spans="1:1" x14ac:dyDescent="0.25">
      <c r="A8006"/>
    </row>
    <row r="8007" spans="1:1" x14ac:dyDescent="0.25">
      <c r="A8007"/>
    </row>
    <row r="8008" spans="1:1" x14ac:dyDescent="0.25">
      <c r="A8008"/>
    </row>
    <row r="8009" spans="1:1" x14ac:dyDescent="0.25">
      <c r="A8009"/>
    </row>
    <row r="8010" spans="1:1" x14ac:dyDescent="0.25">
      <c r="A8010"/>
    </row>
    <row r="8011" spans="1:1" x14ac:dyDescent="0.25">
      <c r="A8011"/>
    </row>
    <row r="8012" spans="1:1" x14ac:dyDescent="0.25">
      <c r="A8012"/>
    </row>
    <row r="8013" spans="1:1" x14ac:dyDescent="0.25">
      <c r="A8013"/>
    </row>
    <row r="8014" spans="1:1" x14ac:dyDescent="0.25">
      <c r="A8014"/>
    </row>
    <row r="8015" spans="1:1" x14ac:dyDescent="0.25">
      <c r="A8015"/>
    </row>
    <row r="8016" spans="1:1" x14ac:dyDescent="0.25">
      <c r="A8016"/>
    </row>
    <row r="8017" spans="1:1" x14ac:dyDescent="0.25">
      <c r="A8017"/>
    </row>
    <row r="8018" spans="1:1" x14ac:dyDescent="0.25">
      <c r="A8018"/>
    </row>
    <row r="8019" spans="1:1" x14ac:dyDescent="0.25">
      <c r="A8019"/>
    </row>
    <row r="8020" spans="1:1" x14ac:dyDescent="0.25">
      <c r="A8020"/>
    </row>
    <row r="8021" spans="1:1" x14ac:dyDescent="0.25">
      <c r="A8021"/>
    </row>
    <row r="8022" spans="1:1" x14ac:dyDescent="0.25">
      <c r="A8022"/>
    </row>
    <row r="8023" spans="1:1" x14ac:dyDescent="0.25">
      <c r="A8023"/>
    </row>
    <row r="8024" spans="1:1" x14ac:dyDescent="0.25">
      <c r="A8024"/>
    </row>
    <row r="8025" spans="1:1" x14ac:dyDescent="0.25">
      <c r="A8025"/>
    </row>
    <row r="8026" spans="1:1" x14ac:dyDescent="0.25">
      <c r="A8026"/>
    </row>
    <row r="8027" spans="1:1" x14ac:dyDescent="0.25">
      <c r="A8027"/>
    </row>
    <row r="8028" spans="1:1" x14ac:dyDescent="0.25">
      <c r="A8028"/>
    </row>
    <row r="8029" spans="1:1" x14ac:dyDescent="0.25">
      <c r="A8029"/>
    </row>
    <row r="8030" spans="1:1" x14ac:dyDescent="0.25">
      <c r="A8030"/>
    </row>
    <row r="8031" spans="1:1" x14ac:dyDescent="0.25">
      <c r="A8031"/>
    </row>
    <row r="8032" spans="1:1" x14ac:dyDescent="0.25">
      <c r="A8032"/>
    </row>
    <row r="8033" spans="1:1" x14ac:dyDescent="0.25">
      <c r="A8033"/>
    </row>
    <row r="8034" spans="1:1" x14ac:dyDescent="0.25">
      <c r="A8034"/>
    </row>
    <row r="8035" spans="1:1" x14ac:dyDescent="0.25">
      <c r="A8035"/>
    </row>
    <row r="8036" spans="1:1" x14ac:dyDescent="0.25">
      <c r="A8036"/>
    </row>
    <row r="8037" spans="1:1" x14ac:dyDescent="0.25">
      <c r="A8037"/>
    </row>
    <row r="8038" spans="1:1" x14ac:dyDescent="0.25">
      <c r="A8038"/>
    </row>
    <row r="8039" spans="1:1" x14ac:dyDescent="0.25">
      <c r="A8039"/>
    </row>
    <row r="8040" spans="1:1" x14ac:dyDescent="0.25">
      <c r="A8040"/>
    </row>
    <row r="8041" spans="1:1" x14ac:dyDescent="0.25">
      <c r="A8041"/>
    </row>
    <row r="8042" spans="1:1" x14ac:dyDescent="0.25">
      <c r="A8042"/>
    </row>
    <row r="8043" spans="1:1" x14ac:dyDescent="0.25">
      <c r="A8043"/>
    </row>
    <row r="8044" spans="1:1" x14ac:dyDescent="0.25">
      <c r="A8044"/>
    </row>
    <row r="8045" spans="1:1" x14ac:dyDescent="0.25">
      <c r="A8045"/>
    </row>
    <row r="8046" spans="1:1" x14ac:dyDescent="0.25">
      <c r="A8046"/>
    </row>
    <row r="8047" spans="1:1" x14ac:dyDescent="0.25">
      <c r="A8047"/>
    </row>
    <row r="8048" spans="1:1" x14ac:dyDescent="0.25">
      <c r="A8048"/>
    </row>
    <row r="8049" spans="1:1" x14ac:dyDescent="0.25">
      <c r="A8049"/>
    </row>
    <row r="8050" spans="1:1" x14ac:dyDescent="0.25">
      <c r="A8050"/>
    </row>
    <row r="8051" spans="1:1" x14ac:dyDescent="0.25">
      <c r="A8051"/>
    </row>
    <row r="8052" spans="1:1" x14ac:dyDescent="0.25">
      <c r="A8052"/>
    </row>
    <row r="8053" spans="1:1" x14ac:dyDescent="0.25">
      <c r="A8053"/>
    </row>
    <row r="8054" spans="1:1" x14ac:dyDescent="0.25">
      <c r="A8054"/>
    </row>
    <row r="8055" spans="1:1" x14ac:dyDescent="0.25">
      <c r="A8055"/>
    </row>
    <row r="8056" spans="1:1" x14ac:dyDescent="0.25">
      <c r="A8056"/>
    </row>
    <row r="8057" spans="1:1" x14ac:dyDescent="0.25">
      <c r="A8057"/>
    </row>
    <row r="8058" spans="1:1" x14ac:dyDescent="0.25">
      <c r="A8058"/>
    </row>
    <row r="8059" spans="1:1" x14ac:dyDescent="0.25">
      <c r="A8059"/>
    </row>
    <row r="8060" spans="1:1" x14ac:dyDescent="0.25">
      <c r="A8060"/>
    </row>
    <row r="8061" spans="1:1" x14ac:dyDescent="0.25">
      <c r="A8061"/>
    </row>
    <row r="8062" spans="1:1" x14ac:dyDescent="0.25">
      <c r="A8062"/>
    </row>
    <row r="8063" spans="1:1" x14ac:dyDescent="0.25">
      <c r="A8063"/>
    </row>
    <row r="8064" spans="1:1" x14ac:dyDescent="0.25">
      <c r="A8064"/>
    </row>
    <row r="8065" spans="1:1" x14ac:dyDescent="0.25">
      <c r="A8065"/>
    </row>
    <row r="8066" spans="1:1" x14ac:dyDescent="0.25">
      <c r="A8066"/>
    </row>
    <row r="8067" spans="1:1" x14ac:dyDescent="0.25">
      <c r="A8067"/>
    </row>
    <row r="8068" spans="1:1" x14ac:dyDescent="0.25">
      <c r="A8068"/>
    </row>
    <row r="8069" spans="1:1" x14ac:dyDescent="0.25">
      <c r="A8069"/>
    </row>
    <row r="8070" spans="1:1" x14ac:dyDescent="0.25">
      <c r="A8070"/>
    </row>
    <row r="8071" spans="1:1" x14ac:dyDescent="0.25">
      <c r="A8071"/>
    </row>
    <row r="8072" spans="1:1" x14ac:dyDescent="0.25">
      <c r="A8072"/>
    </row>
    <row r="8073" spans="1:1" x14ac:dyDescent="0.25">
      <c r="A8073"/>
    </row>
    <row r="8074" spans="1:1" x14ac:dyDescent="0.25">
      <c r="A8074"/>
    </row>
    <row r="8075" spans="1:1" x14ac:dyDescent="0.25">
      <c r="A8075"/>
    </row>
    <row r="8076" spans="1:1" x14ac:dyDescent="0.25">
      <c r="A8076"/>
    </row>
    <row r="8077" spans="1:1" x14ac:dyDescent="0.25">
      <c r="A8077"/>
    </row>
    <row r="8078" spans="1:1" x14ac:dyDescent="0.25">
      <c r="A8078"/>
    </row>
    <row r="8079" spans="1:1" x14ac:dyDescent="0.25">
      <c r="A8079"/>
    </row>
    <row r="8080" spans="1:1" x14ac:dyDescent="0.25">
      <c r="A8080"/>
    </row>
    <row r="8081" spans="1:1" x14ac:dyDescent="0.25">
      <c r="A8081"/>
    </row>
    <row r="8082" spans="1:1" x14ac:dyDescent="0.25">
      <c r="A8082"/>
    </row>
    <row r="8083" spans="1:1" x14ac:dyDescent="0.25">
      <c r="A8083"/>
    </row>
    <row r="8084" spans="1:1" x14ac:dyDescent="0.25">
      <c r="A8084"/>
    </row>
    <row r="8085" spans="1:1" x14ac:dyDescent="0.25">
      <c r="A8085"/>
    </row>
    <row r="8086" spans="1:1" x14ac:dyDescent="0.25">
      <c r="A8086"/>
    </row>
    <row r="8087" spans="1:1" x14ac:dyDescent="0.25">
      <c r="A8087"/>
    </row>
    <row r="8088" spans="1:1" x14ac:dyDescent="0.25">
      <c r="A8088"/>
    </row>
    <row r="8089" spans="1:1" x14ac:dyDescent="0.25">
      <c r="A8089"/>
    </row>
    <row r="8090" spans="1:1" x14ac:dyDescent="0.25">
      <c r="A8090"/>
    </row>
    <row r="8091" spans="1:1" x14ac:dyDescent="0.25">
      <c r="A8091"/>
    </row>
    <row r="8092" spans="1:1" x14ac:dyDescent="0.25">
      <c r="A8092"/>
    </row>
    <row r="8093" spans="1:1" x14ac:dyDescent="0.25">
      <c r="A8093"/>
    </row>
    <row r="8094" spans="1:1" x14ac:dyDescent="0.25">
      <c r="A8094"/>
    </row>
    <row r="8095" spans="1:1" x14ac:dyDescent="0.25">
      <c r="A8095"/>
    </row>
    <row r="8096" spans="1:1" x14ac:dyDescent="0.25">
      <c r="A8096"/>
    </row>
    <row r="8097" spans="1:1" x14ac:dyDescent="0.25">
      <c r="A8097"/>
    </row>
    <row r="8098" spans="1:1" x14ac:dyDescent="0.25">
      <c r="A8098"/>
    </row>
    <row r="8099" spans="1:1" x14ac:dyDescent="0.25">
      <c r="A8099"/>
    </row>
    <row r="8100" spans="1:1" x14ac:dyDescent="0.25">
      <c r="A8100"/>
    </row>
    <row r="8101" spans="1:1" x14ac:dyDescent="0.25">
      <c r="A8101"/>
    </row>
    <row r="8102" spans="1:1" x14ac:dyDescent="0.25">
      <c r="A8102"/>
    </row>
    <row r="8103" spans="1:1" x14ac:dyDescent="0.25">
      <c r="A8103"/>
    </row>
    <row r="8104" spans="1:1" x14ac:dyDescent="0.25">
      <c r="A8104"/>
    </row>
    <row r="8105" spans="1:1" x14ac:dyDescent="0.25">
      <c r="A8105"/>
    </row>
    <row r="8106" spans="1:1" x14ac:dyDescent="0.25">
      <c r="A8106"/>
    </row>
    <row r="8107" spans="1:1" x14ac:dyDescent="0.25">
      <c r="A8107"/>
    </row>
    <row r="8108" spans="1:1" x14ac:dyDescent="0.25">
      <c r="A8108"/>
    </row>
    <row r="8109" spans="1:1" x14ac:dyDescent="0.25">
      <c r="A8109"/>
    </row>
    <row r="8110" spans="1:1" x14ac:dyDescent="0.25">
      <c r="A8110"/>
    </row>
    <row r="8111" spans="1:1" x14ac:dyDescent="0.25">
      <c r="A8111"/>
    </row>
    <row r="8112" spans="1:1" x14ac:dyDescent="0.25">
      <c r="A8112"/>
    </row>
    <row r="8113" spans="1:1" x14ac:dyDescent="0.25">
      <c r="A8113"/>
    </row>
    <row r="8114" spans="1:1" x14ac:dyDescent="0.25">
      <c r="A8114"/>
    </row>
    <row r="8115" spans="1:1" x14ac:dyDescent="0.25">
      <c r="A8115"/>
    </row>
    <row r="8116" spans="1:1" x14ac:dyDescent="0.25">
      <c r="A8116"/>
    </row>
    <row r="8117" spans="1:1" x14ac:dyDescent="0.25">
      <c r="A8117"/>
    </row>
    <row r="8118" spans="1:1" x14ac:dyDescent="0.25">
      <c r="A8118"/>
    </row>
    <row r="8119" spans="1:1" x14ac:dyDescent="0.25">
      <c r="A8119"/>
    </row>
    <row r="8120" spans="1:1" x14ac:dyDescent="0.25">
      <c r="A8120"/>
    </row>
    <row r="8121" spans="1:1" x14ac:dyDescent="0.25">
      <c r="A8121"/>
    </row>
    <row r="8122" spans="1:1" x14ac:dyDescent="0.25">
      <c r="A8122"/>
    </row>
    <row r="8123" spans="1:1" x14ac:dyDescent="0.25">
      <c r="A8123"/>
    </row>
    <row r="8124" spans="1:1" x14ac:dyDescent="0.25">
      <c r="A8124"/>
    </row>
    <row r="8125" spans="1:1" x14ac:dyDescent="0.25">
      <c r="A8125"/>
    </row>
    <row r="8126" spans="1:1" x14ac:dyDescent="0.25">
      <c r="A8126"/>
    </row>
    <row r="8127" spans="1:1" x14ac:dyDescent="0.25">
      <c r="A8127"/>
    </row>
    <row r="8128" spans="1:1" x14ac:dyDescent="0.25">
      <c r="A8128"/>
    </row>
    <row r="8129" spans="1:1" x14ac:dyDescent="0.25">
      <c r="A8129"/>
    </row>
    <row r="8130" spans="1:1" x14ac:dyDescent="0.25">
      <c r="A8130"/>
    </row>
    <row r="8131" spans="1:1" x14ac:dyDescent="0.25">
      <c r="A8131"/>
    </row>
    <row r="8132" spans="1:1" x14ac:dyDescent="0.25">
      <c r="A8132"/>
    </row>
    <row r="8133" spans="1:1" x14ac:dyDescent="0.25">
      <c r="A8133"/>
    </row>
    <row r="8134" spans="1:1" x14ac:dyDescent="0.25">
      <c r="A8134"/>
    </row>
    <row r="8135" spans="1:1" x14ac:dyDescent="0.25">
      <c r="A8135"/>
    </row>
    <row r="8136" spans="1:1" x14ac:dyDescent="0.25">
      <c r="A8136"/>
    </row>
    <row r="8137" spans="1:1" x14ac:dyDescent="0.25">
      <c r="A8137"/>
    </row>
    <row r="8138" spans="1:1" x14ac:dyDescent="0.25">
      <c r="A8138"/>
    </row>
    <row r="8139" spans="1:1" x14ac:dyDescent="0.25">
      <c r="A8139"/>
    </row>
    <row r="8140" spans="1:1" x14ac:dyDescent="0.25">
      <c r="A8140"/>
    </row>
    <row r="8141" spans="1:1" x14ac:dyDescent="0.25">
      <c r="A8141"/>
    </row>
    <row r="8142" spans="1:1" x14ac:dyDescent="0.25">
      <c r="A8142"/>
    </row>
    <row r="8143" spans="1:1" x14ac:dyDescent="0.25">
      <c r="A8143"/>
    </row>
    <row r="8144" spans="1:1" x14ac:dyDescent="0.25">
      <c r="A8144"/>
    </row>
    <row r="8145" spans="1:1" x14ac:dyDescent="0.25">
      <c r="A8145"/>
    </row>
    <row r="8146" spans="1:1" x14ac:dyDescent="0.25">
      <c r="A8146"/>
    </row>
    <row r="8147" spans="1:1" x14ac:dyDescent="0.25">
      <c r="A8147"/>
    </row>
    <row r="8148" spans="1:1" x14ac:dyDescent="0.25">
      <c r="A8148"/>
    </row>
    <row r="8149" spans="1:1" x14ac:dyDescent="0.25">
      <c r="A8149"/>
    </row>
    <row r="8150" spans="1:1" x14ac:dyDescent="0.25">
      <c r="A8150"/>
    </row>
    <row r="8151" spans="1:1" x14ac:dyDescent="0.25">
      <c r="A8151"/>
    </row>
    <row r="8152" spans="1:1" x14ac:dyDescent="0.25">
      <c r="A8152"/>
    </row>
    <row r="8153" spans="1:1" x14ac:dyDescent="0.25">
      <c r="A8153"/>
    </row>
    <row r="8154" spans="1:1" x14ac:dyDescent="0.25">
      <c r="A8154"/>
    </row>
    <row r="8155" spans="1:1" x14ac:dyDescent="0.25">
      <c r="A8155"/>
    </row>
    <row r="8156" spans="1:1" x14ac:dyDescent="0.25">
      <c r="A8156"/>
    </row>
    <row r="8157" spans="1:1" x14ac:dyDescent="0.25">
      <c r="A8157"/>
    </row>
    <row r="8158" spans="1:1" x14ac:dyDescent="0.25">
      <c r="A8158"/>
    </row>
    <row r="8159" spans="1:1" x14ac:dyDescent="0.25">
      <c r="A8159"/>
    </row>
    <row r="8160" spans="1:1" x14ac:dyDescent="0.25">
      <c r="A8160"/>
    </row>
    <row r="8161" spans="1:1" x14ac:dyDescent="0.25">
      <c r="A8161"/>
    </row>
    <row r="8162" spans="1:1" x14ac:dyDescent="0.25">
      <c r="A8162"/>
    </row>
    <row r="8163" spans="1:1" x14ac:dyDescent="0.25">
      <c r="A8163"/>
    </row>
    <row r="8164" spans="1:1" x14ac:dyDescent="0.25">
      <c r="A8164"/>
    </row>
    <row r="8165" spans="1:1" x14ac:dyDescent="0.25">
      <c r="A8165"/>
    </row>
    <row r="8166" spans="1:1" x14ac:dyDescent="0.25">
      <c r="A8166"/>
    </row>
    <row r="8167" spans="1:1" x14ac:dyDescent="0.25">
      <c r="A8167"/>
    </row>
    <row r="8168" spans="1:1" x14ac:dyDescent="0.25">
      <c r="A8168"/>
    </row>
    <row r="8169" spans="1:1" x14ac:dyDescent="0.25">
      <c r="A8169"/>
    </row>
    <row r="8170" spans="1:1" x14ac:dyDescent="0.25">
      <c r="A8170"/>
    </row>
    <row r="8171" spans="1:1" x14ac:dyDescent="0.25">
      <c r="A8171"/>
    </row>
    <row r="8172" spans="1:1" x14ac:dyDescent="0.25">
      <c r="A8172"/>
    </row>
    <row r="8173" spans="1:1" x14ac:dyDescent="0.25">
      <c r="A8173"/>
    </row>
    <row r="8174" spans="1:1" x14ac:dyDescent="0.25">
      <c r="A8174"/>
    </row>
    <row r="8175" spans="1:1" x14ac:dyDescent="0.25">
      <c r="A8175"/>
    </row>
    <row r="8176" spans="1:1" x14ac:dyDescent="0.25">
      <c r="A8176"/>
    </row>
    <row r="8177" spans="1:1" x14ac:dyDescent="0.25">
      <c r="A8177"/>
    </row>
    <row r="8178" spans="1:1" x14ac:dyDescent="0.25">
      <c r="A8178"/>
    </row>
    <row r="8179" spans="1:1" x14ac:dyDescent="0.25">
      <c r="A8179"/>
    </row>
    <row r="8180" spans="1:1" x14ac:dyDescent="0.25">
      <c r="A8180"/>
    </row>
    <row r="8181" spans="1:1" x14ac:dyDescent="0.25">
      <c r="A8181"/>
    </row>
    <row r="8182" spans="1:1" x14ac:dyDescent="0.25">
      <c r="A8182"/>
    </row>
    <row r="8183" spans="1:1" x14ac:dyDescent="0.25">
      <c r="A8183"/>
    </row>
    <row r="8184" spans="1:1" x14ac:dyDescent="0.25">
      <c r="A8184"/>
    </row>
    <row r="8185" spans="1:1" x14ac:dyDescent="0.25">
      <c r="A8185"/>
    </row>
    <row r="8186" spans="1:1" x14ac:dyDescent="0.25">
      <c r="A8186"/>
    </row>
    <row r="8187" spans="1:1" x14ac:dyDescent="0.25">
      <c r="A8187"/>
    </row>
    <row r="8188" spans="1:1" x14ac:dyDescent="0.25">
      <c r="A8188"/>
    </row>
    <row r="8189" spans="1:1" x14ac:dyDescent="0.25">
      <c r="A8189"/>
    </row>
    <row r="8190" spans="1:1" x14ac:dyDescent="0.25">
      <c r="A8190"/>
    </row>
    <row r="8191" spans="1:1" x14ac:dyDescent="0.25">
      <c r="A8191"/>
    </row>
    <row r="8192" spans="1:1" x14ac:dyDescent="0.25">
      <c r="A8192"/>
    </row>
    <row r="8193" spans="1:1" x14ac:dyDescent="0.25">
      <c r="A8193"/>
    </row>
    <row r="8194" spans="1:1" x14ac:dyDescent="0.25">
      <c r="A8194"/>
    </row>
    <row r="8195" spans="1:1" x14ac:dyDescent="0.25">
      <c r="A8195"/>
    </row>
    <row r="8196" spans="1:1" x14ac:dyDescent="0.25">
      <c r="A8196"/>
    </row>
    <row r="8197" spans="1:1" x14ac:dyDescent="0.25">
      <c r="A8197"/>
    </row>
    <row r="8198" spans="1:1" x14ac:dyDescent="0.25">
      <c r="A8198"/>
    </row>
    <row r="8199" spans="1:1" x14ac:dyDescent="0.25">
      <c r="A8199"/>
    </row>
    <row r="8200" spans="1:1" x14ac:dyDescent="0.25">
      <c r="A8200"/>
    </row>
    <row r="8201" spans="1:1" x14ac:dyDescent="0.25">
      <c r="A8201"/>
    </row>
    <row r="8202" spans="1:1" x14ac:dyDescent="0.25">
      <c r="A8202"/>
    </row>
    <row r="8203" spans="1:1" x14ac:dyDescent="0.25">
      <c r="A8203"/>
    </row>
    <row r="8204" spans="1:1" x14ac:dyDescent="0.25">
      <c r="A8204"/>
    </row>
    <row r="8205" spans="1:1" x14ac:dyDescent="0.25">
      <c r="A8205"/>
    </row>
    <row r="8206" spans="1:1" x14ac:dyDescent="0.25">
      <c r="A8206"/>
    </row>
    <row r="8207" spans="1:1" x14ac:dyDescent="0.25">
      <c r="A8207"/>
    </row>
    <row r="8208" spans="1:1" x14ac:dyDescent="0.25">
      <c r="A8208"/>
    </row>
    <row r="8209" spans="1:1" x14ac:dyDescent="0.25">
      <c r="A8209"/>
    </row>
    <row r="8210" spans="1:1" x14ac:dyDescent="0.25">
      <c r="A8210"/>
    </row>
    <row r="8211" spans="1:1" x14ac:dyDescent="0.25">
      <c r="A8211"/>
    </row>
    <row r="8212" spans="1:1" x14ac:dyDescent="0.25">
      <c r="A8212"/>
    </row>
    <row r="8213" spans="1:1" x14ac:dyDescent="0.25">
      <c r="A8213"/>
    </row>
    <row r="8214" spans="1:1" x14ac:dyDescent="0.25">
      <c r="A8214"/>
    </row>
    <row r="8215" spans="1:1" x14ac:dyDescent="0.25">
      <c r="A8215"/>
    </row>
    <row r="8216" spans="1:1" x14ac:dyDescent="0.25">
      <c r="A8216"/>
    </row>
    <row r="8217" spans="1:1" x14ac:dyDescent="0.25">
      <c r="A8217"/>
    </row>
    <row r="8218" spans="1:1" x14ac:dyDescent="0.25">
      <c r="A8218"/>
    </row>
    <row r="8219" spans="1:1" x14ac:dyDescent="0.25">
      <c r="A8219"/>
    </row>
    <row r="8220" spans="1:1" x14ac:dyDescent="0.25">
      <c r="A8220"/>
    </row>
    <row r="8221" spans="1:1" x14ac:dyDescent="0.25">
      <c r="A8221"/>
    </row>
    <row r="8222" spans="1:1" x14ac:dyDescent="0.25">
      <c r="A8222"/>
    </row>
    <row r="8223" spans="1:1" x14ac:dyDescent="0.25">
      <c r="A8223"/>
    </row>
    <row r="8224" spans="1:1" x14ac:dyDescent="0.25">
      <c r="A8224"/>
    </row>
    <row r="8225" spans="1:1" x14ac:dyDescent="0.25">
      <c r="A8225"/>
    </row>
    <row r="8226" spans="1:1" x14ac:dyDescent="0.25">
      <c r="A8226"/>
    </row>
    <row r="8227" spans="1:1" x14ac:dyDescent="0.25">
      <c r="A8227"/>
    </row>
    <row r="8228" spans="1:1" x14ac:dyDescent="0.25">
      <c r="A8228"/>
    </row>
    <row r="8229" spans="1:1" x14ac:dyDescent="0.25">
      <c r="A8229"/>
    </row>
    <row r="8230" spans="1:1" x14ac:dyDescent="0.25">
      <c r="A8230"/>
    </row>
    <row r="8231" spans="1:1" x14ac:dyDescent="0.25">
      <c r="A8231"/>
    </row>
    <row r="8232" spans="1:1" x14ac:dyDescent="0.25">
      <c r="A8232"/>
    </row>
    <row r="8233" spans="1:1" x14ac:dyDescent="0.25">
      <c r="A8233"/>
    </row>
    <row r="8234" spans="1:1" x14ac:dyDescent="0.25">
      <c r="A8234"/>
    </row>
    <row r="8235" spans="1:1" x14ac:dyDescent="0.25">
      <c r="A8235"/>
    </row>
    <row r="8236" spans="1:1" x14ac:dyDescent="0.25">
      <c r="A8236"/>
    </row>
    <row r="8237" spans="1:1" x14ac:dyDescent="0.25">
      <c r="A8237"/>
    </row>
    <row r="8238" spans="1:1" x14ac:dyDescent="0.25">
      <c r="A8238"/>
    </row>
    <row r="8239" spans="1:1" x14ac:dyDescent="0.25">
      <c r="A8239"/>
    </row>
    <row r="8240" spans="1:1" x14ac:dyDescent="0.25">
      <c r="A8240"/>
    </row>
    <row r="8241" spans="1:1" x14ac:dyDescent="0.25">
      <c r="A8241"/>
    </row>
    <row r="8242" spans="1:1" x14ac:dyDescent="0.25">
      <c r="A8242"/>
    </row>
    <row r="8243" spans="1:1" x14ac:dyDescent="0.25">
      <c r="A8243"/>
    </row>
    <row r="8244" spans="1:1" x14ac:dyDescent="0.25">
      <c r="A8244"/>
    </row>
    <row r="8245" spans="1:1" x14ac:dyDescent="0.25">
      <c r="A8245"/>
    </row>
    <row r="8246" spans="1:1" x14ac:dyDescent="0.25">
      <c r="A8246"/>
    </row>
    <row r="8247" spans="1:1" x14ac:dyDescent="0.25">
      <c r="A8247"/>
    </row>
    <row r="8248" spans="1:1" x14ac:dyDescent="0.25">
      <c r="A8248"/>
    </row>
    <row r="8249" spans="1:1" x14ac:dyDescent="0.25">
      <c r="A8249"/>
    </row>
    <row r="8250" spans="1:1" x14ac:dyDescent="0.25">
      <c r="A8250"/>
    </row>
    <row r="8251" spans="1:1" x14ac:dyDescent="0.25">
      <c r="A8251"/>
    </row>
    <row r="8252" spans="1:1" x14ac:dyDescent="0.25">
      <c r="A8252"/>
    </row>
    <row r="8253" spans="1:1" x14ac:dyDescent="0.25">
      <c r="A8253"/>
    </row>
    <row r="8254" spans="1:1" x14ac:dyDescent="0.25">
      <c r="A8254"/>
    </row>
    <row r="8255" spans="1:1" x14ac:dyDescent="0.25">
      <c r="A8255"/>
    </row>
    <row r="8256" spans="1:1" x14ac:dyDescent="0.25">
      <c r="A8256"/>
    </row>
    <row r="8257" spans="1:1" x14ac:dyDescent="0.25">
      <c r="A8257"/>
    </row>
    <row r="8258" spans="1:1" x14ac:dyDescent="0.25">
      <c r="A8258"/>
    </row>
    <row r="8259" spans="1:1" x14ac:dyDescent="0.25">
      <c r="A8259"/>
    </row>
    <row r="8260" spans="1:1" x14ac:dyDescent="0.25">
      <c r="A8260"/>
    </row>
    <row r="8261" spans="1:1" x14ac:dyDescent="0.25">
      <c r="A8261"/>
    </row>
    <row r="8262" spans="1:1" x14ac:dyDescent="0.25">
      <c r="A8262"/>
    </row>
    <row r="8263" spans="1:1" x14ac:dyDescent="0.25">
      <c r="A8263"/>
    </row>
    <row r="8264" spans="1:1" x14ac:dyDescent="0.25">
      <c r="A8264"/>
    </row>
    <row r="8265" spans="1:1" x14ac:dyDescent="0.25">
      <c r="A8265"/>
    </row>
    <row r="8266" spans="1:1" x14ac:dyDescent="0.25">
      <c r="A8266"/>
    </row>
    <row r="8267" spans="1:1" x14ac:dyDescent="0.25">
      <c r="A8267"/>
    </row>
    <row r="8268" spans="1:1" x14ac:dyDescent="0.25">
      <c r="A8268"/>
    </row>
    <row r="8269" spans="1:1" x14ac:dyDescent="0.25">
      <c r="A8269"/>
    </row>
    <row r="8270" spans="1:1" x14ac:dyDescent="0.25">
      <c r="A8270"/>
    </row>
    <row r="8271" spans="1:1" x14ac:dyDescent="0.25">
      <c r="A8271"/>
    </row>
    <row r="8272" spans="1:1" x14ac:dyDescent="0.25">
      <c r="A8272"/>
    </row>
    <row r="8273" spans="1:1" x14ac:dyDescent="0.25">
      <c r="A8273"/>
    </row>
    <row r="8274" spans="1:1" x14ac:dyDescent="0.25">
      <c r="A8274"/>
    </row>
    <row r="8275" spans="1:1" x14ac:dyDescent="0.25">
      <c r="A8275"/>
    </row>
    <row r="8276" spans="1:1" x14ac:dyDescent="0.25">
      <c r="A8276"/>
    </row>
    <row r="8277" spans="1:1" x14ac:dyDescent="0.25">
      <c r="A8277"/>
    </row>
    <row r="8278" spans="1:1" x14ac:dyDescent="0.25">
      <c r="A8278"/>
    </row>
    <row r="8279" spans="1:1" x14ac:dyDescent="0.25">
      <c r="A8279"/>
    </row>
    <row r="8280" spans="1:1" x14ac:dyDescent="0.25">
      <c r="A8280"/>
    </row>
    <row r="8281" spans="1:1" x14ac:dyDescent="0.25">
      <c r="A8281"/>
    </row>
    <row r="8282" spans="1:1" x14ac:dyDescent="0.25">
      <c r="A8282"/>
    </row>
    <row r="8283" spans="1:1" x14ac:dyDescent="0.25">
      <c r="A8283"/>
    </row>
    <row r="8284" spans="1:1" x14ac:dyDescent="0.25">
      <c r="A8284"/>
    </row>
    <row r="8285" spans="1:1" x14ac:dyDescent="0.25">
      <c r="A8285"/>
    </row>
    <row r="8286" spans="1:1" x14ac:dyDescent="0.25">
      <c r="A8286"/>
    </row>
    <row r="8287" spans="1:1" x14ac:dyDescent="0.25">
      <c r="A8287"/>
    </row>
    <row r="8288" spans="1:1" x14ac:dyDescent="0.25">
      <c r="A8288"/>
    </row>
    <row r="8289" spans="1:1" x14ac:dyDescent="0.25">
      <c r="A8289"/>
    </row>
    <row r="8290" spans="1:1" x14ac:dyDescent="0.25">
      <c r="A8290"/>
    </row>
    <row r="8291" spans="1:1" x14ac:dyDescent="0.25">
      <c r="A8291"/>
    </row>
    <row r="8292" spans="1:1" x14ac:dyDescent="0.25">
      <c r="A8292"/>
    </row>
    <row r="8293" spans="1:1" x14ac:dyDescent="0.25">
      <c r="A8293"/>
    </row>
    <row r="8294" spans="1:1" x14ac:dyDescent="0.25">
      <c r="A8294"/>
    </row>
    <row r="8295" spans="1:1" x14ac:dyDescent="0.25">
      <c r="A8295"/>
    </row>
    <row r="8296" spans="1:1" x14ac:dyDescent="0.25">
      <c r="A8296"/>
    </row>
    <row r="8297" spans="1:1" x14ac:dyDescent="0.25">
      <c r="A8297"/>
    </row>
    <row r="8298" spans="1:1" x14ac:dyDescent="0.25">
      <c r="A8298"/>
    </row>
    <row r="8299" spans="1:1" x14ac:dyDescent="0.25">
      <c r="A8299"/>
    </row>
    <row r="8300" spans="1:1" x14ac:dyDescent="0.25">
      <c r="A8300"/>
    </row>
    <row r="8301" spans="1:1" x14ac:dyDescent="0.25">
      <c r="A8301"/>
    </row>
    <row r="8302" spans="1:1" x14ac:dyDescent="0.25">
      <c r="A8302"/>
    </row>
    <row r="8303" spans="1:1" x14ac:dyDescent="0.25">
      <c r="A8303"/>
    </row>
    <row r="8304" spans="1:1" x14ac:dyDescent="0.25">
      <c r="A8304"/>
    </row>
    <row r="8305" spans="1:1" x14ac:dyDescent="0.25">
      <c r="A8305"/>
    </row>
    <row r="8306" spans="1:1" x14ac:dyDescent="0.25">
      <c r="A8306"/>
    </row>
    <row r="8307" spans="1:1" x14ac:dyDescent="0.25">
      <c r="A8307"/>
    </row>
    <row r="8308" spans="1:1" x14ac:dyDescent="0.25">
      <c r="A8308"/>
    </row>
    <row r="8309" spans="1:1" x14ac:dyDescent="0.25">
      <c r="A8309"/>
    </row>
    <row r="8310" spans="1:1" x14ac:dyDescent="0.25">
      <c r="A8310"/>
    </row>
    <row r="8311" spans="1:1" x14ac:dyDescent="0.25">
      <c r="A8311"/>
    </row>
    <row r="8312" spans="1:1" x14ac:dyDescent="0.25">
      <c r="A8312"/>
    </row>
    <row r="8313" spans="1:1" x14ac:dyDescent="0.25">
      <c r="A8313"/>
    </row>
    <row r="8314" spans="1:1" x14ac:dyDescent="0.25">
      <c r="A8314"/>
    </row>
    <row r="8315" spans="1:1" x14ac:dyDescent="0.25">
      <c r="A8315"/>
    </row>
    <row r="8316" spans="1:1" x14ac:dyDescent="0.25">
      <c r="A8316"/>
    </row>
    <row r="8317" spans="1:1" x14ac:dyDescent="0.25">
      <c r="A8317"/>
    </row>
    <row r="8318" spans="1:1" x14ac:dyDescent="0.25">
      <c r="A8318"/>
    </row>
    <row r="8319" spans="1:1" x14ac:dyDescent="0.25">
      <c r="A8319"/>
    </row>
    <row r="8320" spans="1:1" x14ac:dyDescent="0.25">
      <c r="A8320"/>
    </row>
    <row r="8321" spans="1:1" x14ac:dyDescent="0.25">
      <c r="A8321"/>
    </row>
    <row r="8322" spans="1:1" x14ac:dyDescent="0.25">
      <c r="A8322"/>
    </row>
    <row r="8323" spans="1:1" x14ac:dyDescent="0.25">
      <c r="A8323"/>
    </row>
    <row r="8324" spans="1:1" x14ac:dyDescent="0.25">
      <c r="A8324"/>
    </row>
    <row r="8325" spans="1:1" x14ac:dyDescent="0.25">
      <c r="A8325"/>
    </row>
    <row r="8326" spans="1:1" x14ac:dyDescent="0.25">
      <c r="A8326"/>
    </row>
    <row r="8327" spans="1:1" x14ac:dyDescent="0.25">
      <c r="A8327"/>
    </row>
    <row r="8328" spans="1:1" x14ac:dyDescent="0.25">
      <c r="A8328"/>
    </row>
    <row r="8329" spans="1:1" x14ac:dyDescent="0.25">
      <c r="A8329"/>
    </row>
    <row r="8330" spans="1:1" x14ac:dyDescent="0.25">
      <c r="A8330"/>
    </row>
    <row r="8331" spans="1:1" x14ac:dyDescent="0.25">
      <c r="A8331"/>
    </row>
    <row r="8332" spans="1:1" x14ac:dyDescent="0.25">
      <c r="A8332"/>
    </row>
    <row r="8333" spans="1:1" x14ac:dyDescent="0.25">
      <c r="A8333"/>
    </row>
    <row r="8334" spans="1:1" x14ac:dyDescent="0.25">
      <c r="A8334"/>
    </row>
    <row r="8335" spans="1:1" x14ac:dyDescent="0.25">
      <c r="A8335"/>
    </row>
    <row r="8336" spans="1:1" x14ac:dyDescent="0.25">
      <c r="A8336"/>
    </row>
    <row r="8337" spans="1:1" x14ac:dyDescent="0.25">
      <c r="A8337"/>
    </row>
    <row r="8338" spans="1:1" x14ac:dyDescent="0.25">
      <c r="A8338"/>
    </row>
    <row r="8339" spans="1:1" x14ac:dyDescent="0.25">
      <c r="A8339"/>
    </row>
    <row r="8340" spans="1:1" x14ac:dyDescent="0.25">
      <c r="A8340"/>
    </row>
    <row r="8341" spans="1:1" x14ac:dyDescent="0.25">
      <c r="A8341"/>
    </row>
    <row r="8342" spans="1:1" x14ac:dyDescent="0.25">
      <c r="A8342"/>
    </row>
    <row r="8343" spans="1:1" x14ac:dyDescent="0.25">
      <c r="A8343"/>
    </row>
    <row r="8344" spans="1:1" x14ac:dyDescent="0.25">
      <c r="A8344"/>
    </row>
    <row r="8345" spans="1:1" x14ac:dyDescent="0.25">
      <c r="A8345"/>
    </row>
    <row r="8346" spans="1:1" x14ac:dyDescent="0.25">
      <c r="A8346"/>
    </row>
    <row r="8347" spans="1:1" x14ac:dyDescent="0.25">
      <c r="A8347"/>
    </row>
    <row r="8348" spans="1:1" x14ac:dyDescent="0.25">
      <c r="A8348"/>
    </row>
    <row r="8349" spans="1:1" x14ac:dyDescent="0.25">
      <c r="A8349"/>
    </row>
    <row r="8350" spans="1:1" x14ac:dyDescent="0.25">
      <c r="A8350"/>
    </row>
    <row r="8351" spans="1:1" x14ac:dyDescent="0.25">
      <c r="A8351"/>
    </row>
    <row r="8352" spans="1:1" x14ac:dyDescent="0.25">
      <c r="A8352"/>
    </row>
    <row r="8353" spans="1:1" x14ac:dyDescent="0.25">
      <c r="A8353"/>
    </row>
    <row r="8354" spans="1:1" x14ac:dyDescent="0.25">
      <c r="A8354"/>
    </row>
    <row r="8355" spans="1:1" x14ac:dyDescent="0.25">
      <c r="A8355"/>
    </row>
    <row r="8356" spans="1:1" x14ac:dyDescent="0.25">
      <c r="A8356"/>
    </row>
    <row r="8357" spans="1:1" x14ac:dyDescent="0.25">
      <c r="A8357"/>
    </row>
    <row r="8358" spans="1:1" x14ac:dyDescent="0.25">
      <c r="A8358"/>
    </row>
    <row r="8359" spans="1:1" x14ac:dyDescent="0.25">
      <c r="A8359"/>
    </row>
    <row r="8360" spans="1:1" x14ac:dyDescent="0.25">
      <c r="A8360"/>
    </row>
    <row r="8361" spans="1:1" x14ac:dyDescent="0.25">
      <c r="A8361"/>
    </row>
    <row r="8362" spans="1:1" x14ac:dyDescent="0.25">
      <c r="A8362"/>
    </row>
    <row r="8363" spans="1:1" x14ac:dyDescent="0.25">
      <c r="A8363"/>
    </row>
    <row r="8364" spans="1:1" x14ac:dyDescent="0.25">
      <c r="A8364"/>
    </row>
    <row r="8365" spans="1:1" x14ac:dyDescent="0.25">
      <c r="A8365"/>
    </row>
    <row r="8366" spans="1:1" x14ac:dyDescent="0.25">
      <c r="A8366"/>
    </row>
    <row r="8367" spans="1:1" x14ac:dyDescent="0.25">
      <c r="A8367"/>
    </row>
    <row r="8368" spans="1:1" x14ac:dyDescent="0.25">
      <c r="A8368"/>
    </row>
    <row r="8369" spans="1:1" x14ac:dyDescent="0.25">
      <c r="A8369"/>
    </row>
    <row r="8370" spans="1:1" x14ac:dyDescent="0.25">
      <c r="A8370"/>
    </row>
    <row r="8371" spans="1:1" x14ac:dyDescent="0.25">
      <c r="A8371"/>
    </row>
    <row r="8372" spans="1:1" x14ac:dyDescent="0.25">
      <c r="A8372"/>
    </row>
    <row r="8373" spans="1:1" x14ac:dyDescent="0.25">
      <c r="A8373"/>
    </row>
    <row r="8374" spans="1:1" x14ac:dyDescent="0.25">
      <c r="A8374"/>
    </row>
    <row r="8375" spans="1:1" x14ac:dyDescent="0.25">
      <c r="A8375"/>
    </row>
    <row r="8376" spans="1:1" x14ac:dyDescent="0.25">
      <c r="A8376"/>
    </row>
    <row r="8377" spans="1:1" x14ac:dyDescent="0.25">
      <c r="A8377"/>
    </row>
    <row r="8378" spans="1:1" x14ac:dyDescent="0.25">
      <c r="A8378"/>
    </row>
    <row r="8379" spans="1:1" x14ac:dyDescent="0.25">
      <c r="A8379"/>
    </row>
    <row r="8380" spans="1:1" x14ac:dyDescent="0.25">
      <c r="A8380"/>
    </row>
    <row r="8381" spans="1:1" x14ac:dyDescent="0.25">
      <c r="A8381"/>
    </row>
    <row r="8382" spans="1:1" x14ac:dyDescent="0.25">
      <c r="A8382"/>
    </row>
    <row r="8383" spans="1:1" x14ac:dyDescent="0.25">
      <c r="A8383"/>
    </row>
    <row r="8384" spans="1:1" x14ac:dyDescent="0.25">
      <c r="A8384"/>
    </row>
    <row r="8385" spans="1:1" x14ac:dyDescent="0.25">
      <c r="A8385"/>
    </row>
    <row r="8386" spans="1:1" x14ac:dyDescent="0.25">
      <c r="A8386"/>
    </row>
    <row r="8387" spans="1:1" x14ac:dyDescent="0.25">
      <c r="A8387"/>
    </row>
    <row r="8388" spans="1:1" x14ac:dyDescent="0.25">
      <c r="A8388"/>
    </row>
    <row r="8389" spans="1:1" x14ac:dyDescent="0.25">
      <c r="A8389"/>
    </row>
    <row r="8390" spans="1:1" x14ac:dyDescent="0.25">
      <c r="A8390"/>
    </row>
    <row r="8391" spans="1:1" x14ac:dyDescent="0.25">
      <c r="A8391"/>
    </row>
    <row r="8392" spans="1:1" x14ac:dyDescent="0.25">
      <c r="A8392"/>
    </row>
    <row r="8393" spans="1:1" x14ac:dyDescent="0.25">
      <c r="A8393"/>
    </row>
    <row r="8394" spans="1:1" x14ac:dyDescent="0.25">
      <c r="A8394"/>
    </row>
    <row r="8395" spans="1:1" x14ac:dyDescent="0.25">
      <c r="A8395"/>
    </row>
    <row r="8396" spans="1:1" x14ac:dyDescent="0.25">
      <c r="A8396"/>
    </row>
    <row r="8397" spans="1:1" x14ac:dyDescent="0.25">
      <c r="A8397"/>
    </row>
    <row r="8398" spans="1:1" x14ac:dyDescent="0.25">
      <c r="A8398"/>
    </row>
    <row r="8399" spans="1:1" x14ac:dyDescent="0.25">
      <c r="A8399"/>
    </row>
    <row r="8400" spans="1:1" x14ac:dyDescent="0.25">
      <c r="A8400"/>
    </row>
    <row r="8401" spans="1:1" x14ac:dyDescent="0.25">
      <c r="A8401"/>
    </row>
    <row r="8402" spans="1:1" x14ac:dyDescent="0.25">
      <c r="A8402"/>
    </row>
    <row r="8403" spans="1:1" x14ac:dyDescent="0.25">
      <c r="A8403"/>
    </row>
    <row r="8404" spans="1:1" x14ac:dyDescent="0.25">
      <c r="A8404"/>
    </row>
    <row r="8405" spans="1:1" x14ac:dyDescent="0.25">
      <c r="A8405"/>
    </row>
    <row r="8406" spans="1:1" x14ac:dyDescent="0.25">
      <c r="A8406"/>
    </row>
    <row r="8407" spans="1:1" x14ac:dyDescent="0.25">
      <c r="A8407"/>
    </row>
    <row r="8408" spans="1:1" x14ac:dyDescent="0.25">
      <c r="A8408"/>
    </row>
    <row r="8409" spans="1:1" x14ac:dyDescent="0.25">
      <c r="A8409"/>
    </row>
    <row r="8410" spans="1:1" x14ac:dyDescent="0.25">
      <c r="A8410"/>
    </row>
    <row r="8411" spans="1:1" x14ac:dyDescent="0.25">
      <c r="A8411"/>
    </row>
    <row r="8412" spans="1:1" x14ac:dyDescent="0.25">
      <c r="A8412"/>
    </row>
    <row r="8413" spans="1:1" x14ac:dyDescent="0.25">
      <c r="A8413"/>
    </row>
    <row r="8414" spans="1:1" x14ac:dyDescent="0.25">
      <c r="A8414"/>
    </row>
    <row r="8415" spans="1:1" x14ac:dyDescent="0.25">
      <c r="A8415"/>
    </row>
    <row r="8416" spans="1:1" x14ac:dyDescent="0.25">
      <c r="A8416"/>
    </row>
    <row r="8417" spans="1:1" x14ac:dyDescent="0.25">
      <c r="A8417"/>
    </row>
    <row r="8418" spans="1:1" x14ac:dyDescent="0.25">
      <c r="A8418"/>
    </row>
    <row r="8419" spans="1:1" x14ac:dyDescent="0.25">
      <c r="A8419"/>
    </row>
    <row r="8420" spans="1:1" x14ac:dyDescent="0.25">
      <c r="A8420"/>
    </row>
    <row r="8421" spans="1:1" x14ac:dyDescent="0.25">
      <c r="A8421"/>
    </row>
    <row r="8422" spans="1:1" x14ac:dyDescent="0.25">
      <c r="A8422"/>
    </row>
    <row r="8423" spans="1:1" x14ac:dyDescent="0.25">
      <c r="A8423"/>
    </row>
    <row r="8424" spans="1:1" x14ac:dyDescent="0.25">
      <c r="A8424"/>
    </row>
    <row r="8425" spans="1:1" x14ac:dyDescent="0.25">
      <c r="A8425"/>
    </row>
    <row r="8426" spans="1:1" x14ac:dyDescent="0.25">
      <c r="A8426"/>
    </row>
    <row r="8427" spans="1:1" x14ac:dyDescent="0.25">
      <c r="A8427"/>
    </row>
    <row r="8428" spans="1:1" x14ac:dyDescent="0.25">
      <c r="A8428"/>
    </row>
    <row r="8429" spans="1:1" x14ac:dyDescent="0.25">
      <c r="A8429"/>
    </row>
    <row r="8430" spans="1:1" x14ac:dyDescent="0.25">
      <c r="A8430"/>
    </row>
    <row r="8431" spans="1:1" x14ac:dyDescent="0.25">
      <c r="A8431"/>
    </row>
    <row r="8432" spans="1:1" x14ac:dyDescent="0.25">
      <c r="A8432"/>
    </row>
    <row r="8433" spans="1:1" x14ac:dyDescent="0.25">
      <c r="A8433"/>
    </row>
    <row r="8434" spans="1:1" x14ac:dyDescent="0.25">
      <c r="A8434"/>
    </row>
    <row r="8435" spans="1:1" x14ac:dyDescent="0.25">
      <c r="A8435"/>
    </row>
    <row r="8436" spans="1:1" x14ac:dyDescent="0.25">
      <c r="A8436"/>
    </row>
    <row r="8437" spans="1:1" x14ac:dyDescent="0.25">
      <c r="A8437"/>
    </row>
    <row r="8438" spans="1:1" x14ac:dyDescent="0.25">
      <c r="A8438"/>
    </row>
    <row r="8439" spans="1:1" x14ac:dyDescent="0.25">
      <c r="A8439"/>
    </row>
    <row r="8440" spans="1:1" x14ac:dyDescent="0.25">
      <c r="A8440"/>
    </row>
    <row r="8441" spans="1:1" x14ac:dyDescent="0.25">
      <c r="A8441"/>
    </row>
    <row r="8442" spans="1:1" x14ac:dyDescent="0.25">
      <c r="A8442"/>
    </row>
    <row r="8443" spans="1:1" x14ac:dyDescent="0.25">
      <c r="A8443"/>
    </row>
    <row r="8444" spans="1:1" x14ac:dyDescent="0.25">
      <c r="A8444"/>
    </row>
    <row r="8445" spans="1:1" x14ac:dyDescent="0.25">
      <c r="A8445"/>
    </row>
    <row r="8446" spans="1:1" x14ac:dyDescent="0.25">
      <c r="A8446"/>
    </row>
    <row r="8447" spans="1:1" x14ac:dyDescent="0.25">
      <c r="A8447"/>
    </row>
    <row r="8448" spans="1:1" x14ac:dyDescent="0.25">
      <c r="A8448"/>
    </row>
    <row r="8449" spans="1:1" x14ac:dyDescent="0.25">
      <c r="A8449"/>
    </row>
    <row r="8450" spans="1:1" x14ac:dyDescent="0.25">
      <c r="A8450"/>
    </row>
    <row r="8451" spans="1:1" x14ac:dyDescent="0.25">
      <c r="A8451"/>
    </row>
    <row r="8452" spans="1:1" x14ac:dyDescent="0.25">
      <c r="A8452"/>
    </row>
    <row r="8453" spans="1:1" x14ac:dyDescent="0.25">
      <c r="A8453"/>
    </row>
    <row r="8454" spans="1:1" x14ac:dyDescent="0.25">
      <c r="A8454"/>
    </row>
    <row r="8455" spans="1:1" x14ac:dyDescent="0.25">
      <c r="A8455"/>
    </row>
    <row r="8456" spans="1:1" x14ac:dyDescent="0.25">
      <c r="A8456"/>
    </row>
    <row r="8457" spans="1:1" x14ac:dyDescent="0.25">
      <c r="A8457"/>
    </row>
    <row r="8458" spans="1:1" x14ac:dyDescent="0.25">
      <c r="A8458"/>
    </row>
    <row r="8459" spans="1:1" x14ac:dyDescent="0.25">
      <c r="A8459"/>
    </row>
    <row r="8460" spans="1:1" x14ac:dyDescent="0.25">
      <c r="A8460"/>
    </row>
    <row r="8461" spans="1:1" x14ac:dyDescent="0.25">
      <c r="A8461"/>
    </row>
    <row r="8462" spans="1:1" x14ac:dyDescent="0.25">
      <c r="A8462"/>
    </row>
    <row r="8463" spans="1:1" x14ac:dyDescent="0.25">
      <c r="A8463"/>
    </row>
    <row r="8464" spans="1:1" x14ac:dyDescent="0.25">
      <c r="A8464"/>
    </row>
    <row r="8465" spans="1:1" x14ac:dyDescent="0.25">
      <c r="A8465"/>
    </row>
    <row r="8466" spans="1:1" x14ac:dyDescent="0.25">
      <c r="A8466"/>
    </row>
    <row r="8467" spans="1:1" x14ac:dyDescent="0.25">
      <c r="A8467"/>
    </row>
    <row r="8468" spans="1:1" x14ac:dyDescent="0.25">
      <c r="A8468"/>
    </row>
    <row r="8469" spans="1:1" x14ac:dyDescent="0.25">
      <c r="A8469"/>
    </row>
    <row r="8470" spans="1:1" x14ac:dyDescent="0.25">
      <c r="A8470"/>
    </row>
    <row r="8471" spans="1:1" x14ac:dyDescent="0.25">
      <c r="A8471"/>
    </row>
    <row r="8472" spans="1:1" x14ac:dyDescent="0.25">
      <c r="A8472"/>
    </row>
    <row r="8473" spans="1:1" x14ac:dyDescent="0.25">
      <c r="A8473"/>
    </row>
    <row r="8474" spans="1:1" x14ac:dyDescent="0.25">
      <c r="A8474"/>
    </row>
    <row r="8475" spans="1:1" x14ac:dyDescent="0.25">
      <c r="A8475"/>
    </row>
    <row r="8476" spans="1:1" x14ac:dyDescent="0.25">
      <c r="A8476"/>
    </row>
    <row r="8477" spans="1:1" x14ac:dyDescent="0.25">
      <c r="A8477"/>
    </row>
    <row r="8478" spans="1:1" x14ac:dyDescent="0.25">
      <c r="A8478"/>
    </row>
    <row r="8479" spans="1:1" x14ac:dyDescent="0.25">
      <c r="A8479"/>
    </row>
    <row r="8480" spans="1:1" x14ac:dyDescent="0.25">
      <c r="A8480"/>
    </row>
    <row r="8481" spans="1:1" x14ac:dyDescent="0.25">
      <c r="A8481"/>
    </row>
    <row r="8482" spans="1:1" x14ac:dyDescent="0.25">
      <c r="A8482"/>
    </row>
    <row r="8483" spans="1:1" x14ac:dyDescent="0.25">
      <c r="A8483"/>
    </row>
    <row r="8484" spans="1:1" x14ac:dyDescent="0.25">
      <c r="A8484"/>
    </row>
    <row r="8485" spans="1:1" x14ac:dyDescent="0.25">
      <c r="A8485"/>
    </row>
    <row r="8486" spans="1:1" x14ac:dyDescent="0.25">
      <c r="A8486"/>
    </row>
    <row r="8487" spans="1:1" x14ac:dyDescent="0.25">
      <c r="A8487"/>
    </row>
    <row r="8488" spans="1:1" x14ac:dyDescent="0.25">
      <c r="A8488"/>
    </row>
    <row r="8489" spans="1:1" x14ac:dyDescent="0.25">
      <c r="A8489"/>
    </row>
    <row r="8490" spans="1:1" x14ac:dyDescent="0.25">
      <c r="A8490"/>
    </row>
    <row r="8491" spans="1:1" x14ac:dyDescent="0.25">
      <c r="A8491"/>
    </row>
    <row r="8492" spans="1:1" x14ac:dyDescent="0.25">
      <c r="A8492"/>
    </row>
    <row r="8493" spans="1:1" x14ac:dyDescent="0.25">
      <c r="A8493"/>
    </row>
    <row r="8494" spans="1:1" x14ac:dyDescent="0.25">
      <c r="A8494"/>
    </row>
    <row r="8495" spans="1:1" x14ac:dyDescent="0.25">
      <c r="A8495"/>
    </row>
    <row r="8496" spans="1:1" x14ac:dyDescent="0.25">
      <c r="A8496"/>
    </row>
    <row r="8497" spans="1:1" x14ac:dyDescent="0.25">
      <c r="A8497"/>
    </row>
    <row r="8498" spans="1:1" x14ac:dyDescent="0.25">
      <c r="A8498"/>
    </row>
    <row r="8499" spans="1:1" x14ac:dyDescent="0.25">
      <c r="A8499"/>
    </row>
    <row r="8500" spans="1:1" x14ac:dyDescent="0.25">
      <c r="A8500"/>
    </row>
    <row r="8501" spans="1:1" x14ac:dyDescent="0.25">
      <c r="A8501"/>
    </row>
    <row r="8502" spans="1:1" x14ac:dyDescent="0.25">
      <c r="A8502"/>
    </row>
    <row r="8503" spans="1:1" x14ac:dyDescent="0.25">
      <c r="A8503"/>
    </row>
    <row r="8504" spans="1:1" x14ac:dyDescent="0.25">
      <c r="A8504"/>
    </row>
    <row r="8505" spans="1:1" x14ac:dyDescent="0.25">
      <c r="A8505"/>
    </row>
    <row r="8506" spans="1:1" x14ac:dyDescent="0.25">
      <c r="A8506"/>
    </row>
    <row r="8507" spans="1:1" x14ac:dyDescent="0.25">
      <c r="A8507"/>
    </row>
    <row r="8508" spans="1:1" x14ac:dyDescent="0.25">
      <c r="A8508"/>
    </row>
    <row r="8509" spans="1:1" x14ac:dyDescent="0.25">
      <c r="A8509"/>
    </row>
    <row r="8510" spans="1:1" x14ac:dyDescent="0.25">
      <c r="A8510"/>
    </row>
    <row r="8511" spans="1:1" x14ac:dyDescent="0.25">
      <c r="A8511"/>
    </row>
    <row r="8512" spans="1:1" x14ac:dyDescent="0.25">
      <c r="A8512"/>
    </row>
    <row r="8513" spans="1:1" x14ac:dyDescent="0.25">
      <c r="A8513"/>
    </row>
    <row r="8514" spans="1:1" x14ac:dyDescent="0.25">
      <c r="A8514"/>
    </row>
    <row r="8515" spans="1:1" x14ac:dyDescent="0.25">
      <c r="A8515"/>
    </row>
    <row r="8516" spans="1:1" x14ac:dyDescent="0.25">
      <c r="A8516"/>
    </row>
    <row r="8517" spans="1:1" x14ac:dyDescent="0.25">
      <c r="A8517"/>
    </row>
    <row r="8518" spans="1:1" x14ac:dyDescent="0.25">
      <c r="A8518"/>
    </row>
    <row r="8519" spans="1:1" x14ac:dyDescent="0.25">
      <c r="A8519"/>
    </row>
    <row r="8520" spans="1:1" x14ac:dyDescent="0.25">
      <c r="A8520"/>
    </row>
    <row r="8521" spans="1:1" x14ac:dyDescent="0.25">
      <c r="A8521"/>
    </row>
    <row r="8522" spans="1:1" x14ac:dyDescent="0.25">
      <c r="A8522"/>
    </row>
    <row r="8523" spans="1:1" x14ac:dyDescent="0.25">
      <c r="A8523"/>
    </row>
    <row r="8524" spans="1:1" x14ac:dyDescent="0.25">
      <c r="A8524"/>
    </row>
    <row r="8525" spans="1:1" x14ac:dyDescent="0.25">
      <c r="A8525"/>
    </row>
    <row r="8526" spans="1:1" x14ac:dyDescent="0.25">
      <c r="A8526"/>
    </row>
    <row r="8527" spans="1:1" x14ac:dyDescent="0.25">
      <c r="A8527"/>
    </row>
    <row r="8528" spans="1:1" x14ac:dyDescent="0.25">
      <c r="A8528"/>
    </row>
    <row r="8529" spans="1:1" x14ac:dyDescent="0.25">
      <c r="A8529"/>
    </row>
    <row r="8530" spans="1:1" x14ac:dyDescent="0.25">
      <c r="A8530"/>
    </row>
    <row r="8531" spans="1:1" x14ac:dyDescent="0.25">
      <c r="A8531"/>
    </row>
    <row r="8532" spans="1:1" x14ac:dyDescent="0.25">
      <c r="A8532"/>
    </row>
    <row r="8533" spans="1:1" x14ac:dyDescent="0.25">
      <c r="A8533"/>
    </row>
    <row r="8534" spans="1:1" x14ac:dyDescent="0.25">
      <c r="A8534"/>
    </row>
    <row r="8535" spans="1:1" x14ac:dyDescent="0.25">
      <c r="A8535"/>
    </row>
    <row r="8536" spans="1:1" x14ac:dyDescent="0.25">
      <c r="A8536"/>
    </row>
    <row r="8537" spans="1:1" x14ac:dyDescent="0.25">
      <c r="A8537"/>
    </row>
    <row r="8538" spans="1:1" x14ac:dyDescent="0.25">
      <c r="A8538"/>
    </row>
    <row r="8539" spans="1:1" x14ac:dyDescent="0.25">
      <c r="A8539"/>
    </row>
    <row r="8540" spans="1:1" x14ac:dyDescent="0.25">
      <c r="A8540"/>
    </row>
    <row r="8541" spans="1:1" x14ac:dyDescent="0.25">
      <c r="A8541"/>
    </row>
    <row r="8542" spans="1:1" x14ac:dyDescent="0.25">
      <c r="A8542"/>
    </row>
    <row r="8543" spans="1:1" x14ac:dyDescent="0.25">
      <c r="A8543"/>
    </row>
    <row r="8544" spans="1:1" x14ac:dyDescent="0.25">
      <c r="A8544"/>
    </row>
    <row r="8545" spans="1:1" x14ac:dyDescent="0.25">
      <c r="A8545"/>
    </row>
    <row r="8546" spans="1:1" x14ac:dyDescent="0.25">
      <c r="A8546"/>
    </row>
    <row r="8547" spans="1:1" x14ac:dyDescent="0.25">
      <c r="A8547"/>
    </row>
    <row r="8548" spans="1:1" x14ac:dyDescent="0.25">
      <c r="A8548"/>
    </row>
    <row r="8549" spans="1:1" x14ac:dyDescent="0.25">
      <c r="A8549"/>
    </row>
    <row r="8550" spans="1:1" x14ac:dyDescent="0.25">
      <c r="A8550"/>
    </row>
    <row r="8551" spans="1:1" x14ac:dyDescent="0.25">
      <c r="A8551"/>
    </row>
    <row r="8552" spans="1:1" x14ac:dyDescent="0.25">
      <c r="A8552"/>
    </row>
    <row r="8553" spans="1:1" x14ac:dyDescent="0.25">
      <c r="A8553"/>
    </row>
    <row r="8554" spans="1:1" x14ac:dyDescent="0.25">
      <c r="A8554"/>
    </row>
    <row r="8555" spans="1:1" x14ac:dyDescent="0.25">
      <c r="A8555"/>
    </row>
    <row r="8556" spans="1:1" x14ac:dyDescent="0.25">
      <c r="A8556"/>
    </row>
    <row r="8557" spans="1:1" x14ac:dyDescent="0.25">
      <c r="A8557"/>
    </row>
    <row r="8558" spans="1:1" x14ac:dyDescent="0.25">
      <c r="A8558"/>
    </row>
    <row r="8559" spans="1:1" x14ac:dyDescent="0.25">
      <c r="A8559"/>
    </row>
    <row r="8560" spans="1:1" x14ac:dyDescent="0.25">
      <c r="A8560"/>
    </row>
    <row r="8561" spans="1:1" x14ac:dyDescent="0.25">
      <c r="A8561"/>
    </row>
    <row r="8562" spans="1:1" x14ac:dyDescent="0.25">
      <c r="A8562"/>
    </row>
    <row r="8563" spans="1:1" x14ac:dyDescent="0.25">
      <c r="A8563"/>
    </row>
    <row r="8564" spans="1:1" x14ac:dyDescent="0.25">
      <c r="A8564"/>
    </row>
    <row r="8565" spans="1:1" x14ac:dyDescent="0.25">
      <c r="A8565"/>
    </row>
    <row r="8566" spans="1:1" x14ac:dyDescent="0.25">
      <c r="A8566"/>
    </row>
    <row r="8567" spans="1:1" x14ac:dyDescent="0.25">
      <c r="A8567"/>
    </row>
    <row r="8568" spans="1:1" x14ac:dyDescent="0.25">
      <c r="A8568"/>
    </row>
    <row r="8569" spans="1:1" x14ac:dyDescent="0.25">
      <c r="A8569"/>
    </row>
    <row r="8570" spans="1:1" x14ac:dyDescent="0.25">
      <c r="A8570"/>
    </row>
    <row r="8571" spans="1:1" x14ac:dyDescent="0.25">
      <c r="A8571"/>
    </row>
    <row r="8572" spans="1:1" x14ac:dyDescent="0.25">
      <c r="A8572"/>
    </row>
    <row r="8573" spans="1:1" x14ac:dyDescent="0.25">
      <c r="A8573"/>
    </row>
    <row r="8574" spans="1:1" x14ac:dyDescent="0.25">
      <c r="A8574"/>
    </row>
    <row r="8575" spans="1:1" x14ac:dyDescent="0.25">
      <c r="A8575"/>
    </row>
    <row r="8576" spans="1:1" x14ac:dyDescent="0.25">
      <c r="A8576"/>
    </row>
    <row r="8577" spans="1:1" x14ac:dyDescent="0.25">
      <c r="A8577"/>
    </row>
    <row r="8578" spans="1:1" x14ac:dyDescent="0.25">
      <c r="A8578"/>
    </row>
    <row r="8579" spans="1:1" x14ac:dyDescent="0.25">
      <c r="A8579"/>
    </row>
    <row r="8580" spans="1:1" x14ac:dyDescent="0.25">
      <c r="A8580"/>
    </row>
    <row r="8581" spans="1:1" x14ac:dyDescent="0.25">
      <c r="A8581"/>
    </row>
    <row r="8582" spans="1:1" x14ac:dyDescent="0.25">
      <c r="A8582"/>
    </row>
    <row r="8583" spans="1:1" x14ac:dyDescent="0.25">
      <c r="A8583"/>
    </row>
    <row r="8584" spans="1:1" x14ac:dyDescent="0.25">
      <c r="A8584"/>
    </row>
    <row r="8585" spans="1:1" x14ac:dyDescent="0.25">
      <c r="A8585"/>
    </row>
    <row r="8586" spans="1:1" x14ac:dyDescent="0.25">
      <c r="A8586"/>
    </row>
    <row r="8587" spans="1:1" x14ac:dyDescent="0.25">
      <c r="A8587"/>
    </row>
    <row r="8588" spans="1:1" x14ac:dyDescent="0.25">
      <c r="A8588"/>
    </row>
    <row r="8589" spans="1:1" x14ac:dyDescent="0.25">
      <c r="A8589"/>
    </row>
    <row r="8590" spans="1:1" x14ac:dyDescent="0.25">
      <c r="A8590"/>
    </row>
    <row r="8591" spans="1:1" x14ac:dyDescent="0.25">
      <c r="A8591"/>
    </row>
    <row r="8592" spans="1:1" x14ac:dyDescent="0.25">
      <c r="A8592"/>
    </row>
    <row r="8593" spans="1:1" x14ac:dyDescent="0.25">
      <c r="A8593"/>
    </row>
    <row r="8594" spans="1:1" x14ac:dyDescent="0.25">
      <c r="A8594"/>
    </row>
    <row r="8595" spans="1:1" x14ac:dyDescent="0.25">
      <c r="A8595"/>
    </row>
    <row r="8596" spans="1:1" x14ac:dyDescent="0.25">
      <c r="A8596"/>
    </row>
    <row r="8597" spans="1:1" x14ac:dyDescent="0.25">
      <c r="A8597"/>
    </row>
    <row r="8598" spans="1:1" x14ac:dyDescent="0.25">
      <c r="A8598"/>
    </row>
    <row r="8599" spans="1:1" x14ac:dyDescent="0.25">
      <c r="A8599"/>
    </row>
    <row r="8600" spans="1:1" x14ac:dyDescent="0.25">
      <c r="A8600"/>
    </row>
    <row r="8601" spans="1:1" x14ac:dyDescent="0.25">
      <c r="A8601"/>
    </row>
    <row r="8602" spans="1:1" x14ac:dyDescent="0.25">
      <c r="A8602"/>
    </row>
    <row r="8603" spans="1:1" x14ac:dyDescent="0.25">
      <c r="A8603"/>
    </row>
    <row r="8604" spans="1:1" x14ac:dyDescent="0.25">
      <c r="A8604"/>
    </row>
    <row r="8605" spans="1:1" x14ac:dyDescent="0.25">
      <c r="A8605"/>
    </row>
    <row r="8606" spans="1:1" x14ac:dyDescent="0.25">
      <c r="A8606"/>
    </row>
    <row r="8607" spans="1:1" x14ac:dyDescent="0.25">
      <c r="A8607"/>
    </row>
    <row r="8608" spans="1:1" x14ac:dyDescent="0.25">
      <c r="A8608"/>
    </row>
    <row r="8609" spans="1:1" x14ac:dyDescent="0.25">
      <c r="A8609"/>
    </row>
    <row r="8610" spans="1:1" x14ac:dyDescent="0.25">
      <c r="A8610"/>
    </row>
    <row r="8611" spans="1:1" x14ac:dyDescent="0.25">
      <c r="A8611"/>
    </row>
    <row r="8612" spans="1:1" x14ac:dyDescent="0.25">
      <c r="A8612"/>
    </row>
    <row r="8613" spans="1:1" x14ac:dyDescent="0.25">
      <c r="A8613"/>
    </row>
    <row r="8614" spans="1:1" x14ac:dyDescent="0.25">
      <c r="A8614"/>
    </row>
    <row r="8615" spans="1:1" x14ac:dyDescent="0.25">
      <c r="A8615"/>
    </row>
    <row r="8616" spans="1:1" x14ac:dyDescent="0.25">
      <c r="A8616"/>
    </row>
    <row r="8617" spans="1:1" x14ac:dyDescent="0.25">
      <c r="A8617"/>
    </row>
    <row r="8618" spans="1:1" x14ac:dyDescent="0.25">
      <c r="A8618"/>
    </row>
    <row r="8619" spans="1:1" x14ac:dyDescent="0.25">
      <c r="A8619"/>
    </row>
    <row r="8620" spans="1:1" x14ac:dyDescent="0.25">
      <c r="A8620"/>
    </row>
    <row r="8621" spans="1:1" x14ac:dyDescent="0.25">
      <c r="A8621"/>
    </row>
    <row r="8622" spans="1:1" x14ac:dyDescent="0.25">
      <c r="A8622"/>
    </row>
    <row r="8623" spans="1:1" x14ac:dyDescent="0.25">
      <c r="A8623"/>
    </row>
    <row r="8624" spans="1:1" x14ac:dyDescent="0.25">
      <c r="A8624"/>
    </row>
    <row r="8625" spans="1:1" x14ac:dyDescent="0.25">
      <c r="A8625"/>
    </row>
    <row r="8626" spans="1:1" x14ac:dyDescent="0.25">
      <c r="A8626"/>
    </row>
    <row r="8627" spans="1:1" x14ac:dyDescent="0.25">
      <c r="A8627"/>
    </row>
    <row r="8628" spans="1:1" x14ac:dyDescent="0.25">
      <c r="A8628"/>
    </row>
    <row r="8629" spans="1:1" x14ac:dyDescent="0.25">
      <c r="A8629"/>
    </row>
    <row r="8630" spans="1:1" x14ac:dyDescent="0.25">
      <c r="A8630"/>
    </row>
    <row r="8631" spans="1:1" x14ac:dyDescent="0.25">
      <c r="A8631"/>
    </row>
    <row r="8632" spans="1:1" x14ac:dyDescent="0.25">
      <c r="A8632"/>
    </row>
    <row r="8633" spans="1:1" x14ac:dyDescent="0.25">
      <c r="A8633"/>
    </row>
    <row r="8634" spans="1:1" x14ac:dyDescent="0.25">
      <c r="A8634"/>
    </row>
    <row r="8635" spans="1:1" x14ac:dyDescent="0.25">
      <c r="A8635"/>
    </row>
    <row r="8636" spans="1:1" x14ac:dyDescent="0.25">
      <c r="A8636"/>
    </row>
    <row r="8637" spans="1:1" x14ac:dyDescent="0.25">
      <c r="A8637"/>
    </row>
    <row r="8638" spans="1:1" x14ac:dyDescent="0.25">
      <c r="A8638"/>
    </row>
    <row r="8639" spans="1:1" x14ac:dyDescent="0.25">
      <c r="A8639"/>
    </row>
    <row r="8640" spans="1:1" x14ac:dyDescent="0.25">
      <c r="A8640"/>
    </row>
    <row r="8641" spans="1:1" x14ac:dyDescent="0.25">
      <c r="A8641"/>
    </row>
    <row r="8642" spans="1:1" x14ac:dyDescent="0.25">
      <c r="A8642"/>
    </row>
    <row r="8643" spans="1:1" x14ac:dyDescent="0.25">
      <c r="A8643"/>
    </row>
    <row r="8644" spans="1:1" x14ac:dyDescent="0.25">
      <c r="A8644"/>
    </row>
    <row r="8645" spans="1:1" x14ac:dyDescent="0.25">
      <c r="A8645"/>
    </row>
    <row r="8646" spans="1:1" x14ac:dyDescent="0.25">
      <c r="A8646"/>
    </row>
    <row r="8647" spans="1:1" x14ac:dyDescent="0.25">
      <c r="A8647"/>
    </row>
    <row r="8648" spans="1:1" x14ac:dyDescent="0.25">
      <c r="A8648"/>
    </row>
    <row r="8649" spans="1:1" x14ac:dyDescent="0.25">
      <c r="A8649"/>
    </row>
    <row r="8650" spans="1:1" x14ac:dyDescent="0.25">
      <c r="A8650"/>
    </row>
    <row r="8651" spans="1:1" x14ac:dyDescent="0.25">
      <c r="A8651"/>
    </row>
    <row r="8652" spans="1:1" x14ac:dyDescent="0.25">
      <c r="A8652"/>
    </row>
    <row r="8653" spans="1:1" x14ac:dyDescent="0.25">
      <c r="A8653"/>
    </row>
    <row r="8654" spans="1:1" x14ac:dyDescent="0.25">
      <c r="A8654"/>
    </row>
    <row r="8655" spans="1:1" x14ac:dyDescent="0.25">
      <c r="A8655"/>
    </row>
    <row r="8656" spans="1:1" x14ac:dyDescent="0.25">
      <c r="A8656"/>
    </row>
    <row r="8657" spans="1:1" x14ac:dyDescent="0.25">
      <c r="A8657"/>
    </row>
    <row r="8658" spans="1:1" x14ac:dyDescent="0.25">
      <c r="A8658"/>
    </row>
    <row r="8659" spans="1:1" x14ac:dyDescent="0.25">
      <c r="A8659"/>
    </row>
    <row r="8660" spans="1:1" x14ac:dyDescent="0.25">
      <c r="A8660"/>
    </row>
    <row r="8661" spans="1:1" x14ac:dyDescent="0.25">
      <c r="A8661"/>
    </row>
    <row r="8662" spans="1:1" x14ac:dyDescent="0.25">
      <c r="A8662"/>
    </row>
    <row r="8663" spans="1:1" x14ac:dyDescent="0.25">
      <c r="A8663"/>
    </row>
    <row r="8664" spans="1:1" x14ac:dyDescent="0.25">
      <c r="A8664"/>
    </row>
    <row r="8665" spans="1:1" x14ac:dyDescent="0.25">
      <c r="A8665"/>
    </row>
    <row r="8666" spans="1:1" x14ac:dyDescent="0.25">
      <c r="A8666"/>
    </row>
    <row r="8667" spans="1:1" x14ac:dyDescent="0.25">
      <c r="A8667"/>
    </row>
    <row r="8668" spans="1:1" x14ac:dyDescent="0.25">
      <c r="A8668"/>
    </row>
    <row r="8669" spans="1:1" x14ac:dyDescent="0.25">
      <c r="A8669"/>
    </row>
    <row r="8670" spans="1:1" x14ac:dyDescent="0.25">
      <c r="A8670"/>
    </row>
    <row r="8671" spans="1:1" x14ac:dyDescent="0.25">
      <c r="A8671"/>
    </row>
    <row r="8672" spans="1:1" x14ac:dyDescent="0.25">
      <c r="A8672"/>
    </row>
    <row r="8673" spans="1:1" x14ac:dyDescent="0.25">
      <c r="A8673"/>
    </row>
    <row r="8674" spans="1:1" x14ac:dyDescent="0.25">
      <c r="A8674"/>
    </row>
    <row r="8675" spans="1:1" x14ac:dyDescent="0.25">
      <c r="A8675"/>
    </row>
    <row r="8676" spans="1:1" x14ac:dyDescent="0.25">
      <c r="A8676"/>
    </row>
    <row r="8677" spans="1:1" x14ac:dyDescent="0.25">
      <c r="A8677"/>
    </row>
    <row r="8678" spans="1:1" x14ac:dyDescent="0.25">
      <c r="A8678"/>
    </row>
    <row r="8679" spans="1:1" x14ac:dyDescent="0.25">
      <c r="A8679"/>
    </row>
    <row r="8680" spans="1:1" x14ac:dyDescent="0.25">
      <c r="A8680"/>
    </row>
    <row r="8681" spans="1:1" x14ac:dyDescent="0.25">
      <c r="A8681"/>
    </row>
    <row r="8682" spans="1:1" x14ac:dyDescent="0.25">
      <c r="A8682"/>
    </row>
    <row r="8683" spans="1:1" x14ac:dyDescent="0.25">
      <c r="A8683"/>
    </row>
    <row r="8684" spans="1:1" x14ac:dyDescent="0.25">
      <c r="A8684"/>
    </row>
    <row r="8685" spans="1:1" x14ac:dyDescent="0.25">
      <c r="A8685"/>
    </row>
    <row r="8686" spans="1:1" x14ac:dyDescent="0.25">
      <c r="A8686"/>
    </row>
    <row r="8687" spans="1:1" x14ac:dyDescent="0.25">
      <c r="A8687"/>
    </row>
    <row r="8688" spans="1:1" x14ac:dyDescent="0.25">
      <c r="A8688"/>
    </row>
    <row r="8689" spans="1:1" x14ac:dyDescent="0.25">
      <c r="A8689"/>
    </row>
    <row r="8690" spans="1:1" x14ac:dyDescent="0.25">
      <c r="A8690"/>
    </row>
    <row r="8691" spans="1:1" x14ac:dyDescent="0.25">
      <c r="A8691"/>
    </row>
    <row r="8692" spans="1:1" x14ac:dyDescent="0.25">
      <c r="A8692"/>
    </row>
    <row r="8693" spans="1:1" x14ac:dyDescent="0.25">
      <c r="A8693"/>
    </row>
    <row r="8694" spans="1:1" x14ac:dyDescent="0.25">
      <c r="A8694"/>
    </row>
    <row r="8695" spans="1:1" x14ac:dyDescent="0.25">
      <c r="A8695"/>
    </row>
    <row r="8696" spans="1:1" x14ac:dyDescent="0.25">
      <c r="A8696"/>
    </row>
    <row r="8697" spans="1:1" x14ac:dyDescent="0.25">
      <c r="A8697"/>
    </row>
    <row r="8698" spans="1:1" x14ac:dyDescent="0.25">
      <c r="A8698"/>
    </row>
    <row r="8699" spans="1:1" x14ac:dyDescent="0.25">
      <c r="A8699"/>
    </row>
    <row r="8700" spans="1:1" x14ac:dyDescent="0.25">
      <c r="A8700"/>
    </row>
    <row r="8701" spans="1:1" x14ac:dyDescent="0.25">
      <c r="A8701"/>
    </row>
    <row r="8702" spans="1:1" x14ac:dyDescent="0.25">
      <c r="A8702"/>
    </row>
    <row r="8703" spans="1:1" x14ac:dyDescent="0.25">
      <c r="A8703"/>
    </row>
    <row r="8704" spans="1:1" x14ac:dyDescent="0.25">
      <c r="A8704"/>
    </row>
    <row r="8705" spans="1:1" x14ac:dyDescent="0.25">
      <c r="A8705"/>
    </row>
    <row r="8706" spans="1:1" x14ac:dyDescent="0.25">
      <c r="A8706"/>
    </row>
    <row r="8707" spans="1:1" x14ac:dyDescent="0.25">
      <c r="A8707"/>
    </row>
    <row r="8708" spans="1:1" x14ac:dyDescent="0.25">
      <c r="A8708"/>
    </row>
    <row r="8709" spans="1:1" x14ac:dyDescent="0.25">
      <c r="A8709"/>
    </row>
    <row r="8710" spans="1:1" x14ac:dyDescent="0.25">
      <c r="A8710"/>
    </row>
    <row r="8711" spans="1:1" x14ac:dyDescent="0.25">
      <c r="A8711"/>
    </row>
    <row r="8712" spans="1:1" x14ac:dyDescent="0.25">
      <c r="A8712"/>
    </row>
    <row r="8713" spans="1:1" x14ac:dyDescent="0.25">
      <c r="A8713"/>
    </row>
    <row r="8714" spans="1:1" x14ac:dyDescent="0.25">
      <c r="A8714"/>
    </row>
    <row r="8715" spans="1:1" x14ac:dyDescent="0.25">
      <c r="A8715"/>
    </row>
    <row r="8716" spans="1:1" x14ac:dyDescent="0.25">
      <c r="A8716"/>
    </row>
    <row r="8717" spans="1:1" x14ac:dyDescent="0.25">
      <c r="A8717"/>
    </row>
    <row r="8718" spans="1:1" x14ac:dyDescent="0.25">
      <c r="A8718"/>
    </row>
    <row r="8719" spans="1:1" x14ac:dyDescent="0.25">
      <c r="A8719"/>
    </row>
    <row r="8720" spans="1:1" x14ac:dyDescent="0.25">
      <c r="A8720"/>
    </row>
    <row r="8721" spans="1:1" x14ac:dyDescent="0.25">
      <c r="A8721"/>
    </row>
    <row r="8722" spans="1:1" x14ac:dyDescent="0.25">
      <c r="A8722"/>
    </row>
    <row r="8723" spans="1:1" x14ac:dyDescent="0.25">
      <c r="A8723"/>
    </row>
    <row r="8724" spans="1:1" x14ac:dyDescent="0.25">
      <c r="A8724"/>
    </row>
    <row r="8725" spans="1:1" x14ac:dyDescent="0.25">
      <c r="A8725"/>
    </row>
    <row r="8726" spans="1:1" x14ac:dyDescent="0.25">
      <c r="A8726"/>
    </row>
    <row r="8727" spans="1:1" x14ac:dyDescent="0.25">
      <c r="A8727"/>
    </row>
    <row r="8728" spans="1:1" x14ac:dyDescent="0.25">
      <c r="A8728"/>
    </row>
    <row r="8729" spans="1:1" x14ac:dyDescent="0.25">
      <c r="A8729"/>
    </row>
    <row r="8730" spans="1:1" x14ac:dyDescent="0.25">
      <c r="A8730"/>
    </row>
    <row r="8731" spans="1:1" x14ac:dyDescent="0.25">
      <c r="A8731"/>
    </row>
    <row r="8732" spans="1:1" x14ac:dyDescent="0.25">
      <c r="A8732"/>
    </row>
    <row r="8733" spans="1:1" x14ac:dyDescent="0.25">
      <c r="A8733"/>
    </row>
    <row r="8734" spans="1:1" x14ac:dyDescent="0.25">
      <c r="A8734"/>
    </row>
    <row r="8735" spans="1:1" x14ac:dyDescent="0.25">
      <c r="A8735"/>
    </row>
    <row r="8736" spans="1:1" x14ac:dyDescent="0.25">
      <c r="A8736"/>
    </row>
    <row r="8737" spans="1:1" x14ac:dyDescent="0.25">
      <c r="A8737"/>
    </row>
    <row r="8738" spans="1:1" x14ac:dyDescent="0.25">
      <c r="A8738"/>
    </row>
    <row r="8739" spans="1:1" x14ac:dyDescent="0.25">
      <c r="A8739"/>
    </row>
    <row r="8740" spans="1:1" x14ac:dyDescent="0.25">
      <c r="A8740"/>
    </row>
    <row r="8741" spans="1:1" x14ac:dyDescent="0.25">
      <c r="A8741"/>
    </row>
    <row r="8742" spans="1:1" x14ac:dyDescent="0.25">
      <c r="A8742"/>
    </row>
    <row r="8743" spans="1:1" x14ac:dyDescent="0.25">
      <c r="A8743"/>
    </row>
    <row r="8744" spans="1:1" x14ac:dyDescent="0.25">
      <c r="A8744"/>
    </row>
    <row r="8745" spans="1:1" x14ac:dyDescent="0.25">
      <c r="A8745"/>
    </row>
    <row r="8746" spans="1:1" x14ac:dyDescent="0.25">
      <c r="A8746"/>
    </row>
    <row r="8747" spans="1:1" x14ac:dyDescent="0.25">
      <c r="A8747"/>
    </row>
    <row r="8748" spans="1:1" x14ac:dyDescent="0.25">
      <c r="A8748"/>
    </row>
    <row r="8749" spans="1:1" x14ac:dyDescent="0.25">
      <c r="A8749"/>
    </row>
    <row r="8750" spans="1:1" x14ac:dyDescent="0.25">
      <c r="A8750"/>
    </row>
    <row r="8751" spans="1:1" x14ac:dyDescent="0.25">
      <c r="A8751"/>
    </row>
    <row r="8752" spans="1:1" x14ac:dyDescent="0.25">
      <c r="A8752"/>
    </row>
    <row r="8753" spans="1:1" x14ac:dyDescent="0.25">
      <c r="A8753"/>
    </row>
    <row r="8754" spans="1:1" x14ac:dyDescent="0.25">
      <c r="A8754"/>
    </row>
    <row r="8755" spans="1:1" x14ac:dyDescent="0.25">
      <c r="A8755"/>
    </row>
    <row r="8756" spans="1:1" x14ac:dyDescent="0.25">
      <c r="A8756"/>
    </row>
    <row r="8757" spans="1:1" x14ac:dyDescent="0.25">
      <c r="A8757"/>
    </row>
    <row r="8758" spans="1:1" x14ac:dyDescent="0.25">
      <c r="A8758"/>
    </row>
    <row r="8759" spans="1:1" x14ac:dyDescent="0.25">
      <c r="A8759"/>
    </row>
    <row r="8760" spans="1:1" x14ac:dyDescent="0.25">
      <c r="A8760"/>
    </row>
    <row r="8761" spans="1:1" x14ac:dyDescent="0.25">
      <c r="A8761"/>
    </row>
    <row r="8762" spans="1:1" x14ac:dyDescent="0.25">
      <c r="A8762"/>
    </row>
    <row r="8763" spans="1:1" x14ac:dyDescent="0.25">
      <c r="A8763"/>
    </row>
    <row r="8764" spans="1:1" x14ac:dyDescent="0.25">
      <c r="A8764"/>
    </row>
    <row r="8765" spans="1:1" x14ac:dyDescent="0.25">
      <c r="A8765"/>
    </row>
    <row r="8766" spans="1:1" x14ac:dyDescent="0.25">
      <c r="A8766"/>
    </row>
    <row r="8767" spans="1:1" x14ac:dyDescent="0.25">
      <c r="A8767"/>
    </row>
    <row r="8768" spans="1:1" x14ac:dyDescent="0.25">
      <c r="A8768"/>
    </row>
    <row r="8769" spans="1:1" x14ac:dyDescent="0.25">
      <c r="A8769"/>
    </row>
    <row r="8770" spans="1:1" x14ac:dyDescent="0.25">
      <c r="A8770"/>
    </row>
    <row r="8771" spans="1:1" x14ac:dyDescent="0.25">
      <c r="A8771"/>
    </row>
    <row r="8772" spans="1:1" x14ac:dyDescent="0.25">
      <c r="A8772"/>
    </row>
    <row r="8773" spans="1:1" x14ac:dyDescent="0.25">
      <c r="A8773"/>
    </row>
    <row r="8774" spans="1:1" x14ac:dyDescent="0.25">
      <c r="A8774"/>
    </row>
    <row r="8775" spans="1:1" x14ac:dyDescent="0.25">
      <c r="A8775"/>
    </row>
    <row r="8776" spans="1:1" x14ac:dyDescent="0.25">
      <c r="A8776"/>
    </row>
    <row r="8777" spans="1:1" x14ac:dyDescent="0.25">
      <c r="A8777"/>
    </row>
    <row r="8778" spans="1:1" x14ac:dyDescent="0.25">
      <c r="A8778"/>
    </row>
    <row r="8779" spans="1:1" x14ac:dyDescent="0.25">
      <c r="A8779"/>
    </row>
    <row r="8780" spans="1:1" x14ac:dyDescent="0.25">
      <c r="A8780"/>
    </row>
    <row r="8781" spans="1:1" x14ac:dyDescent="0.25">
      <c r="A8781"/>
    </row>
    <row r="8782" spans="1:1" x14ac:dyDescent="0.25">
      <c r="A8782"/>
    </row>
    <row r="8783" spans="1:1" x14ac:dyDescent="0.25">
      <c r="A8783"/>
    </row>
    <row r="8784" spans="1:1" x14ac:dyDescent="0.25">
      <c r="A8784"/>
    </row>
    <row r="8785" spans="1:1" x14ac:dyDescent="0.25">
      <c r="A8785"/>
    </row>
    <row r="8786" spans="1:1" x14ac:dyDescent="0.25">
      <c r="A8786"/>
    </row>
    <row r="8787" spans="1:1" x14ac:dyDescent="0.25">
      <c r="A8787"/>
    </row>
    <row r="8788" spans="1:1" x14ac:dyDescent="0.25">
      <c r="A8788"/>
    </row>
    <row r="8789" spans="1:1" x14ac:dyDescent="0.25">
      <c r="A8789"/>
    </row>
    <row r="8790" spans="1:1" x14ac:dyDescent="0.25">
      <c r="A8790"/>
    </row>
    <row r="8791" spans="1:1" x14ac:dyDescent="0.25">
      <c r="A8791"/>
    </row>
    <row r="8792" spans="1:1" x14ac:dyDescent="0.25">
      <c r="A8792"/>
    </row>
    <row r="8793" spans="1:1" x14ac:dyDescent="0.25">
      <c r="A8793"/>
    </row>
    <row r="8794" spans="1:1" x14ac:dyDescent="0.25">
      <c r="A8794"/>
    </row>
    <row r="8795" spans="1:1" x14ac:dyDescent="0.25">
      <c r="A8795"/>
    </row>
    <row r="8796" spans="1:1" x14ac:dyDescent="0.25">
      <c r="A8796"/>
    </row>
    <row r="8797" spans="1:1" x14ac:dyDescent="0.25">
      <c r="A8797"/>
    </row>
    <row r="8798" spans="1:1" x14ac:dyDescent="0.25">
      <c r="A8798"/>
    </row>
    <row r="8799" spans="1:1" x14ac:dyDescent="0.25">
      <c r="A8799"/>
    </row>
    <row r="8800" spans="1:1" x14ac:dyDescent="0.25">
      <c r="A8800"/>
    </row>
    <row r="8801" spans="1:1" x14ac:dyDescent="0.25">
      <c r="A8801"/>
    </row>
    <row r="8802" spans="1:1" x14ac:dyDescent="0.25">
      <c r="A8802"/>
    </row>
    <row r="8803" spans="1:1" x14ac:dyDescent="0.25">
      <c r="A8803"/>
    </row>
    <row r="8804" spans="1:1" x14ac:dyDescent="0.25">
      <c r="A8804"/>
    </row>
    <row r="8805" spans="1:1" x14ac:dyDescent="0.25">
      <c r="A8805"/>
    </row>
    <row r="8806" spans="1:1" x14ac:dyDescent="0.25">
      <c r="A8806"/>
    </row>
    <row r="8807" spans="1:1" x14ac:dyDescent="0.25">
      <c r="A8807"/>
    </row>
    <row r="8808" spans="1:1" x14ac:dyDescent="0.25">
      <c r="A8808"/>
    </row>
    <row r="8809" spans="1:1" x14ac:dyDescent="0.25">
      <c r="A8809"/>
    </row>
    <row r="8810" spans="1:1" x14ac:dyDescent="0.25">
      <c r="A8810"/>
    </row>
    <row r="8811" spans="1:1" x14ac:dyDescent="0.25">
      <c r="A8811"/>
    </row>
    <row r="8812" spans="1:1" x14ac:dyDescent="0.25">
      <c r="A8812"/>
    </row>
    <row r="8813" spans="1:1" x14ac:dyDescent="0.25">
      <c r="A8813"/>
    </row>
    <row r="8814" spans="1:1" x14ac:dyDescent="0.25">
      <c r="A8814"/>
    </row>
    <row r="8815" spans="1:1" x14ac:dyDescent="0.25">
      <c r="A8815"/>
    </row>
    <row r="8816" spans="1:1" x14ac:dyDescent="0.25">
      <c r="A8816"/>
    </row>
    <row r="8817" spans="1:1" x14ac:dyDescent="0.25">
      <c r="A8817"/>
    </row>
    <row r="8818" spans="1:1" x14ac:dyDescent="0.25">
      <c r="A8818"/>
    </row>
    <row r="8819" spans="1:1" x14ac:dyDescent="0.25">
      <c r="A8819"/>
    </row>
    <row r="8820" spans="1:1" x14ac:dyDescent="0.25">
      <c r="A8820"/>
    </row>
    <row r="8821" spans="1:1" x14ac:dyDescent="0.25">
      <c r="A8821"/>
    </row>
    <row r="8822" spans="1:1" x14ac:dyDescent="0.25">
      <c r="A8822"/>
    </row>
    <row r="8823" spans="1:1" x14ac:dyDescent="0.25">
      <c r="A8823"/>
    </row>
    <row r="8824" spans="1:1" x14ac:dyDescent="0.25">
      <c r="A8824"/>
    </row>
    <row r="8825" spans="1:1" x14ac:dyDescent="0.25">
      <c r="A8825"/>
    </row>
    <row r="8826" spans="1:1" x14ac:dyDescent="0.25">
      <c r="A8826"/>
    </row>
    <row r="8827" spans="1:1" x14ac:dyDescent="0.25">
      <c r="A8827"/>
    </row>
    <row r="8828" spans="1:1" x14ac:dyDescent="0.25">
      <c r="A8828"/>
    </row>
    <row r="8829" spans="1:1" x14ac:dyDescent="0.25">
      <c r="A8829"/>
    </row>
    <row r="8830" spans="1:1" x14ac:dyDescent="0.25">
      <c r="A8830"/>
    </row>
    <row r="8831" spans="1:1" x14ac:dyDescent="0.25">
      <c r="A8831"/>
    </row>
    <row r="8832" spans="1:1" x14ac:dyDescent="0.25">
      <c r="A8832"/>
    </row>
    <row r="8833" spans="1:1" x14ac:dyDescent="0.25">
      <c r="A8833"/>
    </row>
    <row r="8834" spans="1:1" x14ac:dyDescent="0.25">
      <c r="A8834"/>
    </row>
    <row r="8835" spans="1:1" x14ac:dyDescent="0.25">
      <c r="A8835"/>
    </row>
    <row r="8836" spans="1:1" x14ac:dyDescent="0.25">
      <c r="A8836"/>
    </row>
    <row r="8837" spans="1:1" x14ac:dyDescent="0.25">
      <c r="A8837"/>
    </row>
    <row r="8838" spans="1:1" x14ac:dyDescent="0.25">
      <c r="A8838"/>
    </row>
    <row r="8839" spans="1:1" x14ac:dyDescent="0.25">
      <c r="A8839"/>
    </row>
    <row r="8840" spans="1:1" x14ac:dyDescent="0.25">
      <c r="A8840"/>
    </row>
    <row r="8841" spans="1:1" x14ac:dyDescent="0.25">
      <c r="A8841"/>
    </row>
    <row r="8842" spans="1:1" x14ac:dyDescent="0.25">
      <c r="A8842"/>
    </row>
    <row r="8843" spans="1:1" x14ac:dyDescent="0.25">
      <c r="A8843"/>
    </row>
    <row r="8844" spans="1:1" x14ac:dyDescent="0.25">
      <c r="A8844"/>
    </row>
    <row r="8845" spans="1:1" x14ac:dyDescent="0.25">
      <c r="A8845"/>
    </row>
    <row r="8846" spans="1:1" x14ac:dyDescent="0.25">
      <c r="A8846"/>
    </row>
    <row r="8847" spans="1:1" x14ac:dyDescent="0.25">
      <c r="A8847"/>
    </row>
    <row r="8848" spans="1:1" x14ac:dyDescent="0.25">
      <c r="A8848"/>
    </row>
    <row r="8849" spans="1:1" x14ac:dyDescent="0.25">
      <c r="A8849"/>
    </row>
    <row r="8850" spans="1:1" x14ac:dyDescent="0.25">
      <c r="A8850"/>
    </row>
    <row r="8851" spans="1:1" x14ac:dyDescent="0.25">
      <c r="A8851"/>
    </row>
    <row r="8852" spans="1:1" x14ac:dyDescent="0.25">
      <c r="A8852"/>
    </row>
    <row r="8853" spans="1:1" x14ac:dyDescent="0.25">
      <c r="A8853"/>
    </row>
    <row r="8854" spans="1:1" x14ac:dyDescent="0.25">
      <c r="A8854"/>
    </row>
    <row r="8855" spans="1:1" x14ac:dyDescent="0.25">
      <c r="A8855"/>
    </row>
    <row r="8856" spans="1:1" x14ac:dyDescent="0.25">
      <c r="A8856"/>
    </row>
    <row r="8857" spans="1:1" x14ac:dyDescent="0.25">
      <c r="A8857"/>
    </row>
    <row r="8858" spans="1:1" x14ac:dyDescent="0.25">
      <c r="A8858"/>
    </row>
    <row r="8859" spans="1:1" x14ac:dyDescent="0.25">
      <c r="A8859"/>
    </row>
    <row r="8860" spans="1:1" x14ac:dyDescent="0.25">
      <c r="A8860"/>
    </row>
    <row r="8861" spans="1:1" x14ac:dyDescent="0.25">
      <c r="A8861"/>
    </row>
    <row r="8862" spans="1:1" x14ac:dyDescent="0.25">
      <c r="A8862"/>
    </row>
    <row r="8863" spans="1:1" x14ac:dyDescent="0.25">
      <c r="A8863"/>
    </row>
    <row r="8864" spans="1:1" x14ac:dyDescent="0.25">
      <c r="A8864"/>
    </row>
    <row r="8865" spans="1:1" x14ac:dyDescent="0.25">
      <c r="A8865"/>
    </row>
    <row r="8866" spans="1:1" x14ac:dyDescent="0.25">
      <c r="A8866"/>
    </row>
    <row r="8867" spans="1:1" x14ac:dyDescent="0.25">
      <c r="A8867"/>
    </row>
    <row r="8868" spans="1:1" x14ac:dyDescent="0.25">
      <c r="A8868"/>
    </row>
    <row r="8869" spans="1:1" x14ac:dyDescent="0.25">
      <c r="A8869"/>
    </row>
    <row r="8870" spans="1:1" x14ac:dyDescent="0.25">
      <c r="A8870"/>
    </row>
    <row r="8871" spans="1:1" x14ac:dyDescent="0.25">
      <c r="A8871"/>
    </row>
    <row r="8872" spans="1:1" x14ac:dyDescent="0.25">
      <c r="A8872"/>
    </row>
    <row r="8873" spans="1:1" x14ac:dyDescent="0.25">
      <c r="A8873"/>
    </row>
    <row r="8874" spans="1:1" x14ac:dyDescent="0.25">
      <c r="A8874"/>
    </row>
    <row r="8875" spans="1:1" x14ac:dyDescent="0.25">
      <c r="A8875"/>
    </row>
    <row r="8876" spans="1:1" x14ac:dyDescent="0.25">
      <c r="A8876"/>
    </row>
    <row r="8877" spans="1:1" x14ac:dyDescent="0.25">
      <c r="A8877"/>
    </row>
    <row r="8878" spans="1:1" x14ac:dyDescent="0.25">
      <c r="A8878"/>
    </row>
    <row r="8879" spans="1:1" x14ac:dyDescent="0.25">
      <c r="A8879"/>
    </row>
    <row r="8880" spans="1:1" x14ac:dyDescent="0.25">
      <c r="A8880"/>
    </row>
    <row r="8881" spans="1:1" x14ac:dyDescent="0.25">
      <c r="A8881"/>
    </row>
    <row r="8882" spans="1:1" x14ac:dyDescent="0.25">
      <c r="A8882"/>
    </row>
    <row r="8883" spans="1:1" x14ac:dyDescent="0.25">
      <c r="A8883"/>
    </row>
    <row r="8884" spans="1:1" x14ac:dyDescent="0.25">
      <c r="A8884"/>
    </row>
    <row r="8885" spans="1:1" x14ac:dyDescent="0.25">
      <c r="A8885"/>
    </row>
    <row r="8886" spans="1:1" x14ac:dyDescent="0.25">
      <c r="A8886"/>
    </row>
    <row r="8887" spans="1:1" x14ac:dyDescent="0.25">
      <c r="A8887"/>
    </row>
    <row r="8888" spans="1:1" x14ac:dyDescent="0.25">
      <c r="A8888"/>
    </row>
    <row r="8889" spans="1:1" x14ac:dyDescent="0.25">
      <c r="A8889"/>
    </row>
    <row r="8890" spans="1:1" x14ac:dyDescent="0.25">
      <c r="A8890"/>
    </row>
    <row r="8891" spans="1:1" x14ac:dyDescent="0.25">
      <c r="A8891"/>
    </row>
    <row r="8892" spans="1:1" x14ac:dyDescent="0.25">
      <c r="A8892"/>
    </row>
    <row r="8893" spans="1:1" x14ac:dyDescent="0.25">
      <c r="A8893"/>
    </row>
    <row r="8894" spans="1:1" x14ac:dyDescent="0.25">
      <c r="A8894"/>
    </row>
    <row r="8895" spans="1:1" x14ac:dyDescent="0.25">
      <c r="A8895"/>
    </row>
    <row r="8896" spans="1:1" x14ac:dyDescent="0.25">
      <c r="A8896"/>
    </row>
    <row r="8897" spans="1:1" x14ac:dyDescent="0.25">
      <c r="A8897"/>
    </row>
    <row r="8898" spans="1:1" x14ac:dyDescent="0.25">
      <c r="A8898"/>
    </row>
    <row r="8899" spans="1:1" x14ac:dyDescent="0.25">
      <c r="A8899"/>
    </row>
    <row r="8900" spans="1:1" x14ac:dyDescent="0.25">
      <c r="A8900"/>
    </row>
    <row r="8901" spans="1:1" x14ac:dyDescent="0.25">
      <c r="A8901"/>
    </row>
    <row r="8902" spans="1:1" x14ac:dyDescent="0.25">
      <c r="A8902"/>
    </row>
    <row r="8903" spans="1:1" x14ac:dyDescent="0.25">
      <c r="A8903"/>
    </row>
    <row r="8904" spans="1:1" x14ac:dyDescent="0.25">
      <c r="A8904"/>
    </row>
    <row r="8905" spans="1:1" x14ac:dyDescent="0.25">
      <c r="A8905"/>
    </row>
    <row r="8906" spans="1:1" x14ac:dyDescent="0.25">
      <c r="A8906"/>
    </row>
    <row r="8907" spans="1:1" x14ac:dyDescent="0.25">
      <c r="A8907"/>
    </row>
    <row r="8908" spans="1:1" x14ac:dyDescent="0.25">
      <c r="A8908"/>
    </row>
    <row r="8909" spans="1:1" x14ac:dyDescent="0.25">
      <c r="A8909"/>
    </row>
    <row r="8910" spans="1:1" x14ac:dyDescent="0.25">
      <c r="A8910"/>
    </row>
    <row r="8911" spans="1:1" x14ac:dyDescent="0.25">
      <c r="A8911"/>
    </row>
    <row r="8912" spans="1:1" x14ac:dyDescent="0.25">
      <c r="A8912"/>
    </row>
    <row r="8913" spans="1:1" x14ac:dyDescent="0.25">
      <c r="A8913"/>
    </row>
    <row r="8914" spans="1:1" x14ac:dyDescent="0.25">
      <c r="A8914"/>
    </row>
    <row r="8915" spans="1:1" x14ac:dyDescent="0.25">
      <c r="A8915"/>
    </row>
    <row r="8916" spans="1:1" x14ac:dyDescent="0.25">
      <c r="A8916"/>
    </row>
    <row r="8917" spans="1:1" x14ac:dyDescent="0.25">
      <c r="A8917"/>
    </row>
    <row r="8918" spans="1:1" x14ac:dyDescent="0.25">
      <c r="A8918"/>
    </row>
    <row r="8919" spans="1:1" x14ac:dyDescent="0.25">
      <c r="A8919"/>
    </row>
    <row r="8920" spans="1:1" x14ac:dyDescent="0.25">
      <c r="A8920"/>
    </row>
    <row r="8921" spans="1:1" x14ac:dyDescent="0.25">
      <c r="A8921"/>
    </row>
    <row r="8922" spans="1:1" x14ac:dyDescent="0.25">
      <c r="A8922"/>
    </row>
    <row r="8923" spans="1:1" x14ac:dyDescent="0.25">
      <c r="A8923"/>
    </row>
    <row r="8924" spans="1:1" x14ac:dyDescent="0.25">
      <c r="A8924"/>
    </row>
    <row r="8925" spans="1:1" x14ac:dyDescent="0.25">
      <c r="A8925"/>
    </row>
    <row r="8926" spans="1:1" x14ac:dyDescent="0.25">
      <c r="A8926"/>
    </row>
    <row r="8927" spans="1:1" x14ac:dyDescent="0.25">
      <c r="A8927"/>
    </row>
    <row r="8928" spans="1:1" x14ac:dyDescent="0.25">
      <c r="A8928"/>
    </row>
    <row r="8929" spans="1:1" x14ac:dyDescent="0.25">
      <c r="A8929"/>
    </row>
  </sheetData>
  <mergeCells count="1">
    <mergeCell ref="E2:F2"/>
  </mergeCells>
  <hyperlinks>
    <hyperlink ref="F5" location="'2016-07-01_2016-07-12'!D3459" display="'2016-07-01_2016-07-12'!D3459"/>
  </hyperlink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9"/>
  <sheetViews>
    <sheetView workbookViewId="0">
      <selection activeCell="C1" sqref="C1"/>
    </sheetView>
  </sheetViews>
  <sheetFormatPr defaultRowHeight="15" x14ac:dyDescent="0.25"/>
  <cols>
    <col min="1" max="1" width="14.85546875" style="30" bestFit="1" customWidth="1"/>
    <col min="2" max="3" width="17.28515625" bestFit="1" customWidth="1"/>
    <col min="4" max="5" width="16.42578125" bestFit="1" customWidth="1"/>
    <col min="6" max="6" width="11.7109375" bestFit="1" customWidth="1"/>
  </cols>
  <sheetData>
    <row r="1" spans="1:6" x14ac:dyDescent="0.25">
      <c r="A1" s="5" t="s">
        <v>0</v>
      </c>
      <c r="B1" s="6" t="s">
        <v>1</v>
      </c>
      <c r="C1" s="7" t="s">
        <v>1</v>
      </c>
    </row>
    <row r="2" spans="1:6" x14ac:dyDescent="0.25">
      <c r="A2" s="8">
        <v>42376</v>
      </c>
      <c r="B2" s="9">
        <v>1</v>
      </c>
      <c r="C2" s="10">
        <v>0</v>
      </c>
      <c r="E2" s="46" t="s">
        <v>2</v>
      </c>
      <c r="F2" s="46"/>
    </row>
    <row r="3" spans="1:6" x14ac:dyDescent="0.25">
      <c r="A3" s="11">
        <v>42376.003472222219</v>
      </c>
      <c r="B3" s="12">
        <v>2</v>
      </c>
      <c r="C3" s="13">
        <v>0</v>
      </c>
      <c r="E3" s="20" t="s">
        <v>3</v>
      </c>
      <c r="F3" s="21"/>
    </row>
    <row r="4" spans="1:6" x14ac:dyDescent="0.25">
      <c r="A4" s="11">
        <v>42376.006944444445</v>
      </c>
      <c r="B4" s="12">
        <v>2</v>
      </c>
      <c r="C4" s="13">
        <v>0</v>
      </c>
      <c r="E4" s="22" t="s">
        <v>4</v>
      </c>
      <c r="F4" s="23"/>
    </row>
    <row r="5" spans="1:6" x14ac:dyDescent="0.25">
      <c r="A5" s="11">
        <v>42376.010416666664</v>
      </c>
      <c r="B5" s="12">
        <v>3</v>
      </c>
      <c r="C5" s="13">
        <v>0</v>
      </c>
      <c r="E5" s="24" t="s">
        <v>5</v>
      </c>
      <c r="F5" s="34">
        <v>42416.003472222219</v>
      </c>
    </row>
    <row r="6" spans="1:6" x14ac:dyDescent="0.25">
      <c r="A6" s="11">
        <v>42376.013888888891</v>
      </c>
      <c r="B6" s="12">
        <v>10</v>
      </c>
      <c r="C6" s="13">
        <v>0</v>
      </c>
      <c r="E6" s="25" t="s">
        <v>6</v>
      </c>
      <c r="F6" s="26" t="s">
        <v>7</v>
      </c>
    </row>
    <row r="7" spans="1:6" x14ac:dyDescent="0.25">
      <c r="A7" s="11">
        <v>42376.017361111109</v>
      </c>
      <c r="B7" s="12">
        <v>16</v>
      </c>
      <c r="C7" s="13">
        <v>0</v>
      </c>
      <c r="E7" s="27" t="s">
        <v>8</v>
      </c>
      <c r="F7" s="28" t="s">
        <v>7</v>
      </c>
    </row>
    <row r="8" spans="1:6" x14ac:dyDescent="0.25">
      <c r="A8" s="11">
        <v>42376.020833333336</v>
      </c>
      <c r="B8" s="12">
        <v>20</v>
      </c>
      <c r="C8" s="13">
        <v>0</v>
      </c>
    </row>
    <row r="9" spans="1:6" x14ac:dyDescent="0.25">
      <c r="A9" s="11">
        <v>42376.024305555555</v>
      </c>
      <c r="B9" s="12">
        <v>26</v>
      </c>
      <c r="C9" s="13">
        <v>0</v>
      </c>
    </row>
    <row r="10" spans="1:6" x14ac:dyDescent="0.25">
      <c r="A10" s="11">
        <v>42376.027777777781</v>
      </c>
      <c r="B10" s="12">
        <v>32</v>
      </c>
      <c r="C10" s="13">
        <v>0</v>
      </c>
    </row>
    <row r="11" spans="1:6" x14ac:dyDescent="0.25">
      <c r="A11" s="11">
        <v>42376.03125</v>
      </c>
      <c r="B11" s="12">
        <v>36</v>
      </c>
      <c r="C11" s="13">
        <v>0</v>
      </c>
    </row>
    <row r="12" spans="1:6" x14ac:dyDescent="0.25">
      <c r="A12" s="11">
        <v>42376.034722222219</v>
      </c>
      <c r="B12" s="12">
        <v>38</v>
      </c>
      <c r="C12" s="13">
        <v>0</v>
      </c>
    </row>
    <row r="13" spans="1:6" x14ac:dyDescent="0.25">
      <c r="A13" s="11">
        <v>42376.038194444445</v>
      </c>
      <c r="B13" s="12">
        <v>40</v>
      </c>
      <c r="C13" s="13">
        <v>0</v>
      </c>
    </row>
    <row r="14" spans="1:6" x14ac:dyDescent="0.25">
      <c r="A14" s="11">
        <v>42376.041666666664</v>
      </c>
      <c r="B14" s="12">
        <v>42</v>
      </c>
      <c r="C14" s="13">
        <v>0</v>
      </c>
    </row>
    <row r="15" spans="1:6" x14ac:dyDescent="0.25">
      <c r="A15" s="11">
        <v>42376.045138888891</v>
      </c>
      <c r="B15" s="12">
        <v>44</v>
      </c>
      <c r="C15" s="13">
        <v>0</v>
      </c>
    </row>
    <row r="16" spans="1:6" x14ac:dyDescent="0.25">
      <c r="A16" s="11">
        <v>42376.048611111109</v>
      </c>
      <c r="B16" s="12">
        <v>46</v>
      </c>
      <c r="C16" s="13">
        <v>0</v>
      </c>
    </row>
    <row r="17" spans="1:3" x14ac:dyDescent="0.25">
      <c r="A17" s="11">
        <v>42376.052083333336</v>
      </c>
      <c r="B17" s="12">
        <v>46</v>
      </c>
      <c r="C17" s="13">
        <v>0</v>
      </c>
    </row>
    <row r="18" spans="1:3" x14ac:dyDescent="0.25">
      <c r="A18" s="11">
        <v>42376.055555555555</v>
      </c>
      <c r="B18" s="12">
        <v>46</v>
      </c>
      <c r="C18" s="13">
        <v>0</v>
      </c>
    </row>
    <row r="19" spans="1:3" x14ac:dyDescent="0.25">
      <c r="A19" s="11">
        <v>42376.059027777781</v>
      </c>
      <c r="B19" s="12">
        <v>44</v>
      </c>
      <c r="C19" s="13">
        <v>0</v>
      </c>
    </row>
    <row r="20" spans="1:3" x14ac:dyDescent="0.25">
      <c r="A20" s="11">
        <v>42376.0625</v>
      </c>
      <c r="B20" s="12">
        <v>42</v>
      </c>
      <c r="C20" s="13">
        <v>0</v>
      </c>
    </row>
    <row r="21" spans="1:3" x14ac:dyDescent="0.25">
      <c r="A21" s="11">
        <v>42376.065972222219</v>
      </c>
      <c r="B21" s="12">
        <v>39</v>
      </c>
      <c r="C21" s="13">
        <v>0</v>
      </c>
    </row>
    <row r="22" spans="1:3" x14ac:dyDescent="0.25">
      <c r="A22" s="11">
        <v>42376.069444444445</v>
      </c>
      <c r="B22" s="12">
        <v>37</v>
      </c>
      <c r="C22" s="13">
        <v>0</v>
      </c>
    </row>
    <row r="23" spans="1:3" x14ac:dyDescent="0.25">
      <c r="A23" s="11">
        <v>42376.072916666664</v>
      </c>
      <c r="B23" s="12">
        <v>37</v>
      </c>
      <c r="C23" s="13">
        <v>0</v>
      </c>
    </row>
    <row r="24" spans="1:3" x14ac:dyDescent="0.25">
      <c r="A24" s="11">
        <v>42376.076388888891</v>
      </c>
      <c r="B24" s="12">
        <v>37</v>
      </c>
      <c r="C24" s="13">
        <v>0</v>
      </c>
    </row>
    <row r="25" spans="1:3" x14ac:dyDescent="0.25">
      <c r="A25" s="11">
        <v>42376.079861111109</v>
      </c>
      <c r="B25" s="12">
        <v>35</v>
      </c>
      <c r="C25" s="13">
        <v>0</v>
      </c>
    </row>
    <row r="26" spans="1:3" x14ac:dyDescent="0.25">
      <c r="A26" s="11">
        <v>42376.083333333336</v>
      </c>
      <c r="B26" s="12">
        <v>33</v>
      </c>
      <c r="C26" s="13">
        <v>0</v>
      </c>
    </row>
    <row r="27" spans="1:3" x14ac:dyDescent="0.25">
      <c r="A27" s="11">
        <v>42376.086805555555</v>
      </c>
      <c r="B27" s="12">
        <v>34</v>
      </c>
      <c r="C27" s="13">
        <v>0</v>
      </c>
    </row>
    <row r="28" spans="1:3" x14ac:dyDescent="0.25">
      <c r="A28" s="11">
        <v>42376.090277777781</v>
      </c>
      <c r="B28" s="12">
        <v>36</v>
      </c>
      <c r="C28" s="13">
        <v>0</v>
      </c>
    </row>
    <row r="29" spans="1:3" x14ac:dyDescent="0.25">
      <c r="A29" s="11">
        <v>42376.09375</v>
      </c>
      <c r="B29" s="12">
        <v>38</v>
      </c>
      <c r="C29" s="13">
        <v>0</v>
      </c>
    </row>
    <row r="30" spans="1:3" x14ac:dyDescent="0.25">
      <c r="A30" s="11">
        <v>42376.097222222219</v>
      </c>
      <c r="B30" s="12">
        <v>39</v>
      </c>
      <c r="C30" s="13">
        <v>0</v>
      </c>
    </row>
    <row r="31" spans="1:3" x14ac:dyDescent="0.25">
      <c r="A31" s="11">
        <v>42376.100694444445</v>
      </c>
      <c r="B31" s="12">
        <v>37</v>
      </c>
      <c r="C31" s="13">
        <v>0</v>
      </c>
    </row>
    <row r="32" spans="1:3" x14ac:dyDescent="0.25">
      <c r="A32" s="11">
        <v>42376.104166666664</v>
      </c>
      <c r="B32" s="12">
        <v>37</v>
      </c>
      <c r="C32" s="13">
        <v>0</v>
      </c>
    </row>
    <row r="33" spans="1:3" x14ac:dyDescent="0.25">
      <c r="A33" s="11">
        <v>42376.107638888891</v>
      </c>
      <c r="B33" s="12">
        <v>34</v>
      </c>
      <c r="C33" s="13">
        <v>0</v>
      </c>
    </row>
    <row r="34" spans="1:3" x14ac:dyDescent="0.25">
      <c r="A34" s="11">
        <v>42376.111111111109</v>
      </c>
      <c r="B34" s="12">
        <v>35</v>
      </c>
      <c r="C34" s="13">
        <v>0</v>
      </c>
    </row>
    <row r="35" spans="1:3" x14ac:dyDescent="0.25">
      <c r="A35" s="11">
        <v>42376.114583333336</v>
      </c>
      <c r="B35" s="12">
        <v>37</v>
      </c>
      <c r="C35" s="13">
        <v>0</v>
      </c>
    </row>
    <row r="36" spans="1:3" x14ac:dyDescent="0.25">
      <c r="A36" s="11">
        <v>42376.118055555555</v>
      </c>
      <c r="B36" s="12">
        <v>34</v>
      </c>
      <c r="C36" s="13">
        <v>0</v>
      </c>
    </row>
    <row r="37" spans="1:3" x14ac:dyDescent="0.25">
      <c r="A37" s="11">
        <v>42376.121527777781</v>
      </c>
      <c r="B37" s="12">
        <v>30</v>
      </c>
      <c r="C37" s="13">
        <v>0</v>
      </c>
    </row>
    <row r="38" spans="1:3" x14ac:dyDescent="0.25">
      <c r="A38" s="11">
        <v>42376.125</v>
      </c>
      <c r="B38" s="12">
        <v>27</v>
      </c>
      <c r="C38" s="13">
        <v>0</v>
      </c>
    </row>
    <row r="39" spans="1:3" x14ac:dyDescent="0.25">
      <c r="A39" s="11">
        <v>42376.128472222219</v>
      </c>
      <c r="B39" s="12">
        <v>24</v>
      </c>
      <c r="C39" s="13">
        <v>0</v>
      </c>
    </row>
    <row r="40" spans="1:3" x14ac:dyDescent="0.25">
      <c r="A40" s="11">
        <v>42376.131944444445</v>
      </c>
      <c r="B40" s="12">
        <v>25</v>
      </c>
      <c r="C40" s="13">
        <v>0</v>
      </c>
    </row>
    <row r="41" spans="1:3" x14ac:dyDescent="0.25">
      <c r="A41" s="11">
        <v>42376.135416666664</v>
      </c>
      <c r="B41" s="12">
        <v>29</v>
      </c>
      <c r="C41" s="13">
        <v>0</v>
      </c>
    </row>
    <row r="42" spans="1:3" x14ac:dyDescent="0.25">
      <c r="A42" s="11">
        <v>42376.138888888891</v>
      </c>
      <c r="B42" s="12">
        <v>31</v>
      </c>
      <c r="C42" s="13">
        <v>0</v>
      </c>
    </row>
    <row r="43" spans="1:3" x14ac:dyDescent="0.25">
      <c r="A43" s="11">
        <v>42376.142361111109</v>
      </c>
      <c r="B43" s="12">
        <v>32</v>
      </c>
      <c r="C43" s="13">
        <v>0</v>
      </c>
    </row>
    <row r="44" spans="1:3" x14ac:dyDescent="0.25">
      <c r="A44" s="11">
        <v>42376.145833333336</v>
      </c>
      <c r="B44" s="12">
        <v>33</v>
      </c>
      <c r="C44" s="13">
        <v>0</v>
      </c>
    </row>
    <row r="45" spans="1:3" x14ac:dyDescent="0.25">
      <c r="A45" s="11">
        <v>42376.149305555555</v>
      </c>
      <c r="B45" s="12">
        <v>35</v>
      </c>
      <c r="C45" s="13">
        <v>0</v>
      </c>
    </row>
    <row r="46" spans="1:3" x14ac:dyDescent="0.25">
      <c r="A46" s="11">
        <v>42376.152777777781</v>
      </c>
      <c r="B46" s="12">
        <v>32</v>
      </c>
      <c r="C46" s="13">
        <v>0</v>
      </c>
    </row>
    <row r="47" spans="1:3" x14ac:dyDescent="0.25">
      <c r="A47" s="11">
        <v>42376.15625</v>
      </c>
      <c r="B47" s="12">
        <v>28</v>
      </c>
      <c r="C47" s="13">
        <v>0</v>
      </c>
    </row>
    <row r="48" spans="1:3" x14ac:dyDescent="0.25">
      <c r="A48" s="11">
        <v>42376.159722222219</v>
      </c>
      <c r="B48" s="12">
        <v>29</v>
      </c>
      <c r="C48" s="13">
        <v>0</v>
      </c>
    </row>
    <row r="49" spans="1:3" x14ac:dyDescent="0.25">
      <c r="A49" s="11">
        <v>42376.163194444445</v>
      </c>
      <c r="B49" s="12">
        <v>28</v>
      </c>
      <c r="C49" s="13">
        <v>0</v>
      </c>
    </row>
    <row r="50" spans="1:3" x14ac:dyDescent="0.25">
      <c r="A50" s="11">
        <v>42376.166666666664</v>
      </c>
      <c r="B50" s="12">
        <v>31</v>
      </c>
      <c r="C50" s="13">
        <v>0</v>
      </c>
    </row>
    <row r="51" spans="1:3" x14ac:dyDescent="0.25">
      <c r="A51" s="11">
        <v>42376.170138888891</v>
      </c>
      <c r="B51" s="12">
        <v>31</v>
      </c>
      <c r="C51" s="13">
        <v>0</v>
      </c>
    </row>
    <row r="52" spans="1:3" x14ac:dyDescent="0.25">
      <c r="A52" s="11">
        <v>42376.173611111109</v>
      </c>
      <c r="B52" s="12">
        <v>30</v>
      </c>
      <c r="C52" s="13">
        <v>0</v>
      </c>
    </row>
    <row r="53" spans="1:3" x14ac:dyDescent="0.25">
      <c r="A53" s="11">
        <v>42376.177083333336</v>
      </c>
      <c r="B53" s="12">
        <v>26</v>
      </c>
      <c r="C53" s="13">
        <v>0</v>
      </c>
    </row>
    <row r="54" spans="1:3" x14ac:dyDescent="0.25">
      <c r="A54" s="11">
        <v>42376.180555555555</v>
      </c>
      <c r="B54" s="12">
        <v>22</v>
      </c>
      <c r="C54" s="13">
        <v>0</v>
      </c>
    </row>
    <row r="55" spans="1:3" x14ac:dyDescent="0.25">
      <c r="A55" s="11">
        <v>42376.184027777781</v>
      </c>
      <c r="B55" s="12">
        <v>19</v>
      </c>
      <c r="C55" s="13">
        <v>0</v>
      </c>
    </row>
    <row r="56" spans="1:3" x14ac:dyDescent="0.25">
      <c r="A56" s="11">
        <v>42376.1875</v>
      </c>
      <c r="B56" s="12">
        <v>18</v>
      </c>
      <c r="C56" s="13">
        <v>0</v>
      </c>
    </row>
    <row r="57" spans="1:3" x14ac:dyDescent="0.25">
      <c r="A57" s="11">
        <v>42376.190972222219</v>
      </c>
      <c r="B57" s="12">
        <v>19</v>
      </c>
      <c r="C57" s="13">
        <v>0</v>
      </c>
    </row>
    <row r="58" spans="1:3" x14ac:dyDescent="0.25">
      <c r="A58" s="11">
        <v>42376.194444444445</v>
      </c>
      <c r="B58" s="12">
        <v>19</v>
      </c>
      <c r="C58" s="13">
        <v>0</v>
      </c>
    </row>
    <row r="59" spans="1:3" x14ac:dyDescent="0.25">
      <c r="A59" s="11">
        <v>42376.197916666664</v>
      </c>
      <c r="B59" s="12">
        <v>23</v>
      </c>
      <c r="C59" s="13">
        <v>0</v>
      </c>
    </row>
    <row r="60" spans="1:3" x14ac:dyDescent="0.25">
      <c r="A60" s="11">
        <v>42376.201388888891</v>
      </c>
      <c r="B60" s="12">
        <v>27</v>
      </c>
      <c r="C60" s="13">
        <v>0</v>
      </c>
    </row>
    <row r="61" spans="1:3" x14ac:dyDescent="0.25">
      <c r="A61" s="11">
        <v>42376.204861111109</v>
      </c>
      <c r="B61" s="12">
        <v>27</v>
      </c>
      <c r="C61" s="13">
        <v>0</v>
      </c>
    </row>
    <row r="62" spans="1:3" x14ac:dyDescent="0.25">
      <c r="A62" s="11">
        <v>42376.208333333336</v>
      </c>
      <c r="B62" s="12">
        <v>31</v>
      </c>
      <c r="C62" s="13">
        <v>0</v>
      </c>
    </row>
    <row r="63" spans="1:3" x14ac:dyDescent="0.25">
      <c r="A63" s="11">
        <v>42376.211805555555</v>
      </c>
      <c r="B63" s="12">
        <v>31</v>
      </c>
      <c r="C63" s="13">
        <v>0</v>
      </c>
    </row>
    <row r="64" spans="1:3" x14ac:dyDescent="0.25">
      <c r="A64" s="11">
        <v>42376.215277777781</v>
      </c>
      <c r="B64" s="12">
        <v>34</v>
      </c>
      <c r="C64" s="13">
        <v>0</v>
      </c>
    </row>
    <row r="65" spans="1:3" x14ac:dyDescent="0.25">
      <c r="A65" s="11">
        <v>42376.21875</v>
      </c>
      <c r="B65" s="12">
        <v>35</v>
      </c>
      <c r="C65" s="13">
        <v>0</v>
      </c>
    </row>
    <row r="66" spans="1:3" x14ac:dyDescent="0.25">
      <c r="A66" s="11">
        <v>42376.222222222219</v>
      </c>
      <c r="B66" s="12">
        <v>34</v>
      </c>
      <c r="C66" s="13">
        <v>0</v>
      </c>
    </row>
    <row r="67" spans="1:3" x14ac:dyDescent="0.25">
      <c r="A67" s="11">
        <v>42376.225694444445</v>
      </c>
      <c r="B67" s="12">
        <v>34</v>
      </c>
      <c r="C67" s="13">
        <v>0</v>
      </c>
    </row>
    <row r="68" spans="1:3" x14ac:dyDescent="0.25">
      <c r="A68" s="11">
        <v>42376.229166666664</v>
      </c>
      <c r="B68" s="12">
        <v>29</v>
      </c>
      <c r="C68" s="13">
        <v>0</v>
      </c>
    </row>
    <row r="69" spans="1:3" x14ac:dyDescent="0.25">
      <c r="A69" s="11">
        <v>42376.232638888891</v>
      </c>
      <c r="B69" s="12">
        <v>23</v>
      </c>
      <c r="C69" s="13">
        <v>0</v>
      </c>
    </row>
    <row r="70" spans="1:3" x14ac:dyDescent="0.25">
      <c r="A70" s="11">
        <v>42376.236111111109</v>
      </c>
      <c r="B70" s="12">
        <v>19</v>
      </c>
      <c r="C70" s="13">
        <v>0</v>
      </c>
    </row>
    <row r="71" spans="1:3" x14ac:dyDescent="0.25">
      <c r="A71" s="11">
        <v>42376.239583333336</v>
      </c>
      <c r="B71" s="12">
        <v>18</v>
      </c>
      <c r="C71" s="13">
        <v>0</v>
      </c>
    </row>
    <row r="72" spans="1:3" x14ac:dyDescent="0.25">
      <c r="A72" s="11">
        <v>42376.243055555555</v>
      </c>
      <c r="B72" s="12">
        <v>16</v>
      </c>
      <c r="C72" s="13">
        <v>0</v>
      </c>
    </row>
    <row r="73" spans="1:3" x14ac:dyDescent="0.25">
      <c r="A73" s="11">
        <v>42376.246527777781</v>
      </c>
      <c r="B73" s="12">
        <v>16</v>
      </c>
      <c r="C73" s="13">
        <v>0</v>
      </c>
    </row>
    <row r="74" spans="1:3" x14ac:dyDescent="0.25">
      <c r="A74" s="11">
        <v>42376.25</v>
      </c>
      <c r="B74" s="12">
        <v>12</v>
      </c>
      <c r="C74" s="13">
        <v>0</v>
      </c>
    </row>
    <row r="75" spans="1:3" x14ac:dyDescent="0.25">
      <c r="A75" s="11">
        <v>42376.253472222219</v>
      </c>
      <c r="B75" s="12">
        <v>7</v>
      </c>
      <c r="C75" s="13">
        <v>0</v>
      </c>
    </row>
    <row r="76" spans="1:3" x14ac:dyDescent="0.25">
      <c r="A76" s="11">
        <v>42376.256944444445</v>
      </c>
      <c r="B76" s="12">
        <v>3</v>
      </c>
      <c r="C76" s="13">
        <v>0</v>
      </c>
    </row>
    <row r="77" spans="1:3" x14ac:dyDescent="0.25">
      <c r="A77" s="11">
        <v>42376.260416666664</v>
      </c>
      <c r="B77" s="12">
        <v>3</v>
      </c>
      <c r="C77" s="13">
        <v>0</v>
      </c>
    </row>
    <row r="78" spans="1:3" x14ac:dyDescent="0.25">
      <c r="A78" s="11">
        <v>42376.263888888891</v>
      </c>
      <c r="B78" s="12">
        <v>1</v>
      </c>
      <c r="C78" s="13">
        <v>0</v>
      </c>
    </row>
    <row r="79" spans="1:3" x14ac:dyDescent="0.25">
      <c r="A79" s="11">
        <v>42376.267361111109</v>
      </c>
      <c r="B79" s="12">
        <v>4</v>
      </c>
      <c r="C79" s="13">
        <v>0</v>
      </c>
    </row>
    <row r="80" spans="1:3" x14ac:dyDescent="0.25">
      <c r="A80" s="11">
        <v>42376.270833333336</v>
      </c>
      <c r="B80" s="12">
        <v>7</v>
      </c>
      <c r="C80" s="13">
        <v>0</v>
      </c>
    </row>
    <row r="81" spans="1:3" x14ac:dyDescent="0.25">
      <c r="A81" s="11">
        <v>42376.274305555555</v>
      </c>
      <c r="B81" s="12">
        <v>9</v>
      </c>
      <c r="C81" s="13">
        <v>0</v>
      </c>
    </row>
    <row r="82" spans="1:3" x14ac:dyDescent="0.25">
      <c r="A82" s="11">
        <v>42376.277777777781</v>
      </c>
      <c r="B82" s="12">
        <v>12</v>
      </c>
      <c r="C82" s="13">
        <v>0</v>
      </c>
    </row>
    <row r="83" spans="1:3" x14ac:dyDescent="0.25">
      <c r="A83" s="11">
        <v>42376.28125</v>
      </c>
      <c r="B83" s="12">
        <v>12</v>
      </c>
      <c r="C83" s="13">
        <v>0</v>
      </c>
    </row>
    <row r="84" spans="1:3" x14ac:dyDescent="0.25">
      <c r="A84" s="11">
        <v>42376.284722222219</v>
      </c>
      <c r="B84" s="12">
        <v>14</v>
      </c>
      <c r="C84" s="13">
        <v>0</v>
      </c>
    </row>
    <row r="85" spans="1:3" x14ac:dyDescent="0.25">
      <c r="A85" s="11">
        <v>42376.288194444445</v>
      </c>
      <c r="B85" s="12">
        <v>16</v>
      </c>
      <c r="C85" s="13">
        <v>0</v>
      </c>
    </row>
    <row r="86" spans="1:3" x14ac:dyDescent="0.25">
      <c r="A86" s="11">
        <v>42376.291666666664</v>
      </c>
      <c r="B86" s="12">
        <v>19</v>
      </c>
      <c r="C86" s="13">
        <v>0</v>
      </c>
    </row>
    <row r="87" spans="1:3" x14ac:dyDescent="0.25">
      <c r="A87" s="11">
        <v>42376.295138888891</v>
      </c>
      <c r="B87" s="12">
        <v>22</v>
      </c>
      <c r="C87" s="13">
        <v>0</v>
      </c>
    </row>
    <row r="88" spans="1:3" x14ac:dyDescent="0.25">
      <c r="A88" s="11">
        <v>42376.298611111109</v>
      </c>
      <c r="B88" s="12">
        <v>27</v>
      </c>
      <c r="C88" s="13">
        <v>0</v>
      </c>
    </row>
    <row r="89" spans="1:3" x14ac:dyDescent="0.25">
      <c r="A89" s="11">
        <v>42376.302083333336</v>
      </c>
      <c r="B89" s="12">
        <v>27</v>
      </c>
      <c r="C89" s="13">
        <v>0</v>
      </c>
    </row>
    <row r="90" spans="1:3" x14ac:dyDescent="0.25">
      <c r="A90" s="11">
        <v>42376.305555555555</v>
      </c>
      <c r="B90" s="12">
        <v>27</v>
      </c>
      <c r="C90" s="13">
        <v>0</v>
      </c>
    </row>
    <row r="91" spans="1:3" x14ac:dyDescent="0.25">
      <c r="A91" s="11">
        <v>42376.309027777781</v>
      </c>
      <c r="B91" s="12">
        <v>27</v>
      </c>
      <c r="C91" s="13">
        <v>0</v>
      </c>
    </row>
    <row r="92" spans="1:3" x14ac:dyDescent="0.25">
      <c r="A92" s="11">
        <v>42376.3125</v>
      </c>
      <c r="B92" s="12">
        <v>25</v>
      </c>
      <c r="C92" s="13">
        <v>0</v>
      </c>
    </row>
    <row r="93" spans="1:3" x14ac:dyDescent="0.25">
      <c r="A93" s="11">
        <v>42376.315972222219</v>
      </c>
      <c r="B93" s="12">
        <v>25</v>
      </c>
      <c r="C93" s="13">
        <v>0</v>
      </c>
    </row>
    <row r="94" spans="1:3" x14ac:dyDescent="0.25">
      <c r="A94" s="11">
        <v>42376.319444444445</v>
      </c>
      <c r="B94" s="12">
        <v>24</v>
      </c>
      <c r="C94" s="13">
        <v>0</v>
      </c>
    </row>
    <row r="95" spans="1:3" x14ac:dyDescent="0.25">
      <c r="A95" s="11">
        <v>42376.322916666664</v>
      </c>
      <c r="B95" s="12">
        <v>23</v>
      </c>
      <c r="C95" s="13">
        <v>0</v>
      </c>
    </row>
    <row r="96" spans="1:3" x14ac:dyDescent="0.25">
      <c r="A96" s="11">
        <v>42376.326388888891</v>
      </c>
      <c r="B96" s="12">
        <v>22</v>
      </c>
      <c r="C96" s="13">
        <v>0</v>
      </c>
    </row>
    <row r="97" spans="1:3" x14ac:dyDescent="0.25">
      <c r="A97" s="11">
        <v>42376.329861111109</v>
      </c>
      <c r="B97" s="12">
        <v>24</v>
      </c>
      <c r="C97" s="13">
        <v>0</v>
      </c>
    </row>
    <row r="98" spans="1:3" x14ac:dyDescent="0.25">
      <c r="A98" s="11">
        <v>42376.333333333336</v>
      </c>
      <c r="B98" s="12">
        <v>28</v>
      </c>
      <c r="C98" s="13">
        <v>0</v>
      </c>
    </row>
    <row r="99" spans="1:3" x14ac:dyDescent="0.25">
      <c r="A99" s="11">
        <v>42376.336805555555</v>
      </c>
      <c r="B99" s="12">
        <v>28</v>
      </c>
      <c r="C99" s="13">
        <v>0</v>
      </c>
    </row>
    <row r="100" spans="1:3" x14ac:dyDescent="0.25">
      <c r="A100" s="11">
        <v>42376.340277777781</v>
      </c>
      <c r="B100" s="12">
        <v>29</v>
      </c>
      <c r="C100" s="13">
        <v>0</v>
      </c>
    </row>
    <row r="101" spans="1:3" x14ac:dyDescent="0.25">
      <c r="A101" s="11">
        <v>42376.34375</v>
      </c>
      <c r="B101" s="12">
        <v>28</v>
      </c>
      <c r="C101" s="13">
        <v>0</v>
      </c>
    </row>
    <row r="102" spans="1:3" x14ac:dyDescent="0.25">
      <c r="A102" s="11">
        <v>42376.347222222219</v>
      </c>
      <c r="B102" s="12">
        <v>25</v>
      </c>
      <c r="C102" s="13">
        <v>0</v>
      </c>
    </row>
    <row r="103" spans="1:3" x14ac:dyDescent="0.25">
      <c r="A103" s="11">
        <v>42376.350694444445</v>
      </c>
      <c r="B103" s="12">
        <v>27</v>
      </c>
      <c r="C103" s="13">
        <v>0</v>
      </c>
    </row>
    <row r="104" spans="1:3" x14ac:dyDescent="0.25">
      <c r="A104" s="11">
        <v>42376.354166666664</v>
      </c>
      <c r="B104" s="12">
        <v>27</v>
      </c>
      <c r="C104" s="13">
        <v>0</v>
      </c>
    </row>
    <row r="105" spans="1:3" x14ac:dyDescent="0.25">
      <c r="A105" s="11">
        <v>42376.357638888891</v>
      </c>
      <c r="B105" s="12">
        <v>26</v>
      </c>
      <c r="C105" s="13">
        <v>0</v>
      </c>
    </row>
    <row r="106" spans="1:3" x14ac:dyDescent="0.25">
      <c r="A106" s="11">
        <v>42376.361111111109</v>
      </c>
      <c r="B106" s="12">
        <v>28</v>
      </c>
      <c r="C106" s="13">
        <v>0</v>
      </c>
    </row>
    <row r="107" spans="1:3" x14ac:dyDescent="0.25">
      <c r="A107" s="11">
        <v>42376.364583333336</v>
      </c>
      <c r="B107" s="12">
        <v>30</v>
      </c>
      <c r="C107" s="13">
        <v>0</v>
      </c>
    </row>
    <row r="108" spans="1:3" x14ac:dyDescent="0.25">
      <c r="A108" s="11">
        <v>42376.368055555555</v>
      </c>
      <c r="B108" s="12">
        <v>33</v>
      </c>
      <c r="C108" s="13">
        <v>0</v>
      </c>
    </row>
    <row r="109" spans="1:3" x14ac:dyDescent="0.25">
      <c r="A109" s="11">
        <v>42376.371527777781</v>
      </c>
      <c r="B109" s="12">
        <v>35</v>
      </c>
      <c r="C109" s="13">
        <v>0</v>
      </c>
    </row>
    <row r="110" spans="1:3" x14ac:dyDescent="0.25">
      <c r="A110" s="11">
        <v>42376.375</v>
      </c>
      <c r="B110" s="12">
        <v>33</v>
      </c>
      <c r="C110" s="13">
        <v>0</v>
      </c>
    </row>
    <row r="111" spans="1:3" x14ac:dyDescent="0.25">
      <c r="A111" s="11">
        <v>42376.378472222219</v>
      </c>
      <c r="B111" s="12">
        <v>29</v>
      </c>
      <c r="C111" s="13">
        <v>0</v>
      </c>
    </row>
    <row r="112" spans="1:3" x14ac:dyDescent="0.25">
      <c r="A112" s="11">
        <v>42376.381944444445</v>
      </c>
      <c r="B112" s="12">
        <v>26</v>
      </c>
      <c r="C112" s="13">
        <v>0</v>
      </c>
    </row>
    <row r="113" spans="1:3" x14ac:dyDescent="0.25">
      <c r="A113" s="11">
        <v>42376.385416666664</v>
      </c>
      <c r="B113" s="12">
        <v>22</v>
      </c>
      <c r="C113" s="13">
        <v>0</v>
      </c>
    </row>
    <row r="114" spans="1:3" x14ac:dyDescent="0.25">
      <c r="A114" s="11">
        <v>42376.388888888891</v>
      </c>
      <c r="B114" s="12">
        <v>23</v>
      </c>
      <c r="C114" s="13">
        <v>0</v>
      </c>
    </row>
    <row r="115" spans="1:3" x14ac:dyDescent="0.25">
      <c r="A115" s="11">
        <v>42376.392361111109</v>
      </c>
      <c r="B115" s="12">
        <v>21</v>
      </c>
      <c r="C115" s="13">
        <v>0</v>
      </c>
    </row>
    <row r="116" spans="1:3" x14ac:dyDescent="0.25">
      <c r="A116" s="11">
        <v>42376.395833333336</v>
      </c>
      <c r="B116" s="12">
        <v>25</v>
      </c>
      <c r="C116" s="13">
        <v>0</v>
      </c>
    </row>
    <row r="117" spans="1:3" x14ac:dyDescent="0.25">
      <c r="A117" s="11">
        <v>42376.399305555555</v>
      </c>
      <c r="B117" s="12">
        <v>27</v>
      </c>
      <c r="C117" s="13">
        <v>0</v>
      </c>
    </row>
    <row r="118" spans="1:3" x14ac:dyDescent="0.25">
      <c r="A118" s="11">
        <v>42376.402777777781</v>
      </c>
      <c r="B118" s="12">
        <v>27</v>
      </c>
      <c r="C118" s="13">
        <v>0</v>
      </c>
    </row>
    <row r="119" spans="1:3" x14ac:dyDescent="0.25">
      <c r="A119" s="11">
        <v>42376.40625</v>
      </c>
      <c r="B119" s="12">
        <v>28</v>
      </c>
      <c r="C119" s="13">
        <v>0</v>
      </c>
    </row>
    <row r="120" spans="1:3" x14ac:dyDescent="0.25">
      <c r="A120" s="11">
        <v>42376.409722222219</v>
      </c>
      <c r="B120" s="12">
        <v>26</v>
      </c>
      <c r="C120" s="13">
        <v>0</v>
      </c>
    </row>
    <row r="121" spans="1:3" x14ac:dyDescent="0.25">
      <c r="A121" s="11">
        <v>42376.413194444445</v>
      </c>
      <c r="B121" s="12">
        <v>23</v>
      </c>
      <c r="C121" s="13">
        <v>0</v>
      </c>
    </row>
    <row r="122" spans="1:3" x14ac:dyDescent="0.25">
      <c r="A122" s="11">
        <v>42376.416666666664</v>
      </c>
      <c r="B122" s="12">
        <v>22</v>
      </c>
      <c r="C122" s="13">
        <v>0</v>
      </c>
    </row>
    <row r="123" spans="1:3" x14ac:dyDescent="0.25">
      <c r="A123" s="11">
        <v>42376.420138888891</v>
      </c>
      <c r="B123" s="12">
        <v>21</v>
      </c>
      <c r="C123" s="13">
        <v>0</v>
      </c>
    </row>
    <row r="124" spans="1:3" x14ac:dyDescent="0.25">
      <c r="A124" s="11">
        <v>42376.423611111109</v>
      </c>
      <c r="B124" s="12">
        <v>19</v>
      </c>
      <c r="C124" s="13">
        <v>0</v>
      </c>
    </row>
    <row r="125" spans="1:3" x14ac:dyDescent="0.25">
      <c r="A125" s="11">
        <v>42376.427083333336</v>
      </c>
      <c r="B125" s="12">
        <v>21</v>
      </c>
      <c r="C125" s="13">
        <v>0</v>
      </c>
    </row>
    <row r="126" spans="1:3" x14ac:dyDescent="0.25">
      <c r="A126" s="11">
        <v>42376.430555555555</v>
      </c>
      <c r="B126" s="12">
        <v>20</v>
      </c>
      <c r="C126" s="13">
        <v>0</v>
      </c>
    </row>
    <row r="127" spans="1:3" x14ac:dyDescent="0.25">
      <c r="A127" s="11">
        <v>42376.434027777781</v>
      </c>
      <c r="B127" s="12">
        <v>21</v>
      </c>
      <c r="C127" s="13">
        <v>0</v>
      </c>
    </row>
    <row r="128" spans="1:3" x14ac:dyDescent="0.25">
      <c r="A128" s="11">
        <v>42376.4375</v>
      </c>
      <c r="B128" s="12">
        <v>21</v>
      </c>
      <c r="C128" s="13">
        <v>0</v>
      </c>
    </row>
    <row r="129" spans="1:3" x14ac:dyDescent="0.25">
      <c r="A129" s="11">
        <v>42376.440972222219</v>
      </c>
      <c r="B129" s="12">
        <v>21</v>
      </c>
      <c r="C129" s="13">
        <v>0</v>
      </c>
    </row>
    <row r="130" spans="1:3" x14ac:dyDescent="0.25">
      <c r="A130" s="11">
        <v>42376.444444444445</v>
      </c>
      <c r="B130" s="12">
        <v>22</v>
      </c>
      <c r="C130" s="13">
        <v>0</v>
      </c>
    </row>
    <row r="131" spans="1:3" x14ac:dyDescent="0.25">
      <c r="A131" s="11">
        <v>42376.447916666664</v>
      </c>
      <c r="B131" s="12">
        <v>23</v>
      </c>
      <c r="C131" s="13">
        <v>0</v>
      </c>
    </row>
    <row r="132" spans="1:3" x14ac:dyDescent="0.25">
      <c r="A132" s="11">
        <v>42376.451388888891</v>
      </c>
      <c r="B132" s="12">
        <v>24</v>
      </c>
      <c r="C132" s="13">
        <v>0</v>
      </c>
    </row>
    <row r="133" spans="1:3" x14ac:dyDescent="0.25">
      <c r="A133" s="11">
        <v>42376.454861111109</v>
      </c>
      <c r="B133" s="12">
        <v>26</v>
      </c>
      <c r="C133" s="13">
        <v>0</v>
      </c>
    </row>
    <row r="134" spans="1:3" x14ac:dyDescent="0.25">
      <c r="A134" s="11">
        <v>42376.458333333336</v>
      </c>
      <c r="B134" s="12">
        <v>26</v>
      </c>
      <c r="C134" s="13">
        <v>0</v>
      </c>
    </row>
    <row r="135" spans="1:3" x14ac:dyDescent="0.25">
      <c r="A135" s="11">
        <v>42376.461805555555</v>
      </c>
      <c r="B135" s="12">
        <v>27</v>
      </c>
      <c r="C135" s="13">
        <v>0</v>
      </c>
    </row>
    <row r="136" spans="1:3" x14ac:dyDescent="0.25">
      <c r="A136" s="11">
        <v>42376.465277777781</v>
      </c>
      <c r="B136" s="12">
        <v>24</v>
      </c>
      <c r="C136" s="13">
        <v>0</v>
      </c>
    </row>
    <row r="137" spans="1:3" x14ac:dyDescent="0.25">
      <c r="A137" s="11">
        <v>42376.46875</v>
      </c>
      <c r="B137" s="12">
        <v>23</v>
      </c>
      <c r="C137" s="13">
        <v>0</v>
      </c>
    </row>
    <row r="138" spans="1:3" x14ac:dyDescent="0.25">
      <c r="A138" s="11">
        <v>42376.472222222219</v>
      </c>
      <c r="B138" s="12">
        <v>21</v>
      </c>
      <c r="C138" s="13">
        <v>0</v>
      </c>
    </row>
    <row r="139" spans="1:3" x14ac:dyDescent="0.25">
      <c r="A139" s="11">
        <v>42376.475694444445</v>
      </c>
      <c r="B139" s="12">
        <v>22</v>
      </c>
      <c r="C139" s="13">
        <v>0</v>
      </c>
    </row>
    <row r="140" spans="1:3" x14ac:dyDescent="0.25">
      <c r="A140" s="11">
        <v>42376.479166666664</v>
      </c>
      <c r="B140" s="12">
        <v>24</v>
      </c>
      <c r="C140" s="13">
        <v>0</v>
      </c>
    </row>
    <row r="141" spans="1:3" x14ac:dyDescent="0.25">
      <c r="A141" s="11">
        <v>42376.482638888891</v>
      </c>
      <c r="B141" s="12">
        <v>24</v>
      </c>
      <c r="C141" s="13">
        <v>0</v>
      </c>
    </row>
    <row r="142" spans="1:3" x14ac:dyDescent="0.25">
      <c r="A142" s="11">
        <v>42376.486111111109</v>
      </c>
      <c r="B142" s="12">
        <v>25</v>
      </c>
      <c r="C142" s="13">
        <v>0</v>
      </c>
    </row>
    <row r="143" spans="1:3" x14ac:dyDescent="0.25">
      <c r="A143" s="11">
        <v>42376.489583333336</v>
      </c>
      <c r="B143" s="12">
        <v>24</v>
      </c>
      <c r="C143" s="13">
        <v>0</v>
      </c>
    </row>
    <row r="144" spans="1:3" x14ac:dyDescent="0.25">
      <c r="A144" s="11">
        <v>42376.493055555555</v>
      </c>
      <c r="B144" s="12">
        <v>23</v>
      </c>
      <c r="C144" s="13">
        <v>0</v>
      </c>
    </row>
    <row r="145" spans="1:3" x14ac:dyDescent="0.25">
      <c r="A145" s="11">
        <v>42376.496527777781</v>
      </c>
      <c r="B145" s="12">
        <v>26</v>
      </c>
      <c r="C145" s="13">
        <v>0</v>
      </c>
    </row>
    <row r="146" spans="1:3" x14ac:dyDescent="0.25">
      <c r="A146" s="11">
        <v>42376.5</v>
      </c>
      <c r="B146" s="12">
        <v>26</v>
      </c>
      <c r="C146" s="13">
        <v>0</v>
      </c>
    </row>
    <row r="147" spans="1:3" x14ac:dyDescent="0.25">
      <c r="A147" s="11">
        <v>42376.503472222219</v>
      </c>
      <c r="B147" s="12">
        <v>30</v>
      </c>
      <c r="C147" s="13">
        <v>0</v>
      </c>
    </row>
    <row r="148" spans="1:3" x14ac:dyDescent="0.25">
      <c r="A148" s="11">
        <v>42376.506944444445</v>
      </c>
      <c r="B148" s="12">
        <v>29</v>
      </c>
      <c r="C148" s="13">
        <v>0</v>
      </c>
    </row>
    <row r="149" spans="1:3" x14ac:dyDescent="0.25">
      <c r="A149" s="11">
        <v>42376.510416666664</v>
      </c>
      <c r="B149" s="12">
        <v>30</v>
      </c>
      <c r="C149" s="13">
        <v>0</v>
      </c>
    </row>
    <row r="150" spans="1:3" x14ac:dyDescent="0.25">
      <c r="A150" s="11">
        <v>42376.513888888891</v>
      </c>
      <c r="B150" s="12">
        <v>33</v>
      </c>
      <c r="C150" s="13">
        <v>0</v>
      </c>
    </row>
    <row r="151" spans="1:3" x14ac:dyDescent="0.25">
      <c r="A151" s="11">
        <v>42376.517361111109</v>
      </c>
      <c r="B151" s="12">
        <v>32</v>
      </c>
      <c r="C151" s="13">
        <v>0</v>
      </c>
    </row>
    <row r="152" spans="1:3" x14ac:dyDescent="0.25">
      <c r="A152" s="11">
        <v>42376.520833333336</v>
      </c>
      <c r="B152" s="12">
        <v>33</v>
      </c>
      <c r="C152" s="13">
        <v>0</v>
      </c>
    </row>
    <row r="153" spans="1:3" x14ac:dyDescent="0.25">
      <c r="A153" s="11">
        <v>42376.524305555555</v>
      </c>
      <c r="B153" s="12">
        <v>36</v>
      </c>
      <c r="C153" s="13">
        <v>0</v>
      </c>
    </row>
    <row r="154" spans="1:3" x14ac:dyDescent="0.25">
      <c r="A154" s="11">
        <v>42376.527777777781</v>
      </c>
      <c r="B154" s="12">
        <v>36</v>
      </c>
      <c r="C154" s="13">
        <v>0</v>
      </c>
    </row>
    <row r="155" spans="1:3" x14ac:dyDescent="0.25">
      <c r="A155" s="11">
        <v>42376.53125</v>
      </c>
      <c r="B155" s="12">
        <v>33</v>
      </c>
      <c r="C155" s="13">
        <v>0</v>
      </c>
    </row>
    <row r="156" spans="1:3" x14ac:dyDescent="0.25">
      <c r="A156" s="11">
        <v>42376.534722222219</v>
      </c>
      <c r="B156" s="12">
        <v>29</v>
      </c>
      <c r="C156" s="13">
        <v>0</v>
      </c>
    </row>
    <row r="157" spans="1:3" x14ac:dyDescent="0.25">
      <c r="A157" s="11">
        <v>42376.538194444445</v>
      </c>
      <c r="B157" s="12">
        <v>28</v>
      </c>
      <c r="C157" s="13">
        <v>0</v>
      </c>
    </row>
    <row r="158" spans="1:3" x14ac:dyDescent="0.25">
      <c r="A158" s="11">
        <v>42376.541666666664</v>
      </c>
      <c r="B158" s="12">
        <v>25</v>
      </c>
      <c r="C158" s="13">
        <v>0</v>
      </c>
    </row>
    <row r="159" spans="1:3" x14ac:dyDescent="0.25">
      <c r="A159" s="11">
        <v>42376.545138888891</v>
      </c>
      <c r="B159" s="12">
        <v>29</v>
      </c>
      <c r="C159" s="13">
        <v>0</v>
      </c>
    </row>
    <row r="160" spans="1:3" x14ac:dyDescent="0.25">
      <c r="A160" s="11">
        <v>42376.548611111109</v>
      </c>
      <c r="B160" s="12">
        <v>29</v>
      </c>
      <c r="C160" s="13">
        <v>0</v>
      </c>
    </row>
    <row r="161" spans="1:3" x14ac:dyDescent="0.25">
      <c r="A161" s="11">
        <v>42376.552083333336</v>
      </c>
      <c r="B161" s="12">
        <v>26</v>
      </c>
      <c r="C161" s="13">
        <v>0</v>
      </c>
    </row>
    <row r="162" spans="1:3" x14ac:dyDescent="0.25">
      <c r="A162" s="11">
        <v>42376.555555555555</v>
      </c>
      <c r="B162" s="12">
        <v>29</v>
      </c>
      <c r="C162" s="13">
        <v>0</v>
      </c>
    </row>
    <row r="163" spans="1:3" x14ac:dyDescent="0.25">
      <c r="A163" s="11">
        <v>42376.559027777781</v>
      </c>
      <c r="B163" s="12">
        <v>31</v>
      </c>
      <c r="C163" s="13">
        <v>0</v>
      </c>
    </row>
    <row r="164" spans="1:3" x14ac:dyDescent="0.25">
      <c r="A164" s="11">
        <v>42376.5625</v>
      </c>
      <c r="B164" s="12">
        <v>33</v>
      </c>
      <c r="C164" s="13">
        <v>0</v>
      </c>
    </row>
    <row r="165" spans="1:3" x14ac:dyDescent="0.25">
      <c r="A165" s="11">
        <v>42376.565972222219</v>
      </c>
      <c r="B165" s="12">
        <v>31</v>
      </c>
      <c r="C165" s="13">
        <v>0</v>
      </c>
    </row>
    <row r="166" spans="1:3" x14ac:dyDescent="0.25">
      <c r="A166" s="11">
        <v>42376.569444444445</v>
      </c>
      <c r="B166" s="12">
        <v>33</v>
      </c>
      <c r="C166" s="13">
        <v>0</v>
      </c>
    </row>
    <row r="167" spans="1:3" x14ac:dyDescent="0.25">
      <c r="A167" s="11">
        <v>42376.572916666664</v>
      </c>
      <c r="B167" s="12">
        <v>31</v>
      </c>
      <c r="C167" s="13">
        <v>0</v>
      </c>
    </row>
    <row r="168" spans="1:3" x14ac:dyDescent="0.25">
      <c r="A168" s="11">
        <v>42376.576388888891</v>
      </c>
      <c r="B168" s="12">
        <v>34</v>
      </c>
      <c r="C168" s="13">
        <v>0</v>
      </c>
    </row>
    <row r="169" spans="1:3" x14ac:dyDescent="0.25">
      <c r="A169" s="11">
        <v>42376.579861111109</v>
      </c>
      <c r="B169" s="12">
        <v>38</v>
      </c>
      <c r="C169" s="13">
        <v>0</v>
      </c>
    </row>
    <row r="170" spans="1:3" x14ac:dyDescent="0.25">
      <c r="A170" s="11">
        <v>42376.583333333336</v>
      </c>
      <c r="B170" s="12">
        <v>37</v>
      </c>
      <c r="C170" s="13">
        <v>0</v>
      </c>
    </row>
    <row r="171" spans="1:3" x14ac:dyDescent="0.25">
      <c r="A171" s="11">
        <v>42376.586805555555</v>
      </c>
      <c r="B171" s="12">
        <v>38</v>
      </c>
      <c r="C171" s="13">
        <v>0</v>
      </c>
    </row>
    <row r="172" spans="1:3" x14ac:dyDescent="0.25">
      <c r="A172" s="11">
        <v>42376.590277777781</v>
      </c>
      <c r="B172" s="12">
        <v>34</v>
      </c>
      <c r="C172" s="13">
        <v>0</v>
      </c>
    </row>
    <row r="173" spans="1:3" x14ac:dyDescent="0.25">
      <c r="A173" s="11">
        <v>42376.59375</v>
      </c>
      <c r="B173" s="12">
        <v>31</v>
      </c>
      <c r="C173" s="13">
        <v>0</v>
      </c>
    </row>
    <row r="174" spans="1:3" x14ac:dyDescent="0.25">
      <c r="A174" s="11">
        <v>42376.597222222219</v>
      </c>
      <c r="B174" s="12">
        <v>30</v>
      </c>
      <c r="C174" s="13">
        <v>0</v>
      </c>
    </row>
    <row r="175" spans="1:3" x14ac:dyDescent="0.25">
      <c r="A175" s="11">
        <v>42376.600694444445</v>
      </c>
      <c r="B175" s="12">
        <v>32</v>
      </c>
      <c r="C175" s="13">
        <v>0</v>
      </c>
    </row>
    <row r="176" spans="1:3" x14ac:dyDescent="0.25">
      <c r="A176" s="11">
        <v>42376.604166666664</v>
      </c>
      <c r="B176" s="12">
        <v>31</v>
      </c>
      <c r="C176" s="13">
        <v>0</v>
      </c>
    </row>
    <row r="177" spans="1:3" x14ac:dyDescent="0.25">
      <c r="A177" s="11">
        <v>42376.607638888891</v>
      </c>
      <c r="B177" s="12">
        <v>32</v>
      </c>
      <c r="C177" s="13">
        <v>0</v>
      </c>
    </row>
    <row r="178" spans="1:3" x14ac:dyDescent="0.25">
      <c r="A178" s="11">
        <v>42376.611111111109</v>
      </c>
      <c r="B178" s="12">
        <v>32</v>
      </c>
      <c r="C178" s="13">
        <v>0</v>
      </c>
    </row>
    <row r="179" spans="1:3" x14ac:dyDescent="0.25">
      <c r="A179" s="11">
        <v>42376.614583333336</v>
      </c>
      <c r="B179" s="12">
        <v>29</v>
      </c>
      <c r="C179" s="13">
        <v>0</v>
      </c>
    </row>
    <row r="180" spans="1:3" x14ac:dyDescent="0.25">
      <c r="A180" s="11">
        <v>42376.618055555555</v>
      </c>
      <c r="B180" s="12">
        <v>30</v>
      </c>
      <c r="C180" s="13">
        <v>0</v>
      </c>
    </row>
    <row r="181" spans="1:3" x14ac:dyDescent="0.25">
      <c r="A181" s="11">
        <v>42376.621527777781</v>
      </c>
      <c r="B181" s="12">
        <v>29</v>
      </c>
      <c r="C181" s="13">
        <v>0</v>
      </c>
    </row>
    <row r="182" spans="1:3" x14ac:dyDescent="0.25">
      <c r="A182" s="11">
        <v>42376.625</v>
      </c>
      <c r="B182" s="12">
        <v>34</v>
      </c>
      <c r="C182" s="13">
        <v>0</v>
      </c>
    </row>
    <row r="183" spans="1:3" x14ac:dyDescent="0.25">
      <c r="A183" s="11">
        <v>42376.628472222219</v>
      </c>
      <c r="B183" s="12">
        <v>36</v>
      </c>
      <c r="C183" s="13">
        <v>0</v>
      </c>
    </row>
    <row r="184" spans="1:3" x14ac:dyDescent="0.25">
      <c r="A184" s="11">
        <v>42376.631944444445</v>
      </c>
      <c r="B184" s="12">
        <v>37</v>
      </c>
      <c r="C184" s="13">
        <v>0</v>
      </c>
    </row>
    <row r="185" spans="1:3" x14ac:dyDescent="0.25">
      <c r="A185" s="11">
        <v>42376.635416666664</v>
      </c>
      <c r="B185" s="12">
        <v>38</v>
      </c>
      <c r="C185" s="13">
        <v>0</v>
      </c>
    </row>
    <row r="186" spans="1:3" x14ac:dyDescent="0.25">
      <c r="A186" s="11">
        <v>42376.638888888891</v>
      </c>
      <c r="B186" s="12">
        <v>34</v>
      </c>
      <c r="C186" s="13">
        <v>0</v>
      </c>
    </row>
    <row r="187" spans="1:3" x14ac:dyDescent="0.25">
      <c r="A187" s="11">
        <v>42376.642361111109</v>
      </c>
      <c r="B187" s="12">
        <v>33</v>
      </c>
      <c r="C187" s="13">
        <v>0</v>
      </c>
    </row>
    <row r="188" spans="1:3" x14ac:dyDescent="0.25">
      <c r="A188" s="11">
        <v>42376.645833333336</v>
      </c>
      <c r="B188" s="12">
        <v>34</v>
      </c>
      <c r="C188" s="13">
        <v>0</v>
      </c>
    </row>
    <row r="189" spans="1:3" x14ac:dyDescent="0.25">
      <c r="A189" s="11">
        <v>42376.649305555555</v>
      </c>
      <c r="B189" s="12">
        <v>32</v>
      </c>
      <c r="C189" s="13">
        <v>0</v>
      </c>
    </row>
    <row r="190" spans="1:3" x14ac:dyDescent="0.25">
      <c r="A190" s="11">
        <v>42376.652777777781</v>
      </c>
      <c r="B190" s="12">
        <v>32</v>
      </c>
      <c r="C190" s="13">
        <v>0</v>
      </c>
    </row>
    <row r="191" spans="1:3" x14ac:dyDescent="0.25">
      <c r="A191" s="11">
        <v>42376.65625</v>
      </c>
      <c r="B191" s="12">
        <v>31</v>
      </c>
      <c r="C191" s="13">
        <v>0</v>
      </c>
    </row>
    <row r="192" spans="1:3" x14ac:dyDescent="0.25">
      <c r="A192" s="11">
        <v>42376.659722222219</v>
      </c>
      <c r="B192" s="12">
        <v>30</v>
      </c>
      <c r="C192" s="13">
        <v>0</v>
      </c>
    </row>
    <row r="193" spans="1:3" x14ac:dyDescent="0.25">
      <c r="A193" s="11">
        <v>42376.663194444445</v>
      </c>
      <c r="B193" s="12">
        <v>31</v>
      </c>
      <c r="C193" s="13">
        <v>0</v>
      </c>
    </row>
    <row r="194" spans="1:3" x14ac:dyDescent="0.25">
      <c r="A194" s="11">
        <v>42376.666666666664</v>
      </c>
      <c r="B194" s="12">
        <v>30</v>
      </c>
      <c r="C194" s="13">
        <v>0</v>
      </c>
    </row>
    <row r="195" spans="1:3" x14ac:dyDescent="0.25">
      <c r="A195" s="11">
        <v>42376.670138888891</v>
      </c>
      <c r="B195" s="12">
        <v>31</v>
      </c>
      <c r="C195" s="13">
        <v>0</v>
      </c>
    </row>
    <row r="196" spans="1:3" x14ac:dyDescent="0.25">
      <c r="A196" s="11">
        <v>42376.673611111109</v>
      </c>
      <c r="B196" s="12">
        <v>31</v>
      </c>
      <c r="C196" s="13">
        <v>0</v>
      </c>
    </row>
    <row r="197" spans="1:3" x14ac:dyDescent="0.25">
      <c r="A197" s="11">
        <v>42376.677083333336</v>
      </c>
      <c r="B197" s="12">
        <v>28</v>
      </c>
      <c r="C197" s="13">
        <v>0</v>
      </c>
    </row>
    <row r="198" spans="1:3" x14ac:dyDescent="0.25">
      <c r="A198" s="11">
        <v>42376.680555555555</v>
      </c>
      <c r="B198" s="12">
        <v>29</v>
      </c>
      <c r="C198" s="13">
        <v>0</v>
      </c>
    </row>
    <row r="199" spans="1:3" x14ac:dyDescent="0.25">
      <c r="A199" s="11">
        <v>42376.684027777781</v>
      </c>
      <c r="B199" s="12">
        <v>32</v>
      </c>
      <c r="C199" s="13">
        <v>0</v>
      </c>
    </row>
    <row r="200" spans="1:3" x14ac:dyDescent="0.25">
      <c r="A200" s="11">
        <v>42376.6875</v>
      </c>
      <c r="B200" s="12">
        <v>31</v>
      </c>
      <c r="C200" s="13">
        <v>0</v>
      </c>
    </row>
    <row r="201" spans="1:3" x14ac:dyDescent="0.25">
      <c r="A201" s="11">
        <v>42376.690972222219</v>
      </c>
      <c r="B201" s="12">
        <v>35</v>
      </c>
      <c r="C201" s="13">
        <v>0</v>
      </c>
    </row>
    <row r="202" spans="1:3" x14ac:dyDescent="0.25">
      <c r="A202" s="11">
        <v>42376.694444444445</v>
      </c>
      <c r="B202" s="12">
        <v>35</v>
      </c>
      <c r="C202" s="13">
        <v>0</v>
      </c>
    </row>
    <row r="203" spans="1:3" x14ac:dyDescent="0.25">
      <c r="A203" s="11">
        <v>42376.697916666664</v>
      </c>
      <c r="B203" s="12">
        <v>31</v>
      </c>
      <c r="C203" s="13">
        <v>0</v>
      </c>
    </row>
    <row r="204" spans="1:3" x14ac:dyDescent="0.25">
      <c r="A204" s="11">
        <v>42376.701388888891</v>
      </c>
      <c r="B204" s="12">
        <v>31</v>
      </c>
      <c r="C204" s="13">
        <v>0</v>
      </c>
    </row>
    <row r="205" spans="1:3" x14ac:dyDescent="0.25">
      <c r="A205" s="11">
        <v>42376.704861111109</v>
      </c>
      <c r="B205" s="12">
        <v>28</v>
      </c>
      <c r="C205" s="13">
        <v>0</v>
      </c>
    </row>
    <row r="206" spans="1:3" x14ac:dyDescent="0.25">
      <c r="A206" s="11">
        <v>42376.708333333336</v>
      </c>
      <c r="B206" s="12">
        <v>27</v>
      </c>
      <c r="C206" s="13">
        <v>0</v>
      </c>
    </row>
    <row r="207" spans="1:3" x14ac:dyDescent="0.25">
      <c r="A207" s="11">
        <v>42376.711805555555</v>
      </c>
      <c r="B207" s="12">
        <v>27</v>
      </c>
      <c r="C207" s="13">
        <v>0</v>
      </c>
    </row>
    <row r="208" spans="1:3" x14ac:dyDescent="0.25">
      <c r="A208" s="11">
        <v>42376.715277777781</v>
      </c>
      <c r="B208" s="12">
        <v>28</v>
      </c>
      <c r="C208" s="13">
        <v>0</v>
      </c>
    </row>
    <row r="209" spans="1:3" x14ac:dyDescent="0.25">
      <c r="A209" s="11">
        <v>42376.71875</v>
      </c>
      <c r="B209" s="12">
        <v>27</v>
      </c>
      <c r="C209" s="13">
        <v>0</v>
      </c>
    </row>
    <row r="210" spans="1:3" x14ac:dyDescent="0.25">
      <c r="A210" s="11">
        <v>42376.722222222219</v>
      </c>
      <c r="B210" s="12">
        <v>30</v>
      </c>
      <c r="C210" s="13">
        <v>0</v>
      </c>
    </row>
    <row r="211" spans="1:3" x14ac:dyDescent="0.25">
      <c r="A211" s="11">
        <v>42376.725694444445</v>
      </c>
      <c r="B211" s="12">
        <v>31</v>
      </c>
      <c r="C211" s="13">
        <v>0</v>
      </c>
    </row>
    <row r="212" spans="1:3" x14ac:dyDescent="0.25">
      <c r="A212" s="11">
        <v>42376.729166666664</v>
      </c>
      <c r="B212" s="12">
        <v>33</v>
      </c>
      <c r="C212" s="13">
        <v>0</v>
      </c>
    </row>
    <row r="213" spans="1:3" x14ac:dyDescent="0.25">
      <c r="A213" s="11">
        <v>42376.732638888891</v>
      </c>
      <c r="B213" s="12">
        <v>32</v>
      </c>
      <c r="C213" s="13">
        <v>0</v>
      </c>
    </row>
    <row r="214" spans="1:3" x14ac:dyDescent="0.25">
      <c r="A214" s="11">
        <v>42376.736111111109</v>
      </c>
      <c r="B214" s="12">
        <v>29</v>
      </c>
      <c r="C214" s="13">
        <v>0</v>
      </c>
    </row>
    <row r="215" spans="1:3" x14ac:dyDescent="0.25">
      <c r="A215" s="11">
        <v>42376.739583333336</v>
      </c>
      <c r="B215" s="12">
        <v>27</v>
      </c>
      <c r="C215" s="13">
        <v>0</v>
      </c>
    </row>
    <row r="216" spans="1:3" x14ac:dyDescent="0.25">
      <c r="A216" s="11">
        <v>42376.743055555555</v>
      </c>
      <c r="B216" s="12">
        <v>26</v>
      </c>
      <c r="C216" s="13">
        <v>0</v>
      </c>
    </row>
    <row r="217" spans="1:3" x14ac:dyDescent="0.25">
      <c r="A217" s="11">
        <v>42376.746527777781</v>
      </c>
      <c r="B217" s="12">
        <v>28</v>
      </c>
      <c r="C217" s="13">
        <v>0</v>
      </c>
    </row>
    <row r="218" spans="1:3" x14ac:dyDescent="0.25">
      <c r="A218" s="11">
        <v>42376.75</v>
      </c>
      <c r="B218" s="12">
        <v>29</v>
      </c>
      <c r="C218" s="13">
        <v>0</v>
      </c>
    </row>
    <row r="219" spans="1:3" x14ac:dyDescent="0.25">
      <c r="A219" s="11">
        <v>42376.753472222219</v>
      </c>
      <c r="B219" s="12">
        <v>31</v>
      </c>
      <c r="C219" s="13">
        <v>0</v>
      </c>
    </row>
    <row r="220" spans="1:3" x14ac:dyDescent="0.25">
      <c r="A220" s="11">
        <v>42376.756944444445</v>
      </c>
      <c r="B220" s="12">
        <v>33</v>
      </c>
      <c r="C220" s="13">
        <v>0</v>
      </c>
    </row>
    <row r="221" spans="1:3" x14ac:dyDescent="0.25">
      <c r="A221" s="11">
        <v>42376.760416666664</v>
      </c>
      <c r="B221" s="12">
        <v>32</v>
      </c>
      <c r="C221" s="13">
        <v>0</v>
      </c>
    </row>
    <row r="222" spans="1:3" x14ac:dyDescent="0.25">
      <c r="A222" s="11">
        <v>42376.763888888891</v>
      </c>
      <c r="B222" s="12">
        <v>31</v>
      </c>
      <c r="C222" s="13">
        <v>0</v>
      </c>
    </row>
    <row r="223" spans="1:3" x14ac:dyDescent="0.25">
      <c r="A223" s="11">
        <v>42376.767361111109</v>
      </c>
      <c r="B223" s="12">
        <v>31</v>
      </c>
      <c r="C223" s="13">
        <v>0</v>
      </c>
    </row>
    <row r="224" spans="1:3" x14ac:dyDescent="0.25">
      <c r="A224" s="11">
        <v>42376.770833333336</v>
      </c>
      <c r="B224" s="12">
        <v>29</v>
      </c>
      <c r="C224" s="13">
        <v>0</v>
      </c>
    </row>
    <row r="225" spans="1:3" x14ac:dyDescent="0.25">
      <c r="A225" s="11">
        <v>42376.774305555555</v>
      </c>
      <c r="B225" s="12">
        <v>33</v>
      </c>
      <c r="C225" s="13">
        <v>0</v>
      </c>
    </row>
    <row r="226" spans="1:3" x14ac:dyDescent="0.25">
      <c r="A226" s="11">
        <v>42376.777777777781</v>
      </c>
      <c r="B226" s="12">
        <v>35</v>
      </c>
      <c r="C226" s="13">
        <v>0</v>
      </c>
    </row>
    <row r="227" spans="1:3" x14ac:dyDescent="0.25">
      <c r="A227" s="11">
        <v>42376.78125</v>
      </c>
      <c r="B227" s="12">
        <v>32</v>
      </c>
      <c r="C227" s="13">
        <v>0</v>
      </c>
    </row>
    <row r="228" spans="1:3" x14ac:dyDescent="0.25">
      <c r="A228" s="11">
        <v>42376.784722222219</v>
      </c>
      <c r="B228" s="12">
        <v>30</v>
      </c>
      <c r="C228" s="13">
        <v>0</v>
      </c>
    </row>
    <row r="229" spans="1:3" x14ac:dyDescent="0.25">
      <c r="A229" s="11">
        <v>42376.788194444445</v>
      </c>
      <c r="B229" s="12">
        <v>27</v>
      </c>
      <c r="C229" s="13">
        <v>0</v>
      </c>
    </row>
    <row r="230" spans="1:3" x14ac:dyDescent="0.25">
      <c r="A230" s="11">
        <v>42376.791666666664</v>
      </c>
      <c r="B230" s="12">
        <v>19</v>
      </c>
      <c r="C230" s="13">
        <v>0</v>
      </c>
    </row>
    <row r="231" spans="1:3" x14ac:dyDescent="0.25">
      <c r="A231" s="11">
        <v>42376.795138888891</v>
      </c>
      <c r="B231" s="12">
        <v>16</v>
      </c>
      <c r="C231" s="13">
        <v>0</v>
      </c>
    </row>
    <row r="232" spans="1:3" x14ac:dyDescent="0.25">
      <c r="A232" s="11">
        <v>42376.798611111109</v>
      </c>
      <c r="B232" s="12">
        <v>19</v>
      </c>
      <c r="C232" s="13">
        <v>0</v>
      </c>
    </row>
    <row r="233" spans="1:3" x14ac:dyDescent="0.25">
      <c r="A233" s="11">
        <v>42376.802083333336</v>
      </c>
      <c r="B233" s="12">
        <v>24</v>
      </c>
      <c r="C233" s="13">
        <v>0</v>
      </c>
    </row>
    <row r="234" spans="1:3" x14ac:dyDescent="0.25">
      <c r="A234" s="11">
        <v>42376.805555555555</v>
      </c>
      <c r="B234" s="12">
        <v>29</v>
      </c>
      <c r="C234" s="13">
        <v>0</v>
      </c>
    </row>
    <row r="235" spans="1:3" x14ac:dyDescent="0.25">
      <c r="A235" s="11">
        <v>42376.809027777781</v>
      </c>
      <c r="B235" s="12">
        <v>35</v>
      </c>
      <c r="C235" s="13">
        <v>0</v>
      </c>
    </row>
    <row r="236" spans="1:3" x14ac:dyDescent="0.25">
      <c r="A236" s="11">
        <v>42376.8125</v>
      </c>
      <c r="B236" s="12">
        <v>31</v>
      </c>
      <c r="C236" s="13">
        <v>0</v>
      </c>
    </row>
    <row r="237" spans="1:3" x14ac:dyDescent="0.25">
      <c r="A237" s="11">
        <v>42376.815972222219</v>
      </c>
      <c r="B237" s="12">
        <v>26</v>
      </c>
      <c r="C237" s="13">
        <v>0</v>
      </c>
    </row>
    <row r="238" spans="1:3" x14ac:dyDescent="0.25">
      <c r="A238" s="11">
        <v>42376.819444444445</v>
      </c>
      <c r="B238" s="12">
        <v>20</v>
      </c>
      <c r="C238" s="13">
        <v>0</v>
      </c>
    </row>
    <row r="239" spans="1:3" x14ac:dyDescent="0.25">
      <c r="A239" s="11">
        <v>42376.822916666664</v>
      </c>
      <c r="B239" s="12">
        <v>16</v>
      </c>
      <c r="C239" s="13">
        <v>0</v>
      </c>
    </row>
    <row r="240" spans="1:3" x14ac:dyDescent="0.25">
      <c r="A240" s="11">
        <v>42376.826388888891</v>
      </c>
      <c r="B240" s="12">
        <v>10</v>
      </c>
      <c r="C240" s="13">
        <v>0</v>
      </c>
    </row>
    <row r="241" spans="1:3" x14ac:dyDescent="0.25">
      <c r="A241" s="11">
        <v>42376.829861111109</v>
      </c>
      <c r="B241" s="12">
        <v>5</v>
      </c>
      <c r="C241" s="13">
        <v>0</v>
      </c>
    </row>
    <row r="242" spans="1:3" x14ac:dyDescent="0.25">
      <c r="A242" s="11">
        <v>42376.833333333336</v>
      </c>
      <c r="B242" s="12">
        <v>0</v>
      </c>
      <c r="C242" s="13">
        <v>0</v>
      </c>
    </row>
    <row r="243" spans="1:3" x14ac:dyDescent="0.25">
      <c r="A243" s="11">
        <v>42376.836805555555</v>
      </c>
      <c r="B243" s="12">
        <v>1</v>
      </c>
      <c r="C243" s="13">
        <v>0</v>
      </c>
    </row>
    <row r="244" spans="1:3" x14ac:dyDescent="0.25">
      <c r="A244" s="11">
        <v>42376.840277777781</v>
      </c>
      <c r="B244" s="12">
        <v>2</v>
      </c>
      <c r="C244" s="13">
        <v>0</v>
      </c>
    </row>
    <row r="245" spans="1:3" x14ac:dyDescent="0.25">
      <c r="A245" s="11">
        <v>42376.84375</v>
      </c>
      <c r="B245" s="12">
        <v>2</v>
      </c>
      <c r="C245" s="13">
        <v>0</v>
      </c>
    </row>
    <row r="246" spans="1:3" x14ac:dyDescent="0.25">
      <c r="A246" s="11">
        <v>42376.847222222219</v>
      </c>
      <c r="B246" s="12">
        <v>1</v>
      </c>
      <c r="C246" s="13">
        <v>0</v>
      </c>
    </row>
    <row r="247" spans="1:3" x14ac:dyDescent="0.25">
      <c r="A247" s="11">
        <v>42376.850694444445</v>
      </c>
      <c r="B247" s="12">
        <v>2</v>
      </c>
      <c r="C247" s="13">
        <v>0</v>
      </c>
    </row>
    <row r="248" spans="1:3" x14ac:dyDescent="0.25">
      <c r="A248" s="11">
        <v>42376.854166666664</v>
      </c>
      <c r="B248" s="12">
        <v>3</v>
      </c>
      <c r="C248" s="13">
        <v>0</v>
      </c>
    </row>
    <row r="249" spans="1:3" x14ac:dyDescent="0.25">
      <c r="A249" s="11">
        <v>42376.857638888891</v>
      </c>
      <c r="B249" s="12">
        <v>4</v>
      </c>
      <c r="C249" s="13">
        <v>0</v>
      </c>
    </row>
    <row r="250" spans="1:3" x14ac:dyDescent="0.25">
      <c r="A250" s="11">
        <v>42376.861111111109</v>
      </c>
      <c r="B250" s="12">
        <v>5</v>
      </c>
      <c r="C250" s="13">
        <v>0</v>
      </c>
    </row>
    <row r="251" spans="1:3" x14ac:dyDescent="0.25">
      <c r="A251" s="11">
        <v>42376.864583333336</v>
      </c>
      <c r="B251" s="12">
        <v>6</v>
      </c>
      <c r="C251" s="13">
        <v>0</v>
      </c>
    </row>
    <row r="252" spans="1:3" x14ac:dyDescent="0.25">
      <c r="A252" s="11">
        <v>42376.868055555555</v>
      </c>
      <c r="B252" s="12">
        <v>7</v>
      </c>
      <c r="C252" s="13">
        <v>0</v>
      </c>
    </row>
    <row r="253" spans="1:3" x14ac:dyDescent="0.25">
      <c r="A253" s="11">
        <v>42376.871527777781</v>
      </c>
      <c r="B253" s="12">
        <v>7</v>
      </c>
      <c r="C253" s="13">
        <v>0</v>
      </c>
    </row>
    <row r="254" spans="1:3" x14ac:dyDescent="0.25">
      <c r="A254" s="11">
        <v>42376.875</v>
      </c>
      <c r="B254" s="12">
        <v>8</v>
      </c>
      <c r="C254" s="13">
        <v>0</v>
      </c>
    </row>
    <row r="255" spans="1:3" x14ac:dyDescent="0.25">
      <c r="A255" s="11">
        <v>42376.878472222219</v>
      </c>
      <c r="B255" s="12">
        <v>8</v>
      </c>
      <c r="C255" s="13">
        <v>0</v>
      </c>
    </row>
    <row r="256" spans="1:3" x14ac:dyDescent="0.25">
      <c r="A256" s="11">
        <v>42376.881944444445</v>
      </c>
      <c r="B256" s="12">
        <v>9</v>
      </c>
      <c r="C256" s="13">
        <v>0</v>
      </c>
    </row>
    <row r="257" spans="1:3" x14ac:dyDescent="0.25">
      <c r="A257" s="11">
        <v>42376.885416666664</v>
      </c>
      <c r="B257" s="12">
        <v>10</v>
      </c>
      <c r="C257" s="13">
        <v>0</v>
      </c>
    </row>
    <row r="258" spans="1:3" x14ac:dyDescent="0.25">
      <c r="A258" s="11">
        <v>42376.888888888891</v>
      </c>
      <c r="B258" s="12">
        <v>10</v>
      </c>
      <c r="C258" s="13">
        <v>0</v>
      </c>
    </row>
    <row r="259" spans="1:3" x14ac:dyDescent="0.25">
      <c r="A259" s="11">
        <v>42376.892361111109</v>
      </c>
      <c r="B259" s="12">
        <v>11</v>
      </c>
      <c r="C259" s="13">
        <v>0</v>
      </c>
    </row>
    <row r="260" spans="1:3" x14ac:dyDescent="0.25">
      <c r="A260" s="11">
        <v>42376.895833333336</v>
      </c>
      <c r="B260" s="12">
        <v>11</v>
      </c>
      <c r="C260" s="13">
        <v>0</v>
      </c>
    </row>
    <row r="261" spans="1:3" x14ac:dyDescent="0.25">
      <c r="A261" s="11">
        <v>42376.899305555555</v>
      </c>
      <c r="B261" s="12">
        <v>12</v>
      </c>
      <c r="C261" s="13">
        <v>0</v>
      </c>
    </row>
    <row r="262" spans="1:3" x14ac:dyDescent="0.25">
      <c r="A262" s="11">
        <v>42376.902777777781</v>
      </c>
      <c r="B262" s="12">
        <v>12</v>
      </c>
      <c r="C262" s="13">
        <v>0</v>
      </c>
    </row>
    <row r="263" spans="1:3" x14ac:dyDescent="0.25">
      <c r="A263" s="11">
        <v>42376.90625</v>
      </c>
      <c r="B263" s="12">
        <v>15</v>
      </c>
      <c r="C263" s="13">
        <v>0</v>
      </c>
    </row>
    <row r="264" spans="1:3" x14ac:dyDescent="0.25">
      <c r="A264" s="11">
        <v>42376.909722222219</v>
      </c>
      <c r="B264" s="12">
        <v>14</v>
      </c>
      <c r="C264" s="13">
        <v>0</v>
      </c>
    </row>
    <row r="265" spans="1:3" x14ac:dyDescent="0.25">
      <c r="A265" s="11">
        <v>42376.913194444445</v>
      </c>
      <c r="B265" s="12">
        <v>13</v>
      </c>
      <c r="C265" s="13">
        <v>0</v>
      </c>
    </row>
    <row r="266" spans="1:3" x14ac:dyDescent="0.25">
      <c r="A266" s="11">
        <v>42376.916666666664</v>
      </c>
      <c r="B266" s="12">
        <v>9</v>
      </c>
      <c r="C266" s="13">
        <v>0</v>
      </c>
    </row>
    <row r="267" spans="1:3" x14ac:dyDescent="0.25">
      <c r="A267" s="11">
        <v>42376.920138888891</v>
      </c>
      <c r="B267" s="12">
        <v>10</v>
      </c>
      <c r="C267" s="13">
        <v>0</v>
      </c>
    </row>
    <row r="268" spans="1:3" x14ac:dyDescent="0.25">
      <c r="A268" s="11">
        <v>42376.923611111109</v>
      </c>
      <c r="B268" s="12">
        <v>9</v>
      </c>
      <c r="C268" s="13">
        <v>0</v>
      </c>
    </row>
    <row r="269" spans="1:3" x14ac:dyDescent="0.25">
      <c r="A269" s="11">
        <v>42376.927083333336</v>
      </c>
      <c r="B269" s="12">
        <v>9</v>
      </c>
      <c r="C269" s="13">
        <v>0</v>
      </c>
    </row>
    <row r="270" spans="1:3" x14ac:dyDescent="0.25">
      <c r="A270" s="11">
        <v>42376.930555555555</v>
      </c>
      <c r="B270" s="12">
        <v>9</v>
      </c>
      <c r="C270" s="13">
        <v>0</v>
      </c>
    </row>
    <row r="271" spans="1:3" x14ac:dyDescent="0.25">
      <c r="A271" s="11">
        <v>42376.934027777781</v>
      </c>
      <c r="B271" s="12">
        <v>10</v>
      </c>
      <c r="C271" s="13">
        <v>0</v>
      </c>
    </row>
    <row r="272" spans="1:3" x14ac:dyDescent="0.25">
      <c r="A272" s="11">
        <v>42376.9375</v>
      </c>
      <c r="B272" s="12">
        <v>9</v>
      </c>
      <c r="C272" s="13">
        <v>0</v>
      </c>
    </row>
    <row r="273" spans="1:3" x14ac:dyDescent="0.25">
      <c r="A273" s="11">
        <v>42376.940972222219</v>
      </c>
      <c r="B273" s="12">
        <v>10</v>
      </c>
      <c r="C273" s="13">
        <v>0</v>
      </c>
    </row>
    <row r="274" spans="1:3" x14ac:dyDescent="0.25">
      <c r="A274" s="11">
        <v>42376.944444444445</v>
      </c>
      <c r="B274" s="12">
        <v>8</v>
      </c>
      <c r="C274" s="13">
        <v>0</v>
      </c>
    </row>
    <row r="275" spans="1:3" x14ac:dyDescent="0.25">
      <c r="A275" s="11">
        <v>42376.947916666664</v>
      </c>
      <c r="B275" s="12">
        <v>7</v>
      </c>
      <c r="C275" s="13">
        <v>0</v>
      </c>
    </row>
    <row r="276" spans="1:3" x14ac:dyDescent="0.25">
      <c r="A276" s="11">
        <v>42376.951388888891</v>
      </c>
      <c r="B276" s="12">
        <v>5</v>
      </c>
      <c r="C276" s="13">
        <v>0</v>
      </c>
    </row>
    <row r="277" spans="1:3" x14ac:dyDescent="0.25">
      <c r="A277" s="11">
        <v>42376.954861111109</v>
      </c>
      <c r="B277" s="12">
        <v>6</v>
      </c>
      <c r="C277" s="13">
        <v>0</v>
      </c>
    </row>
    <row r="278" spans="1:3" x14ac:dyDescent="0.25">
      <c r="A278" s="11">
        <v>42376.958333333336</v>
      </c>
      <c r="B278" s="12">
        <v>6</v>
      </c>
      <c r="C278" s="13">
        <v>0</v>
      </c>
    </row>
    <row r="279" spans="1:3" x14ac:dyDescent="0.25">
      <c r="A279" s="11">
        <v>42376.961805555555</v>
      </c>
      <c r="B279" s="12">
        <v>6</v>
      </c>
      <c r="C279" s="13">
        <v>0</v>
      </c>
    </row>
    <row r="280" spans="1:3" x14ac:dyDescent="0.25">
      <c r="A280" s="11">
        <v>42376.965277777781</v>
      </c>
      <c r="B280" s="12">
        <v>6</v>
      </c>
      <c r="C280" s="13">
        <v>0</v>
      </c>
    </row>
    <row r="281" spans="1:3" x14ac:dyDescent="0.25">
      <c r="A281" s="11">
        <v>42376.96875</v>
      </c>
      <c r="B281" s="12">
        <v>3</v>
      </c>
      <c r="C281" s="13">
        <v>0</v>
      </c>
    </row>
    <row r="282" spans="1:3" x14ac:dyDescent="0.25">
      <c r="A282" s="11">
        <v>42376.972222222219</v>
      </c>
      <c r="B282" s="12">
        <v>2</v>
      </c>
      <c r="C282" s="13">
        <v>0</v>
      </c>
    </row>
    <row r="283" spans="1:3" x14ac:dyDescent="0.25">
      <c r="A283" s="11">
        <v>42376.975694444445</v>
      </c>
      <c r="B283" s="12">
        <v>2</v>
      </c>
      <c r="C283" s="13">
        <v>0</v>
      </c>
    </row>
    <row r="284" spans="1:3" x14ac:dyDescent="0.25">
      <c r="A284" s="11">
        <v>42376.979166666664</v>
      </c>
      <c r="B284" s="12">
        <v>1</v>
      </c>
      <c r="C284" s="13">
        <v>0</v>
      </c>
    </row>
    <row r="285" spans="1:3" x14ac:dyDescent="0.25">
      <c r="A285" s="11">
        <v>42376.982638888891</v>
      </c>
      <c r="B285" s="12">
        <v>1</v>
      </c>
      <c r="C285" s="13">
        <v>0</v>
      </c>
    </row>
    <row r="286" spans="1:3" x14ac:dyDescent="0.25">
      <c r="A286" s="11">
        <v>42376.986111111109</v>
      </c>
      <c r="B286" s="12">
        <v>1</v>
      </c>
      <c r="C286" s="13">
        <v>0</v>
      </c>
    </row>
    <row r="287" spans="1:3" x14ac:dyDescent="0.25">
      <c r="A287" s="11">
        <v>42376.989583333336</v>
      </c>
      <c r="B287" s="12">
        <v>1</v>
      </c>
      <c r="C287" s="13">
        <v>0</v>
      </c>
    </row>
    <row r="288" spans="1:3" x14ac:dyDescent="0.25">
      <c r="A288" s="11">
        <v>42376.993055555555</v>
      </c>
      <c r="B288" s="12">
        <v>2</v>
      </c>
      <c r="C288" s="13">
        <v>0</v>
      </c>
    </row>
    <row r="289" spans="1:3" x14ac:dyDescent="0.25">
      <c r="A289" s="11">
        <v>42376.996527777781</v>
      </c>
      <c r="B289" s="12">
        <v>2</v>
      </c>
      <c r="C289" s="13">
        <v>0</v>
      </c>
    </row>
    <row r="290" spans="1:3" x14ac:dyDescent="0.25">
      <c r="A290" s="11">
        <v>42407</v>
      </c>
      <c r="B290" s="12">
        <v>2</v>
      </c>
      <c r="C290" s="13">
        <v>0</v>
      </c>
    </row>
    <row r="291" spans="1:3" x14ac:dyDescent="0.25">
      <c r="A291" s="11">
        <v>42407.003472222219</v>
      </c>
      <c r="B291" s="12">
        <v>1</v>
      </c>
      <c r="C291" s="13">
        <v>0</v>
      </c>
    </row>
    <row r="292" spans="1:3" x14ac:dyDescent="0.25">
      <c r="A292" s="11">
        <v>42407.006944444445</v>
      </c>
      <c r="B292" s="12">
        <v>1</v>
      </c>
      <c r="C292" s="13">
        <v>0</v>
      </c>
    </row>
    <row r="293" spans="1:3" x14ac:dyDescent="0.25">
      <c r="A293" s="11">
        <v>42407.010416666664</v>
      </c>
      <c r="B293" s="12">
        <v>1</v>
      </c>
      <c r="C293" s="13">
        <v>0</v>
      </c>
    </row>
    <row r="294" spans="1:3" x14ac:dyDescent="0.25">
      <c r="A294" s="11">
        <v>42407.013888888891</v>
      </c>
      <c r="B294" s="12">
        <v>2</v>
      </c>
      <c r="C294" s="13">
        <v>0</v>
      </c>
    </row>
    <row r="295" spans="1:3" x14ac:dyDescent="0.25">
      <c r="A295" s="11">
        <v>42407.017361111109</v>
      </c>
      <c r="B295" s="12">
        <v>2</v>
      </c>
      <c r="C295" s="13">
        <v>0</v>
      </c>
    </row>
    <row r="296" spans="1:3" x14ac:dyDescent="0.25">
      <c r="A296" s="11">
        <v>42407.020833333336</v>
      </c>
      <c r="B296" s="12">
        <v>2</v>
      </c>
      <c r="C296" s="13">
        <v>0</v>
      </c>
    </row>
    <row r="297" spans="1:3" x14ac:dyDescent="0.25">
      <c r="A297" s="11">
        <v>42407.024305555555</v>
      </c>
      <c r="B297" s="12">
        <v>3</v>
      </c>
      <c r="C297" s="13">
        <v>0</v>
      </c>
    </row>
    <row r="298" spans="1:3" x14ac:dyDescent="0.25">
      <c r="A298" s="11">
        <v>42407.027777777781</v>
      </c>
      <c r="B298" s="12">
        <v>1</v>
      </c>
      <c r="C298" s="13">
        <v>0</v>
      </c>
    </row>
    <row r="299" spans="1:3" x14ac:dyDescent="0.25">
      <c r="A299" s="11">
        <v>42407.03125</v>
      </c>
      <c r="B299" s="12">
        <v>2</v>
      </c>
      <c r="C299" s="13">
        <v>0</v>
      </c>
    </row>
    <row r="300" spans="1:3" x14ac:dyDescent="0.25">
      <c r="A300" s="11">
        <v>42407.034722222219</v>
      </c>
      <c r="B300" s="12">
        <v>2</v>
      </c>
      <c r="C300" s="13">
        <v>0</v>
      </c>
    </row>
    <row r="301" spans="1:3" x14ac:dyDescent="0.25">
      <c r="A301" s="11">
        <v>42407.038194444445</v>
      </c>
      <c r="B301" s="12">
        <v>2</v>
      </c>
      <c r="C301" s="13">
        <v>0</v>
      </c>
    </row>
    <row r="302" spans="1:3" x14ac:dyDescent="0.25">
      <c r="A302" s="11">
        <v>42407.041666666664</v>
      </c>
      <c r="B302" s="12">
        <v>1</v>
      </c>
      <c r="C302" s="13">
        <v>0</v>
      </c>
    </row>
    <row r="303" spans="1:3" x14ac:dyDescent="0.25">
      <c r="A303" s="11">
        <v>42407.045138888891</v>
      </c>
      <c r="B303" s="12">
        <v>2</v>
      </c>
      <c r="C303" s="13">
        <v>0</v>
      </c>
    </row>
    <row r="304" spans="1:3" x14ac:dyDescent="0.25">
      <c r="A304" s="11">
        <v>42407.048611111109</v>
      </c>
      <c r="B304" s="12">
        <v>6</v>
      </c>
      <c r="C304" s="13">
        <v>0</v>
      </c>
    </row>
    <row r="305" spans="1:3" x14ac:dyDescent="0.25">
      <c r="A305" s="11">
        <v>42407.052083333336</v>
      </c>
      <c r="B305" s="12">
        <v>7</v>
      </c>
      <c r="C305" s="13">
        <v>0</v>
      </c>
    </row>
    <row r="306" spans="1:3" x14ac:dyDescent="0.25">
      <c r="A306" s="11">
        <v>42407.055555555555</v>
      </c>
      <c r="B306" s="12">
        <v>9</v>
      </c>
      <c r="C306" s="13">
        <v>0</v>
      </c>
    </row>
    <row r="307" spans="1:3" x14ac:dyDescent="0.25">
      <c r="A307" s="11">
        <v>42407.059027777781</v>
      </c>
      <c r="B307" s="12">
        <v>13</v>
      </c>
      <c r="C307" s="13">
        <v>0</v>
      </c>
    </row>
    <row r="308" spans="1:3" x14ac:dyDescent="0.25">
      <c r="A308" s="11">
        <v>42407.0625</v>
      </c>
      <c r="B308" s="12">
        <v>16</v>
      </c>
      <c r="C308" s="13">
        <v>0</v>
      </c>
    </row>
    <row r="309" spans="1:3" x14ac:dyDescent="0.25">
      <c r="A309" s="11">
        <v>42407.065972222219</v>
      </c>
      <c r="B309" s="12">
        <v>14</v>
      </c>
      <c r="C309" s="13">
        <v>0</v>
      </c>
    </row>
    <row r="310" spans="1:3" x14ac:dyDescent="0.25">
      <c r="A310" s="11">
        <v>42407.069444444445</v>
      </c>
      <c r="B310" s="12">
        <v>13</v>
      </c>
      <c r="C310" s="13">
        <v>0</v>
      </c>
    </row>
    <row r="311" spans="1:3" x14ac:dyDescent="0.25">
      <c r="A311" s="11">
        <v>42407.072916666664</v>
      </c>
      <c r="B311" s="12">
        <v>12</v>
      </c>
      <c r="C311" s="13">
        <v>0</v>
      </c>
    </row>
    <row r="312" spans="1:3" x14ac:dyDescent="0.25">
      <c r="A312" s="11">
        <v>42407.076388888891</v>
      </c>
      <c r="B312" s="12">
        <v>10</v>
      </c>
      <c r="C312" s="13">
        <v>0</v>
      </c>
    </row>
    <row r="313" spans="1:3" x14ac:dyDescent="0.25">
      <c r="A313" s="11">
        <v>42407.079861111109</v>
      </c>
      <c r="B313" s="12">
        <v>9</v>
      </c>
      <c r="C313" s="13">
        <v>0</v>
      </c>
    </row>
    <row r="314" spans="1:3" x14ac:dyDescent="0.25">
      <c r="A314" s="11">
        <v>42407.083333333336</v>
      </c>
      <c r="B314" s="12">
        <v>9</v>
      </c>
      <c r="C314" s="13">
        <v>0</v>
      </c>
    </row>
    <row r="315" spans="1:3" x14ac:dyDescent="0.25">
      <c r="A315" s="11">
        <v>42407.086805555555</v>
      </c>
      <c r="B315" s="12">
        <v>9</v>
      </c>
      <c r="C315" s="13">
        <v>0</v>
      </c>
    </row>
    <row r="316" spans="1:3" x14ac:dyDescent="0.25">
      <c r="A316" s="11">
        <v>42407.090277777781</v>
      </c>
      <c r="B316" s="12">
        <v>7</v>
      </c>
      <c r="C316" s="13">
        <v>0</v>
      </c>
    </row>
    <row r="317" spans="1:3" x14ac:dyDescent="0.25">
      <c r="A317" s="11">
        <v>42407.09375</v>
      </c>
      <c r="B317" s="12">
        <v>7</v>
      </c>
      <c r="C317" s="13">
        <v>0</v>
      </c>
    </row>
    <row r="318" spans="1:3" x14ac:dyDescent="0.25">
      <c r="A318" s="11">
        <v>42407.097222222219</v>
      </c>
      <c r="B318" s="12">
        <v>7</v>
      </c>
      <c r="C318" s="13">
        <v>0</v>
      </c>
    </row>
    <row r="319" spans="1:3" x14ac:dyDescent="0.25">
      <c r="A319" s="11">
        <v>42407.100694444445</v>
      </c>
      <c r="B319" s="12">
        <v>5</v>
      </c>
      <c r="C319" s="13">
        <v>0</v>
      </c>
    </row>
    <row r="320" spans="1:3" x14ac:dyDescent="0.25">
      <c r="A320" s="11">
        <v>42407.104166666664</v>
      </c>
      <c r="B320" s="12">
        <v>5</v>
      </c>
      <c r="C320" s="13">
        <v>0</v>
      </c>
    </row>
    <row r="321" spans="1:3" x14ac:dyDescent="0.25">
      <c r="A321" s="11">
        <v>42407.107638888891</v>
      </c>
      <c r="B321" s="12">
        <v>7</v>
      </c>
      <c r="C321" s="13">
        <v>0</v>
      </c>
    </row>
    <row r="322" spans="1:3" x14ac:dyDescent="0.25">
      <c r="A322" s="11">
        <v>42407.111111111109</v>
      </c>
      <c r="B322" s="12">
        <v>10</v>
      </c>
      <c r="C322" s="13">
        <v>0</v>
      </c>
    </row>
    <row r="323" spans="1:3" x14ac:dyDescent="0.25">
      <c r="A323" s="11">
        <v>42407.114583333336</v>
      </c>
      <c r="B323" s="12">
        <v>13</v>
      </c>
      <c r="C323" s="13">
        <v>0</v>
      </c>
    </row>
    <row r="324" spans="1:3" x14ac:dyDescent="0.25">
      <c r="A324" s="11">
        <v>42407.118055555555</v>
      </c>
      <c r="B324" s="12">
        <v>16</v>
      </c>
      <c r="C324" s="13">
        <v>0</v>
      </c>
    </row>
    <row r="325" spans="1:3" x14ac:dyDescent="0.25">
      <c r="A325" s="11">
        <v>42407.121527777781</v>
      </c>
      <c r="B325" s="12">
        <v>19</v>
      </c>
      <c r="C325" s="13">
        <v>0</v>
      </c>
    </row>
    <row r="326" spans="1:3" x14ac:dyDescent="0.25">
      <c r="A326" s="11">
        <v>42407.125</v>
      </c>
      <c r="B326" s="12">
        <v>19</v>
      </c>
      <c r="C326" s="13">
        <v>0</v>
      </c>
    </row>
    <row r="327" spans="1:3" x14ac:dyDescent="0.25">
      <c r="A327" s="11">
        <v>42407.128472222219</v>
      </c>
      <c r="B327" s="12">
        <v>23</v>
      </c>
      <c r="C327" s="13">
        <v>0</v>
      </c>
    </row>
    <row r="328" spans="1:3" x14ac:dyDescent="0.25">
      <c r="A328" s="11">
        <v>42407.131944444445</v>
      </c>
      <c r="B328" s="12">
        <v>25</v>
      </c>
      <c r="C328" s="13">
        <v>0</v>
      </c>
    </row>
    <row r="329" spans="1:3" x14ac:dyDescent="0.25">
      <c r="A329" s="11">
        <v>42407.135416666664</v>
      </c>
      <c r="B329" s="12">
        <v>26</v>
      </c>
      <c r="C329" s="13">
        <v>0</v>
      </c>
    </row>
    <row r="330" spans="1:3" x14ac:dyDescent="0.25">
      <c r="A330" s="11">
        <v>42407.138888888891</v>
      </c>
      <c r="B330" s="12">
        <v>33</v>
      </c>
      <c r="C330" s="13">
        <v>0</v>
      </c>
    </row>
    <row r="331" spans="1:3" x14ac:dyDescent="0.25">
      <c r="A331" s="11">
        <v>42407.142361111109</v>
      </c>
      <c r="B331" s="12">
        <v>36</v>
      </c>
      <c r="C331" s="13">
        <v>0</v>
      </c>
    </row>
    <row r="332" spans="1:3" x14ac:dyDescent="0.25">
      <c r="A332" s="11">
        <v>42407.145833333336</v>
      </c>
      <c r="B332" s="12">
        <v>38</v>
      </c>
      <c r="C332" s="13">
        <v>0</v>
      </c>
    </row>
    <row r="333" spans="1:3" x14ac:dyDescent="0.25">
      <c r="A333" s="11">
        <v>42407.149305555555</v>
      </c>
      <c r="B333" s="12">
        <v>37</v>
      </c>
      <c r="C333" s="13">
        <v>0</v>
      </c>
    </row>
    <row r="334" spans="1:3" x14ac:dyDescent="0.25">
      <c r="A334" s="11">
        <v>42407.152777777781</v>
      </c>
      <c r="B334" s="12">
        <v>38</v>
      </c>
      <c r="C334" s="13">
        <v>0</v>
      </c>
    </row>
    <row r="335" spans="1:3" x14ac:dyDescent="0.25">
      <c r="A335" s="11">
        <v>42407.15625</v>
      </c>
      <c r="B335" s="12">
        <v>37</v>
      </c>
      <c r="C335" s="13">
        <v>0</v>
      </c>
    </row>
    <row r="336" spans="1:3" x14ac:dyDescent="0.25">
      <c r="A336" s="11">
        <v>42407.159722222219</v>
      </c>
      <c r="B336" s="12">
        <v>36</v>
      </c>
      <c r="C336" s="13">
        <v>0</v>
      </c>
    </row>
    <row r="337" spans="1:3" x14ac:dyDescent="0.25">
      <c r="A337" s="11">
        <v>42407.163194444445</v>
      </c>
      <c r="B337" s="12">
        <v>38</v>
      </c>
      <c r="C337" s="13">
        <v>0</v>
      </c>
    </row>
    <row r="338" spans="1:3" x14ac:dyDescent="0.25">
      <c r="A338" s="11">
        <v>42407.166666666664</v>
      </c>
      <c r="B338" s="12">
        <v>39</v>
      </c>
      <c r="C338" s="13">
        <v>0</v>
      </c>
    </row>
    <row r="339" spans="1:3" x14ac:dyDescent="0.25">
      <c r="A339" s="11">
        <v>42407.170138888891</v>
      </c>
      <c r="B339" s="12">
        <v>40</v>
      </c>
      <c r="C339" s="13">
        <v>0</v>
      </c>
    </row>
    <row r="340" spans="1:3" x14ac:dyDescent="0.25">
      <c r="A340" s="11">
        <v>42407.173611111109</v>
      </c>
      <c r="B340" s="12">
        <v>40</v>
      </c>
      <c r="C340" s="13">
        <v>0</v>
      </c>
    </row>
    <row r="341" spans="1:3" x14ac:dyDescent="0.25">
      <c r="A341" s="11">
        <v>42407.177083333336</v>
      </c>
      <c r="B341" s="12">
        <v>42</v>
      </c>
      <c r="C341" s="13">
        <v>0</v>
      </c>
    </row>
    <row r="342" spans="1:3" x14ac:dyDescent="0.25">
      <c r="A342" s="11">
        <v>42407.180555555555</v>
      </c>
      <c r="B342" s="12">
        <v>41</v>
      </c>
      <c r="C342" s="13">
        <v>0</v>
      </c>
    </row>
    <row r="343" spans="1:3" x14ac:dyDescent="0.25">
      <c r="A343" s="11">
        <v>42407.184027777781</v>
      </c>
      <c r="B343" s="12">
        <v>41</v>
      </c>
      <c r="C343" s="13">
        <v>0</v>
      </c>
    </row>
    <row r="344" spans="1:3" x14ac:dyDescent="0.25">
      <c r="A344" s="11">
        <v>42407.1875</v>
      </c>
      <c r="B344" s="12">
        <v>44</v>
      </c>
      <c r="C344" s="13">
        <v>0</v>
      </c>
    </row>
    <row r="345" spans="1:3" x14ac:dyDescent="0.25">
      <c r="A345" s="11">
        <v>42407.190972222219</v>
      </c>
      <c r="B345" s="12">
        <v>41</v>
      </c>
      <c r="C345" s="13">
        <v>0</v>
      </c>
    </row>
    <row r="346" spans="1:3" x14ac:dyDescent="0.25">
      <c r="A346" s="11">
        <v>42407.194444444445</v>
      </c>
      <c r="B346" s="12">
        <v>36</v>
      </c>
      <c r="C346" s="13">
        <v>0</v>
      </c>
    </row>
    <row r="347" spans="1:3" x14ac:dyDescent="0.25">
      <c r="A347" s="11">
        <v>42407.197916666664</v>
      </c>
      <c r="B347" s="12">
        <v>31</v>
      </c>
      <c r="C347" s="13">
        <v>0</v>
      </c>
    </row>
    <row r="348" spans="1:3" x14ac:dyDescent="0.25">
      <c r="A348" s="11">
        <v>42407.201388888891</v>
      </c>
      <c r="B348" s="12">
        <v>27</v>
      </c>
      <c r="C348" s="13">
        <v>0</v>
      </c>
    </row>
    <row r="349" spans="1:3" x14ac:dyDescent="0.25">
      <c r="A349" s="11">
        <v>42407.204861111109</v>
      </c>
      <c r="B349" s="12">
        <v>27</v>
      </c>
      <c r="C349" s="13">
        <v>0</v>
      </c>
    </row>
    <row r="350" spans="1:3" x14ac:dyDescent="0.25">
      <c r="A350" s="11">
        <v>42407.208333333336</v>
      </c>
      <c r="B350" s="12">
        <v>32</v>
      </c>
      <c r="C350" s="13">
        <v>0</v>
      </c>
    </row>
    <row r="351" spans="1:3" x14ac:dyDescent="0.25">
      <c r="A351" s="11">
        <v>42407.211805555555</v>
      </c>
      <c r="B351" s="12">
        <v>37</v>
      </c>
      <c r="C351" s="13">
        <v>0</v>
      </c>
    </row>
    <row r="352" spans="1:3" x14ac:dyDescent="0.25">
      <c r="A352" s="11">
        <v>42407.215277777781</v>
      </c>
      <c r="B352" s="12">
        <v>43</v>
      </c>
      <c r="C352" s="13">
        <v>0</v>
      </c>
    </row>
    <row r="353" spans="1:3" x14ac:dyDescent="0.25">
      <c r="A353" s="11">
        <v>42407.21875</v>
      </c>
      <c r="B353" s="12">
        <v>40</v>
      </c>
      <c r="C353" s="13">
        <v>0</v>
      </c>
    </row>
    <row r="354" spans="1:3" x14ac:dyDescent="0.25">
      <c r="A354" s="11">
        <v>42407.222222222219</v>
      </c>
      <c r="B354" s="12">
        <v>42</v>
      </c>
      <c r="C354" s="13">
        <v>0</v>
      </c>
    </row>
    <row r="355" spans="1:3" x14ac:dyDescent="0.25">
      <c r="A355" s="11">
        <v>42407.225694444445</v>
      </c>
      <c r="B355" s="12">
        <v>38</v>
      </c>
      <c r="C355" s="13">
        <v>0</v>
      </c>
    </row>
    <row r="356" spans="1:3" x14ac:dyDescent="0.25">
      <c r="A356" s="11">
        <v>42407.229166666664</v>
      </c>
      <c r="B356" s="12">
        <v>37</v>
      </c>
      <c r="C356" s="13">
        <v>0</v>
      </c>
    </row>
    <row r="357" spans="1:3" x14ac:dyDescent="0.25">
      <c r="A357" s="11">
        <v>42407.232638888891</v>
      </c>
      <c r="B357" s="12">
        <v>41</v>
      </c>
      <c r="C357" s="13">
        <v>0</v>
      </c>
    </row>
    <row r="358" spans="1:3" x14ac:dyDescent="0.25">
      <c r="A358" s="11">
        <v>42407.236111111109</v>
      </c>
      <c r="B358" s="12">
        <v>39</v>
      </c>
      <c r="C358" s="13">
        <v>0</v>
      </c>
    </row>
    <row r="359" spans="1:3" x14ac:dyDescent="0.25">
      <c r="A359" s="11">
        <v>42407.239583333336</v>
      </c>
      <c r="B359" s="12">
        <v>36</v>
      </c>
      <c r="C359" s="13">
        <v>0</v>
      </c>
    </row>
    <row r="360" spans="1:3" x14ac:dyDescent="0.25">
      <c r="A360" s="11">
        <v>42407.243055555555</v>
      </c>
      <c r="B360" s="12">
        <v>35</v>
      </c>
      <c r="C360" s="13">
        <v>0</v>
      </c>
    </row>
    <row r="361" spans="1:3" x14ac:dyDescent="0.25">
      <c r="A361" s="11">
        <v>42407.246527777781</v>
      </c>
      <c r="B361" s="12">
        <v>31</v>
      </c>
      <c r="C361" s="13">
        <v>0</v>
      </c>
    </row>
    <row r="362" spans="1:3" x14ac:dyDescent="0.25">
      <c r="A362" s="11">
        <v>42407.25</v>
      </c>
      <c r="B362" s="12">
        <v>28</v>
      </c>
      <c r="C362" s="13">
        <v>0</v>
      </c>
    </row>
    <row r="363" spans="1:3" x14ac:dyDescent="0.25">
      <c r="A363" s="11">
        <v>42407.253472222219</v>
      </c>
      <c r="B363" s="12">
        <v>29</v>
      </c>
      <c r="C363" s="13">
        <v>0</v>
      </c>
    </row>
    <row r="364" spans="1:3" x14ac:dyDescent="0.25">
      <c r="A364" s="11">
        <v>42407.256944444445</v>
      </c>
      <c r="B364" s="12">
        <v>31</v>
      </c>
      <c r="C364" s="13">
        <v>0</v>
      </c>
    </row>
    <row r="365" spans="1:3" x14ac:dyDescent="0.25">
      <c r="A365" s="11">
        <v>42407.260416666664</v>
      </c>
      <c r="B365" s="12">
        <v>30</v>
      </c>
      <c r="C365" s="13">
        <v>0</v>
      </c>
    </row>
    <row r="366" spans="1:3" x14ac:dyDescent="0.25">
      <c r="A366" s="11">
        <v>42407.263888888891</v>
      </c>
      <c r="B366" s="12">
        <v>25</v>
      </c>
      <c r="C366" s="13">
        <v>0</v>
      </c>
    </row>
    <row r="367" spans="1:3" x14ac:dyDescent="0.25">
      <c r="A367" s="11">
        <v>42407.267361111109</v>
      </c>
      <c r="B367" s="12">
        <v>26</v>
      </c>
      <c r="C367" s="13">
        <v>0</v>
      </c>
    </row>
    <row r="368" spans="1:3" x14ac:dyDescent="0.25">
      <c r="A368" s="11">
        <v>42407.270833333336</v>
      </c>
      <c r="B368" s="12">
        <v>26</v>
      </c>
      <c r="C368" s="13">
        <v>0</v>
      </c>
    </row>
    <row r="369" spans="1:3" x14ac:dyDescent="0.25">
      <c r="A369" s="11">
        <v>42407.274305555555</v>
      </c>
      <c r="B369" s="12">
        <v>29</v>
      </c>
      <c r="C369" s="13">
        <v>0</v>
      </c>
    </row>
    <row r="370" spans="1:3" x14ac:dyDescent="0.25">
      <c r="A370" s="11">
        <v>42407.277777777781</v>
      </c>
      <c r="B370" s="12">
        <v>31</v>
      </c>
      <c r="C370" s="13">
        <v>0</v>
      </c>
    </row>
    <row r="371" spans="1:3" x14ac:dyDescent="0.25">
      <c r="A371" s="11">
        <v>42407.28125</v>
      </c>
      <c r="B371" s="12">
        <v>32</v>
      </c>
      <c r="C371" s="13">
        <v>0</v>
      </c>
    </row>
    <row r="372" spans="1:3" x14ac:dyDescent="0.25">
      <c r="A372" s="11">
        <v>42407.284722222219</v>
      </c>
      <c r="B372" s="12">
        <v>31</v>
      </c>
      <c r="C372" s="13">
        <v>0</v>
      </c>
    </row>
    <row r="373" spans="1:3" x14ac:dyDescent="0.25">
      <c r="A373" s="11">
        <v>42407.288194444445</v>
      </c>
      <c r="B373" s="12">
        <v>36</v>
      </c>
      <c r="C373" s="13">
        <v>0</v>
      </c>
    </row>
    <row r="374" spans="1:3" x14ac:dyDescent="0.25">
      <c r="A374" s="11">
        <v>42407.291666666664</v>
      </c>
      <c r="B374" s="12">
        <v>40</v>
      </c>
      <c r="C374" s="13">
        <v>0</v>
      </c>
    </row>
    <row r="375" spans="1:3" x14ac:dyDescent="0.25">
      <c r="A375" s="11">
        <v>42407.295138888891</v>
      </c>
      <c r="B375" s="12">
        <v>43</v>
      </c>
      <c r="C375" s="13">
        <v>0</v>
      </c>
    </row>
    <row r="376" spans="1:3" x14ac:dyDescent="0.25">
      <c r="A376" s="11">
        <v>42407.298611111109</v>
      </c>
      <c r="B376" s="12">
        <v>44</v>
      </c>
      <c r="C376" s="13">
        <v>0</v>
      </c>
    </row>
    <row r="377" spans="1:3" x14ac:dyDescent="0.25">
      <c r="A377" s="11">
        <v>42407.302083333336</v>
      </c>
      <c r="B377" s="12">
        <v>42</v>
      </c>
      <c r="C377" s="13">
        <v>0</v>
      </c>
    </row>
    <row r="378" spans="1:3" x14ac:dyDescent="0.25">
      <c r="A378" s="11">
        <v>42407.305555555555</v>
      </c>
      <c r="B378" s="12">
        <v>40</v>
      </c>
      <c r="C378" s="13">
        <v>0</v>
      </c>
    </row>
    <row r="379" spans="1:3" x14ac:dyDescent="0.25">
      <c r="A379" s="11">
        <v>42407.309027777781</v>
      </c>
      <c r="B379" s="12">
        <v>40</v>
      </c>
      <c r="C379" s="13">
        <v>0</v>
      </c>
    </row>
    <row r="380" spans="1:3" x14ac:dyDescent="0.25">
      <c r="A380" s="11">
        <v>42407.3125</v>
      </c>
      <c r="B380" s="12">
        <v>41</v>
      </c>
      <c r="C380" s="13">
        <v>0</v>
      </c>
    </row>
    <row r="381" spans="1:3" x14ac:dyDescent="0.25">
      <c r="A381" s="11">
        <v>42407.315972222219</v>
      </c>
      <c r="B381" s="12">
        <v>44</v>
      </c>
      <c r="C381" s="13">
        <v>0</v>
      </c>
    </row>
    <row r="382" spans="1:3" x14ac:dyDescent="0.25">
      <c r="A382" s="11">
        <v>42407.319444444445</v>
      </c>
      <c r="B382" s="12">
        <v>46</v>
      </c>
      <c r="C382" s="13">
        <v>0</v>
      </c>
    </row>
    <row r="383" spans="1:3" x14ac:dyDescent="0.25">
      <c r="A383" s="11">
        <v>42407.322916666664</v>
      </c>
      <c r="B383" s="12">
        <v>48</v>
      </c>
      <c r="C383" s="13">
        <v>0</v>
      </c>
    </row>
    <row r="384" spans="1:3" x14ac:dyDescent="0.25">
      <c r="A384" s="11">
        <v>42407.326388888891</v>
      </c>
      <c r="B384" s="12">
        <v>47</v>
      </c>
      <c r="C384" s="13">
        <v>0</v>
      </c>
    </row>
    <row r="385" spans="1:3" x14ac:dyDescent="0.25">
      <c r="A385" s="11">
        <v>42407.329861111109</v>
      </c>
      <c r="B385" s="12">
        <v>46</v>
      </c>
      <c r="C385" s="13">
        <v>0</v>
      </c>
    </row>
    <row r="386" spans="1:3" x14ac:dyDescent="0.25">
      <c r="A386" s="11">
        <v>42407.333333333336</v>
      </c>
      <c r="B386" s="12">
        <v>45</v>
      </c>
      <c r="C386" s="13">
        <v>0</v>
      </c>
    </row>
    <row r="387" spans="1:3" x14ac:dyDescent="0.25">
      <c r="A387" s="11">
        <v>42407.336805555555</v>
      </c>
      <c r="B387" s="12">
        <v>44</v>
      </c>
      <c r="C387" s="13">
        <v>0</v>
      </c>
    </row>
    <row r="388" spans="1:3" x14ac:dyDescent="0.25">
      <c r="A388" s="11">
        <v>42407.340277777781</v>
      </c>
      <c r="B388" s="12">
        <v>38</v>
      </c>
      <c r="C388" s="13">
        <v>0</v>
      </c>
    </row>
    <row r="389" spans="1:3" x14ac:dyDescent="0.25">
      <c r="A389" s="11">
        <v>42407.34375</v>
      </c>
      <c r="B389" s="12">
        <v>33</v>
      </c>
      <c r="C389" s="13">
        <v>0</v>
      </c>
    </row>
    <row r="390" spans="1:3" x14ac:dyDescent="0.25">
      <c r="A390" s="11">
        <v>42407.347222222219</v>
      </c>
      <c r="B390" s="12">
        <v>26</v>
      </c>
      <c r="C390" s="13">
        <v>0</v>
      </c>
    </row>
    <row r="391" spans="1:3" x14ac:dyDescent="0.25">
      <c r="A391" s="11">
        <v>42407.350694444445</v>
      </c>
      <c r="B391" s="12">
        <v>23</v>
      </c>
      <c r="C391" s="13">
        <v>0</v>
      </c>
    </row>
    <row r="392" spans="1:3" x14ac:dyDescent="0.25">
      <c r="A392" s="11">
        <v>42407.354166666664</v>
      </c>
      <c r="B392" s="12">
        <v>22</v>
      </c>
      <c r="C392" s="13">
        <v>0</v>
      </c>
    </row>
    <row r="393" spans="1:3" x14ac:dyDescent="0.25">
      <c r="A393" s="11">
        <v>42407.357638888891</v>
      </c>
      <c r="B393" s="12">
        <v>23</v>
      </c>
      <c r="C393" s="13">
        <v>0</v>
      </c>
    </row>
    <row r="394" spans="1:3" x14ac:dyDescent="0.25">
      <c r="A394" s="11">
        <v>42407.361111111109</v>
      </c>
      <c r="B394" s="12">
        <v>24</v>
      </c>
      <c r="C394" s="13">
        <v>0</v>
      </c>
    </row>
    <row r="395" spans="1:3" x14ac:dyDescent="0.25">
      <c r="A395" s="11">
        <v>42407.364583333336</v>
      </c>
      <c r="B395" s="12">
        <v>29</v>
      </c>
      <c r="C395" s="13">
        <v>0</v>
      </c>
    </row>
    <row r="396" spans="1:3" x14ac:dyDescent="0.25">
      <c r="A396" s="11">
        <v>42407.368055555555</v>
      </c>
      <c r="B396" s="12">
        <v>30</v>
      </c>
      <c r="C396" s="13">
        <v>0</v>
      </c>
    </row>
    <row r="397" spans="1:3" x14ac:dyDescent="0.25">
      <c r="A397" s="11">
        <v>42407.371527777781</v>
      </c>
      <c r="B397" s="12">
        <v>29</v>
      </c>
      <c r="C397" s="13">
        <v>0</v>
      </c>
    </row>
    <row r="398" spans="1:3" x14ac:dyDescent="0.25">
      <c r="A398" s="11">
        <v>42407.375</v>
      </c>
      <c r="B398" s="12">
        <v>23</v>
      </c>
      <c r="C398" s="13">
        <v>0</v>
      </c>
    </row>
    <row r="399" spans="1:3" x14ac:dyDescent="0.25">
      <c r="A399" s="11">
        <v>42407.378472222219</v>
      </c>
      <c r="B399" s="12">
        <v>23</v>
      </c>
      <c r="C399" s="13">
        <v>0</v>
      </c>
    </row>
    <row r="400" spans="1:3" x14ac:dyDescent="0.25">
      <c r="A400" s="11">
        <v>42407.381944444445</v>
      </c>
      <c r="B400" s="12">
        <v>17</v>
      </c>
      <c r="C400" s="13">
        <v>0</v>
      </c>
    </row>
    <row r="401" spans="1:3" x14ac:dyDescent="0.25">
      <c r="A401" s="11">
        <v>42407.385416666664</v>
      </c>
      <c r="B401" s="12">
        <v>15</v>
      </c>
      <c r="C401" s="13">
        <v>0</v>
      </c>
    </row>
    <row r="402" spans="1:3" x14ac:dyDescent="0.25">
      <c r="A402" s="11">
        <v>42407.388888888891</v>
      </c>
      <c r="B402" s="12">
        <v>13</v>
      </c>
      <c r="C402" s="13">
        <v>0</v>
      </c>
    </row>
    <row r="403" spans="1:3" x14ac:dyDescent="0.25">
      <c r="A403" s="11">
        <v>42407.392361111109</v>
      </c>
      <c r="B403" s="12">
        <v>12</v>
      </c>
      <c r="C403" s="13">
        <v>0</v>
      </c>
    </row>
    <row r="404" spans="1:3" x14ac:dyDescent="0.25">
      <c r="A404" s="11">
        <v>42407.395833333336</v>
      </c>
      <c r="B404" s="12">
        <v>14</v>
      </c>
      <c r="C404" s="13">
        <v>0</v>
      </c>
    </row>
    <row r="405" spans="1:3" x14ac:dyDescent="0.25">
      <c r="A405" s="11">
        <v>42407.399305555555</v>
      </c>
      <c r="B405" s="12">
        <v>15</v>
      </c>
      <c r="C405" s="13">
        <v>0</v>
      </c>
    </row>
    <row r="406" spans="1:3" x14ac:dyDescent="0.25">
      <c r="A406" s="11">
        <v>42407.402777777781</v>
      </c>
      <c r="B406" s="12">
        <v>14</v>
      </c>
      <c r="C406" s="13">
        <v>0</v>
      </c>
    </row>
    <row r="407" spans="1:3" x14ac:dyDescent="0.25">
      <c r="A407" s="11">
        <v>42407.40625</v>
      </c>
      <c r="B407" s="12">
        <v>16</v>
      </c>
      <c r="C407" s="13">
        <v>0</v>
      </c>
    </row>
    <row r="408" spans="1:3" x14ac:dyDescent="0.25">
      <c r="A408" s="11">
        <v>42407.409722222219</v>
      </c>
      <c r="B408" s="12">
        <v>17</v>
      </c>
      <c r="C408" s="13">
        <v>0</v>
      </c>
    </row>
    <row r="409" spans="1:3" x14ac:dyDescent="0.25">
      <c r="A409" s="11">
        <v>42407.413194444445</v>
      </c>
      <c r="B409" s="12">
        <v>23</v>
      </c>
      <c r="C409" s="13">
        <v>0</v>
      </c>
    </row>
    <row r="410" spans="1:3" x14ac:dyDescent="0.25">
      <c r="A410" s="11">
        <v>42407.416666666664</v>
      </c>
      <c r="B410" s="12">
        <v>28</v>
      </c>
      <c r="C410" s="13">
        <v>0</v>
      </c>
    </row>
    <row r="411" spans="1:3" x14ac:dyDescent="0.25">
      <c r="A411" s="11">
        <v>42407.420138888891</v>
      </c>
      <c r="B411" s="12">
        <v>34</v>
      </c>
      <c r="C411" s="13">
        <v>0</v>
      </c>
    </row>
    <row r="412" spans="1:3" x14ac:dyDescent="0.25">
      <c r="A412" s="11">
        <v>42407.423611111109</v>
      </c>
      <c r="B412" s="12">
        <v>38</v>
      </c>
      <c r="C412" s="13">
        <v>0</v>
      </c>
    </row>
    <row r="413" spans="1:3" x14ac:dyDescent="0.25">
      <c r="A413" s="11">
        <v>42407.427083333336</v>
      </c>
      <c r="B413" s="12">
        <v>37</v>
      </c>
      <c r="C413" s="13">
        <v>0</v>
      </c>
    </row>
    <row r="414" spans="1:3" x14ac:dyDescent="0.25">
      <c r="A414" s="11">
        <v>42407.430555555555</v>
      </c>
      <c r="B414" s="12">
        <v>41</v>
      </c>
      <c r="C414" s="13">
        <v>0</v>
      </c>
    </row>
    <row r="415" spans="1:3" x14ac:dyDescent="0.25">
      <c r="A415" s="11">
        <v>42407.434027777781</v>
      </c>
      <c r="B415" s="12">
        <v>48</v>
      </c>
      <c r="C415" s="13">
        <v>0</v>
      </c>
    </row>
    <row r="416" spans="1:3" x14ac:dyDescent="0.25">
      <c r="A416" s="11">
        <v>42407.4375</v>
      </c>
      <c r="B416" s="12">
        <v>45</v>
      </c>
      <c r="C416" s="13">
        <v>0</v>
      </c>
    </row>
    <row r="417" spans="1:3" x14ac:dyDescent="0.25">
      <c r="A417" s="11">
        <v>42407.440972222219</v>
      </c>
      <c r="B417" s="12">
        <v>44</v>
      </c>
      <c r="C417" s="13">
        <v>0</v>
      </c>
    </row>
    <row r="418" spans="1:3" x14ac:dyDescent="0.25">
      <c r="A418" s="11">
        <v>42407.444444444445</v>
      </c>
      <c r="B418" s="12">
        <v>39</v>
      </c>
      <c r="C418" s="13">
        <v>0</v>
      </c>
    </row>
    <row r="419" spans="1:3" x14ac:dyDescent="0.25">
      <c r="A419" s="11">
        <v>42407.447916666664</v>
      </c>
      <c r="B419" s="12">
        <v>37</v>
      </c>
      <c r="C419" s="13">
        <v>0</v>
      </c>
    </row>
    <row r="420" spans="1:3" x14ac:dyDescent="0.25">
      <c r="A420" s="11">
        <v>42407.451388888891</v>
      </c>
      <c r="B420" s="12">
        <v>34</v>
      </c>
      <c r="C420" s="13">
        <v>0</v>
      </c>
    </row>
    <row r="421" spans="1:3" x14ac:dyDescent="0.25">
      <c r="A421" s="11">
        <v>42407.454861111109</v>
      </c>
      <c r="B421" s="12">
        <v>33</v>
      </c>
      <c r="C421" s="13">
        <v>0</v>
      </c>
    </row>
    <row r="422" spans="1:3" x14ac:dyDescent="0.25">
      <c r="A422" s="11">
        <v>42407.458333333336</v>
      </c>
      <c r="B422" s="12">
        <v>33</v>
      </c>
      <c r="C422" s="13">
        <v>0</v>
      </c>
    </row>
    <row r="423" spans="1:3" x14ac:dyDescent="0.25">
      <c r="A423" s="11">
        <v>42407.461805555555</v>
      </c>
      <c r="B423" s="12">
        <v>34</v>
      </c>
      <c r="C423" s="13">
        <v>0</v>
      </c>
    </row>
    <row r="424" spans="1:3" x14ac:dyDescent="0.25">
      <c r="A424" s="11">
        <v>42407.465277777781</v>
      </c>
      <c r="B424" s="12">
        <v>36</v>
      </c>
      <c r="C424" s="13">
        <v>0</v>
      </c>
    </row>
    <row r="425" spans="1:3" x14ac:dyDescent="0.25">
      <c r="A425" s="11">
        <v>42407.46875</v>
      </c>
      <c r="B425" s="12">
        <v>39</v>
      </c>
      <c r="C425" s="13">
        <v>0</v>
      </c>
    </row>
    <row r="426" spans="1:3" x14ac:dyDescent="0.25">
      <c r="A426" s="11">
        <v>42407.472222222219</v>
      </c>
      <c r="B426" s="12">
        <v>42</v>
      </c>
      <c r="C426" s="13">
        <v>0</v>
      </c>
    </row>
    <row r="427" spans="1:3" x14ac:dyDescent="0.25">
      <c r="A427" s="11">
        <v>42407.475694444445</v>
      </c>
      <c r="B427" s="12">
        <v>42</v>
      </c>
      <c r="C427" s="13">
        <v>0</v>
      </c>
    </row>
    <row r="428" spans="1:3" x14ac:dyDescent="0.25">
      <c r="A428" s="11">
        <v>42407.479166666664</v>
      </c>
      <c r="B428" s="12">
        <v>43</v>
      </c>
      <c r="C428" s="13">
        <v>0</v>
      </c>
    </row>
    <row r="429" spans="1:3" x14ac:dyDescent="0.25">
      <c r="A429" s="11">
        <v>42407.482638888891</v>
      </c>
      <c r="B429" s="12">
        <v>45</v>
      </c>
      <c r="C429" s="13">
        <v>0</v>
      </c>
    </row>
    <row r="430" spans="1:3" x14ac:dyDescent="0.25">
      <c r="A430" s="11">
        <v>42407.486111111109</v>
      </c>
      <c r="B430" s="12">
        <v>43</v>
      </c>
      <c r="C430" s="13">
        <v>0</v>
      </c>
    </row>
    <row r="431" spans="1:3" x14ac:dyDescent="0.25">
      <c r="A431" s="11">
        <v>42407.489583333336</v>
      </c>
      <c r="B431" s="12">
        <v>41</v>
      </c>
      <c r="C431" s="13">
        <v>0</v>
      </c>
    </row>
    <row r="432" spans="1:3" x14ac:dyDescent="0.25">
      <c r="A432" s="11">
        <v>42407.493055555555</v>
      </c>
      <c r="B432" s="12">
        <v>42</v>
      </c>
      <c r="C432" s="13">
        <v>0</v>
      </c>
    </row>
    <row r="433" spans="1:3" x14ac:dyDescent="0.25">
      <c r="A433" s="11">
        <v>42407.496527777781</v>
      </c>
      <c r="B433" s="12">
        <v>44</v>
      </c>
      <c r="C433" s="13">
        <v>0</v>
      </c>
    </row>
    <row r="434" spans="1:3" x14ac:dyDescent="0.25">
      <c r="A434" s="11">
        <v>42407.5</v>
      </c>
      <c r="B434" s="12">
        <v>45</v>
      </c>
      <c r="C434" s="13">
        <v>0</v>
      </c>
    </row>
    <row r="435" spans="1:3" x14ac:dyDescent="0.25">
      <c r="A435" s="11">
        <v>42407.503472222219</v>
      </c>
      <c r="B435" s="12">
        <v>47</v>
      </c>
      <c r="C435" s="13">
        <v>0</v>
      </c>
    </row>
    <row r="436" spans="1:3" x14ac:dyDescent="0.25">
      <c r="A436" s="11">
        <v>42407.506944444445</v>
      </c>
      <c r="B436" s="12">
        <v>44</v>
      </c>
      <c r="C436" s="13">
        <v>0</v>
      </c>
    </row>
    <row r="437" spans="1:3" x14ac:dyDescent="0.25">
      <c r="A437" s="11">
        <v>42407.510416666664</v>
      </c>
      <c r="B437" s="12">
        <v>42</v>
      </c>
      <c r="C437" s="13">
        <v>0</v>
      </c>
    </row>
    <row r="438" spans="1:3" x14ac:dyDescent="0.25">
      <c r="A438" s="11">
        <v>42407.513888888891</v>
      </c>
      <c r="B438" s="12">
        <v>41</v>
      </c>
      <c r="C438" s="13">
        <v>0</v>
      </c>
    </row>
    <row r="439" spans="1:3" x14ac:dyDescent="0.25">
      <c r="A439" s="11">
        <v>42407.517361111109</v>
      </c>
      <c r="B439" s="12">
        <v>41</v>
      </c>
      <c r="C439" s="13">
        <v>0</v>
      </c>
    </row>
    <row r="440" spans="1:3" x14ac:dyDescent="0.25">
      <c r="A440" s="11">
        <v>42407.520833333336</v>
      </c>
      <c r="B440" s="12">
        <v>42</v>
      </c>
      <c r="C440" s="13">
        <v>0</v>
      </c>
    </row>
    <row r="441" spans="1:3" x14ac:dyDescent="0.25">
      <c r="A441" s="11">
        <v>42407.524305555555</v>
      </c>
      <c r="B441" s="12">
        <v>44</v>
      </c>
      <c r="C441" s="13">
        <v>0</v>
      </c>
    </row>
    <row r="442" spans="1:3" x14ac:dyDescent="0.25">
      <c r="A442" s="11">
        <v>42407.527777777781</v>
      </c>
      <c r="B442" s="12">
        <v>45</v>
      </c>
      <c r="C442" s="13">
        <v>0</v>
      </c>
    </row>
    <row r="443" spans="1:3" x14ac:dyDescent="0.25">
      <c r="A443" s="11">
        <v>42407.53125</v>
      </c>
      <c r="B443" s="12">
        <v>42</v>
      </c>
      <c r="C443" s="13">
        <v>0</v>
      </c>
    </row>
    <row r="444" spans="1:3" x14ac:dyDescent="0.25">
      <c r="A444" s="11">
        <v>42407.534722222219</v>
      </c>
      <c r="B444" s="12">
        <v>43</v>
      </c>
      <c r="C444" s="13">
        <v>0</v>
      </c>
    </row>
    <row r="445" spans="1:3" x14ac:dyDescent="0.25">
      <c r="A445" s="11">
        <v>42407.538194444445</v>
      </c>
      <c r="B445" s="12">
        <v>41</v>
      </c>
      <c r="C445" s="13">
        <v>0</v>
      </c>
    </row>
    <row r="446" spans="1:3" x14ac:dyDescent="0.25">
      <c r="A446" s="11">
        <v>42407.541666666664</v>
      </c>
      <c r="B446" s="12">
        <v>42</v>
      </c>
      <c r="C446" s="13">
        <v>0</v>
      </c>
    </row>
    <row r="447" spans="1:3" x14ac:dyDescent="0.25">
      <c r="A447" s="11">
        <v>42407.545138888891</v>
      </c>
      <c r="B447" s="12">
        <v>44</v>
      </c>
      <c r="C447" s="13">
        <v>0</v>
      </c>
    </row>
    <row r="448" spans="1:3" x14ac:dyDescent="0.25">
      <c r="A448" s="11">
        <v>42407.548611111109</v>
      </c>
      <c r="B448" s="12">
        <v>47</v>
      </c>
      <c r="C448" s="13">
        <v>0</v>
      </c>
    </row>
    <row r="449" spans="1:3" x14ac:dyDescent="0.25">
      <c r="A449" s="11">
        <v>42407.552083333336</v>
      </c>
      <c r="B449" s="12">
        <v>45</v>
      </c>
      <c r="C449" s="13">
        <v>0</v>
      </c>
    </row>
    <row r="450" spans="1:3" x14ac:dyDescent="0.25">
      <c r="A450" s="11">
        <v>42407.555555555555</v>
      </c>
      <c r="B450" s="12">
        <v>44</v>
      </c>
      <c r="C450" s="13">
        <v>0</v>
      </c>
    </row>
    <row r="451" spans="1:3" x14ac:dyDescent="0.25">
      <c r="A451" s="11">
        <v>42407.559027777781</v>
      </c>
      <c r="B451" s="12">
        <v>42</v>
      </c>
      <c r="C451" s="13">
        <v>0</v>
      </c>
    </row>
    <row r="452" spans="1:3" x14ac:dyDescent="0.25">
      <c r="A452" s="11">
        <v>42407.5625</v>
      </c>
      <c r="B452" s="12">
        <v>42</v>
      </c>
      <c r="C452" s="13">
        <v>0</v>
      </c>
    </row>
    <row r="453" spans="1:3" x14ac:dyDescent="0.25">
      <c r="A453" s="11">
        <v>42407.565972222219</v>
      </c>
      <c r="B453" s="12">
        <v>44</v>
      </c>
      <c r="C453" s="13">
        <v>0</v>
      </c>
    </row>
    <row r="454" spans="1:3" x14ac:dyDescent="0.25">
      <c r="A454" s="11">
        <v>42407.569444444445</v>
      </c>
      <c r="B454" s="12">
        <v>43</v>
      </c>
      <c r="C454" s="13">
        <v>0</v>
      </c>
    </row>
    <row r="455" spans="1:3" x14ac:dyDescent="0.25">
      <c r="A455" s="11">
        <v>42407.572916666664</v>
      </c>
      <c r="B455" s="12">
        <v>45</v>
      </c>
      <c r="C455" s="13">
        <v>0</v>
      </c>
    </row>
    <row r="456" spans="1:3" x14ac:dyDescent="0.25">
      <c r="A456" s="11">
        <v>42407.576388888891</v>
      </c>
      <c r="B456" s="12">
        <v>44</v>
      </c>
      <c r="C456" s="13">
        <v>0</v>
      </c>
    </row>
    <row r="457" spans="1:3" x14ac:dyDescent="0.25">
      <c r="A457" s="11">
        <v>42407.579861111109</v>
      </c>
      <c r="B457" s="12">
        <v>43</v>
      </c>
      <c r="C457" s="13">
        <v>0</v>
      </c>
    </row>
    <row r="458" spans="1:3" x14ac:dyDescent="0.25">
      <c r="A458" s="11">
        <v>42407.583333333336</v>
      </c>
      <c r="B458" s="12">
        <v>41</v>
      </c>
      <c r="C458" s="13">
        <v>0</v>
      </c>
    </row>
    <row r="459" spans="1:3" x14ac:dyDescent="0.25">
      <c r="A459" s="11">
        <v>42407.586805555555</v>
      </c>
      <c r="B459" s="12">
        <v>39</v>
      </c>
      <c r="C459" s="13">
        <v>0</v>
      </c>
    </row>
    <row r="460" spans="1:3" x14ac:dyDescent="0.25">
      <c r="A460" s="11">
        <v>42407.590277777781</v>
      </c>
      <c r="B460" s="12">
        <v>38</v>
      </c>
      <c r="C460" s="13">
        <v>0</v>
      </c>
    </row>
    <row r="461" spans="1:3" x14ac:dyDescent="0.25">
      <c r="A461" s="11">
        <v>42407.59375</v>
      </c>
      <c r="B461" s="12">
        <v>39</v>
      </c>
      <c r="C461" s="13">
        <v>0</v>
      </c>
    </row>
    <row r="462" spans="1:3" x14ac:dyDescent="0.25">
      <c r="A462" s="11">
        <v>42407.597222222219</v>
      </c>
      <c r="B462" s="12">
        <v>39</v>
      </c>
      <c r="C462" s="13">
        <v>0</v>
      </c>
    </row>
    <row r="463" spans="1:3" x14ac:dyDescent="0.25">
      <c r="A463" s="11">
        <v>42407.600694444445</v>
      </c>
      <c r="B463" s="12">
        <v>39</v>
      </c>
      <c r="C463" s="13">
        <v>0</v>
      </c>
    </row>
    <row r="464" spans="1:3" x14ac:dyDescent="0.25">
      <c r="A464" s="11">
        <v>42407.604166666664</v>
      </c>
      <c r="B464" s="12">
        <v>41</v>
      </c>
      <c r="C464" s="13">
        <v>0</v>
      </c>
    </row>
    <row r="465" spans="1:3" x14ac:dyDescent="0.25">
      <c r="A465" s="11">
        <v>42407.607638888891</v>
      </c>
      <c r="B465" s="12">
        <v>39</v>
      </c>
      <c r="C465" s="13">
        <v>0</v>
      </c>
    </row>
    <row r="466" spans="1:3" x14ac:dyDescent="0.25">
      <c r="A466" s="11">
        <v>42407.611111111109</v>
      </c>
      <c r="B466" s="12">
        <v>40</v>
      </c>
      <c r="C466" s="13">
        <v>0</v>
      </c>
    </row>
    <row r="467" spans="1:3" x14ac:dyDescent="0.25">
      <c r="A467" s="11">
        <v>42407.614583333336</v>
      </c>
      <c r="B467" s="12">
        <v>37</v>
      </c>
      <c r="C467" s="13">
        <v>0</v>
      </c>
    </row>
    <row r="468" spans="1:3" x14ac:dyDescent="0.25">
      <c r="A468" s="11">
        <v>42407.618055555555</v>
      </c>
      <c r="B468" s="12">
        <v>33</v>
      </c>
      <c r="C468" s="13">
        <v>0</v>
      </c>
    </row>
    <row r="469" spans="1:3" x14ac:dyDescent="0.25">
      <c r="A469" s="11">
        <v>42407.621527777781</v>
      </c>
      <c r="B469" s="12">
        <v>36</v>
      </c>
      <c r="C469" s="13">
        <v>0</v>
      </c>
    </row>
    <row r="470" spans="1:3" x14ac:dyDescent="0.25">
      <c r="A470" s="11">
        <v>42407.625</v>
      </c>
      <c r="B470" s="12">
        <v>38</v>
      </c>
      <c r="C470" s="13">
        <v>0</v>
      </c>
    </row>
    <row r="471" spans="1:3" x14ac:dyDescent="0.25">
      <c r="A471" s="11">
        <v>42407.628472222219</v>
      </c>
      <c r="B471" s="12">
        <v>39</v>
      </c>
      <c r="C471" s="13">
        <v>0</v>
      </c>
    </row>
    <row r="472" spans="1:3" x14ac:dyDescent="0.25">
      <c r="A472" s="11">
        <v>42407.631944444445</v>
      </c>
      <c r="B472" s="12">
        <v>44</v>
      </c>
      <c r="C472" s="13">
        <v>0</v>
      </c>
    </row>
    <row r="473" spans="1:3" x14ac:dyDescent="0.25">
      <c r="A473" s="11">
        <v>42407.635416666664</v>
      </c>
      <c r="B473" s="12">
        <v>41</v>
      </c>
      <c r="C473" s="13">
        <v>0</v>
      </c>
    </row>
    <row r="474" spans="1:3" x14ac:dyDescent="0.25">
      <c r="A474" s="11">
        <v>42407.638888888891</v>
      </c>
      <c r="B474" s="12">
        <v>37</v>
      </c>
      <c r="C474" s="13">
        <v>0</v>
      </c>
    </row>
    <row r="475" spans="1:3" x14ac:dyDescent="0.25">
      <c r="A475" s="11">
        <v>42407.642361111109</v>
      </c>
      <c r="B475" s="12">
        <v>36</v>
      </c>
      <c r="C475" s="13">
        <v>0</v>
      </c>
    </row>
    <row r="476" spans="1:3" x14ac:dyDescent="0.25">
      <c r="A476" s="11">
        <v>42407.645833333336</v>
      </c>
      <c r="B476" s="12">
        <v>35</v>
      </c>
      <c r="C476" s="13">
        <v>0</v>
      </c>
    </row>
    <row r="477" spans="1:3" x14ac:dyDescent="0.25">
      <c r="A477" s="11">
        <v>42407.649305555555</v>
      </c>
      <c r="B477" s="12">
        <v>39</v>
      </c>
      <c r="C477" s="13">
        <v>0</v>
      </c>
    </row>
    <row r="478" spans="1:3" x14ac:dyDescent="0.25">
      <c r="A478" s="11">
        <v>42407.652777777781</v>
      </c>
      <c r="B478" s="12">
        <v>43</v>
      </c>
      <c r="C478" s="13">
        <v>0</v>
      </c>
    </row>
    <row r="479" spans="1:3" x14ac:dyDescent="0.25">
      <c r="A479" s="11">
        <v>42407.65625</v>
      </c>
      <c r="B479" s="12">
        <v>44</v>
      </c>
      <c r="C479" s="13">
        <v>0</v>
      </c>
    </row>
    <row r="480" spans="1:3" x14ac:dyDescent="0.25">
      <c r="A480" s="11">
        <v>42407.659722222219</v>
      </c>
      <c r="B480" s="12">
        <v>43</v>
      </c>
      <c r="C480" s="13">
        <v>0</v>
      </c>
    </row>
    <row r="481" spans="1:3" x14ac:dyDescent="0.25">
      <c r="A481" s="11">
        <v>42407.663194444445</v>
      </c>
      <c r="B481" s="12">
        <v>44</v>
      </c>
      <c r="C481" s="13">
        <v>0</v>
      </c>
    </row>
    <row r="482" spans="1:3" x14ac:dyDescent="0.25">
      <c r="A482" s="11">
        <v>42407.666666666664</v>
      </c>
      <c r="B482" s="12">
        <v>43</v>
      </c>
      <c r="C482" s="13">
        <v>0</v>
      </c>
    </row>
    <row r="483" spans="1:3" x14ac:dyDescent="0.25">
      <c r="A483" s="11">
        <v>42407.670138888891</v>
      </c>
      <c r="B483" s="12">
        <v>43</v>
      </c>
      <c r="C483" s="13">
        <v>0</v>
      </c>
    </row>
    <row r="484" spans="1:3" x14ac:dyDescent="0.25">
      <c r="A484" s="11">
        <v>42407.673611111109</v>
      </c>
      <c r="B484" s="12">
        <v>44</v>
      </c>
      <c r="C484" s="13">
        <v>0</v>
      </c>
    </row>
    <row r="485" spans="1:3" x14ac:dyDescent="0.25">
      <c r="A485" s="11">
        <v>42407.677083333336</v>
      </c>
      <c r="B485" s="12">
        <v>43</v>
      </c>
      <c r="C485" s="13">
        <v>0</v>
      </c>
    </row>
    <row r="486" spans="1:3" x14ac:dyDescent="0.25">
      <c r="A486" s="11">
        <v>42407.680555555555</v>
      </c>
      <c r="B486" s="12">
        <v>47</v>
      </c>
      <c r="C486" s="13">
        <v>0</v>
      </c>
    </row>
    <row r="487" spans="1:3" x14ac:dyDescent="0.25">
      <c r="A487" s="11">
        <v>42407.684027777781</v>
      </c>
      <c r="B487" s="12">
        <v>45</v>
      </c>
      <c r="C487" s="13">
        <v>0</v>
      </c>
    </row>
    <row r="488" spans="1:3" x14ac:dyDescent="0.25">
      <c r="A488" s="11">
        <v>42407.6875</v>
      </c>
      <c r="B488" s="12">
        <v>48</v>
      </c>
      <c r="C488" s="13">
        <v>0</v>
      </c>
    </row>
    <row r="489" spans="1:3" x14ac:dyDescent="0.25">
      <c r="A489" s="11">
        <v>42407.690972222219</v>
      </c>
      <c r="B489" s="12">
        <v>46</v>
      </c>
      <c r="C489" s="13">
        <v>0</v>
      </c>
    </row>
    <row r="490" spans="1:3" x14ac:dyDescent="0.25">
      <c r="A490" s="11">
        <v>42407.694444444445</v>
      </c>
      <c r="B490" s="12">
        <v>42</v>
      </c>
      <c r="C490" s="13">
        <v>0</v>
      </c>
    </row>
    <row r="491" spans="1:3" x14ac:dyDescent="0.25">
      <c r="A491" s="11">
        <v>42407.697916666664</v>
      </c>
      <c r="B491" s="12">
        <v>40</v>
      </c>
      <c r="C491" s="13">
        <v>0</v>
      </c>
    </row>
    <row r="492" spans="1:3" x14ac:dyDescent="0.25">
      <c r="A492" s="11">
        <v>42407.701388888891</v>
      </c>
      <c r="B492" s="12">
        <v>39</v>
      </c>
      <c r="C492" s="13">
        <v>0</v>
      </c>
    </row>
    <row r="493" spans="1:3" x14ac:dyDescent="0.25">
      <c r="A493" s="11">
        <v>42407.704861111109</v>
      </c>
      <c r="B493" s="12">
        <v>39</v>
      </c>
      <c r="C493" s="13">
        <v>0</v>
      </c>
    </row>
    <row r="494" spans="1:3" x14ac:dyDescent="0.25">
      <c r="A494" s="11">
        <v>42407.708333333336</v>
      </c>
      <c r="B494" s="12">
        <v>37</v>
      </c>
      <c r="C494" s="13">
        <v>0</v>
      </c>
    </row>
    <row r="495" spans="1:3" x14ac:dyDescent="0.25">
      <c r="A495" s="11">
        <v>42407.711805555555</v>
      </c>
      <c r="B495" s="12">
        <v>39</v>
      </c>
      <c r="C495" s="13">
        <v>0</v>
      </c>
    </row>
    <row r="496" spans="1:3" x14ac:dyDescent="0.25">
      <c r="A496" s="11">
        <v>42407.715277777781</v>
      </c>
      <c r="B496" s="12">
        <v>39</v>
      </c>
      <c r="C496" s="13">
        <v>0</v>
      </c>
    </row>
    <row r="497" spans="1:3" x14ac:dyDescent="0.25">
      <c r="A497" s="11">
        <v>42407.71875</v>
      </c>
      <c r="B497" s="12">
        <v>39</v>
      </c>
      <c r="C497" s="13">
        <v>0</v>
      </c>
    </row>
    <row r="498" spans="1:3" x14ac:dyDescent="0.25">
      <c r="A498" s="11">
        <v>42407.722222222219</v>
      </c>
      <c r="B498" s="12">
        <v>39</v>
      </c>
      <c r="C498" s="13">
        <v>0</v>
      </c>
    </row>
    <row r="499" spans="1:3" x14ac:dyDescent="0.25">
      <c r="A499" s="11">
        <v>42407.725694444445</v>
      </c>
      <c r="B499" s="12">
        <v>39</v>
      </c>
      <c r="C499" s="13">
        <v>0</v>
      </c>
    </row>
    <row r="500" spans="1:3" x14ac:dyDescent="0.25">
      <c r="A500" s="11">
        <v>42407.729166666664</v>
      </c>
      <c r="B500" s="12">
        <v>39</v>
      </c>
      <c r="C500" s="13">
        <v>0</v>
      </c>
    </row>
    <row r="501" spans="1:3" x14ac:dyDescent="0.25">
      <c r="A501" s="11">
        <v>42407.732638888891</v>
      </c>
      <c r="B501" s="12">
        <v>39</v>
      </c>
      <c r="C501" s="13">
        <v>0</v>
      </c>
    </row>
    <row r="502" spans="1:3" x14ac:dyDescent="0.25">
      <c r="A502" s="11">
        <v>42407.736111111109</v>
      </c>
      <c r="B502" s="12">
        <v>42</v>
      </c>
      <c r="C502" s="13">
        <v>0</v>
      </c>
    </row>
    <row r="503" spans="1:3" x14ac:dyDescent="0.25">
      <c r="A503" s="11">
        <v>42407.739583333336</v>
      </c>
      <c r="B503" s="12">
        <v>41</v>
      </c>
      <c r="C503" s="13">
        <v>0</v>
      </c>
    </row>
    <row r="504" spans="1:3" x14ac:dyDescent="0.25">
      <c r="A504" s="11">
        <v>42407.743055555555</v>
      </c>
      <c r="B504" s="12">
        <v>42</v>
      </c>
      <c r="C504" s="13">
        <v>0</v>
      </c>
    </row>
    <row r="505" spans="1:3" x14ac:dyDescent="0.25">
      <c r="A505" s="11">
        <v>42407.746527777781</v>
      </c>
      <c r="B505" s="12">
        <v>42</v>
      </c>
      <c r="C505" s="13">
        <v>0</v>
      </c>
    </row>
    <row r="506" spans="1:3" x14ac:dyDescent="0.25">
      <c r="A506" s="11">
        <v>42407.75</v>
      </c>
      <c r="B506" s="12">
        <v>44</v>
      </c>
      <c r="C506" s="13">
        <v>0</v>
      </c>
    </row>
    <row r="507" spans="1:3" x14ac:dyDescent="0.25">
      <c r="A507" s="11">
        <v>42407.753472222219</v>
      </c>
      <c r="B507" s="12">
        <v>43</v>
      </c>
      <c r="C507" s="13">
        <v>0</v>
      </c>
    </row>
    <row r="508" spans="1:3" x14ac:dyDescent="0.25">
      <c r="A508" s="11">
        <v>42407.756944444445</v>
      </c>
      <c r="B508" s="12">
        <v>43</v>
      </c>
      <c r="C508" s="13">
        <v>0</v>
      </c>
    </row>
    <row r="509" spans="1:3" x14ac:dyDescent="0.25">
      <c r="A509" s="11">
        <v>42407.760416666664</v>
      </c>
      <c r="B509" s="12">
        <v>42</v>
      </c>
      <c r="C509" s="13">
        <v>0</v>
      </c>
    </row>
    <row r="510" spans="1:3" x14ac:dyDescent="0.25">
      <c r="A510" s="11">
        <v>42407.763888888891</v>
      </c>
      <c r="B510" s="12">
        <v>43</v>
      </c>
      <c r="C510" s="13">
        <v>0</v>
      </c>
    </row>
    <row r="511" spans="1:3" x14ac:dyDescent="0.25">
      <c r="A511" s="11">
        <v>42407.767361111109</v>
      </c>
      <c r="B511" s="12">
        <v>43</v>
      </c>
      <c r="C511" s="13">
        <v>0</v>
      </c>
    </row>
    <row r="512" spans="1:3" x14ac:dyDescent="0.25">
      <c r="A512" s="11">
        <v>42407.770833333336</v>
      </c>
      <c r="B512" s="12">
        <v>46</v>
      </c>
      <c r="C512" s="13">
        <v>0</v>
      </c>
    </row>
    <row r="513" spans="1:3" x14ac:dyDescent="0.25">
      <c r="A513" s="11">
        <v>42407.774305555555</v>
      </c>
      <c r="B513" s="12">
        <v>45</v>
      </c>
      <c r="C513" s="13">
        <v>0</v>
      </c>
    </row>
    <row r="514" spans="1:3" x14ac:dyDescent="0.25">
      <c r="A514" s="11">
        <v>42407.777777777781</v>
      </c>
      <c r="B514" s="12">
        <v>40</v>
      </c>
      <c r="C514" s="13">
        <v>0</v>
      </c>
    </row>
    <row r="515" spans="1:3" x14ac:dyDescent="0.25">
      <c r="A515" s="11">
        <v>42407.78125</v>
      </c>
      <c r="B515" s="12">
        <v>36</v>
      </c>
      <c r="C515" s="13">
        <v>0</v>
      </c>
    </row>
    <row r="516" spans="1:3" x14ac:dyDescent="0.25">
      <c r="A516" s="11">
        <v>42407.784722222219</v>
      </c>
      <c r="B516" s="12">
        <v>33</v>
      </c>
      <c r="C516" s="13">
        <v>0</v>
      </c>
    </row>
    <row r="517" spans="1:3" x14ac:dyDescent="0.25">
      <c r="A517" s="11">
        <v>42407.788194444445</v>
      </c>
      <c r="B517" s="12">
        <v>36</v>
      </c>
      <c r="C517" s="13">
        <v>0</v>
      </c>
    </row>
    <row r="518" spans="1:3" x14ac:dyDescent="0.25">
      <c r="A518" s="11">
        <v>42407.791666666664</v>
      </c>
      <c r="B518" s="12">
        <v>31</v>
      </c>
      <c r="C518" s="13">
        <v>0</v>
      </c>
    </row>
    <row r="519" spans="1:3" x14ac:dyDescent="0.25">
      <c r="A519" s="11">
        <v>42407.795138888891</v>
      </c>
      <c r="B519" s="12">
        <v>33</v>
      </c>
      <c r="C519" s="13">
        <v>0</v>
      </c>
    </row>
    <row r="520" spans="1:3" x14ac:dyDescent="0.25">
      <c r="A520" s="11">
        <v>42407.798611111109</v>
      </c>
      <c r="B520" s="12">
        <v>36</v>
      </c>
      <c r="C520" s="13">
        <v>0</v>
      </c>
    </row>
    <row r="521" spans="1:3" x14ac:dyDescent="0.25">
      <c r="A521" s="11">
        <v>42407.802083333336</v>
      </c>
      <c r="B521" s="12">
        <v>39</v>
      </c>
      <c r="C521" s="13">
        <v>0</v>
      </c>
    </row>
    <row r="522" spans="1:3" x14ac:dyDescent="0.25">
      <c r="A522" s="11">
        <v>42407.805555555555</v>
      </c>
      <c r="B522" s="12">
        <v>43</v>
      </c>
      <c r="C522" s="13">
        <v>0</v>
      </c>
    </row>
    <row r="523" spans="1:3" x14ac:dyDescent="0.25">
      <c r="A523" s="11">
        <v>42407.809027777781</v>
      </c>
      <c r="B523" s="12">
        <v>42</v>
      </c>
      <c r="C523" s="13">
        <v>0</v>
      </c>
    </row>
    <row r="524" spans="1:3" x14ac:dyDescent="0.25">
      <c r="A524" s="11">
        <v>42407.8125</v>
      </c>
      <c r="B524" s="12">
        <v>40</v>
      </c>
      <c r="C524" s="13">
        <v>0</v>
      </c>
    </row>
    <row r="525" spans="1:3" x14ac:dyDescent="0.25">
      <c r="A525" s="11">
        <v>42407.815972222219</v>
      </c>
      <c r="B525" s="12">
        <v>34</v>
      </c>
      <c r="C525" s="13">
        <v>0</v>
      </c>
    </row>
    <row r="526" spans="1:3" x14ac:dyDescent="0.25">
      <c r="A526" s="11">
        <v>42407.819444444445</v>
      </c>
      <c r="B526" s="12">
        <v>31</v>
      </c>
      <c r="C526" s="13">
        <v>0</v>
      </c>
    </row>
    <row r="527" spans="1:3" x14ac:dyDescent="0.25">
      <c r="A527" s="11">
        <v>42407.822916666664</v>
      </c>
      <c r="B527" s="12">
        <v>29</v>
      </c>
      <c r="C527" s="13">
        <v>0</v>
      </c>
    </row>
    <row r="528" spans="1:3" x14ac:dyDescent="0.25">
      <c r="A528" s="11">
        <v>42407.826388888891</v>
      </c>
      <c r="B528" s="12">
        <v>30</v>
      </c>
      <c r="C528" s="13">
        <v>0</v>
      </c>
    </row>
    <row r="529" spans="1:3" x14ac:dyDescent="0.25">
      <c r="A529" s="11">
        <v>42407.829861111109</v>
      </c>
      <c r="B529" s="12">
        <v>29</v>
      </c>
      <c r="C529" s="13">
        <v>0</v>
      </c>
    </row>
    <row r="530" spans="1:3" x14ac:dyDescent="0.25">
      <c r="A530" s="11">
        <v>42407.833333333336</v>
      </c>
      <c r="B530" s="12">
        <v>32</v>
      </c>
      <c r="C530" s="13">
        <v>0</v>
      </c>
    </row>
    <row r="531" spans="1:3" x14ac:dyDescent="0.25">
      <c r="A531" s="11">
        <v>42407.836805555555</v>
      </c>
      <c r="B531" s="12">
        <v>39</v>
      </c>
      <c r="C531" s="13">
        <v>0</v>
      </c>
    </row>
    <row r="532" spans="1:3" x14ac:dyDescent="0.25">
      <c r="A532" s="11">
        <v>42407.840277777781</v>
      </c>
      <c r="B532" s="12">
        <v>43</v>
      </c>
      <c r="C532" s="13">
        <v>0</v>
      </c>
    </row>
    <row r="533" spans="1:3" x14ac:dyDescent="0.25">
      <c r="A533" s="11">
        <v>42407.84375</v>
      </c>
      <c r="B533" s="12">
        <v>43</v>
      </c>
      <c r="C533" s="13">
        <v>0</v>
      </c>
    </row>
    <row r="534" spans="1:3" x14ac:dyDescent="0.25">
      <c r="A534" s="11">
        <v>42407.847222222219</v>
      </c>
      <c r="B534" s="12">
        <v>41</v>
      </c>
      <c r="C534" s="13">
        <v>0</v>
      </c>
    </row>
    <row r="535" spans="1:3" x14ac:dyDescent="0.25">
      <c r="A535" s="11">
        <v>42407.850694444445</v>
      </c>
      <c r="B535" s="12">
        <v>37</v>
      </c>
      <c r="C535" s="13">
        <v>0</v>
      </c>
    </row>
    <row r="536" spans="1:3" x14ac:dyDescent="0.25">
      <c r="A536" s="11">
        <v>42407.854166666664</v>
      </c>
      <c r="B536" s="12">
        <v>40</v>
      </c>
      <c r="C536" s="13">
        <v>0</v>
      </c>
    </row>
    <row r="537" spans="1:3" x14ac:dyDescent="0.25">
      <c r="A537" s="11">
        <v>42407.857638888891</v>
      </c>
      <c r="B537" s="12">
        <v>43</v>
      </c>
      <c r="C537" s="13">
        <v>0</v>
      </c>
    </row>
    <row r="538" spans="1:3" x14ac:dyDescent="0.25">
      <c r="A538" s="11">
        <v>42407.861111111109</v>
      </c>
      <c r="B538" s="12">
        <v>50</v>
      </c>
      <c r="C538" s="13">
        <v>0</v>
      </c>
    </row>
    <row r="539" spans="1:3" x14ac:dyDescent="0.25">
      <c r="A539" s="11">
        <v>42407.864583333336</v>
      </c>
      <c r="B539" s="12">
        <v>55</v>
      </c>
      <c r="C539" s="13">
        <v>0</v>
      </c>
    </row>
    <row r="540" spans="1:3" x14ac:dyDescent="0.25">
      <c r="A540" s="11">
        <v>42407.868055555555</v>
      </c>
      <c r="B540" s="12">
        <v>61</v>
      </c>
      <c r="C540" s="13">
        <v>0</v>
      </c>
    </row>
    <row r="541" spans="1:3" x14ac:dyDescent="0.25">
      <c r="A541" s="11">
        <v>42407.871527777781</v>
      </c>
      <c r="B541" s="12">
        <v>62</v>
      </c>
      <c r="C541" s="13">
        <v>0</v>
      </c>
    </row>
    <row r="542" spans="1:3" x14ac:dyDescent="0.25">
      <c r="A542" s="11">
        <v>42407.875</v>
      </c>
      <c r="B542" s="12">
        <v>63</v>
      </c>
      <c r="C542" s="13">
        <v>0</v>
      </c>
    </row>
    <row r="543" spans="1:3" x14ac:dyDescent="0.25">
      <c r="A543" s="11">
        <v>42407.878472222219</v>
      </c>
      <c r="B543" s="12">
        <v>62</v>
      </c>
      <c r="C543" s="13">
        <v>0</v>
      </c>
    </row>
    <row r="544" spans="1:3" x14ac:dyDescent="0.25">
      <c r="A544" s="11">
        <v>42407.881944444445</v>
      </c>
      <c r="B544" s="12">
        <v>62</v>
      </c>
      <c r="C544" s="13">
        <v>0</v>
      </c>
    </row>
    <row r="545" spans="1:3" x14ac:dyDescent="0.25">
      <c r="A545" s="11">
        <v>42407.885416666664</v>
      </c>
      <c r="B545" s="12">
        <v>62</v>
      </c>
      <c r="C545" s="13">
        <v>0</v>
      </c>
    </row>
    <row r="546" spans="1:3" x14ac:dyDescent="0.25">
      <c r="A546" s="11">
        <v>42407.888888888891</v>
      </c>
      <c r="B546" s="12">
        <v>60</v>
      </c>
      <c r="C546" s="13">
        <v>0</v>
      </c>
    </row>
    <row r="547" spans="1:3" x14ac:dyDescent="0.25">
      <c r="A547" s="11">
        <v>42407.892361111109</v>
      </c>
      <c r="B547" s="12">
        <v>58</v>
      </c>
      <c r="C547" s="13">
        <v>0</v>
      </c>
    </row>
    <row r="548" spans="1:3" x14ac:dyDescent="0.25">
      <c r="A548" s="11">
        <v>42407.895833333336</v>
      </c>
      <c r="B548" s="12">
        <v>55</v>
      </c>
      <c r="C548" s="13">
        <v>0</v>
      </c>
    </row>
    <row r="549" spans="1:3" x14ac:dyDescent="0.25">
      <c r="A549" s="11">
        <v>42407.899305555555</v>
      </c>
      <c r="B549" s="12">
        <v>50</v>
      </c>
      <c r="C549" s="13">
        <v>0</v>
      </c>
    </row>
    <row r="550" spans="1:3" x14ac:dyDescent="0.25">
      <c r="A550" s="11">
        <v>42407.902777777781</v>
      </c>
      <c r="B550" s="12">
        <v>48</v>
      </c>
      <c r="C550" s="13">
        <v>0</v>
      </c>
    </row>
    <row r="551" spans="1:3" x14ac:dyDescent="0.25">
      <c r="A551" s="11">
        <v>42407.90625</v>
      </c>
      <c r="B551" s="12">
        <v>44</v>
      </c>
      <c r="C551" s="13">
        <v>0</v>
      </c>
    </row>
    <row r="552" spans="1:3" x14ac:dyDescent="0.25">
      <c r="A552" s="11">
        <v>42407.909722222219</v>
      </c>
      <c r="B552" s="12">
        <v>43</v>
      </c>
      <c r="C552" s="13">
        <v>0</v>
      </c>
    </row>
    <row r="553" spans="1:3" x14ac:dyDescent="0.25">
      <c r="A553" s="11">
        <v>42407.913194444445</v>
      </c>
      <c r="B553" s="12">
        <v>41</v>
      </c>
      <c r="C553" s="13">
        <v>0</v>
      </c>
    </row>
    <row r="554" spans="1:3" x14ac:dyDescent="0.25">
      <c r="A554" s="11">
        <v>42407.916666666664</v>
      </c>
      <c r="B554" s="12">
        <v>39</v>
      </c>
      <c r="C554" s="13">
        <v>0</v>
      </c>
    </row>
    <row r="555" spans="1:3" x14ac:dyDescent="0.25">
      <c r="A555" s="11">
        <v>42407.920138888891</v>
      </c>
      <c r="B555" s="12">
        <v>42</v>
      </c>
      <c r="C555" s="13">
        <v>0</v>
      </c>
    </row>
    <row r="556" spans="1:3" x14ac:dyDescent="0.25">
      <c r="A556" s="11">
        <v>42407.923611111109</v>
      </c>
      <c r="B556" s="12">
        <v>41</v>
      </c>
      <c r="C556" s="13">
        <v>0</v>
      </c>
    </row>
    <row r="557" spans="1:3" x14ac:dyDescent="0.25">
      <c r="A557" s="11">
        <v>42407.927083333336</v>
      </c>
      <c r="B557" s="12">
        <v>40</v>
      </c>
      <c r="C557" s="13">
        <v>0</v>
      </c>
    </row>
    <row r="558" spans="1:3" x14ac:dyDescent="0.25">
      <c r="A558" s="11">
        <v>42407.930555555555</v>
      </c>
      <c r="B558" s="12">
        <v>35</v>
      </c>
      <c r="C558" s="13">
        <v>0</v>
      </c>
    </row>
    <row r="559" spans="1:3" x14ac:dyDescent="0.25">
      <c r="A559" s="11">
        <v>42407.934027777781</v>
      </c>
      <c r="B559" s="12">
        <v>32</v>
      </c>
      <c r="C559" s="13">
        <v>0</v>
      </c>
    </row>
    <row r="560" spans="1:3" x14ac:dyDescent="0.25">
      <c r="A560" s="11">
        <v>42407.9375</v>
      </c>
      <c r="B560" s="12">
        <v>30</v>
      </c>
      <c r="C560" s="13">
        <v>0</v>
      </c>
    </row>
    <row r="561" spans="1:3" x14ac:dyDescent="0.25">
      <c r="A561" s="11">
        <v>42407.940972222219</v>
      </c>
      <c r="B561" s="12">
        <v>31</v>
      </c>
      <c r="C561" s="13">
        <v>0</v>
      </c>
    </row>
    <row r="562" spans="1:3" x14ac:dyDescent="0.25">
      <c r="A562" s="11">
        <v>42407.944444444445</v>
      </c>
      <c r="B562" s="12">
        <v>32</v>
      </c>
      <c r="C562" s="13">
        <v>0</v>
      </c>
    </row>
    <row r="563" spans="1:3" x14ac:dyDescent="0.25">
      <c r="A563" s="11">
        <v>42407.947916666664</v>
      </c>
      <c r="B563" s="12">
        <v>34</v>
      </c>
      <c r="C563" s="13">
        <v>0</v>
      </c>
    </row>
    <row r="564" spans="1:3" x14ac:dyDescent="0.25">
      <c r="A564" s="11">
        <v>42407.951388888891</v>
      </c>
      <c r="B564" s="12">
        <v>39</v>
      </c>
      <c r="C564" s="13">
        <v>0</v>
      </c>
    </row>
    <row r="565" spans="1:3" x14ac:dyDescent="0.25">
      <c r="A565" s="11">
        <v>42407.954861111109</v>
      </c>
      <c r="B565" s="12">
        <v>42</v>
      </c>
      <c r="C565" s="13">
        <v>0</v>
      </c>
    </row>
    <row r="566" spans="1:3" x14ac:dyDescent="0.25">
      <c r="A566" s="11">
        <v>42407.958333333336</v>
      </c>
      <c r="B566" s="12">
        <v>44</v>
      </c>
      <c r="C566" s="13">
        <v>0</v>
      </c>
    </row>
    <row r="567" spans="1:3" x14ac:dyDescent="0.25">
      <c r="A567" s="11">
        <v>42407.961805555555</v>
      </c>
      <c r="B567" s="12">
        <v>45</v>
      </c>
      <c r="C567" s="13">
        <v>0</v>
      </c>
    </row>
    <row r="568" spans="1:3" x14ac:dyDescent="0.25">
      <c r="A568" s="11">
        <v>42407.965277777781</v>
      </c>
      <c r="B568" s="12">
        <v>44</v>
      </c>
      <c r="C568" s="13">
        <v>0</v>
      </c>
    </row>
    <row r="569" spans="1:3" x14ac:dyDescent="0.25">
      <c r="A569" s="11">
        <v>42407.96875</v>
      </c>
      <c r="B569" s="12">
        <v>42</v>
      </c>
      <c r="C569" s="13">
        <v>0</v>
      </c>
    </row>
    <row r="570" spans="1:3" x14ac:dyDescent="0.25">
      <c r="A570" s="11">
        <v>42407.972222222219</v>
      </c>
      <c r="B570" s="12">
        <v>42</v>
      </c>
      <c r="C570" s="13">
        <v>0</v>
      </c>
    </row>
    <row r="571" spans="1:3" x14ac:dyDescent="0.25">
      <c r="A571" s="11">
        <v>42407.975694444445</v>
      </c>
      <c r="B571" s="12">
        <v>41</v>
      </c>
      <c r="C571" s="13">
        <v>0</v>
      </c>
    </row>
    <row r="572" spans="1:3" x14ac:dyDescent="0.25">
      <c r="A572" s="11">
        <v>42407.979166666664</v>
      </c>
      <c r="B572" s="12">
        <v>41</v>
      </c>
      <c r="C572" s="13">
        <v>0</v>
      </c>
    </row>
    <row r="573" spans="1:3" x14ac:dyDescent="0.25">
      <c r="A573" s="11">
        <v>42407.982638888891</v>
      </c>
      <c r="B573" s="12">
        <v>41</v>
      </c>
      <c r="C573" s="13">
        <v>0</v>
      </c>
    </row>
    <row r="574" spans="1:3" x14ac:dyDescent="0.25">
      <c r="A574" s="11">
        <v>42407.986111111109</v>
      </c>
      <c r="B574" s="12">
        <v>44</v>
      </c>
      <c r="C574" s="13">
        <v>0</v>
      </c>
    </row>
    <row r="575" spans="1:3" x14ac:dyDescent="0.25">
      <c r="A575" s="11">
        <v>42407.989583333336</v>
      </c>
      <c r="B575" s="12">
        <v>46</v>
      </c>
      <c r="C575" s="13">
        <v>0</v>
      </c>
    </row>
    <row r="576" spans="1:3" x14ac:dyDescent="0.25">
      <c r="A576" s="11">
        <v>42407.993055555555</v>
      </c>
      <c r="B576" s="12">
        <v>48</v>
      </c>
      <c r="C576" s="13">
        <v>0</v>
      </c>
    </row>
    <row r="577" spans="1:3" x14ac:dyDescent="0.25">
      <c r="A577" s="11">
        <v>42407.996527777781</v>
      </c>
      <c r="B577" s="12">
        <v>47</v>
      </c>
      <c r="C577" s="13">
        <v>0</v>
      </c>
    </row>
    <row r="578" spans="1:3" x14ac:dyDescent="0.25">
      <c r="A578" s="11">
        <v>42436</v>
      </c>
      <c r="B578" s="12">
        <v>46</v>
      </c>
      <c r="C578" s="13">
        <v>0</v>
      </c>
    </row>
    <row r="579" spans="1:3" x14ac:dyDescent="0.25">
      <c r="A579" s="11">
        <v>42436.003472222219</v>
      </c>
      <c r="B579" s="12">
        <v>45</v>
      </c>
      <c r="C579" s="13">
        <v>0</v>
      </c>
    </row>
    <row r="580" spans="1:3" x14ac:dyDescent="0.25">
      <c r="A580" s="11">
        <v>42436.006944444445</v>
      </c>
      <c r="B580" s="12">
        <v>42</v>
      </c>
      <c r="C580" s="13">
        <v>0</v>
      </c>
    </row>
    <row r="581" spans="1:3" x14ac:dyDescent="0.25">
      <c r="A581" s="11">
        <v>42436.010416666664</v>
      </c>
      <c r="B581" s="12">
        <v>39</v>
      </c>
      <c r="C581" s="13">
        <v>0</v>
      </c>
    </row>
    <row r="582" spans="1:3" x14ac:dyDescent="0.25">
      <c r="A582" s="11">
        <v>42436.013888888891</v>
      </c>
      <c r="B582" s="12">
        <v>35</v>
      </c>
      <c r="C582" s="13">
        <v>0</v>
      </c>
    </row>
    <row r="583" spans="1:3" x14ac:dyDescent="0.25">
      <c r="A583" s="11">
        <v>42436.017361111109</v>
      </c>
      <c r="B583" s="12">
        <v>33</v>
      </c>
      <c r="C583" s="13">
        <v>0</v>
      </c>
    </row>
    <row r="584" spans="1:3" x14ac:dyDescent="0.25">
      <c r="A584" s="11">
        <v>42436.020833333336</v>
      </c>
      <c r="B584" s="12">
        <v>39</v>
      </c>
      <c r="C584" s="13">
        <v>0</v>
      </c>
    </row>
    <row r="585" spans="1:3" x14ac:dyDescent="0.25">
      <c r="A585" s="11">
        <v>42436.024305555555</v>
      </c>
      <c r="B585" s="12">
        <v>42</v>
      </c>
      <c r="C585" s="13">
        <v>0</v>
      </c>
    </row>
    <row r="586" spans="1:3" x14ac:dyDescent="0.25">
      <c r="A586" s="11">
        <v>42436.027777777781</v>
      </c>
      <c r="B586" s="12">
        <v>46</v>
      </c>
      <c r="C586" s="13">
        <v>0</v>
      </c>
    </row>
    <row r="587" spans="1:3" x14ac:dyDescent="0.25">
      <c r="A587" s="11">
        <v>42436.03125</v>
      </c>
      <c r="B587" s="12">
        <v>49</v>
      </c>
      <c r="C587" s="13">
        <v>0</v>
      </c>
    </row>
    <row r="588" spans="1:3" x14ac:dyDescent="0.25">
      <c r="A588" s="11">
        <v>42436.034722222219</v>
      </c>
      <c r="B588" s="12">
        <v>47</v>
      </c>
      <c r="C588" s="13">
        <v>0</v>
      </c>
    </row>
    <row r="589" spans="1:3" x14ac:dyDescent="0.25">
      <c r="A589" s="11">
        <v>42436.038194444445</v>
      </c>
      <c r="B589" s="12">
        <v>45</v>
      </c>
      <c r="C589" s="13">
        <v>0</v>
      </c>
    </row>
    <row r="590" spans="1:3" x14ac:dyDescent="0.25">
      <c r="A590" s="11">
        <v>42436.041666666664</v>
      </c>
      <c r="B590" s="12">
        <v>45</v>
      </c>
      <c r="C590" s="13">
        <v>0</v>
      </c>
    </row>
    <row r="591" spans="1:3" x14ac:dyDescent="0.25">
      <c r="A591" s="11">
        <v>42436.045138888891</v>
      </c>
      <c r="B591" s="12">
        <v>46</v>
      </c>
      <c r="C591" s="13">
        <v>0</v>
      </c>
    </row>
    <row r="592" spans="1:3" x14ac:dyDescent="0.25">
      <c r="A592" s="11">
        <v>42436.048611111109</v>
      </c>
      <c r="B592" s="12">
        <v>48</v>
      </c>
      <c r="C592" s="13">
        <v>0</v>
      </c>
    </row>
    <row r="593" spans="1:3" x14ac:dyDescent="0.25">
      <c r="A593" s="11">
        <v>42436.052083333336</v>
      </c>
      <c r="B593" s="12">
        <v>48</v>
      </c>
      <c r="C593" s="13">
        <v>0</v>
      </c>
    </row>
    <row r="594" spans="1:3" x14ac:dyDescent="0.25">
      <c r="A594" s="11">
        <v>42436.055555555555</v>
      </c>
      <c r="B594" s="12">
        <v>50</v>
      </c>
      <c r="C594" s="13">
        <v>0</v>
      </c>
    </row>
    <row r="595" spans="1:3" x14ac:dyDescent="0.25">
      <c r="A595" s="11">
        <v>42436.059027777781</v>
      </c>
      <c r="B595" s="12">
        <v>51</v>
      </c>
      <c r="C595" s="13">
        <v>0</v>
      </c>
    </row>
    <row r="596" spans="1:3" x14ac:dyDescent="0.25">
      <c r="A596" s="11">
        <v>42436.0625</v>
      </c>
      <c r="B596" s="12">
        <v>49</v>
      </c>
      <c r="C596" s="13">
        <v>0</v>
      </c>
    </row>
    <row r="597" spans="1:3" x14ac:dyDescent="0.25">
      <c r="A597" s="11">
        <v>42436.065972222219</v>
      </c>
      <c r="B597" s="12">
        <v>47</v>
      </c>
      <c r="C597" s="13">
        <v>0</v>
      </c>
    </row>
    <row r="598" spans="1:3" x14ac:dyDescent="0.25">
      <c r="A598" s="11">
        <v>42436.069444444445</v>
      </c>
      <c r="B598" s="12">
        <v>44</v>
      </c>
      <c r="C598" s="13">
        <v>0</v>
      </c>
    </row>
    <row r="599" spans="1:3" x14ac:dyDescent="0.25">
      <c r="A599" s="11">
        <v>42436.072916666664</v>
      </c>
      <c r="B599" s="12">
        <v>39</v>
      </c>
      <c r="C599" s="13">
        <v>0</v>
      </c>
    </row>
    <row r="600" spans="1:3" x14ac:dyDescent="0.25">
      <c r="A600" s="11">
        <v>42436.076388888891</v>
      </c>
      <c r="B600" s="12">
        <v>34</v>
      </c>
      <c r="C600" s="13">
        <v>0</v>
      </c>
    </row>
    <row r="601" spans="1:3" x14ac:dyDescent="0.25">
      <c r="A601" s="11">
        <v>42436.079861111109</v>
      </c>
      <c r="B601" s="12">
        <v>31</v>
      </c>
      <c r="C601" s="13">
        <v>0</v>
      </c>
    </row>
    <row r="602" spans="1:3" x14ac:dyDescent="0.25">
      <c r="A602" s="11">
        <v>42436.083333333336</v>
      </c>
      <c r="B602" s="12">
        <v>28</v>
      </c>
      <c r="C602" s="13">
        <v>0</v>
      </c>
    </row>
    <row r="603" spans="1:3" x14ac:dyDescent="0.25">
      <c r="A603" s="11">
        <v>42436.086805555555</v>
      </c>
      <c r="B603" s="12">
        <v>30</v>
      </c>
      <c r="C603" s="13">
        <v>0</v>
      </c>
    </row>
    <row r="604" spans="1:3" x14ac:dyDescent="0.25">
      <c r="A604" s="11">
        <v>42436.090277777781</v>
      </c>
      <c r="B604" s="12">
        <v>33</v>
      </c>
      <c r="C604" s="13">
        <v>0</v>
      </c>
    </row>
    <row r="605" spans="1:3" x14ac:dyDescent="0.25">
      <c r="A605" s="11">
        <v>42436.09375</v>
      </c>
      <c r="B605" s="12">
        <v>34</v>
      </c>
      <c r="C605" s="13">
        <v>0</v>
      </c>
    </row>
    <row r="606" spans="1:3" x14ac:dyDescent="0.25">
      <c r="A606" s="11">
        <v>42436.097222222219</v>
      </c>
      <c r="B606" s="12">
        <v>36</v>
      </c>
      <c r="C606" s="13">
        <v>0</v>
      </c>
    </row>
    <row r="607" spans="1:3" x14ac:dyDescent="0.25">
      <c r="A607" s="11">
        <v>42436.100694444445</v>
      </c>
      <c r="B607" s="12">
        <v>34</v>
      </c>
      <c r="C607" s="13">
        <v>0</v>
      </c>
    </row>
    <row r="608" spans="1:3" x14ac:dyDescent="0.25">
      <c r="A608" s="11">
        <v>42436.104166666664</v>
      </c>
      <c r="B608" s="12">
        <v>35</v>
      </c>
      <c r="C608" s="13">
        <v>0</v>
      </c>
    </row>
    <row r="609" spans="1:3" x14ac:dyDescent="0.25">
      <c r="A609" s="11">
        <v>42436.107638888891</v>
      </c>
      <c r="B609" s="12">
        <v>38</v>
      </c>
      <c r="C609" s="13">
        <v>0</v>
      </c>
    </row>
    <row r="610" spans="1:3" x14ac:dyDescent="0.25">
      <c r="A610" s="11">
        <v>42436.111111111109</v>
      </c>
      <c r="B610" s="12">
        <v>40</v>
      </c>
      <c r="C610" s="13">
        <v>0</v>
      </c>
    </row>
    <row r="611" spans="1:3" x14ac:dyDescent="0.25">
      <c r="A611" s="11">
        <v>42436.114583333336</v>
      </c>
      <c r="B611" s="12">
        <v>39</v>
      </c>
      <c r="C611" s="13">
        <v>0</v>
      </c>
    </row>
    <row r="612" spans="1:3" x14ac:dyDescent="0.25">
      <c r="A612" s="11">
        <v>42436.118055555555</v>
      </c>
      <c r="B612" s="12">
        <v>34</v>
      </c>
      <c r="C612" s="13">
        <v>0</v>
      </c>
    </row>
    <row r="613" spans="1:3" x14ac:dyDescent="0.25">
      <c r="A613" s="11">
        <v>42436.121527777781</v>
      </c>
      <c r="B613" s="12">
        <v>28</v>
      </c>
      <c r="C613" s="13">
        <v>0</v>
      </c>
    </row>
    <row r="614" spans="1:3" x14ac:dyDescent="0.25">
      <c r="A614" s="11">
        <v>42436.125</v>
      </c>
      <c r="B614" s="12">
        <v>24</v>
      </c>
      <c r="C614" s="13">
        <v>0</v>
      </c>
    </row>
    <row r="615" spans="1:3" x14ac:dyDescent="0.25">
      <c r="A615" s="11">
        <v>42436.128472222219</v>
      </c>
      <c r="B615" s="12">
        <v>22</v>
      </c>
      <c r="C615" s="13">
        <v>0</v>
      </c>
    </row>
    <row r="616" spans="1:3" x14ac:dyDescent="0.25">
      <c r="A616" s="11">
        <v>42436.131944444445</v>
      </c>
      <c r="B616" s="12">
        <v>23</v>
      </c>
      <c r="C616" s="13">
        <v>0</v>
      </c>
    </row>
    <row r="617" spans="1:3" x14ac:dyDescent="0.25">
      <c r="A617" s="11">
        <v>42436.135416666664</v>
      </c>
      <c r="B617" s="12">
        <v>24</v>
      </c>
      <c r="C617" s="13">
        <v>0</v>
      </c>
    </row>
    <row r="618" spans="1:3" x14ac:dyDescent="0.25">
      <c r="A618" s="11">
        <v>42436.138888888891</v>
      </c>
      <c r="B618" s="12">
        <v>27</v>
      </c>
      <c r="C618" s="13">
        <v>0</v>
      </c>
    </row>
    <row r="619" spans="1:3" x14ac:dyDescent="0.25">
      <c r="A619" s="11">
        <v>42436.142361111109</v>
      </c>
      <c r="B619" s="12">
        <v>32</v>
      </c>
      <c r="C619" s="13">
        <v>0</v>
      </c>
    </row>
    <row r="620" spans="1:3" x14ac:dyDescent="0.25">
      <c r="A620" s="11">
        <v>42436.145833333336</v>
      </c>
      <c r="B620" s="12">
        <v>37</v>
      </c>
      <c r="C620" s="13">
        <v>0</v>
      </c>
    </row>
    <row r="621" spans="1:3" x14ac:dyDescent="0.25">
      <c r="A621" s="11">
        <v>42436.149305555555</v>
      </c>
      <c r="B621" s="12">
        <v>43</v>
      </c>
      <c r="C621" s="13">
        <v>0</v>
      </c>
    </row>
    <row r="622" spans="1:3" x14ac:dyDescent="0.25">
      <c r="A622" s="11">
        <v>42436.152777777781</v>
      </c>
      <c r="B622" s="12">
        <v>48</v>
      </c>
      <c r="C622" s="13">
        <v>0</v>
      </c>
    </row>
    <row r="623" spans="1:3" x14ac:dyDescent="0.25">
      <c r="A623" s="11">
        <v>42436.15625</v>
      </c>
      <c r="B623" s="12">
        <v>47</v>
      </c>
      <c r="C623" s="13">
        <v>0</v>
      </c>
    </row>
    <row r="624" spans="1:3" x14ac:dyDescent="0.25">
      <c r="A624" s="11">
        <v>42436.159722222219</v>
      </c>
      <c r="B624" s="12">
        <v>42</v>
      </c>
      <c r="C624" s="13">
        <v>0</v>
      </c>
    </row>
    <row r="625" spans="1:3" x14ac:dyDescent="0.25">
      <c r="A625" s="11">
        <v>42436.163194444445</v>
      </c>
      <c r="B625" s="12">
        <v>38</v>
      </c>
      <c r="C625" s="13">
        <v>0</v>
      </c>
    </row>
    <row r="626" spans="1:3" x14ac:dyDescent="0.25">
      <c r="A626" s="11">
        <v>42436.166666666664</v>
      </c>
      <c r="B626" s="12">
        <v>37</v>
      </c>
      <c r="C626" s="13">
        <v>0</v>
      </c>
    </row>
    <row r="627" spans="1:3" x14ac:dyDescent="0.25">
      <c r="A627" s="11">
        <v>42436.170138888891</v>
      </c>
      <c r="B627" s="12">
        <v>41</v>
      </c>
      <c r="C627" s="13">
        <v>0</v>
      </c>
    </row>
    <row r="628" spans="1:3" x14ac:dyDescent="0.25">
      <c r="A628" s="11">
        <v>42436.173611111109</v>
      </c>
      <c r="B628" s="12">
        <v>42</v>
      </c>
      <c r="C628" s="13">
        <v>0</v>
      </c>
    </row>
    <row r="629" spans="1:3" x14ac:dyDescent="0.25">
      <c r="A629" s="11">
        <v>42436.177083333336</v>
      </c>
      <c r="B629" s="12">
        <v>43</v>
      </c>
      <c r="C629" s="13">
        <v>0</v>
      </c>
    </row>
    <row r="630" spans="1:3" x14ac:dyDescent="0.25">
      <c r="A630" s="11">
        <v>42436.180555555555</v>
      </c>
      <c r="B630" s="12">
        <v>46</v>
      </c>
      <c r="C630" s="13">
        <v>0</v>
      </c>
    </row>
    <row r="631" spans="1:3" x14ac:dyDescent="0.25">
      <c r="A631" s="11">
        <v>42436.184027777781</v>
      </c>
      <c r="B631" s="12">
        <v>48</v>
      </c>
      <c r="C631" s="13">
        <v>0</v>
      </c>
    </row>
    <row r="632" spans="1:3" x14ac:dyDescent="0.25">
      <c r="A632" s="11">
        <v>42436.1875</v>
      </c>
      <c r="B632" s="12">
        <v>50</v>
      </c>
      <c r="C632" s="13">
        <v>0</v>
      </c>
    </row>
    <row r="633" spans="1:3" x14ac:dyDescent="0.25">
      <c r="A633" s="11">
        <v>42436.190972222219</v>
      </c>
      <c r="B633" s="12">
        <v>50</v>
      </c>
      <c r="C633" s="13">
        <v>0</v>
      </c>
    </row>
    <row r="634" spans="1:3" x14ac:dyDescent="0.25">
      <c r="A634" s="11">
        <v>42436.194444444445</v>
      </c>
      <c r="B634" s="12">
        <v>50</v>
      </c>
      <c r="C634" s="13">
        <v>0</v>
      </c>
    </row>
    <row r="635" spans="1:3" x14ac:dyDescent="0.25">
      <c r="A635" s="11">
        <v>42436.197916666664</v>
      </c>
      <c r="B635" s="12">
        <v>51</v>
      </c>
      <c r="C635" s="13">
        <v>0</v>
      </c>
    </row>
    <row r="636" spans="1:3" x14ac:dyDescent="0.25">
      <c r="A636" s="11">
        <v>42436.201388888891</v>
      </c>
      <c r="B636" s="12">
        <v>52</v>
      </c>
      <c r="C636" s="13">
        <v>0</v>
      </c>
    </row>
    <row r="637" spans="1:3" x14ac:dyDescent="0.25">
      <c r="A637" s="11">
        <v>42436.204861111109</v>
      </c>
      <c r="B637" s="12">
        <v>52</v>
      </c>
      <c r="C637" s="13">
        <v>0</v>
      </c>
    </row>
    <row r="638" spans="1:3" x14ac:dyDescent="0.25">
      <c r="A638" s="11">
        <v>42436.208333333336</v>
      </c>
      <c r="B638" s="12">
        <v>53</v>
      </c>
      <c r="C638" s="13">
        <v>0</v>
      </c>
    </row>
    <row r="639" spans="1:3" x14ac:dyDescent="0.25">
      <c r="A639" s="11">
        <v>42436.211805555555</v>
      </c>
      <c r="B639" s="12">
        <v>51</v>
      </c>
      <c r="C639" s="13">
        <v>0</v>
      </c>
    </row>
    <row r="640" spans="1:3" x14ac:dyDescent="0.25">
      <c r="A640" s="11">
        <v>42436.215277777781</v>
      </c>
      <c r="B640" s="12">
        <v>50</v>
      </c>
      <c r="C640" s="13">
        <v>0</v>
      </c>
    </row>
    <row r="641" spans="1:3" x14ac:dyDescent="0.25">
      <c r="A641" s="11">
        <v>42436.21875</v>
      </c>
      <c r="B641" s="12">
        <v>48</v>
      </c>
      <c r="C641" s="13">
        <v>0</v>
      </c>
    </row>
    <row r="642" spans="1:3" x14ac:dyDescent="0.25">
      <c r="A642" s="11">
        <v>42436.222222222219</v>
      </c>
      <c r="B642" s="12">
        <v>45</v>
      </c>
      <c r="C642" s="13">
        <v>0</v>
      </c>
    </row>
    <row r="643" spans="1:3" x14ac:dyDescent="0.25">
      <c r="A643" s="11">
        <v>42436.225694444445</v>
      </c>
      <c r="B643" s="12">
        <v>42</v>
      </c>
      <c r="C643" s="13">
        <v>0</v>
      </c>
    </row>
    <row r="644" spans="1:3" x14ac:dyDescent="0.25">
      <c r="A644" s="11">
        <v>42436.229166666664</v>
      </c>
      <c r="B644" s="12">
        <v>44</v>
      </c>
      <c r="C644" s="13">
        <v>0</v>
      </c>
    </row>
    <row r="645" spans="1:3" x14ac:dyDescent="0.25">
      <c r="A645" s="11">
        <v>42436.232638888891</v>
      </c>
      <c r="B645" s="12">
        <v>47</v>
      </c>
      <c r="C645" s="13">
        <v>0</v>
      </c>
    </row>
    <row r="646" spans="1:3" x14ac:dyDescent="0.25">
      <c r="A646" s="11">
        <v>42436.236111111109</v>
      </c>
      <c r="B646" s="12">
        <v>53</v>
      </c>
      <c r="C646" s="13">
        <v>0</v>
      </c>
    </row>
    <row r="647" spans="1:3" x14ac:dyDescent="0.25">
      <c r="A647" s="11">
        <v>42436.239583333336</v>
      </c>
      <c r="B647" s="12">
        <v>58</v>
      </c>
      <c r="C647" s="13">
        <v>0</v>
      </c>
    </row>
    <row r="648" spans="1:3" x14ac:dyDescent="0.25">
      <c r="A648" s="11">
        <v>42436.243055555555</v>
      </c>
      <c r="B648" s="12">
        <v>64</v>
      </c>
      <c r="C648" s="13">
        <v>0</v>
      </c>
    </row>
    <row r="649" spans="1:3" x14ac:dyDescent="0.25">
      <c r="A649" s="11">
        <v>42436.246527777781</v>
      </c>
      <c r="B649" s="12">
        <v>69</v>
      </c>
      <c r="C649" s="13">
        <v>0</v>
      </c>
    </row>
    <row r="650" spans="1:3" x14ac:dyDescent="0.25">
      <c r="A650" s="11">
        <v>42436.25</v>
      </c>
      <c r="B650" s="12">
        <v>65</v>
      </c>
      <c r="C650" s="13">
        <v>0</v>
      </c>
    </row>
    <row r="651" spans="1:3" x14ac:dyDescent="0.25">
      <c r="A651" s="11">
        <v>42436.253472222219</v>
      </c>
      <c r="B651" s="12">
        <v>63</v>
      </c>
      <c r="C651" s="13">
        <v>0</v>
      </c>
    </row>
    <row r="652" spans="1:3" x14ac:dyDescent="0.25">
      <c r="A652" s="11">
        <v>42436.256944444445</v>
      </c>
      <c r="B652" s="12">
        <v>59</v>
      </c>
      <c r="C652" s="13">
        <v>0</v>
      </c>
    </row>
    <row r="653" spans="1:3" x14ac:dyDescent="0.25">
      <c r="A653" s="11">
        <v>42436.260416666664</v>
      </c>
      <c r="B653" s="12">
        <v>54</v>
      </c>
      <c r="C653" s="13">
        <v>0</v>
      </c>
    </row>
    <row r="654" spans="1:3" x14ac:dyDescent="0.25">
      <c r="A654" s="11">
        <v>42436.263888888891</v>
      </c>
      <c r="B654" s="12">
        <v>54</v>
      </c>
      <c r="C654" s="13">
        <v>0</v>
      </c>
    </row>
    <row r="655" spans="1:3" x14ac:dyDescent="0.25">
      <c r="A655" s="11">
        <v>42436.267361111109</v>
      </c>
      <c r="B655" s="12">
        <v>51</v>
      </c>
      <c r="C655" s="13">
        <v>0</v>
      </c>
    </row>
    <row r="656" spans="1:3" x14ac:dyDescent="0.25">
      <c r="A656" s="11">
        <v>42436.270833333336</v>
      </c>
      <c r="B656" s="12">
        <v>45</v>
      </c>
      <c r="C656" s="13">
        <v>0</v>
      </c>
    </row>
    <row r="657" spans="1:3" x14ac:dyDescent="0.25">
      <c r="A657" s="11">
        <v>42436.274305555555</v>
      </c>
      <c r="B657" s="12">
        <v>45</v>
      </c>
      <c r="C657" s="13">
        <v>0</v>
      </c>
    </row>
    <row r="658" spans="1:3" x14ac:dyDescent="0.25">
      <c r="A658" s="11">
        <v>42436.277777777781</v>
      </c>
      <c r="B658" s="12">
        <v>43</v>
      </c>
      <c r="C658" s="13">
        <v>0</v>
      </c>
    </row>
    <row r="659" spans="1:3" x14ac:dyDescent="0.25">
      <c r="A659" s="11">
        <v>42436.28125</v>
      </c>
      <c r="B659" s="12">
        <v>42</v>
      </c>
      <c r="C659" s="13">
        <v>0</v>
      </c>
    </row>
    <row r="660" spans="1:3" x14ac:dyDescent="0.25">
      <c r="A660" s="11">
        <v>42436.284722222219</v>
      </c>
      <c r="B660" s="12">
        <v>41</v>
      </c>
      <c r="C660" s="13">
        <v>0</v>
      </c>
    </row>
    <row r="661" spans="1:3" x14ac:dyDescent="0.25">
      <c r="A661" s="11">
        <v>42436.288194444445</v>
      </c>
      <c r="B661" s="12">
        <v>36</v>
      </c>
      <c r="C661" s="13">
        <v>0</v>
      </c>
    </row>
    <row r="662" spans="1:3" x14ac:dyDescent="0.25">
      <c r="A662" s="11">
        <v>42436.291666666664</v>
      </c>
      <c r="B662" s="12">
        <v>31</v>
      </c>
      <c r="C662" s="13">
        <v>0</v>
      </c>
    </row>
    <row r="663" spans="1:3" x14ac:dyDescent="0.25">
      <c r="A663" s="11">
        <v>42436.295138888891</v>
      </c>
      <c r="B663" s="12">
        <v>31</v>
      </c>
      <c r="C663" s="13">
        <v>0</v>
      </c>
    </row>
    <row r="664" spans="1:3" x14ac:dyDescent="0.25">
      <c r="A664" s="11">
        <v>42436.298611111109</v>
      </c>
      <c r="B664" s="12">
        <v>30</v>
      </c>
      <c r="C664" s="13">
        <v>0</v>
      </c>
    </row>
    <row r="665" spans="1:3" x14ac:dyDescent="0.25">
      <c r="A665" s="11">
        <v>42436.302083333336</v>
      </c>
      <c r="B665" s="12">
        <v>34</v>
      </c>
      <c r="C665" s="13">
        <v>0</v>
      </c>
    </row>
    <row r="666" spans="1:3" x14ac:dyDescent="0.25">
      <c r="A666" s="11">
        <v>42436.305555555555</v>
      </c>
      <c r="B666" s="12">
        <v>38</v>
      </c>
      <c r="C666" s="13">
        <v>0</v>
      </c>
    </row>
    <row r="667" spans="1:3" x14ac:dyDescent="0.25">
      <c r="A667" s="11">
        <v>42436.309027777781</v>
      </c>
      <c r="B667" s="12">
        <v>43</v>
      </c>
      <c r="C667" s="13">
        <v>0</v>
      </c>
    </row>
    <row r="668" spans="1:3" x14ac:dyDescent="0.25">
      <c r="A668" s="11">
        <v>42436.3125</v>
      </c>
      <c r="B668" s="12">
        <v>48</v>
      </c>
      <c r="C668" s="13">
        <v>0</v>
      </c>
    </row>
    <row r="669" spans="1:3" x14ac:dyDescent="0.25">
      <c r="A669" s="11">
        <v>42436.315972222219</v>
      </c>
      <c r="B669" s="12">
        <v>50</v>
      </c>
      <c r="C669" s="13">
        <v>0</v>
      </c>
    </row>
    <row r="670" spans="1:3" x14ac:dyDescent="0.25">
      <c r="A670" s="11">
        <v>42436.319444444445</v>
      </c>
      <c r="B670" s="12">
        <v>48</v>
      </c>
      <c r="C670" s="13">
        <v>0</v>
      </c>
    </row>
    <row r="671" spans="1:3" x14ac:dyDescent="0.25">
      <c r="A671" s="11">
        <v>42436.322916666664</v>
      </c>
      <c r="B671" s="12">
        <v>52</v>
      </c>
      <c r="C671" s="13">
        <v>0</v>
      </c>
    </row>
    <row r="672" spans="1:3" x14ac:dyDescent="0.25">
      <c r="A672" s="11">
        <v>42436.326388888891</v>
      </c>
      <c r="B672" s="12">
        <v>49</v>
      </c>
      <c r="C672" s="13">
        <v>0</v>
      </c>
    </row>
    <row r="673" spans="1:3" x14ac:dyDescent="0.25">
      <c r="A673" s="11">
        <v>42436.329861111109</v>
      </c>
      <c r="B673" s="12">
        <v>49</v>
      </c>
      <c r="C673" s="13">
        <v>0</v>
      </c>
    </row>
    <row r="674" spans="1:3" x14ac:dyDescent="0.25">
      <c r="A674" s="11">
        <v>42436.333333333336</v>
      </c>
      <c r="B674" s="12">
        <v>46</v>
      </c>
      <c r="C674" s="13">
        <v>0</v>
      </c>
    </row>
    <row r="675" spans="1:3" x14ac:dyDescent="0.25">
      <c r="A675" s="11">
        <v>42436.336805555555</v>
      </c>
      <c r="B675" s="12">
        <v>43</v>
      </c>
      <c r="C675" s="13">
        <v>0</v>
      </c>
    </row>
    <row r="676" spans="1:3" x14ac:dyDescent="0.25">
      <c r="A676" s="11">
        <v>42436.340277777781</v>
      </c>
      <c r="B676" s="12">
        <v>45</v>
      </c>
      <c r="C676" s="13">
        <v>0</v>
      </c>
    </row>
    <row r="677" spans="1:3" x14ac:dyDescent="0.25">
      <c r="A677" s="11">
        <v>42436.34375</v>
      </c>
      <c r="B677" s="12">
        <v>49</v>
      </c>
      <c r="C677" s="13">
        <v>0</v>
      </c>
    </row>
    <row r="678" spans="1:3" x14ac:dyDescent="0.25">
      <c r="A678" s="11">
        <v>42436.347222222219</v>
      </c>
      <c r="B678" s="12">
        <v>52</v>
      </c>
      <c r="C678" s="13">
        <v>0</v>
      </c>
    </row>
    <row r="679" spans="1:3" x14ac:dyDescent="0.25">
      <c r="A679" s="11">
        <v>42436.350694444445</v>
      </c>
      <c r="B679" s="12">
        <v>54</v>
      </c>
      <c r="C679" s="13">
        <v>0</v>
      </c>
    </row>
    <row r="680" spans="1:3" x14ac:dyDescent="0.25">
      <c r="A680" s="11">
        <v>42436.354166666664</v>
      </c>
      <c r="B680" s="12">
        <v>52</v>
      </c>
      <c r="C680" s="13">
        <v>0</v>
      </c>
    </row>
    <row r="681" spans="1:3" x14ac:dyDescent="0.25">
      <c r="A681" s="11">
        <v>42436.357638888891</v>
      </c>
      <c r="B681" s="12">
        <v>49</v>
      </c>
      <c r="C681" s="13">
        <v>0</v>
      </c>
    </row>
    <row r="682" spans="1:3" x14ac:dyDescent="0.25">
      <c r="A682" s="11">
        <v>42436.361111111109</v>
      </c>
      <c r="B682" s="12">
        <v>50</v>
      </c>
      <c r="C682" s="13">
        <v>0</v>
      </c>
    </row>
    <row r="683" spans="1:3" x14ac:dyDescent="0.25">
      <c r="A683" s="11">
        <v>42436.364583333336</v>
      </c>
      <c r="B683" s="12">
        <v>45</v>
      </c>
      <c r="C683" s="13">
        <v>0</v>
      </c>
    </row>
    <row r="684" spans="1:3" x14ac:dyDescent="0.25">
      <c r="A684" s="11">
        <v>42436.368055555555</v>
      </c>
      <c r="B684" s="12">
        <v>47</v>
      </c>
      <c r="C684" s="13">
        <v>0</v>
      </c>
    </row>
    <row r="685" spans="1:3" x14ac:dyDescent="0.25">
      <c r="A685" s="11">
        <v>42436.371527777781</v>
      </c>
      <c r="B685" s="12">
        <v>48</v>
      </c>
      <c r="C685" s="13">
        <v>0</v>
      </c>
    </row>
    <row r="686" spans="1:3" x14ac:dyDescent="0.25">
      <c r="A686" s="11">
        <v>42436.375</v>
      </c>
      <c r="B686" s="12">
        <v>47</v>
      </c>
      <c r="C686" s="13">
        <v>0</v>
      </c>
    </row>
    <row r="687" spans="1:3" x14ac:dyDescent="0.25">
      <c r="A687" s="11">
        <v>42436.378472222219</v>
      </c>
      <c r="B687" s="12">
        <v>48</v>
      </c>
      <c r="C687" s="13">
        <v>0</v>
      </c>
    </row>
    <row r="688" spans="1:3" x14ac:dyDescent="0.25">
      <c r="A688" s="11">
        <v>42436.381944444445</v>
      </c>
      <c r="B688" s="12">
        <v>50</v>
      </c>
      <c r="C688" s="13">
        <v>0</v>
      </c>
    </row>
    <row r="689" spans="1:3" x14ac:dyDescent="0.25">
      <c r="A689" s="11">
        <v>42436.385416666664</v>
      </c>
      <c r="B689" s="12">
        <v>48</v>
      </c>
      <c r="C689" s="13">
        <v>0</v>
      </c>
    </row>
    <row r="690" spans="1:3" x14ac:dyDescent="0.25">
      <c r="A690" s="11">
        <v>42436.388888888891</v>
      </c>
      <c r="B690" s="12">
        <v>48</v>
      </c>
      <c r="C690" s="13">
        <v>0</v>
      </c>
    </row>
    <row r="691" spans="1:3" x14ac:dyDescent="0.25">
      <c r="A691" s="11">
        <v>42436.392361111109</v>
      </c>
      <c r="B691" s="12">
        <v>49</v>
      </c>
      <c r="C691" s="13">
        <v>0</v>
      </c>
    </row>
    <row r="692" spans="1:3" x14ac:dyDescent="0.25">
      <c r="A692" s="11">
        <v>42436.395833333336</v>
      </c>
      <c r="B692" s="12">
        <v>46</v>
      </c>
      <c r="C692" s="13">
        <v>0</v>
      </c>
    </row>
    <row r="693" spans="1:3" x14ac:dyDescent="0.25">
      <c r="A693" s="11">
        <v>42436.399305555555</v>
      </c>
      <c r="B693" s="12">
        <v>43</v>
      </c>
      <c r="C693" s="13">
        <v>0</v>
      </c>
    </row>
    <row r="694" spans="1:3" x14ac:dyDescent="0.25">
      <c r="A694" s="11">
        <v>42436.402777777781</v>
      </c>
      <c r="B694" s="12">
        <v>43</v>
      </c>
      <c r="C694" s="13">
        <v>0</v>
      </c>
    </row>
    <row r="695" spans="1:3" x14ac:dyDescent="0.25">
      <c r="A695" s="11">
        <v>42436.40625</v>
      </c>
      <c r="B695" s="12">
        <v>41</v>
      </c>
      <c r="C695" s="13">
        <v>0</v>
      </c>
    </row>
    <row r="696" spans="1:3" x14ac:dyDescent="0.25">
      <c r="A696" s="11">
        <v>42436.409722222219</v>
      </c>
      <c r="B696" s="12">
        <v>44</v>
      </c>
      <c r="C696" s="13">
        <v>0</v>
      </c>
    </row>
    <row r="697" spans="1:3" x14ac:dyDescent="0.25">
      <c r="A697" s="11">
        <v>42436.413194444445</v>
      </c>
      <c r="B697" s="12">
        <v>44</v>
      </c>
      <c r="C697" s="13">
        <v>0</v>
      </c>
    </row>
    <row r="698" spans="1:3" x14ac:dyDescent="0.25">
      <c r="A698" s="11">
        <v>42436.416666666664</v>
      </c>
      <c r="B698" s="12">
        <v>41</v>
      </c>
      <c r="C698" s="13">
        <v>0</v>
      </c>
    </row>
    <row r="699" spans="1:3" x14ac:dyDescent="0.25">
      <c r="A699" s="11">
        <v>42436.420138888891</v>
      </c>
      <c r="B699" s="12">
        <v>41</v>
      </c>
      <c r="C699" s="13">
        <v>0</v>
      </c>
    </row>
    <row r="700" spans="1:3" x14ac:dyDescent="0.25">
      <c r="A700" s="11">
        <v>42436.423611111109</v>
      </c>
      <c r="B700" s="12">
        <v>42</v>
      </c>
      <c r="C700" s="13">
        <v>0</v>
      </c>
    </row>
    <row r="701" spans="1:3" x14ac:dyDescent="0.25">
      <c r="A701" s="11">
        <v>42436.427083333336</v>
      </c>
      <c r="B701" s="12">
        <v>48</v>
      </c>
      <c r="C701" s="13">
        <v>0</v>
      </c>
    </row>
    <row r="702" spans="1:3" x14ac:dyDescent="0.25">
      <c r="A702" s="11">
        <v>42436.430555555555</v>
      </c>
      <c r="B702" s="12">
        <v>49</v>
      </c>
      <c r="C702" s="13">
        <v>0</v>
      </c>
    </row>
    <row r="703" spans="1:3" x14ac:dyDescent="0.25">
      <c r="A703" s="11">
        <v>42436.434027777781</v>
      </c>
      <c r="B703" s="12">
        <v>48</v>
      </c>
      <c r="C703" s="13">
        <v>0</v>
      </c>
    </row>
    <row r="704" spans="1:3" x14ac:dyDescent="0.25">
      <c r="A704" s="11">
        <v>42436.4375</v>
      </c>
      <c r="B704" s="12">
        <v>45</v>
      </c>
      <c r="C704" s="13">
        <v>0</v>
      </c>
    </row>
    <row r="705" spans="1:3" x14ac:dyDescent="0.25">
      <c r="A705" s="11">
        <v>42436.440972222219</v>
      </c>
      <c r="B705" s="12">
        <v>42</v>
      </c>
      <c r="C705" s="13">
        <v>0</v>
      </c>
    </row>
    <row r="706" spans="1:3" x14ac:dyDescent="0.25">
      <c r="A706" s="11">
        <v>42436.444444444445</v>
      </c>
      <c r="B706" s="12">
        <v>44</v>
      </c>
      <c r="C706" s="13">
        <v>0</v>
      </c>
    </row>
    <row r="707" spans="1:3" x14ac:dyDescent="0.25">
      <c r="A707" s="11">
        <v>42436.447916666664</v>
      </c>
      <c r="B707" s="12">
        <v>45</v>
      </c>
      <c r="C707" s="13">
        <v>0</v>
      </c>
    </row>
    <row r="708" spans="1:3" x14ac:dyDescent="0.25">
      <c r="A708" s="11">
        <v>42436.451388888891</v>
      </c>
      <c r="B708" s="12">
        <v>44</v>
      </c>
      <c r="C708" s="13">
        <v>0</v>
      </c>
    </row>
    <row r="709" spans="1:3" x14ac:dyDescent="0.25">
      <c r="A709" s="11">
        <v>42436.454861111109</v>
      </c>
      <c r="B709" s="12">
        <v>45</v>
      </c>
      <c r="C709" s="13">
        <v>0</v>
      </c>
    </row>
    <row r="710" spans="1:3" x14ac:dyDescent="0.25">
      <c r="A710" s="11">
        <v>42436.458333333336</v>
      </c>
      <c r="B710" s="12">
        <v>49</v>
      </c>
      <c r="C710" s="13">
        <v>0</v>
      </c>
    </row>
    <row r="711" spans="1:3" x14ac:dyDescent="0.25">
      <c r="A711" s="11">
        <v>42436.461805555555</v>
      </c>
      <c r="B711" s="12">
        <v>50</v>
      </c>
      <c r="C711" s="13">
        <v>0</v>
      </c>
    </row>
    <row r="712" spans="1:3" x14ac:dyDescent="0.25">
      <c r="A712" s="11">
        <v>42436.465277777781</v>
      </c>
      <c r="B712" s="12">
        <v>50</v>
      </c>
      <c r="C712" s="13">
        <v>0</v>
      </c>
    </row>
    <row r="713" spans="1:3" x14ac:dyDescent="0.25">
      <c r="A713" s="11">
        <v>42436.46875</v>
      </c>
      <c r="B713" s="12">
        <v>48</v>
      </c>
      <c r="C713" s="13">
        <v>0</v>
      </c>
    </row>
    <row r="714" spans="1:3" x14ac:dyDescent="0.25">
      <c r="A714" s="11">
        <v>42436.472222222219</v>
      </c>
      <c r="B714" s="12">
        <v>45</v>
      </c>
      <c r="C714" s="13">
        <v>0</v>
      </c>
    </row>
    <row r="715" spans="1:3" x14ac:dyDescent="0.25">
      <c r="A715" s="11">
        <v>42436.475694444445</v>
      </c>
      <c r="B715" s="12">
        <v>43</v>
      </c>
      <c r="C715" s="13">
        <v>0</v>
      </c>
    </row>
    <row r="716" spans="1:3" x14ac:dyDescent="0.25">
      <c r="A716" s="11">
        <v>42436.479166666664</v>
      </c>
      <c r="B716" s="12">
        <v>45</v>
      </c>
      <c r="C716" s="13">
        <v>0</v>
      </c>
    </row>
    <row r="717" spans="1:3" x14ac:dyDescent="0.25">
      <c r="A717" s="11">
        <v>42436.482638888891</v>
      </c>
      <c r="B717" s="12">
        <v>44</v>
      </c>
      <c r="C717" s="13">
        <v>0</v>
      </c>
    </row>
    <row r="718" spans="1:3" x14ac:dyDescent="0.25">
      <c r="A718" s="11">
        <v>42436.486111111109</v>
      </c>
      <c r="B718" s="12">
        <v>43</v>
      </c>
      <c r="C718" s="13">
        <v>0</v>
      </c>
    </row>
    <row r="719" spans="1:3" x14ac:dyDescent="0.25">
      <c r="A719" s="11">
        <v>42436.489583333336</v>
      </c>
      <c r="B719" s="12">
        <v>47</v>
      </c>
      <c r="C719" s="13">
        <v>0</v>
      </c>
    </row>
    <row r="720" spans="1:3" x14ac:dyDescent="0.25">
      <c r="A720" s="11">
        <v>42436.493055555555</v>
      </c>
      <c r="B720" s="12">
        <v>46</v>
      </c>
      <c r="C720" s="13">
        <v>0</v>
      </c>
    </row>
    <row r="721" spans="1:3" x14ac:dyDescent="0.25">
      <c r="A721" s="11">
        <v>42436.496527777781</v>
      </c>
      <c r="B721" s="12">
        <v>48</v>
      </c>
      <c r="C721" s="13">
        <v>0</v>
      </c>
    </row>
    <row r="722" spans="1:3" x14ac:dyDescent="0.25">
      <c r="A722" s="11">
        <v>42436.5</v>
      </c>
      <c r="B722" s="12">
        <v>50</v>
      </c>
      <c r="C722" s="13">
        <v>0</v>
      </c>
    </row>
    <row r="723" spans="1:3" x14ac:dyDescent="0.25">
      <c r="A723" s="11">
        <v>42436.503472222219</v>
      </c>
      <c r="B723" s="12">
        <v>45</v>
      </c>
      <c r="C723" s="13">
        <v>0</v>
      </c>
    </row>
    <row r="724" spans="1:3" x14ac:dyDescent="0.25">
      <c r="A724" s="11">
        <v>42436.506944444445</v>
      </c>
      <c r="B724" s="12">
        <v>46</v>
      </c>
      <c r="C724" s="13">
        <v>0</v>
      </c>
    </row>
    <row r="725" spans="1:3" x14ac:dyDescent="0.25">
      <c r="A725" s="11">
        <v>42436.510416666664</v>
      </c>
      <c r="B725" s="12">
        <v>45</v>
      </c>
      <c r="C725" s="13">
        <v>0</v>
      </c>
    </row>
    <row r="726" spans="1:3" x14ac:dyDescent="0.25">
      <c r="A726" s="11">
        <v>42436.513888888891</v>
      </c>
      <c r="B726" s="12">
        <v>46</v>
      </c>
      <c r="C726" s="13">
        <v>0</v>
      </c>
    </row>
    <row r="727" spans="1:3" x14ac:dyDescent="0.25">
      <c r="A727" s="11">
        <v>42436.517361111109</v>
      </c>
      <c r="B727" s="12">
        <v>49</v>
      </c>
      <c r="C727" s="13">
        <v>0</v>
      </c>
    </row>
    <row r="728" spans="1:3" x14ac:dyDescent="0.25">
      <c r="A728" s="11">
        <v>42436.520833333336</v>
      </c>
      <c r="B728" s="12">
        <v>45</v>
      </c>
      <c r="C728" s="13">
        <v>0</v>
      </c>
    </row>
    <row r="729" spans="1:3" x14ac:dyDescent="0.25">
      <c r="A729" s="11">
        <v>42436.524305555555</v>
      </c>
      <c r="B729" s="12">
        <v>49</v>
      </c>
      <c r="C729" s="13">
        <v>0</v>
      </c>
    </row>
    <row r="730" spans="1:3" x14ac:dyDescent="0.25">
      <c r="A730" s="11">
        <v>42436.527777777781</v>
      </c>
      <c r="B730" s="12">
        <v>51</v>
      </c>
      <c r="C730" s="13">
        <v>0</v>
      </c>
    </row>
    <row r="731" spans="1:3" x14ac:dyDescent="0.25">
      <c r="A731" s="11">
        <v>42436.53125</v>
      </c>
      <c r="B731" s="12">
        <v>50</v>
      </c>
      <c r="C731" s="13">
        <v>0</v>
      </c>
    </row>
    <row r="732" spans="1:3" x14ac:dyDescent="0.25">
      <c r="A732" s="11">
        <v>42436.534722222219</v>
      </c>
      <c r="B732" s="12">
        <v>51</v>
      </c>
      <c r="C732" s="13">
        <v>0</v>
      </c>
    </row>
    <row r="733" spans="1:3" x14ac:dyDescent="0.25">
      <c r="A733" s="11">
        <v>42436.538194444445</v>
      </c>
      <c r="B733" s="12">
        <v>48</v>
      </c>
      <c r="C733" s="13">
        <v>0</v>
      </c>
    </row>
    <row r="734" spans="1:3" x14ac:dyDescent="0.25">
      <c r="A734" s="11">
        <v>42436.541666666664</v>
      </c>
      <c r="B734" s="12">
        <v>44</v>
      </c>
      <c r="C734" s="13">
        <v>0</v>
      </c>
    </row>
    <row r="735" spans="1:3" x14ac:dyDescent="0.25">
      <c r="A735" s="11">
        <v>42436.545138888891</v>
      </c>
      <c r="B735" s="12">
        <v>48</v>
      </c>
      <c r="C735" s="13">
        <v>0</v>
      </c>
    </row>
    <row r="736" spans="1:3" x14ac:dyDescent="0.25">
      <c r="A736" s="11">
        <v>42436.548611111109</v>
      </c>
      <c r="B736" s="12">
        <v>47</v>
      </c>
      <c r="C736" s="13">
        <v>0</v>
      </c>
    </row>
    <row r="737" spans="1:3" x14ac:dyDescent="0.25">
      <c r="A737" s="11">
        <v>42436.552083333336</v>
      </c>
      <c r="B737" s="12">
        <v>46</v>
      </c>
      <c r="C737" s="13">
        <v>0</v>
      </c>
    </row>
    <row r="738" spans="1:3" x14ac:dyDescent="0.25">
      <c r="A738" s="11">
        <v>42436.555555555555</v>
      </c>
      <c r="B738" s="12">
        <v>46</v>
      </c>
      <c r="C738" s="13">
        <v>0</v>
      </c>
    </row>
    <row r="739" spans="1:3" x14ac:dyDescent="0.25">
      <c r="A739" s="11">
        <v>42436.559027777781</v>
      </c>
      <c r="B739" s="12">
        <v>42</v>
      </c>
      <c r="C739" s="13">
        <v>0</v>
      </c>
    </row>
    <row r="740" spans="1:3" x14ac:dyDescent="0.25">
      <c r="A740" s="11">
        <v>42436.5625</v>
      </c>
      <c r="B740" s="12">
        <v>45</v>
      </c>
      <c r="C740" s="13">
        <v>0</v>
      </c>
    </row>
    <row r="741" spans="1:3" x14ac:dyDescent="0.25">
      <c r="A741" s="11">
        <v>42436.565972222219</v>
      </c>
      <c r="B741" s="12">
        <v>44</v>
      </c>
      <c r="C741" s="13">
        <v>0</v>
      </c>
    </row>
    <row r="742" spans="1:3" x14ac:dyDescent="0.25">
      <c r="A742" s="11">
        <v>42436.569444444445</v>
      </c>
      <c r="B742" s="12">
        <v>46</v>
      </c>
      <c r="C742" s="13">
        <v>0</v>
      </c>
    </row>
    <row r="743" spans="1:3" x14ac:dyDescent="0.25">
      <c r="A743" s="11">
        <v>42436.572916666664</v>
      </c>
      <c r="B743" s="12">
        <v>46</v>
      </c>
      <c r="C743" s="13">
        <v>0</v>
      </c>
    </row>
    <row r="744" spans="1:3" x14ac:dyDescent="0.25">
      <c r="A744" s="11">
        <v>42436.576388888891</v>
      </c>
      <c r="B744" s="12">
        <v>46</v>
      </c>
      <c r="C744" s="13">
        <v>0</v>
      </c>
    </row>
    <row r="745" spans="1:3" x14ac:dyDescent="0.25">
      <c r="A745" s="11">
        <v>42436.579861111109</v>
      </c>
      <c r="B745" s="12">
        <v>44</v>
      </c>
      <c r="C745" s="13">
        <v>0</v>
      </c>
    </row>
    <row r="746" spans="1:3" x14ac:dyDescent="0.25">
      <c r="A746" s="11">
        <v>42436.583333333336</v>
      </c>
      <c r="B746" s="12">
        <v>44</v>
      </c>
      <c r="C746" s="13">
        <v>0</v>
      </c>
    </row>
    <row r="747" spans="1:3" x14ac:dyDescent="0.25">
      <c r="A747" s="11">
        <v>42436.586805555555</v>
      </c>
      <c r="B747" s="12">
        <v>44</v>
      </c>
      <c r="C747" s="13">
        <v>0</v>
      </c>
    </row>
    <row r="748" spans="1:3" x14ac:dyDescent="0.25">
      <c r="A748" s="11">
        <v>42436.590277777781</v>
      </c>
      <c r="B748" s="12">
        <v>45</v>
      </c>
      <c r="C748" s="13">
        <v>0</v>
      </c>
    </row>
    <row r="749" spans="1:3" x14ac:dyDescent="0.25">
      <c r="A749" s="11">
        <v>42436.59375</v>
      </c>
      <c r="B749" s="12">
        <v>43</v>
      </c>
      <c r="C749" s="13">
        <v>0</v>
      </c>
    </row>
    <row r="750" spans="1:3" x14ac:dyDescent="0.25">
      <c r="A750" s="11">
        <v>42436.597222222219</v>
      </c>
      <c r="B750" s="12">
        <v>42</v>
      </c>
      <c r="C750" s="13">
        <v>0</v>
      </c>
    </row>
    <row r="751" spans="1:3" x14ac:dyDescent="0.25">
      <c r="A751" s="11">
        <v>42436.600694444445</v>
      </c>
      <c r="B751" s="12">
        <v>43</v>
      </c>
      <c r="C751" s="13">
        <v>0</v>
      </c>
    </row>
    <row r="752" spans="1:3" x14ac:dyDescent="0.25">
      <c r="A752" s="11">
        <v>42436.604166666664</v>
      </c>
      <c r="B752" s="12">
        <v>42</v>
      </c>
      <c r="C752" s="13">
        <v>0</v>
      </c>
    </row>
    <row r="753" spans="1:3" x14ac:dyDescent="0.25">
      <c r="A753" s="11">
        <v>42436.607638888891</v>
      </c>
      <c r="B753" s="12">
        <v>42</v>
      </c>
      <c r="C753" s="13">
        <v>0</v>
      </c>
    </row>
    <row r="754" spans="1:3" x14ac:dyDescent="0.25">
      <c r="A754" s="11">
        <v>42436.611111111109</v>
      </c>
      <c r="B754" s="12">
        <v>43</v>
      </c>
      <c r="C754" s="13">
        <v>0</v>
      </c>
    </row>
    <row r="755" spans="1:3" x14ac:dyDescent="0.25">
      <c r="A755" s="11">
        <v>42436.614583333336</v>
      </c>
      <c r="B755" s="12">
        <v>44</v>
      </c>
      <c r="C755" s="13">
        <v>0</v>
      </c>
    </row>
    <row r="756" spans="1:3" x14ac:dyDescent="0.25">
      <c r="A756" s="11">
        <v>42436.618055555555</v>
      </c>
      <c r="B756" s="12">
        <v>42</v>
      </c>
      <c r="C756" s="13">
        <v>0</v>
      </c>
    </row>
    <row r="757" spans="1:3" x14ac:dyDescent="0.25">
      <c r="A757" s="11">
        <v>42436.621527777781</v>
      </c>
      <c r="B757" s="12">
        <v>46</v>
      </c>
      <c r="C757" s="13">
        <v>0</v>
      </c>
    </row>
    <row r="758" spans="1:3" x14ac:dyDescent="0.25">
      <c r="A758" s="11">
        <v>42436.625</v>
      </c>
      <c r="B758" s="12">
        <v>42</v>
      </c>
      <c r="C758" s="13">
        <v>0</v>
      </c>
    </row>
    <row r="759" spans="1:3" x14ac:dyDescent="0.25">
      <c r="A759" s="11">
        <v>42436.628472222219</v>
      </c>
      <c r="B759" s="12">
        <v>41</v>
      </c>
      <c r="C759" s="13">
        <v>0</v>
      </c>
    </row>
    <row r="760" spans="1:3" x14ac:dyDescent="0.25">
      <c r="A760" s="11">
        <v>42436.631944444445</v>
      </c>
      <c r="B760" s="12">
        <v>41</v>
      </c>
      <c r="C760" s="13">
        <v>0</v>
      </c>
    </row>
    <row r="761" spans="1:3" x14ac:dyDescent="0.25">
      <c r="A761" s="11">
        <v>42436.635416666664</v>
      </c>
      <c r="B761" s="12">
        <v>42</v>
      </c>
      <c r="C761" s="13">
        <v>0</v>
      </c>
    </row>
    <row r="762" spans="1:3" x14ac:dyDescent="0.25">
      <c r="A762" s="11">
        <v>42436.638888888891</v>
      </c>
      <c r="B762" s="12">
        <v>49</v>
      </c>
      <c r="C762" s="13">
        <v>0</v>
      </c>
    </row>
    <row r="763" spans="1:3" x14ac:dyDescent="0.25">
      <c r="A763" s="11">
        <v>42436.642361111109</v>
      </c>
      <c r="B763" s="12">
        <v>50</v>
      </c>
      <c r="C763" s="13">
        <v>0</v>
      </c>
    </row>
    <row r="764" spans="1:3" x14ac:dyDescent="0.25">
      <c r="A764" s="11">
        <v>42436.645833333336</v>
      </c>
      <c r="B764" s="12">
        <v>51</v>
      </c>
      <c r="C764" s="13">
        <v>0</v>
      </c>
    </row>
    <row r="765" spans="1:3" x14ac:dyDescent="0.25">
      <c r="A765" s="11">
        <v>42436.649305555555</v>
      </c>
      <c r="B765" s="12">
        <v>52</v>
      </c>
      <c r="C765" s="13">
        <v>0</v>
      </c>
    </row>
    <row r="766" spans="1:3" x14ac:dyDescent="0.25">
      <c r="A766" s="11">
        <v>42436.652777777781</v>
      </c>
      <c r="B766" s="12">
        <v>47</v>
      </c>
      <c r="C766" s="13">
        <v>0</v>
      </c>
    </row>
    <row r="767" spans="1:3" x14ac:dyDescent="0.25">
      <c r="A767" s="11">
        <v>42436.65625</v>
      </c>
      <c r="B767" s="12">
        <v>47</v>
      </c>
      <c r="C767" s="13">
        <v>0</v>
      </c>
    </row>
    <row r="768" spans="1:3" x14ac:dyDescent="0.25">
      <c r="A768" s="11">
        <v>42436.659722222219</v>
      </c>
      <c r="B768" s="12">
        <v>46</v>
      </c>
      <c r="C768" s="13">
        <v>0</v>
      </c>
    </row>
    <row r="769" spans="1:3" x14ac:dyDescent="0.25">
      <c r="A769" s="11">
        <v>42436.663194444445</v>
      </c>
      <c r="B769" s="12">
        <v>44</v>
      </c>
      <c r="C769" s="13">
        <v>0</v>
      </c>
    </row>
    <row r="770" spans="1:3" x14ac:dyDescent="0.25">
      <c r="A770" s="11">
        <v>42436.666666666664</v>
      </c>
      <c r="B770" s="12">
        <v>48</v>
      </c>
      <c r="C770" s="13">
        <v>0</v>
      </c>
    </row>
    <row r="771" spans="1:3" x14ac:dyDescent="0.25">
      <c r="A771" s="11">
        <v>42436.670138888891</v>
      </c>
      <c r="B771" s="12">
        <v>47</v>
      </c>
      <c r="C771" s="13">
        <v>0</v>
      </c>
    </row>
    <row r="772" spans="1:3" x14ac:dyDescent="0.25">
      <c r="A772" s="11">
        <v>42436.673611111109</v>
      </c>
      <c r="B772" s="12">
        <v>47</v>
      </c>
      <c r="C772" s="13">
        <v>0</v>
      </c>
    </row>
    <row r="773" spans="1:3" x14ac:dyDescent="0.25">
      <c r="A773" s="11">
        <v>42436.677083333336</v>
      </c>
      <c r="B773" s="12">
        <v>49</v>
      </c>
      <c r="C773" s="13">
        <v>0</v>
      </c>
    </row>
    <row r="774" spans="1:3" x14ac:dyDescent="0.25">
      <c r="A774" s="11">
        <v>42436.680555555555</v>
      </c>
      <c r="B774" s="12">
        <v>50</v>
      </c>
      <c r="C774" s="13">
        <v>0</v>
      </c>
    </row>
    <row r="775" spans="1:3" x14ac:dyDescent="0.25">
      <c r="A775" s="11">
        <v>42436.684027777781</v>
      </c>
      <c r="B775" s="12">
        <v>49</v>
      </c>
      <c r="C775" s="13">
        <v>0</v>
      </c>
    </row>
    <row r="776" spans="1:3" x14ac:dyDescent="0.25">
      <c r="A776" s="11">
        <v>42436.6875</v>
      </c>
      <c r="B776" s="12">
        <v>49</v>
      </c>
      <c r="C776" s="13">
        <v>0</v>
      </c>
    </row>
    <row r="777" spans="1:3" x14ac:dyDescent="0.25">
      <c r="A777" s="11">
        <v>42436.690972222219</v>
      </c>
      <c r="B777" s="12">
        <v>50</v>
      </c>
      <c r="C777" s="13">
        <v>0</v>
      </c>
    </row>
    <row r="778" spans="1:3" x14ac:dyDescent="0.25">
      <c r="A778" s="11">
        <v>42436.694444444445</v>
      </c>
      <c r="B778" s="12">
        <v>48</v>
      </c>
      <c r="C778" s="13">
        <v>0</v>
      </c>
    </row>
    <row r="779" spans="1:3" x14ac:dyDescent="0.25">
      <c r="A779" s="11">
        <v>42436.697916666664</v>
      </c>
      <c r="B779" s="12">
        <v>47</v>
      </c>
      <c r="C779" s="13">
        <v>0</v>
      </c>
    </row>
    <row r="780" spans="1:3" x14ac:dyDescent="0.25">
      <c r="A780" s="11">
        <v>42436.701388888891</v>
      </c>
      <c r="B780" s="12">
        <v>46</v>
      </c>
      <c r="C780" s="13">
        <v>0</v>
      </c>
    </row>
    <row r="781" spans="1:3" x14ac:dyDescent="0.25">
      <c r="A781" s="11">
        <v>42436.704861111109</v>
      </c>
      <c r="B781" s="12">
        <v>44</v>
      </c>
      <c r="C781" s="13">
        <v>0</v>
      </c>
    </row>
    <row r="782" spans="1:3" x14ac:dyDescent="0.25">
      <c r="A782" s="11">
        <v>42436.708333333336</v>
      </c>
      <c r="B782" s="12">
        <v>45</v>
      </c>
      <c r="C782" s="13">
        <v>0</v>
      </c>
    </row>
    <row r="783" spans="1:3" x14ac:dyDescent="0.25">
      <c r="A783" s="11">
        <v>42436.711805555555</v>
      </c>
      <c r="B783" s="12">
        <v>45</v>
      </c>
      <c r="C783" s="13">
        <v>0</v>
      </c>
    </row>
    <row r="784" spans="1:3" x14ac:dyDescent="0.25">
      <c r="A784" s="11">
        <v>42436.715277777781</v>
      </c>
      <c r="B784" s="12">
        <v>44</v>
      </c>
      <c r="C784" s="13">
        <v>0</v>
      </c>
    </row>
    <row r="785" spans="1:3" x14ac:dyDescent="0.25">
      <c r="A785" s="11">
        <v>42436.71875</v>
      </c>
      <c r="B785" s="12">
        <v>46</v>
      </c>
      <c r="C785" s="13">
        <v>0</v>
      </c>
    </row>
    <row r="786" spans="1:3" x14ac:dyDescent="0.25">
      <c r="A786" s="11">
        <v>42436.722222222219</v>
      </c>
      <c r="B786" s="12">
        <v>46</v>
      </c>
      <c r="C786" s="13">
        <v>0</v>
      </c>
    </row>
    <row r="787" spans="1:3" x14ac:dyDescent="0.25">
      <c r="A787" s="11">
        <v>42436.725694444445</v>
      </c>
      <c r="B787" s="12">
        <v>45</v>
      </c>
      <c r="C787" s="13">
        <v>0</v>
      </c>
    </row>
    <row r="788" spans="1:3" x14ac:dyDescent="0.25">
      <c r="A788" s="11">
        <v>42436.729166666664</v>
      </c>
      <c r="B788" s="12">
        <v>45</v>
      </c>
      <c r="C788" s="13">
        <v>0</v>
      </c>
    </row>
    <row r="789" spans="1:3" x14ac:dyDescent="0.25">
      <c r="A789" s="11">
        <v>42436.732638888891</v>
      </c>
      <c r="B789" s="12">
        <v>44</v>
      </c>
      <c r="C789" s="13">
        <v>0</v>
      </c>
    </row>
    <row r="790" spans="1:3" x14ac:dyDescent="0.25">
      <c r="A790" s="11">
        <v>42436.736111111109</v>
      </c>
      <c r="B790" s="12">
        <v>45</v>
      </c>
      <c r="C790" s="13">
        <v>0</v>
      </c>
    </row>
    <row r="791" spans="1:3" x14ac:dyDescent="0.25">
      <c r="A791" s="11">
        <v>42436.739583333336</v>
      </c>
      <c r="B791" s="12">
        <v>48</v>
      </c>
      <c r="C791" s="13">
        <v>0</v>
      </c>
    </row>
    <row r="792" spans="1:3" x14ac:dyDescent="0.25">
      <c r="A792" s="11">
        <v>42436.743055555555</v>
      </c>
      <c r="B792" s="12">
        <v>51</v>
      </c>
      <c r="C792" s="13">
        <v>0</v>
      </c>
    </row>
    <row r="793" spans="1:3" x14ac:dyDescent="0.25">
      <c r="A793" s="11">
        <v>42436.746527777781</v>
      </c>
      <c r="B793" s="12">
        <v>53</v>
      </c>
      <c r="C793" s="13">
        <v>0</v>
      </c>
    </row>
    <row r="794" spans="1:3" x14ac:dyDescent="0.25">
      <c r="A794" s="11">
        <v>42436.75</v>
      </c>
      <c r="B794" s="12">
        <v>54</v>
      </c>
      <c r="C794" s="13">
        <v>0</v>
      </c>
    </row>
    <row r="795" spans="1:3" x14ac:dyDescent="0.25">
      <c r="A795" s="11">
        <v>42436.753472222219</v>
      </c>
      <c r="B795" s="12">
        <v>60</v>
      </c>
      <c r="C795" s="13">
        <v>0</v>
      </c>
    </row>
    <row r="796" spans="1:3" x14ac:dyDescent="0.25">
      <c r="A796" s="11">
        <v>42436.756944444445</v>
      </c>
      <c r="B796" s="12">
        <v>64</v>
      </c>
      <c r="C796" s="13">
        <v>0</v>
      </c>
    </row>
    <row r="797" spans="1:3" x14ac:dyDescent="0.25">
      <c r="A797" s="11">
        <v>42436.760416666664</v>
      </c>
      <c r="B797" s="12">
        <v>69</v>
      </c>
      <c r="C797" s="13">
        <v>0</v>
      </c>
    </row>
    <row r="798" spans="1:3" x14ac:dyDescent="0.25">
      <c r="A798" s="11">
        <v>42436.763888888891</v>
      </c>
      <c r="B798" s="12">
        <v>68</v>
      </c>
      <c r="C798" s="13">
        <v>0</v>
      </c>
    </row>
    <row r="799" spans="1:3" x14ac:dyDescent="0.25">
      <c r="A799" s="11">
        <v>42436.767361111109</v>
      </c>
      <c r="B799" s="12">
        <v>63</v>
      </c>
      <c r="C799" s="13">
        <v>0</v>
      </c>
    </row>
    <row r="800" spans="1:3" x14ac:dyDescent="0.25">
      <c r="A800" s="11">
        <v>42436.770833333336</v>
      </c>
      <c r="B800" s="12">
        <v>56</v>
      </c>
      <c r="C800" s="13">
        <v>0</v>
      </c>
    </row>
    <row r="801" spans="1:3" x14ac:dyDescent="0.25">
      <c r="A801" s="11">
        <v>42436.774305555555</v>
      </c>
      <c r="B801" s="12">
        <v>52</v>
      </c>
      <c r="C801" s="13">
        <v>0</v>
      </c>
    </row>
    <row r="802" spans="1:3" x14ac:dyDescent="0.25">
      <c r="A802" s="11">
        <v>42436.777777777781</v>
      </c>
      <c r="B802" s="12">
        <v>52</v>
      </c>
      <c r="C802" s="13">
        <v>0</v>
      </c>
    </row>
    <row r="803" spans="1:3" x14ac:dyDescent="0.25">
      <c r="A803" s="11">
        <v>42436.78125</v>
      </c>
      <c r="B803" s="12">
        <v>59</v>
      </c>
      <c r="C803" s="13">
        <v>0</v>
      </c>
    </row>
    <row r="804" spans="1:3" x14ac:dyDescent="0.25">
      <c r="A804" s="11">
        <v>42436.784722222219</v>
      </c>
      <c r="B804" s="12">
        <v>63</v>
      </c>
      <c r="C804" s="13">
        <v>0</v>
      </c>
    </row>
    <row r="805" spans="1:3" x14ac:dyDescent="0.25">
      <c r="A805" s="11">
        <v>42436.788194444445</v>
      </c>
      <c r="B805" s="12">
        <v>63</v>
      </c>
      <c r="C805" s="13">
        <v>0</v>
      </c>
    </row>
    <row r="806" spans="1:3" x14ac:dyDescent="0.25">
      <c r="A806" s="11">
        <v>42436.791666666664</v>
      </c>
      <c r="B806" s="12">
        <v>60</v>
      </c>
      <c r="C806" s="13">
        <v>0</v>
      </c>
    </row>
    <row r="807" spans="1:3" x14ac:dyDescent="0.25">
      <c r="A807" s="11">
        <v>42436.795138888891</v>
      </c>
      <c r="B807" s="12">
        <v>64</v>
      </c>
      <c r="C807" s="13">
        <v>0</v>
      </c>
    </row>
    <row r="808" spans="1:3" x14ac:dyDescent="0.25">
      <c r="A808" s="11">
        <v>42436.798611111109</v>
      </c>
      <c r="B808" s="12">
        <v>70</v>
      </c>
      <c r="C808" s="13">
        <v>0</v>
      </c>
    </row>
    <row r="809" spans="1:3" x14ac:dyDescent="0.25">
      <c r="A809" s="11">
        <v>42436.802083333336</v>
      </c>
      <c r="B809" s="12">
        <v>75</v>
      </c>
      <c r="C809" s="13">
        <v>0</v>
      </c>
    </row>
    <row r="810" spans="1:3" x14ac:dyDescent="0.25">
      <c r="A810" s="11">
        <v>42436.805555555555</v>
      </c>
      <c r="B810" s="12">
        <v>75</v>
      </c>
      <c r="C810" s="13">
        <v>0</v>
      </c>
    </row>
    <row r="811" spans="1:3" x14ac:dyDescent="0.25">
      <c r="A811" s="11">
        <v>42436.809027777781</v>
      </c>
      <c r="B811" s="12">
        <v>73</v>
      </c>
      <c r="C811" s="13">
        <v>0</v>
      </c>
    </row>
    <row r="812" spans="1:3" x14ac:dyDescent="0.25">
      <c r="A812" s="11">
        <v>42436.8125</v>
      </c>
      <c r="B812" s="12">
        <v>67</v>
      </c>
      <c r="C812" s="13">
        <v>0</v>
      </c>
    </row>
    <row r="813" spans="1:3" x14ac:dyDescent="0.25">
      <c r="A813" s="11">
        <v>42436.815972222219</v>
      </c>
      <c r="B813" s="12">
        <v>67</v>
      </c>
      <c r="C813" s="13">
        <v>0</v>
      </c>
    </row>
    <row r="814" spans="1:3" x14ac:dyDescent="0.25">
      <c r="A814" s="11">
        <v>42436.819444444445</v>
      </c>
      <c r="B814" s="12">
        <v>65</v>
      </c>
      <c r="C814" s="13">
        <v>0</v>
      </c>
    </row>
    <row r="815" spans="1:3" x14ac:dyDescent="0.25">
      <c r="A815" s="11">
        <v>42436.822916666664</v>
      </c>
      <c r="B815" s="12">
        <v>69</v>
      </c>
      <c r="C815" s="13">
        <v>0</v>
      </c>
    </row>
    <row r="816" spans="1:3" x14ac:dyDescent="0.25">
      <c r="A816" s="11">
        <v>42436.826388888891</v>
      </c>
      <c r="B816" s="12">
        <v>71</v>
      </c>
      <c r="C816" s="13">
        <v>0</v>
      </c>
    </row>
    <row r="817" spans="1:3" x14ac:dyDescent="0.25">
      <c r="A817" s="11">
        <v>42436.829861111109</v>
      </c>
      <c r="B817" s="12">
        <v>73</v>
      </c>
      <c r="C817" s="13">
        <v>0</v>
      </c>
    </row>
    <row r="818" spans="1:3" x14ac:dyDescent="0.25">
      <c r="A818" s="11">
        <v>42436.833333333336</v>
      </c>
      <c r="B818" s="12">
        <v>76</v>
      </c>
      <c r="C818" s="13">
        <v>0</v>
      </c>
    </row>
    <row r="819" spans="1:3" x14ac:dyDescent="0.25">
      <c r="A819" s="11">
        <v>42436.836805555555</v>
      </c>
      <c r="B819" s="12">
        <v>72</v>
      </c>
      <c r="C819" s="13">
        <v>0</v>
      </c>
    </row>
    <row r="820" spans="1:3" x14ac:dyDescent="0.25">
      <c r="A820" s="11">
        <v>42436.840277777781</v>
      </c>
      <c r="B820" s="12">
        <v>74</v>
      </c>
      <c r="C820" s="13">
        <v>0</v>
      </c>
    </row>
    <row r="821" spans="1:3" x14ac:dyDescent="0.25">
      <c r="A821" s="11">
        <v>42436.84375</v>
      </c>
      <c r="B821" s="12">
        <v>69</v>
      </c>
      <c r="C821" s="13">
        <v>0</v>
      </c>
    </row>
    <row r="822" spans="1:3" x14ac:dyDescent="0.25">
      <c r="A822" s="11">
        <v>42436.847222222219</v>
      </c>
      <c r="B822" s="12">
        <v>62</v>
      </c>
      <c r="C822" s="13">
        <v>0</v>
      </c>
    </row>
    <row r="823" spans="1:3" x14ac:dyDescent="0.25">
      <c r="A823" s="11">
        <v>42436.850694444445</v>
      </c>
      <c r="B823" s="12">
        <v>61</v>
      </c>
      <c r="C823" s="13">
        <v>0</v>
      </c>
    </row>
    <row r="824" spans="1:3" x14ac:dyDescent="0.25">
      <c r="A824" s="11">
        <v>42436.854166666664</v>
      </c>
      <c r="B824" s="12">
        <v>59</v>
      </c>
      <c r="C824" s="13">
        <v>0</v>
      </c>
    </row>
    <row r="825" spans="1:3" x14ac:dyDescent="0.25">
      <c r="A825" s="11">
        <v>42436.857638888891</v>
      </c>
      <c r="B825" s="12">
        <v>60</v>
      </c>
      <c r="C825" s="13">
        <v>0</v>
      </c>
    </row>
    <row r="826" spans="1:3" x14ac:dyDescent="0.25">
      <c r="A826" s="11">
        <v>42436.861111111109</v>
      </c>
      <c r="B826" s="12">
        <v>60</v>
      </c>
      <c r="C826" s="13">
        <v>0</v>
      </c>
    </row>
    <row r="827" spans="1:3" x14ac:dyDescent="0.25">
      <c r="A827" s="11">
        <v>42436.864583333336</v>
      </c>
      <c r="B827" s="12">
        <v>60</v>
      </c>
      <c r="C827" s="13">
        <v>0</v>
      </c>
    </row>
    <row r="828" spans="1:3" x14ac:dyDescent="0.25">
      <c r="A828" s="11">
        <v>42436.868055555555</v>
      </c>
      <c r="B828" s="12">
        <v>65</v>
      </c>
      <c r="C828" s="13">
        <v>0</v>
      </c>
    </row>
    <row r="829" spans="1:3" x14ac:dyDescent="0.25">
      <c r="A829" s="11">
        <v>42436.871527777781</v>
      </c>
      <c r="B829" s="12">
        <v>66</v>
      </c>
      <c r="C829" s="13">
        <v>0</v>
      </c>
    </row>
    <row r="830" spans="1:3" x14ac:dyDescent="0.25">
      <c r="A830" s="11">
        <v>42436.875</v>
      </c>
      <c r="B830" s="12">
        <v>66</v>
      </c>
      <c r="C830" s="13">
        <v>0</v>
      </c>
    </row>
    <row r="831" spans="1:3" x14ac:dyDescent="0.25">
      <c r="A831" s="11">
        <v>42436.878472222219</v>
      </c>
      <c r="B831" s="12">
        <v>66</v>
      </c>
      <c r="C831" s="13">
        <v>0</v>
      </c>
    </row>
    <row r="832" spans="1:3" x14ac:dyDescent="0.25">
      <c r="A832" s="11">
        <v>42436.881944444445</v>
      </c>
      <c r="B832" s="12">
        <v>61</v>
      </c>
      <c r="C832" s="13">
        <v>0</v>
      </c>
    </row>
    <row r="833" spans="1:3" x14ac:dyDescent="0.25">
      <c r="A833" s="11">
        <v>42436.885416666664</v>
      </c>
      <c r="B833" s="12">
        <v>58</v>
      </c>
      <c r="C833" s="13">
        <v>0</v>
      </c>
    </row>
    <row r="834" spans="1:3" x14ac:dyDescent="0.25">
      <c r="A834" s="11">
        <v>42436.888888888891</v>
      </c>
      <c r="B834" s="12">
        <v>54</v>
      </c>
      <c r="C834" s="13">
        <v>0</v>
      </c>
    </row>
    <row r="835" spans="1:3" x14ac:dyDescent="0.25">
      <c r="A835" s="11">
        <v>42436.892361111109</v>
      </c>
      <c r="B835" s="12">
        <v>54</v>
      </c>
      <c r="C835" s="13">
        <v>0</v>
      </c>
    </row>
    <row r="836" spans="1:3" x14ac:dyDescent="0.25">
      <c r="A836" s="11">
        <v>42436.895833333336</v>
      </c>
      <c r="B836" s="12">
        <v>55</v>
      </c>
      <c r="C836" s="13">
        <v>0</v>
      </c>
    </row>
    <row r="837" spans="1:3" x14ac:dyDescent="0.25">
      <c r="A837" s="11">
        <v>42436.899305555555</v>
      </c>
      <c r="B837" s="12">
        <v>58</v>
      </c>
      <c r="C837" s="13">
        <v>0</v>
      </c>
    </row>
    <row r="838" spans="1:3" x14ac:dyDescent="0.25">
      <c r="A838" s="11">
        <v>42436.902777777781</v>
      </c>
      <c r="B838" s="12">
        <v>60</v>
      </c>
      <c r="C838" s="13">
        <v>0</v>
      </c>
    </row>
    <row r="839" spans="1:3" x14ac:dyDescent="0.25">
      <c r="A839" s="11">
        <v>42436.90625</v>
      </c>
      <c r="B839" s="12">
        <v>61</v>
      </c>
      <c r="C839" s="13">
        <v>0</v>
      </c>
    </row>
    <row r="840" spans="1:3" x14ac:dyDescent="0.25">
      <c r="A840" s="11">
        <v>42436.909722222219</v>
      </c>
      <c r="B840" s="12">
        <v>62</v>
      </c>
      <c r="C840" s="13">
        <v>0</v>
      </c>
    </row>
    <row r="841" spans="1:3" x14ac:dyDescent="0.25">
      <c r="A841" s="11">
        <v>42436.913194444445</v>
      </c>
      <c r="B841" s="12">
        <v>63</v>
      </c>
      <c r="C841" s="13">
        <v>0</v>
      </c>
    </row>
    <row r="842" spans="1:3" x14ac:dyDescent="0.25">
      <c r="A842" s="11">
        <v>42436.916666666664</v>
      </c>
      <c r="B842" s="12">
        <v>62</v>
      </c>
      <c r="C842" s="13">
        <v>0</v>
      </c>
    </row>
    <row r="843" spans="1:3" x14ac:dyDescent="0.25">
      <c r="A843" s="11">
        <v>42436.920138888891</v>
      </c>
      <c r="B843" s="12">
        <v>60</v>
      </c>
      <c r="C843" s="13">
        <v>0</v>
      </c>
    </row>
    <row r="844" spans="1:3" x14ac:dyDescent="0.25">
      <c r="A844" s="11">
        <v>42436.923611111109</v>
      </c>
      <c r="B844" s="12">
        <v>60</v>
      </c>
      <c r="C844" s="13">
        <v>0</v>
      </c>
    </row>
    <row r="845" spans="1:3" x14ac:dyDescent="0.25">
      <c r="A845" s="11">
        <v>42436.927083333336</v>
      </c>
      <c r="B845" s="12">
        <v>61</v>
      </c>
      <c r="C845" s="13">
        <v>0</v>
      </c>
    </row>
    <row r="846" spans="1:3" x14ac:dyDescent="0.25">
      <c r="A846" s="11">
        <v>42436.930555555555</v>
      </c>
      <c r="B846" s="12">
        <v>60</v>
      </c>
      <c r="C846" s="13">
        <v>0</v>
      </c>
    </row>
    <row r="847" spans="1:3" x14ac:dyDescent="0.25">
      <c r="A847" s="11">
        <v>42436.934027777781</v>
      </c>
      <c r="B847" s="12">
        <v>61</v>
      </c>
      <c r="C847" s="13">
        <v>0</v>
      </c>
    </row>
    <row r="848" spans="1:3" x14ac:dyDescent="0.25">
      <c r="A848" s="11">
        <v>42436.9375</v>
      </c>
      <c r="B848" s="12">
        <v>60</v>
      </c>
      <c r="C848" s="13">
        <v>0</v>
      </c>
    </row>
    <row r="849" spans="1:3" x14ac:dyDescent="0.25">
      <c r="A849" s="11">
        <v>42436.940972222219</v>
      </c>
      <c r="B849" s="12">
        <v>59</v>
      </c>
      <c r="C849" s="13">
        <v>0</v>
      </c>
    </row>
    <row r="850" spans="1:3" x14ac:dyDescent="0.25">
      <c r="A850" s="11">
        <v>42436.944444444445</v>
      </c>
      <c r="B850" s="12">
        <v>58</v>
      </c>
      <c r="C850" s="13">
        <v>0</v>
      </c>
    </row>
    <row r="851" spans="1:3" x14ac:dyDescent="0.25">
      <c r="A851" s="11">
        <v>42436.947916666664</v>
      </c>
      <c r="B851" s="12">
        <v>60</v>
      </c>
      <c r="C851" s="13">
        <v>0</v>
      </c>
    </row>
    <row r="852" spans="1:3" x14ac:dyDescent="0.25">
      <c r="A852" s="11">
        <v>42436.951388888891</v>
      </c>
      <c r="B852" s="12">
        <v>57</v>
      </c>
      <c r="C852" s="13">
        <v>0</v>
      </c>
    </row>
    <row r="853" spans="1:3" x14ac:dyDescent="0.25">
      <c r="A853" s="11">
        <v>42436.954861111109</v>
      </c>
      <c r="B853" s="12">
        <v>54</v>
      </c>
      <c r="C853" s="13">
        <v>0</v>
      </c>
    </row>
    <row r="854" spans="1:3" x14ac:dyDescent="0.25">
      <c r="A854" s="11">
        <v>42436.958333333336</v>
      </c>
      <c r="B854" s="12">
        <v>52</v>
      </c>
      <c r="C854" s="13">
        <v>0</v>
      </c>
    </row>
    <row r="855" spans="1:3" x14ac:dyDescent="0.25">
      <c r="A855" s="11">
        <v>42436.961805555555</v>
      </c>
      <c r="B855" s="12">
        <v>49</v>
      </c>
      <c r="C855" s="13">
        <v>0</v>
      </c>
    </row>
    <row r="856" spans="1:3" x14ac:dyDescent="0.25">
      <c r="A856" s="11">
        <v>42436.965277777781</v>
      </c>
      <c r="B856" s="12">
        <v>49</v>
      </c>
      <c r="C856" s="13">
        <v>0</v>
      </c>
    </row>
    <row r="857" spans="1:3" x14ac:dyDescent="0.25">
      <c r="A857" s="11">
        <v>42436.96875</v>
      </c>
      <c r="B857" s="12">
        <v>50</v>
      </c>
      <c r="C857" s="13">
        <v>0</v>
      </c>
    </row>
    <row r="858" spans="1:3" x14ac:dyDescent="0.25">
      <c r="A858" s="11">
        <v>42436.972222222219</v>
      </c>
      <c r="B858" s="12">
        <v>54</v>
      </c>
      <c r="C858" s="13">
        <v>0</v>
      </c>
    </row>
    <row r="859" spans="1:3" x14ac:dyDescent="0.25">
      <c r="A859" s="11">
        <v>42436.975694444445</v>
      </c>
      <c r="B859" s="12">
        <v>56</v>
      </c>
      <c r="C859" s="13">
        <v>0</v>
      </c>
    </row>
    <row r="860" spans="1:3" x14ac:dyDescent="0.25">
      <c r="A860" s="11">
        <v>42436.979166666664</v>
      </c>
      <c r="B860" s="12">
        <v>56</v>
      </c>
      <c r="C860" s="13">
        <v>0</v>
      </c>
    </row>
    <row r="861" spans="1:3" x14ac:dyDescent="0.25">
      <c r="A861" s="11">
        <v>42436.982638888891</v>
      </c>
      <c r="B861" s="12">
        <v>56</v>
      </c>
      <c r="C861" s="13">
        <v>0</v>
      </c>
    </row>
    <row r="862" spans="1:3" x14ac:dyDescent="0.25">
      <c r="A862" s="11">
        <v>42436.986111111109</v>
      </c>
      <c r="B862" s="12">
        <v>52</v>
      </c>
      <c r="C862" s="13">
        <v>0</v>
      </c>
    </row>
    <row r="863" spans="1:3" x14ac:dyDescent="0.25">
      <c r="A863" s="11">
        <v>42436.989583333336</v>
      </c>
      <c r="B863" s="12">
        <v>49</v>
      </c>
      <c r="C863" s="13">
        <v>0</v>
      </c>
    </row>
    <row r="864" spans="1:3" x14ac:dyDescent="0.25">
      <c r="A864" s="11">
        <v>42436.993055555555</v>
      </c>
      <c r="B864" s="12">
        <v>46</v>
      </c>
      <c r="C864" s="13">
        <v>0</v>
      </c>
    </row>
    <row r="865" spans="1:3" x14ac:dyDescent="0.25">
      <c r="A865" s="11">
        <v>42436.996527777781</v>
      </c>
      <c r="B865" s="12">
        <v>42</v>
      </c>
      <c r="C865" s="13">
        <v>0</v>
      </c>
    </row>
    <row r="866" spans="1:3" x14ac:dyDescent="0.25">
      <c r="A866" s="11">
        <v>42467</v>
      </c>
      <c r="B866" s="12">
        <v>37</v>
      </c>
      <c r="C866" s="13">
        <v>0</v>
      </c>
    </row>
    <row r="867" spans="1:3" x14ac:dyDescent="0.25">
      <c r="A867" s="11">
        <v>42467.003472222219</v>
      </c>
      <c r="B867" s="12">
        <v>35</v>
      </c>
      <c r="C867" s="13">
        <v>0</v>
      </c>
    </row>
    <row r="868" spans="1:3" x14ac:dyDescent="0.25">
      <c r="A868" s="11">
        <v>42467.006944444445</v>
      </c>
      <c r="B868" s="12">
        <v>35</v>
      </c>
      <c r="C868" s="13">
        <v>0</v>
      </c>
    </row>
    <row r="869" spans="1:3" x14ac:dyDescent="0.25">
      <c r="A869" s="11">
        <v>42467.010416666664</v>
      </c>
      <c r="B869" s="12">
        <v>30</v>
      </c>
      <c r="C869" s="13">
        <v>0</v>
      </c>
    </row>
    <row r="870" spans="1:3" x14ac:dyDescent="0.25">
      <c r="A870" s="11">
        <v>42467.013888888891</v>
      </c>
      <c r="B870" s="12">
        <v>28</v>
      </c>
      <c r="C870" s="13">
        <v>0</v>
      </c>
    </row>
    <row r="871" spans="1:3" x14ac:dyDescent="0.25">
      <c r="A871" s="11">
        <v>42467.017361111109</v>
      </c>
      <c r="B871" s="12">
        <v>23</v>
      </c>
      <c r="C871" s="13">
        <v>0</v>
      </c>
    </row>
    <row r="872" spans="1:3" x14ac:dyDescent="0.25">
      <c r="A872" s="11">
        <v>42467.020833333336</v>
      </c>
      <c r="B872" s="12">
        <v>19</v>
      </c>
      <c r="C872" s="13">
        <v>0</v>
      </c>
    </row>
    <row r="873" spans="1:3" x14ac:dyDescent="0.25">
      <c r="A873" s="11">
        <v>42467.024305555555</v>
      </c>
      <c r="B873" s="12">
        <v>13</v>
      </c>
      <c r="C873" s="13">
        <v>0</v>
      </c>
    </row>
    <row r="874" spans="1:3" x14ac:dyDescent="0.25">
      <c r="A874" s="11">
        <v>42467.027777777781</v>
      </c>
      <c r="B874" s="12">
        <v>10</v>
      </c>
      <c r="C874" s="13">
        <v>0</v>
      </c>
    </row>
    <row r="875" spans="1:3" x14ac:dyDescent="0.25">
      <c r="A875" s="11">
        <v>42467.03125</v>
      </c>
      <c r="B875" s="12">
        <v>11</v>
      </c>
      <c r="C875" s="13">
        <v>0</v>
      </c>
    </row>
    <row r="876" spans="1:3" x14ac:dyDescent="0.25">
      <c r="A876" s="11">
        <v>42467.034722222219</v>
      </c>
      <c r="B876" s="12">
        <v>13</v>
      </c>
      <c r="C876" s="13">
        <v>0</v>
      </c>
    </row>
    <row r="877" spans="1:3" x14ac:dyDescent="0.25">
      <c r="A877" s="11">
        <v>42467.038194444445</v>
      </c>
      <c r="B877" s="12">
        <v>18</v>
      </c>
      <c r="C877" s="13">
        <v>0</v>
      </c>
    </row>
    <row r="878" spans="1:3" x14ac:dyDescent="0.25">
      <c r="A878" s="11">
        <v>42467.041666666664</v>
      </c>
      <c r="B878" s="12">
        <v>21</v>
      </c>
      <c r="C878" s="13">
        <v>0</v>
      </c>
    </row>
    <row r="879" spans="1:3" x14ac:dyDescent="0.25">
      <c r="A879" s="11">
        <v>42467.045138888891</v>
      </c>
      <c r="B879" s="12">
        <v>25</v>
      </c>
      <c r="C879" s="13">
        <v>0</v>
      </c>
    </row>
    <row r="880" spans="1:3" x14ac:dyDescent="0.25">
      <c r="A880" s="11">
        <v>42467.048611111109</v>
      </c>
      <c r="B880" s="12">
        <v>28</v>
      </c>
      <c r="C880" s="13">
        <v>0</v>
      </c>
    </row>
    <row r="881" spans="1:3" x14ac:dyDescent="0.25">
      <c r="A881" s="11">
        <v>42467.052083333336</v>
      </c>
      <c r="B881" s="12">
        <v>32</v>
      </c>
      <c r="C881" s="13">
        <v>0</v>
      </c>
    </row>
    <row r="882" spans="1:3" x14ac:dyDescent="0.25">
      <c r="A882" s="11">
        <v>42467.055555555555</v>
      </c>
      <c r="B882" s="12">
        <v>36</v>
      </c>
      <c r="C882" s="13">
        <v>0</v>
      </c>
    </row>
    <row r="883" spans="1:3" x14ac:dyDescent="0.25">
      <c r="A883" s="11">
        <v>42467.059027777781</v>
      </c>
      <c r="B883" s="12">
        <v>42</v>
      </c>
      <c r="C883" s="13">
        <v>0</v>
      </c>
    </row>
    <row r="884" spans="1:3" x14ac:dyDescent="0.25">
      <c r="A884" s="11">
        <v>42467.0625</v>
      </c>
      <c r="B884" s="12">
        <v>48</v>
      </c>
      <c r="C884" s="13">
        <v>0</v>
      </c>
    </row>
    <row r="885" spans="1:3" x14ac:dyDescent="0.25">
      <c r="A885" s="11">
        <v>42467.065972222219</v>
      </c>
      <c r="B885" s="12">
        <v>52</v>
      </c>
      <c r="C885" s="13">
        <v>0</v>
      </c>
    </row>
    <row r="886" spans="1:3" x14ac:dyDescent="0.25">
      <c r="A886" s="11">
        <v>42467.069444444445</v>
      </c>
      <c r="B886" s="12">
        <v>58</v>
      </c>
      <c r="C886" s="13">
        <v>0</v>
      </c>
    </row>
    <row r="887" spans="1:3" x14ac:dyDescent="0.25">
      <c r="A887" s="11">
        <v>42467.072916666664</v>
      </c>
      <c r="B887" s="12">
        <v>64</v>
      </c>
      <c r="C887" s="13">
        <v>0</v>
      </c>
    </row>
    <row r="888" spans="1:3" x14ac:dyDescent="0.25">
      <c r="A888" s="11">
        <v>42467.076388888891</v>
      </c>
      <c r="B888" s="12">
        <v>62</v>
      </c>
      <c r="C888" s="13">
        <v>0</v>
      </c>
    </row>
    <row r="889" spans="1:3" x14ac:dyDescent="0.25">
      <c r="A889" s="11">
        <v>42467.079861111109</v>
      </c>
      <c r="B889" s="12">
        <v>63</v>
      </c>
      <c r="C889" s="13">
        <v>0</v>
      </c>
    </row>
    <row r="890" spans="1:3" x14ac:dyDescent="0.25">
      <c r="A890" s="11">
        <v>42467.083333333336</v>
      </c>
      <c r="B890" s="12">
        <v>60</v>
      </c>
      <c r="C890" s="13">
        <v>0</v>
      </c>
    </row>
    <row r="891" spans="1:3" x14ac:dyDescent="0.25">
      <c r="A891" s="11">
        <v>42467.086805555555</v>
      </c>
      <c r="B891" s="12">
        <v>59</v>
      </c>
      <c r="C891" s="13">
        <v>0</v>
      </c>
    </row>
    <row r="892" spans="1:3" x14ac:dyDescent="0.25">
      <c r="A892" s="11">
        <v>42467.090277777781</v>
      </c>
      <c r="B892" s="12">
        <v>60</v>
      </c>
      <c r="C892" s="13">
        <v>0</v>
      </c>
    </row>
    <row r="893" spans="1:3" x14ac:dyDescent="0.25">
      <c r="A893" s="11">
        <v>42467.09375</v>
      </c>
      <c r="B893" s="12">
        <v>59</v>
      </c>
      <c r="C893" s="13">
        <v>0</v>
      </c>
    </row>
    <row r="894" spans="1:3" x14ac:dyDescent="0.25">
      <c r="A894" s="11">
        <v>42467.097222222219</v>
      </c>
      <c r="B894" s="12">
        <v>61</v>
      </c>
      <c r="C894" s="13">
        <v>0</v>
      </c>
    </row>
    <row r="895" spans="1:3" x14ac:dyDescent="0.25">
      <c r="A895" s="11">
        <v>42467.100694444445</v>
      </c>
      <c r="B895" s="12">
        <v>65</v>
      </c>
      <c r="C895" s="13">
        <v>0</v>
      </c>
    </row>
    <row r="896" spans="1:3" x14ac:dyDescent="0.25">
      <c r="A896" s="11">
        <v>42467.104166666664</v>
      </c>
      <c r="B896" s="12">
        <v>64</v>
      </c>
      <c r="C896" s="13">
        <v>0</v>
      </c>
    </row>
    <row r="897" spans="1:3" x14ac:dyDescent="0.25">
      <c r="A897" s="11">
        <v>42467.107638888891</v>
      </c>
      <c r="B897" s="12">
        <v>62</v>
      </c>
      <c r="C897" s="13">
        <v>0</v>
      </c>
    </row>
    <row r="898" spans="1:3" x14ac:dyDescent="0.25">
      <c r="A898" s="11">
        <v>42467.111111111109</v>
      </c>
      <c r="B898" s="12">
        <v>64</v>
      </c>
      <c r="C898" s="13">
        <v>0</v>
      </c>
    </row>
    <row r="899" spans="1:3" x14ac:dyDescent="0.25">
      <c r="A899" s="11">
        <v>42467.114583333336</v>
      </c>
      <c r="B899" s="12">
        <v>63</v>
      </c>
      <c r="C899" s="13">
        <v>0</v>
      </c>
    </row>
    <row r="900" spans="1:3" x14ac:dyDescent="0.25">
      <c r="A900" s="11">
        <v>42467.118055555555</v>
      </c>
      <c r="B900" s="12">
        <v>60</v>
      </c>
      <c r="C900" s="13">
        <v>0</v>
      </c>
    </row>
    <row r="901" spans="1:3" x14ac:dyDescent="0.25">
      <c r="A901" s="11">
        <v>42467.121527777781</v>
      </c>
      <c r="B901" s="12">
        <v>62</v>
      </c>
      <c r="C901" s="13">
        <v>0</v>
      </c>
    </row>
    <row r="902" spans="1:3" x14ac:dyDescent="0.25">
      <c r="A902" s="11">
        <v>42467.125</v>
      </c>
      <c r="B902" s="12">
        <v>62</v>
      </c>
      <c r="C902" s="13">
        <v>0</v>
      </c>
    </row>
    <row r="903" spans="1:3" x14ac:dyDescent="0.25">
      <c r="A903" s="11">
        <v>42467.128472222219</v>
      </c>
      <c r="B903" s="12">
        <v>56</v>
      </c>
      <c r="C903" s="13">
        <v>0</v>
      </c>
    </row>
    <row r="904" spans="1:3" x14ac:dyDescent="0.25">
      <c r="A904" s="11">
        <v>42467.131944444445</v>
      </c>
      <c r="B904" s="12">
        <v>52</v>
      </c>
      <c r="C904" s="13">
        <v>0</v>
      </c>
    </row>
    <row r="905" spans="1:3" x14ac:dyDescent="0.25">
      <c r="A905" s="11">
        <v>42467.135416666664</v>
      </c>
      <c r="B905" s="12">
        <v>49</v>
      </c>
      <c r="C905" s="13">
        <v>0</v>
      </c>
    </row>
    <row r="906" spans="1:3" x14ac:dyDescent="0.25">
      <c r="A906" s="11">
        <v>42467.138888888891</v>
      </c>
      <c r="B906" s="12">
        <v>44</v>
      </c>
      <c r="C906" s="13">
        <v>0</v>
      </c>
    </row>
    <row r="907" spans="1:3" x14ac:dyDescent="0.25">
      <c r="A907" s="11">
        <v>42467.142361111109</v>
      </c>
      <c r="B907" s="12">
        <v>40</v>
      </c>
      <c r="C907" s="13">
        <v>0</v>
      </c>
    </row>
    <row r="908" spans="1:3" x14ac:dyDescent="0.25">
      <c r="A908" s="11">
        <v>42467.145833333336</v>
      </c>
      <c r="B908" s="12">
        <v>35</v>
      </c>
      <c r="C908" s="13">
        <v>0</v>
      </c>
    </row>
    <row r="909" spans="1:3" x14ac:dyDescent="0.25">
      <c r="A909" s="11">
        <v>42467.149305555555</v>
      </c>
      <c r="B909" s="12">
        <v>34</v>
      </c>
      <c r="C909" s="13">
        <v>0</v>
      </c>
    </row>
    <row r="910" spans="1:3" x14ac:dyDescent="0.25">
      <c r="A910" s="11">
        <v>42467.152777777781</v>
      </c>
      <c r="B910" s="12">
        <v>33</v>
      </c>
      <c r="C910" s="13">
        <v>0</v>
      </c>
    </row>
    <row r="911" spans="1:3" x14ac:dyDescent="0.25">
      <c r="A911" s="11">
        <v>42467.15625</v>
      </c>
      <c r="B911" s="12">
        <v>28</v>
      </c>
      <c r="C911" s="13">
        <v>0</v>
      </c>
    </row>
    <row r="912" spans="1:3" x14ac:dyDescent="0.25">
      <c r="A912" s="11">
        <v>42467.159722222219</v>
      </c>
      <c r="B912" s="12">
        <v>21</v>
      </c>
      <c r="C912" s="13">
        <v>0</v>
      </c>
    </row>
    <row r="913" spans="1:3" x14ac:dyDescent="0.25">
      <c r="A913" s="11">
        <v>42467.163194444445</v>
      </c>
      <c r="B913" s="12">
        <v>17</v>
      </c>
      <c r="C913" s="13">
        <v>0</v>
      </c>
    </row>
    <row r="914" spans="1:3" x14ac:dyDescent="0.25">
      <c r="A914" s="11">
        <v>42467.166666666664</v>
      </c>
      <c r="B914" s="12">
        <v>11</v>
      </c>
      <c r="C914" s="13">
        <v>0</v>
      </c>
    </row>
    <row r="915" spans="1:3" x14ac:dyDescent="0.25">
      <c r="A915" s="11">
        <v>42467.170138888891</v>
      </c>
      <c r="B915" s="12">
        <v>15</v>
      </c>
      <c r="C915" s="13">
        <v>0</v>
      </c>
    </row>
    <row r="916" spans="1:3" x14ac:dyDescent="0.25">
      <c r="A916" s="11">
        <v>42467.173611111109</v>
      </c>
      <c r="B916" s="12">
        <v>13</v>
      </c>
      <c r="C916" s="13">
        <v>0</v>
      </c>
    </row>
    <row r="917" spans="1:3" x14ac:dyDescent="0.25">
      <c r="A917" s="11">
        <v>42467.177083333336</v>
      </c>
      <c r="B917" s="12">
        <v>10</v>
      </c>
      <c r="C917" s="13">
        <v>0</v>
      </c>
    </row>
    <row r="918" spans="1:3" x14ac:dyDescent="0.25">
      <c r="A918" s="11">
        <v>42467.180555555555</v>
      </c>
      <c r="B918" s="12">
        <v>10</v>
      </c>
      <c r="C918" s="13">
        <v>0</v>
      </c>
    </row>
    <row r="919" spans="1:3" x14ac:dyDescent="0.25">
      <c r="A919" s="11">
        <v>42467.184027777781</v>
      </c>
      <c r="B919" s="12">
        <v>10</v>
      </c>
      <c r="C919" s="13">
        <v>0</v>
      </c>
    </row>
    <row r="920" spans="1:3" x14ac:dyDescent="0.25">
      <c r="A920" s="11">
        <v>42467.1875</v>
      </c>
      <c r="B920" s="12">
        <v>12</v>
      </c>
      <c r="C920" s="13">
        <v>0</v>
      </c>
    </row>
    <row r="921" spans="1:3" x14ac:dyDescent="0.25">
      <c r="A921" s="11">
        <v>42467.190972222219</v>
      </c>
      <c r="B921" s="12">
        <v>10</v>
      </c>
      <c r="C921" s="13">
        <v>0</v>
      </c>
    </row>
    <row r="922" spans="1:3" x14ac:dyDescent="0.25">
      <c r="A922" s="11">
        <v>42467.194444444445</v>
      </c>
      <c r="B922" s="12">
        <v>12</v>
      </c>
      <c r="C922" s="13">
        <v>0</v>
      </c>
    </row>
    <row r="923" spans="1:3" x14ac:dyDescent="0.25">
      <c r="A923" s="11">
        <v>42467.197916666664</v>
      </c>
      <c r="B923" s="12">
        <v>15</v>
      </c>
      <c r="C923" s="13">
        <v>0</v>
      </c>
    </row>
    <row r="924" spans="1:3" x14ac:dyDescent="0.25">
      <c r="A924" s="11">
        <v>42467.201388888891</v>
      </c>
      <c r="B924" s="12">
        <v>21</v>
      </c>
      <c r="C924" s="13">
        <v>0</v>
      </c>
    </row>
    <row r="925" spans="1:3" x14ac:dyDescent="0.25">
      <c r="A925" s="11">
        <v>42467.204861111109</v>
      </c>
      <c r="B925" s="12">
        <v>25</v>
      </c>
      <c r="C925" s="13">
        <v>0</v>
      </c>
    </row>
    <row r="926" spans="1:3" x14ac:dyDescent="0.25">
      <c r="A926" s="11">
        <v>42467.208333333336</v>
      </c>
      <c r="B926" s="12">
        <v>31</v>
      </c>
      <c r="C926" s="13">
        <v>0</v>
      </c>
    </row>
    <row r="927" spans="1:3" x14ac:dyDescent="0.25">
      <c r="A927" s="11">
        <v>42467.211805555555</v>
      </c>
      <c r="B927" s="12">
        <v>36</v>
      </c>
      <c r="C927" s="13">
        <v>0</v>
      </c>
    </row>
    <row r="928" spans="1:3" x14ac:dyDescent="0.25">
      <c r="A928" s="11">
        <v>42467.215277777781</v>
      </c>
      <c r="B928" s="12">
        <v>41</v>
      </c>
      <c r="C928" s="13">
        <v>0</v>
      </c>
    </row>
    <row r="929" spans="1:3" x14ac:dyDescent="0.25">
      <c r="A929" s="11">
        <v>42467.21875</v>
      </c>
      <c r="B929" s="12">
        <v>46</v>
      </c>
      <c r="C929" s="13">
        <v>0</v>
      </c>
    </row>
    <row r="930" spans="1:3" x14ac:dyDescent="0.25">
      <c r="A930" s="11">
        <v>42467.222222222219</v>
      </c>
      <c r="B930" s="12">
        <v>52</v>
      </c>
      <c r="C930" s="13">
        <v>0</v>
      </c>
    </row>
    <row r="931" spans="1:3" x14ac:dyDescent="0.25">
      <c r="A931" s="11">
        <v>42467.225694444445</v>
      </c>
      <c r="B931" s="12">
        <v>58</v>
      </c>
      <c r="C931" s="13">
        <v>0</v>
      </c>
    </row>
    <row r="932" spans="1:3" x14ac:dyDescent="0.25">
      <c r="A932" s="11">
        <v>42467.229166666664</v>
      </c>
      <c r="B932" s="12">
        <v>63</v>
      </c>
      <c r="C932" s="13">
        <v>0</v>
      </c>
    </row>
    <row r="933" spans="1:3" x14ac:dyDescent="0.25">
      <c r="A933" s="11">
        <v>42467.232638888891</v>
      </c>
      <c r="B933" s="12">
        <v>69</v>
      </c>
      <c r="C933" s="13">
        <v>0</v>
      </c>
    </row>
    <row r="934" spans="1:3" x14ac:dyDescent="0.25">
      <c r="A934" s="11">
        <v>42467.236111111109</v>
      </c>
      <c r="B934" s="12">
        <v>74</v>
      </c>
      <c r="C934" s="13">
        <v>0</v>
      </c>
    </row>
    <row r="935" spans="1:3" x14ac:dyDescent="0.25">
      <c r="A935" s="11">
        <v>42467.239583333336</v>
      </c>
      <c r="B935" s="12">
        <v>81</v>
      </c>
      <c r="C935" s="13">
        <v>0</v>
      </c>
    </row>
    <row r="936" spans="1:3" x14ac:dyDescent="0.25">
      <c r="A936" s="11">
        <v>42467.243055555555</v>
      </c>
      <c r="B936" s="12">
        <v>81</v>
      </c>
      <c r="C936" s="13">
        <v>0</v>
      </c>
    </row>
    <row r="937" spans="1:3" x14ac:dyDescent="0.25">
      <c r="A937" s="11">
        <v>42467.246527777781</v>
      </c>
      <c r="B937" s="12">
        <v>79</v>
      </c>
      <c r="C937" s="13">
        <v>0</v>
      </c>
    </row>
    <row r="938" spans="1:3" x14ac:dyDescent="0.25">
      <c r="A938" s="11">
        <v>42467.25</v>
      </c>
      <c r="B938" s="12">
        <v>79</v>
      </c>
      <c r="C938" s="13">
        <v>0</v>
      </c>
    </row>
    <row r="939" spans="1:3" x14ac:dyDescent="0.25">
      <c r="A939" s="11">
        <v>42467.253472222219</v>
      </c>
      <c r="B939" s="12">
        <v>77</v>
      </c>
      <c r="C939" s="13">
        <v>0</v>
      </c>
    </row>
    <row r="940" spans="1:3" x14ac:dyDescent="0.25">
      <c r="A940" s="11">
        <v>42467.256944444445</v>
      </c>
      <c r="B940" s="12">
        <v>77</v>
      </c>
      <c r="C940" s="13">
        <v>0</v>
      </c>
    </row>
    <row r="941" spans="1:3" x14ac:dyDescent="0.25">
      <c r="A941" s="11">
        <v>42467.260416666664</v>
      </c>
      <c r="B941" s="12">
        <v>72</v>
      </c>
      <c r="C941" s="13">
        <v>0</v>
      </c>
    </row>
    <row r="942" spans="1:3" x14ac:dyDescent="0.25">
      <c r="A942" s="11">
        <v>42467.263888888891</v>
      </c>
      <c r="B942" s="12">
        <v>68</v>
      </c>
      <c r="C942" s="13">
        <v>0</v>
      </c>
    </row>
    <row r="943" spans="1:3" x14ac:dyDescent="0.25">
      <c r="A943" s="11">
        <v>42467.267361111109</v>
      </c>
      <c r="B943" s="12">
        <v>64</v>
      </c>
      <c r="C943" s="13">
        <v>0</v>
      </c>
    </row>
    <row r="944" spans="1:3" x14ac:dyDescent="0.25">
      <c r="A944" s="11">
        <v>42467.270833333336</v>
      </c>
      <c r="B944" s="12">
        <v>58</v>
      </c>
      <c r="C944" s="13">
        <v>0</v>
      </c>
    </row>
    <row r="945" spans="1:3" x14ac:dyDescent="0.25">
      <c r="A945" s="11">
        <v>42467.274305555555</v>
      </c>
      <c r="B945" s="12">
        <v>53</v>
      </c>
      <c r="C945" s="13">
        <v>0</v>
      </c>
    </row>
    <row r="946" spans="1:3" x14ac:dyDescent="0.25">
      <c r="A946" s="11">
        <v>42467.277777777781</v>
      </c>
      <c r="B946" s="12">
        <v>46</v>
      </c>
      <c r="C946" s="13">
        <v>0</v>
      </c>
    </row>
    <row r="947" spans="1:3" x14ac:dyDescent="0.25">
      <c r="A947" s="11">
        <v>42467.28125</v>
      </c>
      <c r="B947" s="12">
        <v>43</v>
      </c>
      <c r="C947" s="13">
        <v>0</v>
      </c>
    </row>
    <row r="948" spans="1:3" x14ac:dyDescent="0.25">
      <c r="A948" s="11">
        <v>42467.284722222219</v>
      </c>
      <c r="B948" s="12">
        <v>42</v>
      </c>
      <c r="C948" s="13">
        <v>0</v>
      </c>
    </row>
    <row r="949" spans="1:3" x14ac:dyDescent="0.25">
      <c r="A949" s="11">
        <v>42467.288194444445</v>
      </c>
      <c r="B949" s="12">
        <v>47</v>
      </c>
      <c r="C949" s="13">
        <v>0</v>
      </c>
    </row>
    <row r="950" spans="1:3" x14ac:dyDescent="0.25">
      <c r="A950" s="11">
        <v>42467.291666666664</v>
      </c>
      <c r="B950" s="12">
        <v>51</v>
      </c>
      <c r="C950" s="13">
        <v>0</v>
      </c>
    </row>
    <row r="951" spans="1:3" x14ac:dyDescent="0.25">
      <c r="A951" s="11">
        <v>42467.295138888891</v>
      </c>
      <c r="B951" s="12">
        <v>58</v>
      </c>
      <c r="C951" s="13">
        <v>0</v>
      </c>
    </row>
    <row r="952" spans="1:3" x14ac:dyDescent="0.25">
      <c r="A952" s="11">
        <v>42467.298611111109</v>
      </c>
      <c r="B952" s="12">
        <v>62</v>
      </c>
      <c r="C952" s="13">
        <v>0</v>
      </c>
    </row>
    <row r="953" spans="1:3" x14ac:dyDescent="0.25">
      <c r="A953" s="11">
        <v>42467.302083333336</v>
      </c>
      <c r="B953" s="12">
        <v>69</v>
      </c>
      <c r="C953" s="13">
        <v>0</v>
      </c>
    </row>
    <row r="954" spans="1:3" x14ac:dyDescent="0.25">
      <c r="A954" s="11">
        <v>42467.305555555555</v>
      </c>
      <c r="B954" s="12">
        <v>70</v>
      </c>
      <c r="C954" s="13">
        <v>0</v>
      </c>
    </row>
    <row r="955" spans="1:3" x14ac:dyDescent="0.25">
      <c r="A955" s="11">
        <v>42467.309027777781</v>
      </c>
      <c r="B955" s="12">
        <v>64</v>
      </c>
      <c r="C955" s="13">
        <v>0</v>
      </c>
    </row>
    <row r="956" spans="1:3" x14ac:dyDescent="0.25">
      <c r="A956" s="11">
        <v>42467.3125</v>
      </c>
      <c r="B956" s="12">
        <v>59</v>
      </c>
      <c r="C956" s="13">
        <v>0</v>
      </c>
    </row>
    <row r="957" spans="1:3" x14ac:dyDescent="0.25">
      <c r="A957" s="11">
        <v>42467.315972222219</v>
      </c>
      <c r="B957" s="12">
        <v>62</v>
      </c>
      <c r="C957" s="13">
        <v>0</v>
      </c>
    </row>
    <row r="958" spans="1:3" x14ac:dyDescent="0.25">
      <c r="A958" s="11">
        <v>42467.319444444445</v>
      </c>
      <c r="B958" s="12">
        <v>64</v>
      </c>
      <c r="C958" s="13">
        <v>0</v>
      </c>
    </row>
    <row r="959" spans="1:3" x14ac:dyDescent="0.25">
      <c r="A959" s="11">
        <v>42467.322916666664</v>
      </c>
      <c r="B959" s="12">
        <v>64</v>
      </c>
      <c r="C959" s="13">
        <v>0</v>
      </c>
    </row>
    <row r="960" spans="1:3" x14ac:dyDescent="0.25">
      <c r="A960" s="11">
        <v>42467.326388888891</v>
      </c>
      <c r="B960" s="12">
        <v>64</v>
      </c>
      <c r="C960" s="13">
        <v>0</v>
      </c>
    </row>
    <row r="961" spans="1:3" x14ac:dyDescent="0.25">
      <c r="A961" s="11">
        <v>42467.329861111109</v>
      </c>
      <c r="B961" s="12">
        <v>62</v>
      </c>
      <c r="C961" s="13">
        <v>0</v>
      </c>
    </row>
    <row r="962" spans="1:3" x14ac:dyDescent="0.25">
      <c r="A962" s="11">
        <v>42467.333333333336</v>
      </c>
      <c r="B962" s="12">
        <v>64</v>
      </c>
      <c r="C962" s="13">
        <v>0</v>
      </c>
    </row>
    <row r="963" spans="1:3" x14ac:dyDescent="0.25">
      <c r="A963" s="11">
        <v>42467.336805555555</v>
      </c>
      <c r="B963" s="12">
        <v>64</v>
      </c>
      <c r="C963" s="13">
        <v>0</v>
      </c>
    </row>
    <row r="964" spans="1:3" x14ac:dyDescent="0.25">
      <c r="A964" s="11">
        <v>42467.340277777781</v>
      </c>
      <c r="B964" s="12">
        <v>68</v>
      </c>
      <c r="C964" s="13">
        <v>0</v>
      </c>
    </row>
    <row r="965" spans="1:3" x14ac:dyDescent="0.25">
      <c r="A965" s="11">
        <v>42467.34375</v>
      </c>
      <c r="B965" s="12">
        <v>67</v>
      </c>
      <c r="C965" s="13">
        <v>0</v>
      </c>
    </row>
    <row r="966" spans="1:3" x14ac:dyDescent="0.25">
      <c r="A966" s="11">
        <v>42467.347222222219</v>
      </c>
      <c r="B966" s="12">
        <v>70</v>
      </c>
      <c r="C966" s="13">
        <v>0</v>
      </c>
    </row>
    <row r="967" spans="1:3" x14ac:dyDescent="0.25">
      <c r="A967" s="11">
        <v>42467.350694444445</v>
      </c>
      <c r="B967" s="12">
        <v>74</v>
      </c>
      <c r="C967" s="13">
        <v>0</v>
      </c>
    </row>
    <row r="968" spans="1:3" x14ac:dyDescent="0.25">
      <c r="A968" s="11">
        <v>42467.354166666664</v>
      </c>
      <c r="B968" s="12">
        <v>74</v>
      </c>
      <c r="C968" s="13">
        <v>0</v>
      </c>
    </row>
    <row r="969" spans="1:3" x14ac:dyDescent="0.25">
      <c r="A969" s="11">
        <v>42467.357638888891</v>
      </c>
      <c r="B969" s="12">
        <v>71</v>
      </c>
      <c r="C969" s="13">
        <v>0</v>
      </c>
    </row>
    <row r="970" spans="1:3" x14ac:dyDescent="0.25">
      <c r="A970" s="11">
        <v>42467.361111111109</v>
      </c>
      <c r="B970" s="12">
        <v>71</v>
      </c>
      <c r="C970" s="13">
        <v>0</v>
      </c>
    </row>
    <row r="971" spans="1:3" x14ac:dyDescent="0.25">
      <c r="A971" s="11">
        <v>42467.364583333336</v>
      </c>
      <c r="B971" s="12">
        <v>66</v>
      </c>
      <c r="C971" s="13">
        <v>0</v>
      </c>
    </row>
    <row r="972" spans="1:3" x14ac:dyDescent="0.25">
      <c r="A972" s="11">
        <v>42467.368055555555</v>
      </c>
      <c r="B972" s="12">
        <v>65</v>
      </c>
      <c r="C972" s="13">
        <v>0</v>
      </c>
    </row>
    <row r="973" spans="1:3" x14ac:dyDescent="0.25">
      <c r="A973" s="11">
        <v>42467.371527777781</v>
      </c>
      <c r="B973" s="12">
        <v>67</v>
      </c>
      <c r="C973" s="13">
        <v>0</v>
      </c>
    </row>
    <row r="974" spans="1:3" x14ac:dyDescent="0.25">
      <c r="A974" s="11">
        <v>42467.375</v>
      </c>
      <c r="B974" s="12">
        <v>64</v>
      </c>
      <c r="C974" s="13">
        <v>0</v>
      </c>
    </row>
    <row r="975" spans="1:3" x14ac:dyDescent="0.25">
      <c r="A975" s="11">
        <v>42467.378472222219</v>
      </c>
      <c r="B975" s="12">
        <v>66</v>
      </c>
      <c r="C975" s="13">
        <v>0</v>
      </c>
    </row>
    <row r="976" spans="1:3" x14ac:dyDescent="0.25">
      <c r="A976" s="11">
        <v>42467.381944444445</v>
      </c>
      <c r="B976" s="12">
        <v>64</v>
      </c>
      <c r="C976" s="13">
        <v>0</v>
      </c>
    </row>
    <row r="977" spans="1:3" x14ac:dyDescent="0.25">
      <c r="A977" s="11">
        <v>42467.385416666664</v>
      </c>
      <c r="B977" s="12">
        <v>60</v>
      </c>
      <c r="C977" s="13">
        <v>0</v>
      </c>
    </row>
    <row r="978" spans="1:3" x14ac:dyDescent="0.25">
      <c r="A978" s="11">
        <v>42467.388888888891</v>
      </c>
      <c r="B978" s="12">
        <v>58</v>
      </c>
      <c r="C978" s="13">
        <v>0</v>
      </c>
    </row>
    <row r="979" spans="1:3" x14ac:dyDescent="0.25">
      <c r="A979" s="11">
        <v>42467.392361111109</v>
      </c>
      <c r="B979" s="12">
        <v>61</v>
      </c>
      <c r="C979" s="13">
        <v>0</v>
      </c>
    </row>
    <row r="980" spans="1:3" x14ac:dyDescent="0.25">
      <c r="A980" s="11">
        <v>42467.395833333336</v>
      </c>
      <c r="B980" s="12">
        <v>63</v>
      </c>
      <c r="C980" s="13">
        <v>0</v>
      </c>
    </row>
    <row r="981" spans="1:3" x14ac:dyDescent="0.25">
      <c r="A981" s="11">
        <v>42467.399305555555</v>
      </c>
      <c r="B981" s="12">
        <v>64</v>
      </c>
      <c r="C981" s="13">
        <v>0</v>
      </c>
    </row>
    <row r="982" spans="1:3" x14ac:dyDescent="0.25">
      <c r="A982" s="11">
        <v>42467.402777777781</v>
      </c>
      <c r="B982" s="12">
        <v>64</v>
      </c>
      <c r="C982" s="13">
        <v>0</v>
      </c>
    </row>
    <row r="983" spans="1:3" x14ac:dyDescent="0.25">
      <c r="A983" s="11">
        <v>42467.40625</v>
      </c>
      <c r="B983" s="12">
        <v>62</v>
      </c>
      <c r="C983" s="13">
        <v>0</v>
      </c>
    </row>
    <row r="984" spans="1:3" x14ac:dyDescent="0.25">
      <c r="A984" s="11">
        <v>42467.409722222219</v>
      </c>
      <c r="B984" s="12">
        <v>62</v>
      </c>
      <c r="C984" s="13">
        <v>0</v>
      </c>
    </row>
    <row r="985" spans="1:3" x14ac:dyDescent="0.25">
      <c r="A985" s="11">
        <v>42467.413194444445</v>
      </c>
      <c r="B985" s="12">
        <v>64</v>
      </c>
      <c r="C985" s="13">
        <v>0</v>
      </c>
    </row>
    <row r="986" spans="1:3" x14ac:dyDescent="0.25">
      <c r="A986" s="11">
        <v>42467.416666666664</v>
      </c>
      <c r="B986" s="12">
        <v>60</v>
      </c>
      <c r="C986" s="13">
        <v>0</v>
      </c>
    </row>
    <row r="987" spans="1:3" x14ac:dyDescent="0.25">
      <c r="A987" s="11">
        <v>42467.420138888891</v>
      </c>
      <c r="B987" s="12">
        <v>54</v>
      </c>
      <c r="C987" s="13">
        <v>0</v>
      </c>
    </row>
    <row r="988" spans="1:3" x14ac:dyDescent="0.25">
      <c r="A988" s="11">
        <v>42467.423611111109</v>
      </c>
      <c r="B988" s="12">
        <v>50</v>
      </c>
      <c r="C988" s="13">
        <v>0</v>
      </c>
    </row>
    <row r="989" spans="1:3" x14ac:dyDescent="0.25">
      <c r="A989" s="11">
        <v>42467.427083333336</v>
      </c>
      <c r="B989" s="12">
        <v>43</v>
      </c>
      <c r="C989" s="13">
        <v>0</v>
      </c>
    </row>
    <row r="990" spans="1:3" x14ac:dyDescent="0.25">
      <c r="A990" s="11">
        <v>42467.430555555555</v>
      </c>
      <c r="B990" s="12">
        <v>44</v>
      </c>
      <c r="C990" s="13">
        <v>0</v>
      </c>
    </row>
    <row r="991" spans="1:3" x14ac:dyDescent="0.25">
      <c r="A991" s="11">
        <v>42467.434027777781</v>
      </c>
      <c r="B991" s="12">
        <v>50</v>
      </c>
      <c r="C991" s="13">
        <v>0</v>
      </c>
    </row>
    <row r="992" spans="1:3" x14ac:dyDescent="0.25">
      <c r="A992" s="11">
        <v>42467.4375</v>
      </c>
      <c r="B992" s="12">
        <v>56</v>
      </c>
      <c r="C992" s="13">
        <v>0</v>
      </c>
    </row>
    <row r="993" spans="1:3" x14ac:dyDescent="0.25">
      <c r="A993" s="11">
        <v>42467.440972222219</v>
      </c>
      <c r="B993" s="12">
        <v>60</v>
      </c>
      <c r="C993" s="13">
        <v>0</v>
      </c>
    </row>
    <row r="994" spans="1:3" x14ac:dyDescent="0.25">
      <c r="A994" s="11">
        <v>42467.444444444445</v>
      </c>
      <c r="B994" s="12">
        <v>62</v>
      </c>
      <c r="C994" s="13">
        <v>0</v>
      </c>
    </row>
    <row r="995" spans="1:3" x14ac:dyDescent="0.25">
      <c r="A995" s="11">
        <v>42467.447916666664</v>
      </c>
      <c r="B995" s="12">
        <v>64</v>
      </c>
      <c r="C995" s="13">
        <v>0</v>
      </c>
    </row>
    <row r="996" spans="1:3" x14ac:dyDescent="0.25">
      <c r="A996" s="11">
        <v>42467.451388888891</v>
      </c>
      <c r="B996" s="12">
        <v>62</v>
      </c>
      <c r="C996" s="13">
        <v>0</v>
      </c>
    </row>
    <row r="997" spans="1:3" x14ac:dyDescent="0.25">
      <c r="A997" s="11">
        <v>42467.454861111109</v>
      </c>
      <c r="B997" s="12">
        <v>62</v>
      </c>
      <c r="C997" s="13">
        <v>0</v>
      </c>
    </row>
    <row r="998" spans="1:3" x14ac:dyDescent="0.25">
      <c r="A998" s="11">
        <v>42467.458333333336</v>
      </c>
      <c r="B998" s="12">
        <v>62</v>
      </c>
      <c r="C998" s="13">
        <v>0</v>
      </c>
    </row>
    <row r="999" spans="1:3" x14ac:dyDescent="0.25">
      <c r="A999" s="11">
        <v>42467.461805555555</v>
      </c>
      <c r="B999" s="12">
        <v>62</v>
      </c>
      <c r="C999" s="13">
        <v>0</v>
      </c>
    </row>
    <row r="1000" spans="1:3" x14ac:dyDescent="0.25">
      <c r="A1000" s="11">
        <v>42467.465277777781</v>
      </c>
      <c r="B1000" s="12">
        <v>64</v>
      </c>
      <c r="C1000" s="13">
        <v>0</v>
      </c>
    </row>
    <row r="1001" spans="1:3" x14ac:dyDescent="0.25">
      <c r="A1001" s="11">
        <v>42467.46875</v>
      </c>
      <c r="B1001" s="12">
        <v>60</v>
      </c>
      <c r="C1001" s="13">
        <v>0</v>
      </c>
    </row>
    <row r="1002" spans="1:3" x14ac:dyDescent="0.25">
      <c r="A1002" s="11">
        <v>42467.472222222219</v>
      </c>
      <c r="B1002" s="12">
        <v>59</v>
      </c>
      <c r="C1002" s="13">
        <v>0</v>
      </c>
    </row>
    <row r="1003" spans="1:3" x14ac:dyDescent="0.25">
      <c r="A1003" s="11">
        <v>42467.475694444445</v>
      </c>
      <c r="B1003" s="12">
        <v>58</v>
      </c>
      <c r="C1003" s="13">
        <v>0</v>
      </c>
    </row>
    <row r="1004" spans="1:3" x14ac:dyDescent="0.25">
      <c r="A1004" s="11">
        <v>42467.479166666664</v>
      </c>
      <c r="B1004" s="12">
        <v>60</v>
      </c>
      <c r="C1004" s="13">
        <v>0</v>
      </c>
    </row>
    <row r="1005" spans="1:3" x14ac:dyDescent="0.25">
      <c r="A1005" s="11">
        <v>42467.482638888891</v>
      </c>
      <c r="B1005" s="12">
        <v>62</v>
      </c>
      <c r="C1005" s="13">
        <v>0</v>
      </c>
    </row>
    <row r="1006" spans="1:3" x14ac:dyDescent="0.25">
      <c r="A1006" s="11">
        <v>42467.486111111109</v>
      </c>
      <c r="B1006" s="12">
        <v>56</v>
      </c>
      <c r="C1006" s="13">
        <v>0</v>
      </c>
    </row>
    <row r="1007" spans="1:3" x14ac:dyDescent="0.25">
      <c r="A1007" s="11">
        <v>42467.489583333336</v>
      </c>
      <c r="B1007" s="12">
        <v>58</v>
      </c>
      <c r="C1007" s="13">
        <v>0</v>
      </c>
    </row>
    <row r="1008" spans="1:3" x14ac:dyDescent="0.25">
      <c r="A1008" s="11">
        <v>42467.493055555555</v>
      </c>
      <c r="B1008" s="12">
        <v>56</v>
      </c>
      <c r="C1008" s="13">
        <v>0</v>
      </c>
    </row>
    <row r="1009" spans="1:3" x14ac:dyDescent="0.25">
      <c r="A1009" s="11">
        <v>42467.496527777781</v>
      </c>
      <c r="B1009" s="12">
        <v>55</v>
      </c>
      <c r="C1009" s="13">
        <v>0</v>
      </c>
    </row>
    <row r="1010" spans="1:3" x14ac:dyDescent="0.25">
      <c r="A1010" s="11">
        <v>42467.5</v>
      </c>
      <c r="B1010" s="12">
        <v>55</v>
      </c>
      <c r="C1010" s="13">
        <v>0</v>
      </c>
    </row>
    <row r="1011" spans="1:3" x14ac:dyDescent="0.25">
      <c r="A1011" s="11">
        <v>42467.503472222219</v>
      </c>
      <c r="B1011" s="12">
        <v>54</v>
      </c>
      <c r="C1011" s="13">
        <v>0</v>
      </c>
    </row>
    <row r="1012" spans="1:3" x14ac:dyDescent="0.25">
      <c r="A1012" s="11">
        <v>42467.506944444445</v>
      </c>
      <c r="B1012" s="12">
        <v>55</v>
      </c>
      <c r="C1012" s="13">
        <v>0</v>
      </c>
    </row>
    <row r="1013" spans="1:3" x14ac:dyDescent="0.25">
      <c r="A1013" s="11">
        <v>42467.510416666664</v>
      </c>
      <c r="B1013" s="12">
        <v>54</v>
      </c>
      <c r="C1013" s="13">
        <v>0</v>
      </c>
    </row>
    <row r="1014" spans="1:3" x14ac:dyDescent="0.25">
      <c r="A1014" s="11">
        <v>42467.513888888891</v>
      </c>
      <c r="B1014" s="12">
        <v>54</v>
      </c>
      <c r="C1014" s="13">
        <v>0</v>
      </c>
    </row>
    <row r="1015" spans="1:3" x14ac:dyDescent="0.25">
      <c r="A1015" s="11">
        <v>42467.517361111109</v>
      </c>
      <c r="B1015" s="12">
        <v>53</v>
      </c>
      <c r="C1015" s="13">
        <v>0</v>
      </c>
    </row>
    <row r="1016" spans="1:3" x14ac:dyDescent="0.25">
      <c r="A1016" s="11">
        <v>42467.520833333336</v>
      </c>
      <c r="B1016" s="12">
        <v>49</v>
      </c>
      <c r="C1016" s="13">
        <v>0</v>
      </c>
    </row>
    <row r="1017" spans="1:3" x14ac:dyDescent="0.25">
      <c r="A1017" s="11">
        <v>42467.524305555555</v>
      </c>
      <c r="B1017" s="12">
        <v>46</v>
      </c>
      <c r="C1017" s="13">
        <v>0</v>
      </c>
    </row>
    <row r="1018" spans="1:3" x14ac:dyDescent="0.25">
      <c r="A1018" s="11">
        <v>42467.527777777781</v>
      </c>
      <c r="B1018" s="12">
        <v>47</v>
      </c>
      <c r="C1018" s="13">
        <v>0</v>
      </c>
    </row>
    <row r="1019" spans="1:3" x14ac:dyDescent="0.25">
      <c r="A1019" s="11">
        <v>42467.53125</v>
      </c>
      <c r="B1019" s="12">
        <v>50</v>
      </c>
      <c r="C1019" s="13">
        <v>0</v>
      </c>
    </row>
    <row r="1020" spans="1:3" x14ac:dyDescent="0.25">
      <c r="A1020" s="11">
        <v>42467.534722222219</v>
      </c>
      <c r="B1020" s="12">
        <v>52</v>
      </c>
      <c r="C1020" s="13">
        <v>0</v>
      </c>
    </row>
    <row r="1021" spans="1:3" x14ac:dyDescent="0.25">
      <c r="A1021" s="11">
        <v>42467.538194444445</v>
      </c>
      <c r="B1021" s="12">
        <v>53</v>
      </c>
      <c r="C1021" s="13">
        <v>0</v>
      </c>
    </row>
    <row r="1022" spans="1:3" x14ac:dyDescent="0.25">
      <c r="A1022" s="11">
        <v>42467.541666666664</v>
      </c>
      <c r="B1022" s="12">
        <v>57</v>
      </c>
      <c r="C1022" s="13">
        <v>0</v>
      </c>
    </row>
    <row r="1023" spans="1:3" x14ac:dyDescent="0.25">
      <c r="A1023" s="11">
        <v>42467.545138888891</v>
      </c>
      <c r="B1023" s="12">
        <v>56</v>
      </c>
      <c r="C1023" s="13">
        <v>0</v>
      </c>
    </row>
    <row r="1024" spans="1:3" x14ac:dyDescent="0.25">
      <c r="A1024" s="11">
        <v>42467.548611111109</v>
      </c>
      <c r="B1024" s="12">
        <v>56</v>
      </c>
      <c r="C1024" s="13">
        <v>0</v>
      </c>
    </row>
    <row r="1025" spans="1:3" x14ac:dyDescent="0.25">
      <c r="A1025" s="11">
        <v>42467.552083333336</v>
      </c>
      <c r="B1025" s="12">
        <v>58</v>
      </c>
      <c r="C1025" s="13">
        <v>0</v>
      </c>
    </row>
    <row r="1026" spans="1:3" x14ac:dyDescent="0.25">
      <c r="A1026" s="11">
        <v>42467.555555555555</v>
      </c>
      <c r="B1026" s="12">
        <v>58</v>
      </c>
      <c r="C1026" s="13">
        <v>0</v>
      </c>
    </row>
    <row r="1027" spans="1:3" x14ac:dyDescent="0.25">
      <c r="A1027" s="11">
        <v>42467.559027777781</v>
      </c>
      <c r="B1027" s="12">
        <v>56</v>
      </c>
      <c r="C1027" s="13">
        <v>0</v>
      </c>
    </row>
    <row r="1028" spans="1:3" x14ac:dyDescent="0.25">
      <c r="A1028" s="11">
        <v>42467.5625</v>
      </c>
      <c r="B1028" s="12">
        <v>56</v>
      </c>
      <c r="C1028" s="13">
        <v>0</v>
      </c>
    </row>
    <row r="1029" spans="1:3" x14ac:dyDescent="0.25">
      <c r="A1029" s="11">
        <v>42467.565972222219</v>
      </c>
      <c r="B1029" s="12">
        <v>55</v>
      </c>
      <c r="C1029" s="13">
        <v>0</v>
      </c>
    </row>
    <row r="1030" spans="1:3" x14ac:dyDescent="0.25">
      <c r="A1030" s="11">
        <v>42467.569444444445</v>
      </c>
      <c r="B1030" s="12">
        <v>54</v>
      </c>
      <c r="C1030" s="13">
        <v>0</v>
      </c>
    </row>
    <row r="1031" spans="1:3" x14ac:dyDescent="0.25">
      <c r="A1031" s="11">
        <v>42467.572916666664</v>
      </c>
      <c r="B1031" s="12">
        <v>58</v>
      </c>
      <c r="C1031" s="13">
        <v>0</v>
      </c>
    </row>
    <row r="1032" spans="1:3" x14ac:dyDescent="0.25">
      <c r="A1032" s="11">
        <v>42467.576388888891</v>
      </c>
      <c r="B1032" s="12">
        <v>58</v>
      </c>
      <c r="C1032" s="13">
        <v>0</v>
      </c>
    </row>
    <row r="1033" spans="1:3" x14ac:dyDescent="0.25">
      <c r="A1033" s="11">
        <v>42467.579861111109</v>
      </c>
      <c r="B1033" s="12">
        <v>55</v>
      </c>
      <c r="C1033" s="13">
        <v>0</v>
      </c>
    </row>
    <row r="1034" spans="1:3" x14ac:dyDescent="0.25">
      <c r="A1034" s="11">
        <v>42467.583333333336</v>
      </c>
      <c r="B1034" s="12">
        <v>53</v>
      </c>
      <c r="C1034" s="13">
        <v>0</v>
      </c>
    </row>
    <row r="1035" spans="1:3" x14ac:dyDescent="0.25">
      <c r="A1035" s="11">
        <v>42467.586805555555</v>
      </c>
      <c r="B1035" s="12">
        <v>50</v>
      </c>
      <c r="C1035" s="13">
        <v>0</v>
      </c>
    </row>
    <row r="1036" spans="1:3" x14ac:dyDescent="0.25">
      <c r="A1036" s="11">
        <v>42467.590277777781</v>
      </c>
      <c r="B1036" s="12">
        <v>50</v>
      </c>
      <c r="C1036" s="13">
        <v>0</v>
      </c>
    </row>
    <row r="1037" spans="1:3" x14ac:dyDescent="0.25">
      <c r="A1037" s="11">
        <v>42467.59375</v>
      </c>
      <c r="B1037" s="12">
        <v>50</v>
      </c>
      <c r="C1037" s="13">
        <v>0</v>
      </c>
    </row>
    <row r="1038" spans="1:3" x14ac:dyDescent="0.25">
      <c r="A1038" s="11">
        <v>42467.597222222219</v>
      </c>
      <c r="B1038" s="12">
        <v>50</v>
      </c>
      <c r="C1038" s="13">
        <v>0</v>
      </c>
    </row>
    <row r="1039" spans="1:3" x14ac:dyDescent="0.25">
      <c r="A1039" s="11">
        <v>42467.600694444445</v>
      </c>
      <c r="B1039" s="12">
        <v>51</v>
      </c>
      <c r="C1039" s="13">
        <v>0</v>
      </c>
    </row>
    <row r="1040" spans="1:3" x14ac:dyDescent="0.25">
      <c r="A1040" s="11">
        <v>42467.604166666664</v>
      </c>
      <c r="B1040" s="12">
        <v>47</v>
      </c>
      <c r="C1040" s="13">
        <v>0</v>
      </c>
    </row>
    <row r="1041" spans="1:3" x14ac:dyDescent="0.25">
      <c r="A1041" s="11">
        <v>42467.607638888891</v>
      </c>
      <c r="B1041" s="12">
        <v>42</v>
      </c>
      <c r="C1041" s="13">
        <v>0</v>
      </c>
    </row>
    <row r="1042" spans="1:3" x14ac:dyDescent="0.25">
      <c r="A1042" s="11">
        <v>42467.611111111109</v>
      </c>
      <c r="B1042" s="12">
        <v>37</v>
      </c>
      <c r="C1042" s="13">
        <v>0</v>
      </c>
    </row>
    <row r="1043" spans="1:3" x14ac:dyDescent="0.25">
      <c r="A1043" s="11">
        <v>42467.614583333336</v>
      </c>
      <c r="B1043" s="12">
        <v>30</v>
      </c>
      <c r="C1043" s="13">
        <v>0</v>
      </c>
    </row>
    <row r="1044" spans="1:3" x14ac:dyDescent="0.25">
      <c r="A1044" s="11">
        <v>42467.618055555555</v>
      </c>
      <c r="B1044" s="12">
        <v>37</v>
      </c>
      <c r="C1044" s="13">
        <v>0</v>
      </c>
    </row>
    <row r="1045" spans="1:3" x14ac:dyDescent="0.25">
      <c r="A1045" s="11">
        <v>42467.621527777781</v>
      </c>
      <c r="B1045" s="12">
        <v>41</v>
      </c>
      <c r="C1045" s="13">
        <v>0</v>
      </c>
    </row>
    <row r="1046" spans="1:3" x14ac:dyDescent="0.25">
      <c r="A1046" s="11">
        <v>42467.625</v>
      </c>
      <c r="B1046" s="12">
        <v>47</v>
      </c>
      <c r="C1046" s="13">
        <v>0</v>
      </c>
    </row>
    <row r="1047" spans="1:3" x14ac:dyDescent="0.25">
      <c r="A1047" s="11">
        <v>42467.628472222219</v>
      </c>
      <c r="B1047" s="12">
        <v>52</v>
      </c>
      <c r="C1047" s="13">
        <v>0</v>
      </c>
    </row>
    <row r="1048" spans="1:3" x14ac:dyDescent="0.25">
      <c r="A1048" s="11">
        <v>42467.631944444445</v>
      </c>
      <c r="B1048" s="12">
        <v>58</v>
      </c>
      <c r="C1048" s="13">
        <v>0</v>
      </c>
    </row>
    <row r="1049" spans="1:3" x14ac:dyDescent="0.25">
      <c r="A1049" s="11">
        <v>42467.635416666664</v>
      </c>
      <c r="B1049" s="12">
        <v>63</v>
      </c>
      <c r="C1049" s="13">
        <v>0</v>
      </c>
    </row>
    <row r="1050" spans="1:3" x14ac:dyDescent="0.25">
      <c r="A1050" s="11">
        <v>42467.638888888891</v>
      </c>
      <c r="B1050" s="12">
        <v>68</v>
      </c>
      <c r="C1050" s="13">
        <v>0</v>
      </c>
    </row>
    <row r="1051" spans="1:3" x14ac:dyDescent="0.25">
      <c r="A1051" s="11">
        <v>42467.642361111109</v>
      </c>
      <c r="B1051" s="12">
        <v>74</v>
      </c>
      <c r="C1051" s="13">
        <v>0</v>
      </c>
    </row>
    <row r="1052" spans="1:3" x14ac:dyDescent="0.25">
      <c r="A1052" s="11">
        <v>42467.645833333336</v>
      </c>
      <c r="B1052" s="12">
        <v>73</v>
      </c>
      <c r="C1052" s="13">
        <v>0</v>
      </c>
    </row>
    <row r="1053" spans="1:3" x14ac:dyDescent="0.25">
      <c r="A1053" s="11">
        <v>42467.649305555555</v>
      </c>
      <c r="B1053" s="12">
        <v>72</v>
      </c>
      <c r="C1053" s="13">
        <v>0</v>
      </c>
    </row>
    <row r="1054" spans="1:3" x14ac:dyDescent="0.25">
      <c r="A1054" s="11">
        <v>42467.652777777781</v>
      </c>
      <c r="B1054" s="12">
        <v>68</v>
      </c>
      <c r="C1054" s="13">
        <v>0</v>
      </c>
    </row>
    <row r="1055" spans="1:3" x14ac:dyDescent="0.25">
      <c r="A1055" s="11">
        <v>42467.65625</v>
      </c>
      <c r="B1055" s="12">
        <v>62</v>
      </c>
      <c r="C1055" s="13">
        <v>0</v>
      </c>
    </row>
    <row r="1056" spans="1:3" x14ac:dyDescent="0.25">
      <c r="A1056" s="11">
        <v>42467.659722222219</v>
      </c>
      <c r="B1056" s="12">
        <v>58</v>
      </c>
      <c r="C1056" s="13">
        <v>0</v>
      </c>
    </row>
    <row r="1057" spans="1:3" x14ac:dyDescent="0.25">
      <c r="A1057" s="11">
        <v>42467.663194444445</v>
      </c>
      <c r="B1057" s="12">
        <v>54</v>
      </c>
      <c r="C1057" s="13">
        <v>0</v>
      </c>
    </row>
    <row r="1058" spans="1:3" x14ac:dyDescent="0.25">
      <c r="A1058" s="11">
        <v>42467.666666666664</v>
      </c>
      <c r="B1058" s="12">
        <v>51</v>
      </c>
      <c r="C1058" s="13">
        <v>0</v>
      </c>
    </row>
    <row r="1059" spans="1:3" x14ac:dyDescent="0.25">
      <c r="A1059" s="11">
        <v>42467.670138888891</v>
      </c>
      <c r="B1059" s="12">
        <v>49</v>
      </c>
      <c r="C1059" s="13">
        <v>0</v>
      </c>
    </row>
    <row r="1060" spans="1:3" x14ac:dyDescent="0.25">
      <c r="A1060" s="11">
        <v>42467.673611111109</v>
      </c>
      <c r="B1060" s="12">
        <v>52</v>
      </c>
      <c r="C1060" s="13">
        <v>0</v>
      </c>
    </row>
    <row r="1061" spans="1:3" x14ac:dyDescent="0.25">
      <c r="A1061" s="11">
        <v>42467.677083333336</v>
      </c>
      <c r="B1061" s="12">
        <v>54</v>
      </c>
      <c r="C1061" s="13">
        <v>0</v>
      </c>
    </row>
    <row r="1062" spans="1:3" x14ac:dyDescent="0.25">
      <c r="A1062" s="11">
        <v>42467.680555555555</v>
      </c>
      <c r="B1062" s="12">
        <v>54</v>
      </c>
      <c r="C1062" s="13">
        <v>0</v>
      </c>
    </row>
    <row r="1063" spans="1:3" x14ac:dyDescent="0.25">
      <c r="A1063" s="11">
        <v>42467.684027777781</v>
      </c>
      <c r="B1063" s="12">
        <v>55</v>
      </c>
      <c r="C1063" s="13">
        <v>0</v>
      </c>
    </row>
    <row r="1064" spans="1:3" x14ac:dyDescent="0.25">
      <c r="A1064" s="11">
        <v>42467.6875</v>
      </c>
      <c r="B1064" s="12">
        <v>54</v>
      </c>
      <c r="C1064" s="13">
        <v>0</v>
      </c>
    </row>
    <row r="1065" spans="1:3" x14ac:dyDescent="0.25">
      <c r="A1065" s="11">
        <v>42467.690972222219</v>
      </c>
      <c r="B1065" s="12">
        <v>54</v>
      </c>
      <c r="C1065" s="13">
        <v>0</v>
      </c>
    </row>
    <row r="1066" spans="1:3" x14ac:dyDescent="0.25">
      <c r="A1066" s="11">
        <v>42467.694444444445</v>
      </c>
      <c r="B1066" s="12">
        <v>56</v>
      </c>
      <c r="C1066" s="13">
        <v>0</v>
      </c>
    </row>
    <row r="1067" spans="1:3" x14ac:dyDescent="0.25">
      <c r="A1067" s="11">
        <v>42467.697916666664</v>
      </c>
      <c r="B1067" s="12">
        <v>61</v>
      </c>
      <c r="C1067" s="13">
        <v>0</v>
      </c>
    </row>
    <row r="1068" spans="1:3" x14ac:dyDescent="0.25">
      <c r="A1068" s="11">
        <v>42467.701388888891</v>
      </c>
      <c r="B1068" s="12">
        <v>64</v>
      </c>
      <c r="C1068" s="13">
        <v>0</v>
      </c>
    </row>
    <row r="1069" spans="1:3" x14ac:dyDescent="0.25">
      <c r="A1069" s="11">
        <v>42467.704861111109</v>
      </c>
      <c r="B1069" s="12">
        <v>69</v>
      </c>
      <c r="C1069" s="13">
        <v>0</v>
      </c>
    </row>
    <row r="1070" spans="1:3" x14ac:dyDescent="0.25">
      <c r="A1070" s="11">
        <v>42467.708333333336</v>
      </c>
      <c r="B1070" s="12">
        <v>68</v>
      </c>
      <c r="C1070" s="13">
        <v>0</v>
      </c>
    </row>
    <row r="1071" spans="1:3" x14ac:dyDescent="0.25">
      <c r="A1071" s="11">
        <v>42467.711805555555</v>
      </c>
      <c r="B1071" s="12">
        <v>61</v>
      </c>
      <c r="C1071" s="13">
        <v>0</v>
      </c>
    </row>
    <row r="1072" spans="1:3" x14ac:dyDescent="0.25">
      <c r="A1072" s="11">
        <v>42467.715277777781</v>
      </c>
      <c r="B1072" s="12">
        <v>67</v>
      </c>
      <c r="C1072" s="13">
        <v>0</v>
      </c>
    </row>
    <row r="1073" spans="1:3" x14ac:dyDescent="0.25">
      <c r="A1073" s="11">
        <v>42467.71875</v>
      </c>
      <c r="B1073" s="12">
        <v>69</v>
      </c>
      <c r="C1073" s="13">
        <v>0</v>
      </c>
    </row>
    <row r="1074" spans="1:3" x14ac:dyDescent="0.25">
      <c r="A1074" s="11">
        <v>42467.722222222219</v>
      </c>
      <c r="B1074" s="12">
        <v>69</v>
      </c>
      <c r="C1074" s="13">
        <v>0</v>
      </c>
    </row>
    <row r="1075" spans="1:3" x14ac:dyDescent="0.25">
      <c r="A1075" s="11">
        <v>42467.725694444445</v>
      </c>
      <c r="B1075" s="12">
        <v>70</v>
      </c>
      <c r="C1075" s="13">
        <v>0</v>
      </c>
    </row>
    <row r="1076" spans="1:3" x14ac:dyDescent="0.25">
      <c r="A1076" s="11">
        <v>42467.729166666664</v>
      </c>
      <c r="B1076" s="12">
        <v>64</v>
      </c>
      <c r="C1076" s="13">
        <v>0</v>
      </c>
    </row>
    <row r="1077" spans="1:3" x14ac:dyDescent="0.25">
      <c r="A1077" s="11">
        <v>42467.732638888891</v>
      </c>
      <c r="B1077" s="12">
        <v>62</v>
      </c>
      <c r="C1077" s="13">
        <v>0</v>
      </c>
    </row>
    <row r="1078" spans="1:3" x14ac:dyDescent="0.25">
      <c r="A1078" s="11">
        <v>42467.736111111109</v>
      </c>
      <c r="B1078" s="12">
        <v>56</v>
      </c>
      <c r="C1078" s="13">
        <v>0</v>
      </c>
    </row>
    <row r="1079" spans="1:3" x14ac:dyDescent="0.25">
      <c r="A1079" s="11">
        <v>42467.739583333336</v>
      </c>
      <c r="B1079" s="12">
        <v>53</v>
      </c>
      <c r="C1079" s="13">
        <v>0</v>
      </c>
    </row>
    <row r="1080" spans="1:3" x14ac:dyDescent="0.25">
      <c r="A1080" s="11">
        <v>42467.743055555555</v>
      </c>
      <c r="B1080" s="12">
        <v>47</v>
      </c>
      <c r="C1080" s="13">
        <v>0</v>
      </c>
    </row>
    <row r="1081" spans="1:3" x14ac:dyDescent="0.25">
      <c r="A1081" s="11">
        <v>42467.746527777781</v>
      </c>
      <c r="B1081" s="12">
        <v>44</v>
      </c>
      <c r="C1081" s="13">
        <v>0</v>
      </c>
    </row>
    <row r="1082" spans="1:3" x14ac:dyDescent="0.25">
      <c r="A1082" s="11">
        <v>42467.75</v>
      </c>
      <c r="B1082" s="12">
        <v>49</v>
      </c>
      <c r="C1082" s="13">
        <v>0</v>
      </c>
    </row>
    <row r="1083" spans="1:3" x14ac:dyDescent="0.25">
      <c r="A1083" s="11">
        <v>42467.753472222219</v>
      </c>
      <c r="B1083" s="12">
        <v>52</v>
      </c>
      <c r="C1083" s="13">
        <v>0</v>
      </c>
    </row>
    <row r="1084" spans="1:3" x14ac:dyDescent="0.25">
      <c r="A1084" s="11">
        <v>42467.756944444445</v>
      </c>
      <c r="B1084" s="12">
        <v>55</v>
      </c>
      <c r="C1084" s="13">
        <v>0</v>
      </c>
    </row>
    <row r="1085" spans="1:3" x14ac:dyDescent="0.25">
      <c r="A1085" s="11">
        <v>42467.760416666664</v>
      </c>
      <c r="B1085" s="12">
        <v>60</v>
      </c>
      <c r="C1085" s="13">
        <v>0</v>
      </c>
    </row>
    <row r="1086" spans="1:3" x14ac:dyDescent="0.25">
      <c r="A1086" s="11">
        <v>42467.763888888891</v>
      </c>
      <c r="B1086" s="12">
        <v>64</v>
      </c>
      <c r="C1086" s="13">
        <v>0</v>
      </c>
    </row>
    <row r="1087" spans="1:3" x14ac:dyDescent="0.25">
      <c r="A1087" s="11">
        <v>42467.767361111109</v>
      </c>
      <c r="B1087" s="12">
        <v>67</v>
      </c>
      <c r="C1087" s="13">
        <v>0</v>
      </c>
    </row>
    <row r="1088" spans="1:3" x14ac:dyDescent="0.25">
      <c r="A1088" s="11">
        <v>42467.770833333336</v>
      </c>
      <c r="B1088" s="12">
        <v>72</v>
      </c>
      <c r="C1088" s="13">
        <v>0</v>
      </c>
    </row>
    <row r="1089" spans="1:3" x14ac:dyDescent="0.25">
      <c r="A1089" s="11">
        <v>42467.774305555555</v>
      </c>
      <c r="B1089" s="12">
        <v>72</v>
      </c>
      <c r="C1089" s="13">
        <v>0</v>
      </c>
    </row>
    <row r="1090" spans="1:3" x14ac:dyDescent="0.25">
      <c r="A1090" s="11">
        <v>42467.777777777781</v>
      </c>
      <c r="B1090" s="12">
        <v>72</v>
      </c>
      <c r="C1090" s="13">
        <v>0</v>
      </c>
    </row>
    <row r="1091" spans="1:3" x14ac:dyDescent="0.25">
      <c r="A1091" s="11">
        <v>42467.78125</v>
      </c>
      <c r="B1091" s="12">
        <v>72</v>
      </c>
      <c r="C1091" s="13">
        <v>0</v>
      </c>
    </row>
    <row r="1092" spans="1:3" x14ac:dyDescent="0.25">
      <c r="A1092" s="11">
        <v>42467.784722222219</v>
      </c>
      <c r="B1092" s="12">
        <v>72</v>
      </c>
      <c r="C1092" s="13">
        <v>0</v>
      </c>
    </row>
    <row r="1093" spans="1:3" x14ac:dyDescent="0.25">
      <c r="A1093" s="11">
        <v>42467.788194444445</v>
      </c>
      <c r="B1093" s="12">
        <v>71</v>
      </c>
      <c r="C1093" s="13">
        <v>0</v>
      </c>
    </row>
    <row r="1094" spans="1:3" x14ac:dyDescent="0.25">
      <c r="A1094" s="11">
        <v>42467.791666666664</v>
      </c>
      <c r="B1094" s="12">
        <v>71</v>
      </c>
      <c r="C1094" s="13">
        <v>0</v>
      </c>
    </row>
    <row r="1095" spans="1:3" x14ac:dyDescent="0.25">
      <c r="A1095" s="11">
        <v>42467.795138888891</v>
      </c>
      <c r="B1095" s="12">
        <v>66</v>
      </c>
      <c r="C1095" s="13">
        <v>0</v>
      </c>
    </row>
    <row r="1096" spans="1:3" x14ac:dyDescent="0.25">
      <c r="A1096" s="11">
        <v>42467.798611111109</v>
      </c>
      <c r="B1096" s="12">
        <v>60</v>
      </c>
      <c r="C1096" s="13">
        <v>0</v>
      </c>
    </row>
    <row r="1097" spans="1:3" x14ac:dyDescent="0.25">
      <c r="A1097" s="11">
        <v>42467.802083333336</v>
      </c>
      <c r="B1097" s="12">
        <v>55</v>
      </c>
      <c r="C1097" s="13">
        <v>0</v>
      </c>
    </row>
    <row r="1098" spans="1:3" x14ac:dyDescent="0.25">
      <c r="A1098" s="11">
        <v>42467.805555555555</v>
      </c>
      <c r="B1098" s="12">
        <v>51</v>
      </c>
      <c r="C1098" s="13">
        <v>0</v>
      </c>
    </row>
    <row r="1099" spans="1:3" x14ac:dyDescent="0.25">
      <c r="A1099" s="11">
        <v>42467.809027777781</v>
      </c>
      <c r="B1099" s="12">
        <v>52</v>
      </c>
      <c r="C1099" s="13">
        <v>0</v>
      </c>
    </row>
    <row r="1100" spans="1:3" x14ac:dyDescent="0.25">
      <c r="A1100" s="11">
        <v>42467.8125</v>
      </c>
      <c r="B1100" s="12">
        <v>54</v>
      </c>
      <c r="C1100" s="13">
        <v>0</v>
      </c>
    </row>
    <row r="1101" spans="1:3" x14ac:dyDescent="0.25">
      <c r="A1101" s="11">
        <v>42467.815972222219</v>
      </c>
      <c r="B1101" s="12">
        <v>59</v>
      </c>
      <c r="C1101" s="13">
        <v>0</v>
      </c>
    </row>
    <row r="1102" spans="1:3" x14ac:dyDescent="0.25">
      <c r="A1102" s="11">
        <v>42467.819444444445</v>
      </c>
      <c r="B1102" s="12">
        <v>60</v>
      </c>
      <c r="C1102" s="13">
        <v>0</v>
      </c>
    </row>
    <row r="1103" spans="1:3" x14ac:dyDescent="0.25">
      <c r="A1103" s="11">
        <v>42467.822916666664</v>
      </c>
      <c r="B1103" s="12">
        <v>64</v>
      </c>
      <c r="C1103" s="13">
        <v>0</v>
      </c>
    </row>
    <row r="1104" spans="1:3" x14ac:dyDescent="0.25">
      <c r="A1104" s="11">
        <v>42467.826388888891</v>
      </c>
      <c r="B1104" s="12">
        <v>68</v>
      </c>
      <c r="C1104" s="13">
        <v>0</v>
      </c>
    </row>
    <row r="1105" spans="1:3" x14ac:dyDescent="0.25">
      <c r="A1105" s="11">
        <v>42467.829861111109</v>
      </c>
      <c r="B1105" s="12">
        <v>67</v>
      </c>
      <c r="C1105" s="13">
        <v>0</v>
      </c>
    </row>
    <row r="1106" spans="1:3" x14ac:dyDescent="0.25">
      <c r="A1106" s="11">
        <v>42467.833333333336</v>
      </c>
      <c r="B1106" s="12">
        <v>73</v>
      </c>
      <c r="C1106" s="13">
        <v>0</v>
      </c>
    </row>
    <row r="1107" spans="1:3" x14ac:dyDescent="0.25">
      <c r="A1107" s="11">
        <v>42467.836805555555</v>
      </c>
      <c r="B1107" s="12">
        <v>79</v>
      </c>
      <c r="C1107" s="13">
        <v>0</v>
      </c>
    </row>
    <row r="1108" spans="1:3" x14ac:dyDescent="0.25">
      <c r="A1108" s="11">
        <v>42467.840277777781</v>
      </c>
      <c r="B1108" s="12">
        <v>83</v>
      </c>
      <c r="C1108" s="13">
        <v>0</v>
      </c>
    </row>
    <row r="1109" spans="1:3" x14ac:dyDescent="0.25">
      <c r="A1109" s="11">
        <v>42467.84375</v>
      </c>
      <c r="B1109" s="12">
        <v>85</v>
      </c>
      <c r="C1109" s="13">
        <v>0</v>
      </c>
    </row>
    <row r="1110" spans="1:3" x14ac:dyDescent="0.25">
      <c r="A1110" s="11">
        <v>42467.847222222219</v>
      </c>
      <c r="B1110" s="12">
        <v>80</v>
      </c>
      <c r="C1110" s="13">
        <v>0</v>
      </c>
    </row>
    <row r="1111" spans="1:3" x14ac:dyDescent="0.25">
      <c r="A1111" s="11">
        <v>42467.850694444445</v>
      </c>
      <c r="B1111" s="12">
        <v>73</v>
      </c>
      <c r="C1111" s="13">
        <v>0</v>
      </c>
    </row>
    <row r="1112" spans="1:3" x14ac:dyDescent="0.25">
      <c r="A1112" s="11">
        <v>42467.854166666664</v>
      </c>
      <c r="B1112" s="12">
        <v>68</v>
      </c>
      <c r="C1112" s="13">
        <v>0</v>
      </c>
    </row>
    <row r="1113" spans="1:3" x14ac:dyDescent="0.25">
      <c r="A1113" s="11">
        <v>42467.857638888891</v>
      </c>
      <c r="B1113" s="12">
        <v>63</v>
      </c>
      <c r="C1113" s="13">
        <v>0</v>
      </c>
    </row>
    <row r="1114" spans="1:3" x14ac:dyDescent="0.25">
      <c r="A1114" s="11">
        <v>42467.861111111109</v>
      </c>
      <c r="B1114" s="12">
        <v>58</v>
      </c>
      <c r="C1114" s="13">
        <v>0</v>
      </c>
    </row>
    <row r="1115" spans="1:3" x14ac:dyDescent="0.25">
      <c r="A1115" s="11">
        <v>42467.864583333336</v>
      </c>
      <c r="B1115" s="12">
        <v>51</v>
      </c>
      <c r="C1115" s="13">
        <v>0</v>
      </c>
    </row>
    <row r="1116" spans="1:3" x14ac:dyDescent="0.25">
      <c r="A1116" s="11">
        <v>42467.868055555555</v>
      </c>
      <c r="B1116" s="12">
        <v>51</v>
      </c>
      <c r="C1116" s="13">
        <v>0</v>
      </c>
    </row>
    <row r="1117" spans="1:3" x14ac:dyDescent="0.25">
      <c r="A1117" s="11">
        <v>42467.871527777781</v>
      </c>
      <c r="B1117" s="12">
        <v>56</v>
      </c>
      <c r="C1117" s="13">
        <v>0</v>
      </c>
    </row>
    <row r="1118" spans="1:3" x14ac:dyDescent="0.25">
      <c r="A1118" s="11">
        <v>42467.875</v>
      </c>
      <c r="B1118" s="12">
        <v>60</v>
      </c>
      <c r="C1118" s="13">
        <v>0</v>
      </c>
    </row>
    <row r="1119" spans="1:3" x14ac:dyDescent="0.25">
      <c r="A1119" s="11">
        <v>42467.878472222219</v>
      </c>
      <c r="B1119" s="12">
        <v>62</v>
      </c>
      <c r="C1119" s="13">
        <v>0</v>
      </c>
    </row>
    <row r="1120" spans="1:3" x14ac:dyDescent="0.25">
      <c r="A1120" s="11">
        <v>42467.881944444445</v>
      </c>
      <c r="B1120" s="12">
        <v>60</v>
      </c>
      <c r="C1120" s="13">
        <v>0</v>
      </c>
    </row>
    <row r="1121" spans="1:3" x14ac:dyDescent="0.25">
      <c r="A1121" s="11">
        <v>42467.885416666664</v>
      </c>
      <c r="B1121" s="12">
        <v>56</v>
      </c>
      <c r="C1121" s="13">
        <v>0</v>
      </c>
    </row>
    <row r="1122" spans="1:3" x14ac:dyDescent="0.25">
      <c r="A1122" s="11">
        <v>42467.888888888891</v>
      </c>
      <c r="B1122" s="12">
        <v>53</v>
      </c>
      <c r="C1122" s="13">
        <v>0</v>
      </c>
    </row>
    <row r="1123" spans="1:3" x14ac:dyDescent="0.25">
      <c r="A1123" s="11">
        <v>42467.892361111109</v>
      </c>
      <c r="B1123" s="12">
        <v>55</v>
      </c>
      <c r="C1123" s="13">
        <v>0</v>
      </c>
    </row>
    <row r="1124" spans="1:3" x14ac:dyDescent="0.25">
      <c r="A1124" s="11">
        <v>42467.895833333336</v>
      </c>
      <c r="B1124" s="12">
        <v>58</v>
      </c>
      <c r="C1124" s="13">
        <v>0</v>
      </c>
    </row>
    <row r="1125" spans="1:3" x14ac:dyDescent="0.25">
      <c r="A1125" s="11">
        <v>42467.899305555555</v>
      </c>
      <c r="B1125" s="12">
        <v>65</v>
      </c>
      <c r="C1125" s="13">
        <v>0</v>
      </c>
    </row>
    <row r="1126" spans="1:3" x14ac:dyDescent="0.25">
      <c r="A1126" s="11">
        <v>42467.902777777781</v>
      </c>
      <c r="B1126" s="12">
        <v>69</v>
      </c>
      <c r="C1126" s="13">
        <v>0</v>
      </c>
    </row>
    <row r="1127" spans="1:3" x14ac:dyDescent="0.25">
      <c r="A1127" s="11">
        <v>42467.90625</v>
      </c>
      <c r="B1127" s="12">
        <v>72</v>
      </c>
      <c r="C1127" s="13">
        <v>0</v>
      </c>
    </row>
    <row r="1128" spans="1:3" x14ac:dyDescent="0.25">
      <c r="A1128" s="11">
        <v>42467.909722222219</v>
      </c>
      <c r="B1128" s="12">
        <v>71</v>
      </c>
      <c r="C1128" s="13">
        <v>0</v>
      </c>
    </row>
    <row r="1129" spans="1:3" x14ac:dyDescent="0.25">
      <c r="A1129" s="11">
        <v>42467.913194444445</v>
      </c>
      <c r="B1129" s="12">
        <v>67</v>
      </c>
      <c r="C1129" s="13">
        <v>0</v>
      </c>
    </row>
    <row r="1130" spans="1:3" x14ac:dyDescent="0.25">
      <c r="A1130" s="11">
        <v>42467.916666666664</v>
      </c>
      <c r="B1130" s="12">
        <v>62</v>
      </c>
      <c r="C1130" s="13">
        <v>0</v>
      </c>
    </row>
    <row r="1131" spans="1:3" x14ac:dyDescent="0.25">
      <c r="A1131" s="11">
        <v>42467.920138888891</v>
      </c>
      <c r="B1131" s="12">
        <v>56</v>
      </c>
      <c r="C1131" s="13">
        <v>0</v>
      </c>
    </row>
    <row r="1132" spans="1:3" x14ac:dyDescent="0.25">
      <c r="A1132" s="11">
        <v>42467.923611111109</v>
      </c>
      <c r="B1132" s="12">
        <v>51</v>
      </c>
      <c r="C1132" s="13">
        <v>0</v>
      </c>
    </row>
    <row r="1133" spans="1:3" x14ac:dyDescent="0.25">
      <c r="A1133" s="11">
        <v>42467.927083333336</v>
      </c>
      <c r="B1133" s="12">
        <v>56</v>
      </c>
      <c r="C1133" s="13">
        <v>0</v>
      </c>
    </row>
    <row r="1134" spans="1:3" x14ac:dyDescent="0.25">
      <c r="A1134" s="11">
        <v>42467.930555555555</v>
      </c>
      <c r="B1134" s="12">
        <v>58</v>
      </c>
      <c r="C1134" s="13">
        <v>0</v>
      </c>
    </row>
    <row r="1135" spans="1:3" x14ac:dyDescent="0.25">
      <c r="A1135" s="11">
        <v>42467.934027777781</v>
      </c>
      <c r="B1135" s="12">
        <v>62</v>
      </c>
      <c r="C1135" s="13">
        <v>0</v>
      </c>
    </row>
    <row r="1136" spans="1:3" x14ac:dyDescent="0.25">
      <c r="A1136" s="11">
        <v>42467.9375</v>
      </c>
      <c r="B1136" s="12">
        <v>62</v>
      </c>
      <c r="C1136" s="13">
        <v>0</v>
      </c>
    </row>
    <row r="1137" spans="1:3" x14ac:dyDescent="0.25">
      <c r="A1137" s="11">
        <v>42467.940972222219</v>
      </c>
      <c r="B1137" s="12">
        <v>60</v>
      </c>
      <c r="C1137" s="13">
        <v>0</v>
      </c>
    </row>
    <row r="1138" spans="1:3" x14ac:dyDescent="0.25">
      <c r="A1138" s="11">
        <v>42467.944444444445</v>
      </c>
      <c r="B1138" s="12">
        <v>57</v>
      </c>
      <c r="C1138" s="13">
        <v>0</v>
      </c>
    </row>
    <row r="1139" spans="1:3" x14ac:dyDescent="0.25">
      <c r="A1139" s="11">
        <v>42467.947916666664</v>
      </c>
      <c r="B1139" s="12">
        <v>52</v>
      </c>
      <c r="C1139" s="13">
        <v>0</v>
      </c>
    </row>
    <row r="1140" spans="1:3" x14ac:dyDescent="0.25">
      <c r="A1140" s="11">
        <v>42467.951388888891</v>
      </c>
      <c r="B1140" s="12">
        <v>52</v>
      </c>
      <c r="C1140" s="13">
        <v>0</v>
      </c>
    </row>
    <row r="1141" spans="1:3" x14ac:dyDescent="0.25">
      <c r="A1141" s="11">
        <v>42467.954861111109</v>
      </c>
      <c r="B1141" s="12">
        <v>55</v>
      </c>
      <c r="C1141" s="13">
        <v>0</v>
      </c>
    </row>
    <row r="1142" spans="1:3" x14ac:dyDescent="0.25">
      <c r="A1142" s="11">
        <v>42467.958333333336</v>
      </c>
      <c r="B1142" s="12">
        <v>58</v>
      </c>
      <c r="C1142" s="13">
        <v>0</v>
      </c>
    </row>
    <row r="1143" spans="1:3" x14ac:dyDescent="0.25">
      <c r="A1143" s="11">
        <v>42467.961805555555</v>
      </c>
      <c r="B1143" s="12">
        <v>60</v>
      </c>
      <c r="C1143" s="13">
        <v>0</v>
      </c>
    </row>
    <row r="1144" spans="1:3" x14ac:dyDescent="0.25">
      <c r="A1144" s="11">
        <v>42467.965277777781</v>
      </c>
      <c r="B1144" s="12">
        <v>58</v>
      </c>
      <c r="C1144" s="13">
        <v>0</v>
      </c>
    </row>
    <row r="1145" spans="1:3" x14ac:dyDescent="0.25">
      <c r="A1145" s="11">
        <v>42467.96875</v>
      </c>
      <c r="B1145" s="12">
        <v>55</v>
      </c>
      <c r="C1145" s="13">
        <v>0</v>
      </c>
    </row>
    <row r="1146" spans="1:3" x14ac:dyDescent="0.25">
      <c r="A1146" s="11">
        <v>42467.972222222219</v>
      </c>
      <c r="B1146" s="12">
        <v>53</v>
      </c>
      <c r="C1146" s="13">
        <v>0</v>
      </c>
    </row>
    <row r="1147" spans="1:3" x14ac:dyDescent="0.25">
      <c r="A1147" s="11">
        <v>42467.975694444445</v>
      </c>
      <c r="B1147" s="12">
        <v>53</v>
      </c>
      <c r="C1147" s="13">
        <v>0</v>
      </c>
    </row>
    <row r="1148" spans="1:3" x14ac:dyDescent="0.25">
      <c r="A1148" s="11">
        <v>42467.979166666664</v>
      </c>
      <c r="B1148" s="12">
        <v>53</v>
      </c>
      <c r="C1148" s="13">
        <v>0</v>
      </c>
    </row>
    <row r="1149" spans="1:3" x14ac:dyDescent="0.25">
      <c r="A1149" s="11">
        <v>42467.982638888891</v>
      </c>
      <c r="B1149" s="12">
        <v>53</v>
      </c>
      <c r="C1149" s="13">
        <v>0</v>
      </c>
    </row>
    <row r="1150" spans="1:3" x14ac:dyDescent="0.25">
      <c r="A1150" s="11">
        <v>42467.986111111109</v>
      </c>
      <c r="B1150" s="12">
        <v>56</v>
      </c>
      <c r="C1150" s="13">
        <v>0</v>
      </c>
    </row>
    <row r="1151" spans="1:3" x14ac:dyDescent="0.25">
      <c r="A1151" s="11">
        <v>42467.989583333336</v>
      </c>
      <c r="B1151" s="12">
        <v>55</v>
      </c>
      <c r="C1151" s="13">
        <v>0</v>
      </c>
    </row>
    <row r="1152" spans="1:3" x14ac:dyDescent="0.25">
      <c r="A1152" s="11">
        <v>42467.993055555555</v>
      </c>
      <c r="B1152" s="12">
        <v>51</v>
      </c>
      <c r="C1152" s="13">
        <v>0</v>
      </c>
    </row>
    <row r="1153" spans="1:3" x14ac:dyDescent="0.25">
      <c r="A1153" s="11">
        <v>42467.996527777781</v>
      </c>
      <c r="B1153" s="12">
        <v>48</v>
      </c>
      <c r="C1153" s="13">
        <v>0</v>
      </c>
    </row>
    <row r="1154" spans="1:3" x14ac:dyDescent="0.25">
      <c r="A1154" s="11">
        <v>42497</v>
      </c>
      <c r="B1154" s="12">
        <v>42</v>
      </c>
      <c r="C1154" s="13">
        <v>0</v>
      </c>
    </row>
    <row r="1155" spans="1:3" x14ac:dyDescent="0.25">
      <c r="A1155" s="11">
        <v>42497.003472222219</v>
      </c>
      <c r="B1155" s="12">
        <v>37</v>
      </c>
      <c r="C1155" s="13">
        <v>0</v>
      </c>
    </row>
    <row r="1156" spans="1:3" x14ac:dyDescent="0.25">
      <c r="A1156" s="11">
        <v>42497.006944444445</v>
      </c>
      <c r="B1156" s="12">
        <v>37</v>
      </c>
      <c r="C1156" s="13">
        <v>0</v>
      </c>
    </row>
    <row r="1157" spans="1:3" x14ac:dyDescent="0.25">
      <c r="A1157" s="11">
        <v>42497.010416666664</v>
      </c>
      <c r="B1157" s="12">
        <v>35</v>
      </c>
      <c r="C1157" s="13">
        <v>0</v>
      </c>
    </row>
    <row r="1158" spans="1:3" x14ac:dyDescent="0.25">
      <c r="A1158" s="11">
        <v>42497.013888888891</v>
      </c>
      <c r="B1158" s="12">
        <v>35</v>
      </c>
      <c r="C1158" s="13">
        <v>0</v>
      </c>
    </row>
    <row r="1159" spans="1:3" x14ac:dyDescent="0.25">
      <c r="A1159" s="11">
        <v>42497.017361111109</v>
      </c>
      <c r="B1159" s="12">
        <v>34</v>
      </c>
      <c r="C1159" s="13">
        <v>0</v>
      </c>
    </row>
    <row r="1160" spans="1:3" x14ac:dyDescent="0.25">
      <c r="A1160" s="11">
        <v>42497.020833333336</v>
      </c>
      <c r="B1160" s="12">
        <v>31</v>
      </c>
      <c r="C1160" s="13">
        <v>0</v>
      </c>
    </row>
    <row r="1161" spans="1:3" x14ac:dyDescent="0.25">
      <c r="A1161" s="11">
        <v>42497.024305555555</v>
      </c>
      <c r="B1161" s="12">
        <v>33</v>
      </c>
      <c r="C1161" s="13">
        <v>0</v>
      </c>
    </row>
    <row r="1162" spans="1:3" x14ac:dyDescent="0.25">
      <c r="A1162" s="11">
        <v>42497.027777777781</v>
      </c>
      <c r="B1162" s="12">
        <v>34</v>
      </c>
      <c r="C1162" s="13">
        <v>0</v>
      </c>
    </row>
    <row r="1163" spans="1:3" x14ac:dyDescent="0.25">
      <c r="A1163" s="11">
        <v>42497.03125</v>
      </c>
      <c r="B1163" s="12">
        <v>34</v>
      </c>
      <c r="C1163" s="13">
        <v>0</v>
      </c>
    </row>
    <row r="1164" spans="1:3" x14ac:dyDescent="0.25">
      <c r="A1164" s="11">
        <v>42497.034722222219</v>
      </c>
      <c r="B1164" s="12">
        <v>34</v>
      </c>
      <c r="C1164" s="13">
        <v>0</v>
      </c>
    </row>
    <row r="1165" spans="1:3" x14ac:dyDescent="0.25">
      <c r="A1165" s="11">
        <v>42497.038194444445</v>
      </c>
      <c r="B1165" s="12">
        <v>41</v>
      </c>
      <c r="C1165" s="13">
        <v>0</v>
      </c>
    </row>
    <row r="1166" spans="1:3" x14ac:dyDescent="0.25">
      <c r="A1166" s="11">
        <v>42497.041666666664</v>
      </c>
      <c r="B1166" s="12">
        <v>47</v>
      </c>
      <c r="C1166" s="13">
        <v>0</v>
      </c>
    </row>
    <row r="1167" spans="1:3" x14ac:dyDescent="0.25">
      <c r="A1167" s="11">
        <v>42497.045138888891</v>
      </c>
      <c r="B1167" s="12">
        <v>52</v>
      </c>
      <c r="C1167" s="13">
        <v>0</v>
      </c>
    </row>
    <row r="1168" spans="1:3" x14ac:dyDescent="0.25">
      <c r="A1168" s="11">
        <v>42497.048611111109</v>
      </c>
      <c r="B1168" s="12">
        <v>58</v>
      </c>
      <c r="C1168" s="13">
        <v>0</v>
      </c>
    </row>
    <row r="1169" spans="1:3" x14ac:dyDescent="0.25">
      <c r="A1169" s="11">
        <v>42497.052083333336</v>
      </c>
      <c r="B1169" s="12">
        <v>63</v>
      </c>
      <c r="C1169" s="13">
        <v>0</v>
      </c>
    </row>
    <row r="1170" spans="1:3" x14ac:dyDescent="0.25">
      <c r="A1170" s="11">
        <v>42497.055555555555</v>
      </c>
      <c r="B1170" s="12">
        <v>65</v>
      </c>
      <c r="C1170" s="13">
        <v>0</v>
      </c>
    </row>
    <row r="1171" spans="1:3" x14ac:dyDescent="0.25">
      <c r="A1171" s="11">
        <v>42497.059027777781</v>
      </c>
      <c r="B1171" s="12">
        <v>60</v>
      </c>
      <c r="C1171" s="13">
        <v>0</v>
      </c>
    </row>
    <row r="1172" spans="1:3" x14ac:dyDescent="0.25">
      <c r="A1172" s="11">
        <v>42497.0625</v>
      </c>
      <c r="B1172" s="12">
        <v>55</v>
      </c>
      <c r="C1172" s="13">
        <v>0</v>
      </c>
    </row>
    <row r="1173" spans="1:3" x14ac:dyDescent="0.25">
      <c r="A1173" s="11">
        <v>42497.065972222219</v>
      </c>
      <c r="B1173" s="12">
        <v>49</v>
      </c>
      <c r="C1173" s="13">
        <v>0</v>
      </c>
    </row>
    <row r="1174" spans="1:3" x14ac:dyDescent="0.25">
      <c r="A1174" s="11">
        <v>42497.069444444445</v>
      </c>
      <c r="B1174" s="12">
        <v>44</v>
      </c>
      <c r="C1174" s="13">
        <v>0</v>
      </c>
    </row>
    <row r="1175" spans="1:3" x14ac:dyDescent="0.25">
      <c r="A1175" s="11">
        <v>42497.072916666664</v>
      </c>
      <c r="B1175" s="12">
        <v>45</v>
      </c>
      <c r="C1175" s="13">
        <v>0</v>
      </c>
    </row>
    <row r="1176" spans="1:3" x14ac:dyDescent="0.25">
      <c r="A1176" s="11">
        <v>42497.076388888891</v>
      </c>
      <c r="B1176" s="12">
        <v>46</v>
      </c>
      <c r="C1176" s="13">
        <v>0</v>
      </c>
    </row>
    <row r="1177" spans="1:3" x14ac:dyDescent="0.25">
      <c r="A1177" s="11">
        <v>42497.079861111109</v>
      </c>
      <c r="B1177" s="12">
        <v>46</v>
      </c>
      <c r="C1177" s="13">
        <v>0</v>
      </c>
    </row>
    <row r="1178" spans="1:3" x14ac:dyDescent="0.25">
      <c r="A1178" s="11">
        <v>42497.083333333336</v>
      </c>
      <c r="B1178" s="12">
        <v>50</v>
      </c>
      <c r="C1178" s="13">
        <v>0</v>
      </c>
    </row>
    <row r="1179" spans="1:3" x14ac:dyDescent="0.25">
      <c r="A1179" s="11">
        <v>42497.086805555555</v>
      </c>
      <c r="B1179" s="12">
        <v>55</v>
      </c>
      <c r="C1179" s="13">
        <v>0</v>
      </c>
    </row>
    <row r="1180" spans="1:3" x14ac:dyDescent="0.25">
      <c r="A1180" s="11">
        <v>42497.090277777781</v>
      </c>
      <c r="B1180" s="12">
        <v>58</v>
      </c>
      <c r="C1180" s="13">
        <v>0</v>
      </c>
    </row>
    <row r="1181" spans="1:3" x14ac:dyDescent="0.25">
      <c r="A1181" s="11">
        <v>42497.09375</v>
      </c>
      <c r="B1181" s="12">
        <v>59</v>
      </c>
      <c r="C1181" s="13">
        <v>0</v>
      </c>
    </row>
    <row r="1182" spans="1:3" x14ac:dyDescent="0.25">
      <c r="A1182" s="11">
        <v>42497.097222222219</v>
      </c>
      <c r="B1182" s="12">
        <v>56</v>
      </c>
      <c r="C1182" s="13">
        <v>0</v>
      </c>
    </row>
    <row r="1183" spans="1:3" x14ac:dyDescent="0.25">
      <c r="A1183" s="11">
        <v>42497.100694444445</v>
      </c>
      <c r="B1183" s="12">
        <v>51</v>
      </c>
      <c r="C1183" s="13">
        <v>0</v>
      </c>
    </row>
    <row r="1184" spans="1:3" x14ac:dyDescent="0.25">
      <c r="A1184" s="11">
        <v>42497.104166666664</v>
      </c>
      <c r="B1184" s="12">
        <v>44</v>
      </c>
      <c r="C1184" s="13">
        <v>0</v>
      </c>
    </row>
    <row r="1185" spans="1:3" x14ac:dyDescent="0.25">
      <c r="A1185" s="11">
        <v>42497.107638888891</v>
      </c>
      <c r="B1185" s="12">
        <v>40</v>
      </c>
      <c r="C1185" s="13">
        <v>0</v>
      </c>
    </row>
    <row r="1186" spans="1:3" x14ac:dyDescent="0.25">
      <c r="A1186" s="11">
        <v>42497.111111111109</v>
      </c>
      <c r="B1186" s="12">
        <v>34</v>
      </c>
      <c r="C1186" s="13">
        <v>0</v>
      </c>
    </row>
    <row r="1187" spans="1:3" x14ac:dyDescent="0.25">
      <c r="A1187" s="11">
        <v>42497.114583333336</v>
      </c>
      <c r="B1187" s="12">
        <v>29</v>
      </c>
      <c r="C1187" s="13">
        <v>0</v>
      </c>
    </row>
    <row r="1188" spans="1:3" x14ac:dyDescent="0.25">
      <c r="A1188" s="11">
        <v>42497.118055555555</v>
      </c>
      <c r="B1188" s="12">
        <v>22</v>
      </c>
      <c r="C1188" s="13">
        <v>0</v>
      </c>
    </row>
    <row r="1189" spans="1:3" x14ac:dyDescent="0.25">
      <c r="A1189" s="11">
        <v>42497.121527777781</v>
      </c>
      <c r="B1189" s="12">
        <v>17</v>
      </c>
      <c r="C1189" s="13">
        <v>0</v>
      </c>
    </row>
    <row r="1190" spans="1:3" x14ac:dyDescent="0.25">
      <c r="A1190" s="11">
        <v>42497.125</v>
      </c>
      <c r="B1190" s="12">
        <v>14</v>
      </c>
      <c r="C1190" s="13">
        <v>0</v>
      </c>
    </row>
    <row r="1191" spans="1:3" x14ac:dyDescent="0.25">
      <c r="A1191" s="11">
        <v>42497.128472222219</v>
      </c>
      <c r="B1191" s="12">
        <v>12</v>
      </c>
      <c r="C1191" s="13">
        <v>0</v>
      </c>
    </row>
    <row r="1192" spans="1:3" x14ac:dyDescent="0.25">
      <c r="A1192" s="11">
        <v>42497.131944444445</v>
      </c>
      <c r="B1192" s="12">
        <v>14</v>
      </c>
      <c r="C1192" s="13">
        <v>0</v>
      </c>
    </row>
    <row r="1193" spans="1:3" x14ac:dyDescent="0.25">
      <c r="A1193" s="11">
        <v>42497.135416666664</v>
      </c>
      <c r="B1193" s="12">
        <v>19</v>
      </c>
      <c r="C1193" s="13">
        <v>0</v>
      </c>
    </row>
    <row r="1194" spans="1:3" x14ac:dyDescent="0.25">
      <c r="A1194" s="11">
        <v>42497.138888888891</v>
      </c>
      <c r="B1194" s="12">
        <v>24</v>
      </c>
      <c r="C1194" s="13">
        <v>0</v>
      </c>
    </row>
    <row r="1195" spans="1:3" x14ac:dyDescent="0.25">
      <c r="A1195" s="11">
        <v>42497.142361111109</v>
      </c>
      <c r="B1195" s="12">
        <v>31</v>
      </c>
      <c r="C1195" s="13">
        <v>0</v>
      </c>
    </row>
    <row r="1196" spans="1:3" x14ac:dyDescent="0.25">
      <c r="A1196" s="11">
        <v>42497.145833333336</v>
      </c>
      <c r="B1196" s="12">
        <v>35</v>
      </c>
      <c r="C1196" s="13">
        <v>0</v>
      </c>
    </row>
    <row r="1197" spans="1:3" x14ac:dyDescent="0.25">
      <c r="A1197" s="11">
        <v>42497.149305555555</v>
      </c>
      <c r="B1197" s="12">
        <v>37</v>
      </c>
      <c r="C1197" s="13">
        <v>0</v>
      </c>
    </row>
    <row r="1198" spans="1:3" x14ac:dyDescent="0.25">
      <c r="A1198" s="11">
        <v>42497.152777777781</v>
      </c>
      <c r="B1198" s="12">
        <v>35</v>
      </c>
      <c r="C1198" s="13">
        <v>0</v>
      </c>
    </row>
    <row r="1199" spans="1:3" x14ac:dyDescent="0.25">
      <c r="A1199" s="11">
        <v>42497.15625</v>
      </c>
      <c r="B1199" s="12">
        <v>42</v>
      </c>
      <c r="C1199" s="13">
        <v>0</v>
      </c>
    </row>
    <row r="1200" spans="1:3" x14ac:dyDescent="0.25">
      <c r="A1200" s="11">
        <v>42497.159722222219</v>
      </c>
      <c r="B1200" s="12">
        <v>46</v>
      </c>
      <c r="C1200" s="13">
        <v>0</v>
      </c>
    </row>
    <row r="1201" spans="1:3" x14ac:dyDescent="0.25">
      <c r="A1201" s="11">
        <v>42497.163194444445</v>
      </c>
      <c r="B1201" s="12">
        <v>52</v>
      </c>
      <c r="C1201" s="13">
        <v>0</v>
      </c>
    </row>
    <row r="1202" spans="1:3" x14ac:dyDescent="0.25">
      <c r="A1202" s="11">
        <v>42497.166666666664</v>
      </c>
      <c r="B1202" s="12">
        <v>57</v>
      </c>
      <c r="C1202" s="13">
        <v>0</v>
      </c>
    </row>
    <row r="1203" spans="1:3" x14ac:dyDescent="0.25">
      <c r="A1203" s="11">
        <v>42497.170138888891</v>
      </c>
      <c r="B1203" s="12">
        <v>54</v>
      </c>
      <c r="C1203" s="13">
        <v>0</v>
      </c>
    </row>
    <row r="1204" spans="1:3" x14ac:dyDescent="0.25">
      <c r="A1204" s="11">
        <v>42497.173611111109</v>
      </c>
      <c r="B1204" s="12">
        <v>49</v>
      </c>
      <c r="C1204" s="13">
        <v>0</v>
      </c>
    </row>
    <row r="1205" spans="1:3" x14ac:dyDescent="0.25">
      <c r="A1205" s="11">
        <v>42497.177083333336</v>
      </c>
      <c r="B1205" s="12">
        <v>46</v>
      </c>
      <c r="C1205" s="13">
        <v>0</v>
      </c>
    </row>
    <row r="1206" spans="1:3" x14ac:dyDescent="0.25">
      <c r="A1206" s="11">
        <v>42497.180555555555</v>
      </c>
      <c r="B1206" s="12">
        <v>43</v>
      </c>
      <c r="C1206" s="13">
        <v>0</v>
      </c>
    </row>
    <row r="1207" spans="1:3" x14ac:dyDescent="0.25">
      <c r="A1207" s="11">
        <v>42497.184027777781</v>
      </c>
      <c r="B1207" s="12">
        <v>43</v>
      </c>
      <c r="C1207" s="13">
        <v>0</v>
      </c>
    </row>
    <row r="1208" spans="1:3" x14ac:dyDescent="0.25">
      <c r="A1208" s="11">
        <v>42497.1875</v>
      </c>
      <c r="B1208" s="12">
        <v>46</v>
      </c>
      <c r="C1208" s="13">
        <v>0</v>
      </c>
    </row>
    <row r="1209" spans="1:3" x14ac:dyDescent="0.25">
      <c r="A1209" s="11">
        <v>42497.190972222219</v>
      </c>
      <c r="B1209" s="12">
        <v>48</v>
      </c>
      <c r="C1209" s="13">
        <v>0</v>
      </c>
    </row>
    <row r="1210" spans="1:3" x14ac:dyDescent="0.25">
      <c r="A1210" s="11">
        <v>42497.194444444445</v>
      </c>
      <c r="B1210" s="12">
        <v>51</v>
      </c>
      <c r="C1210" s="13">
        <v>0</v>
      </c>
    </row>
    <row r="1211" spans="1:3" x14ac:dyDescent="0.25">
      <c r="A1211" s="11">
        <v>42497.197916666664</v>
      </c>
      <c r="B1211" s="12">
        <v>53</v>
      </c>
      <c r="C1211" s="13">
        <v>0</v>
      </c>
    </row>
    <row r="1212" spans="1:3" x14ac:dyDescent="0.25">
      <c r="A1212" s="11">
        <v>42497.201388888891</v>
      </c>
      <c r="B1212" s="12">
        <v>52</v>
      </c>
      <c r="C1212" s="13">
        <v>0</v>
      </c>
    </row>
    <row r="1213" spans="1:3" x14ac:dyDescent="0.25">
      <c r="A1213" s="11">
        <v>42497.204861111109</v>
      </c>
      <c r="B1213" s="12">
        <v>51</v>
      </c>
      <c r="C1213" s="13">
        <v>0</v>
      </c>
    </row>
    <row r="1214" spans="1:3" x14ac:dyDescent="0.25">
      <c r="A1214" s="11">
        <v>42497.208333333336</v>
      </c>
      <c r="B1214" s="12">
        <v>48</v>
      </c>
      <c r="C1214" s="13">
        <v>0</v>
      </c>
    </row>
    <row r="1215" spans="1:3" x14ac:dyDescent="0.25">
      <c r="A1215" s="11">
        <v>42497.211805555555</v>
      </c>
      <c r="B1215" s="12">
        <v>46</v>
      </c>
      <c r="C1215" s="13">
        <v>0</v>
      </c>
    </row>
    <row r="1216" spans="1:3" x14ac:dyDescent="0.25">
      <c r="A1216" s="11">
        <v>42497.215277777781</v>
      </c>
      <c r="B1216" s="12">
        <v>48</v>
      </c>
      <c r="C1216" s="13">
        <v>0</v>
      </c>
    </row>
    <row r="1217" spans="1:3" x14ac:dyDescent="0.25">
      <c r="A1217" s="11">
        <v>42497.21875</v>
      </c>
      <c r="B1217" s="12">
        <v>47</v>
      </c>
      <c r="C1217" s="13">
        <v>0</v>
      </c>
    </row>
    <row r="1218" spans="1:3" x14ac:dyDescent="0.25">
      <c r="A1218" s="11">
        <v>42497.222222222219</v>
      </c>
      <c r="B1218" s="12">
        <v>48</v>
      </c>
      <c r="C1218" s="13">
        <v>0</v>
      </c>
    </row>
    <row r="1219" spans="1:3" x14ac:dyDescent="0.25">
      <c r="A1219" s="11">
        <v>42497.225694444445</v>
      </c>
      <c r="B1219" s="12">
        <v>48</v>
      </c>
      <c r="C1219" s="13">
        <v>0</v>
      </c>
    </row>
    <row r="1220" spans="1:3" x14ac:dyDescent="0.25">
      <c r="A1220" s="11">
        <v>42497.229166666664</v>
      </c>
      <c r="B1220" s="12">
        <v>49</v>
      </c>
      <c r="C1220" s="13">
        <v>0</v>
      </c>
    </row>
    <row r="1221" spans="1:3" x14ac:dyDescent="0.25">
      <c r="A1221" s="11">
        <v>42497.232638888891</v>
      </c>
      <c r="B1221" s="12">
        <v>52</v>
      </c>
      <c r="C1221" s="13">
        <v>0</v>
      </c>
    </row>
    <row r="1222" spans="1:3" x14ac:dyDescent="0.25">
      <c r="A1222" s="11">
        <v>42497.236111111109</v>
      </c>
      <c r="B1222" s="12">
        <v>55</v>
      </c>
      <c r="C1222" s="13">
        <v>0</v>
      </c>
    </row>
    <row r="1223" spans="1:3" x14ac:dyDescent="0.25">
      <c r="A1223" s="11">
        <v>42497.239583333336</v>
      </c>
      <c r="B1223" s="12">
        <v>58</v>
      </c>
      <c r="C1223" s="13">
        <v>0</v>
      </c>
    </row>
    <row r="1224" spans="1:3" x14ac:dyDescent="0.25">
      <c r="A1224" s="11">
        <v>42497.243055555555</v>
      </c>
      <c r="B1224" s="12">
        <v>58</v>
      </c>
      <c r="C1224" s="13">
        <v>0</v>
      </c>
    </row>
    <row r="1225" spans="1:3" x14ac:dyDescent="0.25">
      <c r="A1225" s="11">
        <v>42497.246527777781</v>
      </c>
      <c r="B1225" s="12">
        <v>58</v>
      </c>
      <c r="C1225" s="13">
        <v>0</v>
      </c>
    </row>
    <row r="1226" spans="1:3" x14ac:dyDescent="0.25">
      <c r="A1226" s="11">
        <v>42497.25</v>
      </c>
      <c r="B1226" s="12">
        <v>58</v>
      </c>
      <c r="C1226" s="13">
        <v>0</v>
      </c>
    </row>
    <row r="1227" spans="1:3" x14ac:dyDescent="0.25">
      <c r="A1227" s="11">
        <v>42497.253472222219</v>
      </c>
      <c r="B1227" s="12">
        <v>58</v>
      </c>
      <c r="C1227" s="13">
        <v>0</v>
      </c>
    </row>
    <row r="1228" spans="1:3" x14ac:dyDescent="0.25">
      <c r="A1228" s="11">
        <v>42497.256944444445</v>
      </c>
      <c r="B1228" s="12">
        <v>59</v>
      </c>
      <c r="C1228" s="13">
        <v>0</v>
      </c>
    </row>
    <row r="1229" spans="1:3" x14ac:dyDescent="0.25">
      <c r="A1229" s="11">
        <v>42497.260416666664</v>
      </c>
      <c r="B1229" s="12">
        <v>60</v>
      </c>
      <c r="C1229" s="13">
        <v>0</v>
      </c>
    </row>
    <row r="1230" spans="1:3" x14ac:dyDescent="0.25">
      <c r="A1230" s="11">
        <v>42497.263888888891</v>
      </c>
      <c r="B1230" s="12">
        <v>61</v>
      </c>
      <c r="C1230" s="13">
        <v>0</v>
      </c>
    </row>
    <row r="1231" spans="1:3" x14ac:dyDescent="0.25">
      <c r="A1231" s="11">
        <v>42497.267361111109</v>
      </c>
      <c r="B1231" s="12">
        <v>59</v>
      </c>
      <c r="C1231" s="13">
        <v>0</v>
      </c>
    </row>
    <row r="1232" spans="1:3" x14ac:dyDescent="0.25">
      <c r="A1232" s="11">
        <v>42497.270833333336</v>
      </c>
      <c r="B1232" s="12">
        <v>58</v>
      </c>
      <c r="C1232" s="13">
        <v>0</v>
      </c>
    </row>
    <row r="1233" spans="1:3" x14ac:dyDescent="0.25">
      <c r="A1233" s="11">
        <v>42497.274305555555</v>
      </c>
      <c r="B1233" s="12">
        <v>55</v>
      </c>
      <c r="C1233" s="13">
        <v>0</v>
      </c>
    </row>
    <row r="1234" spans="1:3" x14ac:dyDescent="0.25">
      <c r="A1234" s="11">
        <v>42497.277777777781</v>
      </c>
      <c r="B1234" s="12">
        <v>56</v>
      </c>
      <c r="C1234" s="13">
        <v>0</v>
      </c>
    </row>
    <row r="1235" spans="1:3" x14ac:dyDescent="0.25">
      <c r="A1235" s="11">
        <v>42497.28125</v>
      </c>
      <c r="B1235" s="12">
        <v>55</v>
      </c>
      <c r="C1235" s="13">
        <v>0</v>
      </c>
    </row>
    <row r="1236" spans="1:3" x14ac:dyDescent="0.25">
      <c r="A1236" s="11">
        <v>42497.284722222219</v>
      </c>
      <c r="B1236" s="12">
        <v>57</v>
      </c>
      <c r="C1236" s="13">
        <v>0</v>
      </c>
    </row>
    <row r="1237" spans="1:3" x14ac:dyDescent="0.25">
      <c r="A1237" s="11">
        <v>42497.288194444445</v>
      </c>
      <c r="B1237" s="12">
        <v>58</v>
      </c>
      <c r="C1237" s="13">
        <v>0</v>
      </c>
    </row>
    <row r="1238" spans="1:3" x14ac:dyDescent="0.25">
      <c r="A1238" s="11">
        <v>42497.291666666664</v>
      </c>
      <c r="B1238" s="12">
        <v>58</v>
      </c>
      <c r="C1238" s="13">
        <v>0</v>
      </c>
    </row>
    <row r="1239" spans="1:3" x14ac:dyDescent="0.25">
      <c r="A1239" s="11">
        <v>42497.295138888891</v>
      </c>
      <c r="B1239" s="12">
        <v>54</v>
      </c>
      <c r="C1239" s="13">
        <v>0</v>
      </c>
    </row>
    <row r="1240" spans="1:3" x14ac:dyDescent="0.25">
      <c r="A1240" s="11">
        <v>42497.298611111109</v>
      </c>
      <c r="B1240" s="12">
        <v>48</v>
      </c>
      <c r="C1240" s="13">
        <v>0</v>
      </c>
    </row>
    <row r="1241" spans="1:3" x14ac:dyDescent="0.25">
      <c r="A1241" s="11">
        <v>42497.302083333336</v>
      </c>
      <c r="B1241" s="12">
        <v>43</v>
      </c>
      <c r="C1241" s="13">
        <v>0</v>
      </c>
    </row>
    <row r="1242" spans="1:3" x14ac:dyDescent="0.25">
      <c r="A1242" s="11">
        <v>42497.305555555555</v>
      </c>
      <c r="B1242" s="12">
        <v>40</v>
      </c>
      <c r="C1242" s="13">
        <v>0</v>
      </c>
    </row>
    <row r="1243" spans="1:3" x14ac:dyDescent="0.25">
      <c r="A1243" s="11">
        <v>42497.309027777781</v>
      </c>
      <c r="B1243" s="12">
        <v>38</v>
      </c>
      <c r="C1243" s="13">
        <v>0</v>
      </c>
    </row>
    <row r="1244" spans="1:3" x14ac:dyDescent="0.25">
      <c r="A1244" s="11">
        <v>42497.3125</v>
      </c>
      <c r="B1244" s="12">
        <v>41</v>
      </c>
      <c r="C1244" s="13">
        <v>0</v>
      </c>
    </row>
    <row r="1245" spans="1:3" x14ac:dyDescent="0.25">
      <c r="A1245" s="11">
        <v>42497.315972222219</v>
      </c>
      <c r="B1245" s="12">
        <v>44</v>
      </c>
      <c r="C1245" s="13">
        <v>0</v>
      </c>
    </row>
    <row r="1246" spans="1:3" x14ac:dyDescent="0.25">
      <c r="A1246" s="11">
        <v>42497.319444444445</v>
      </c>
      <c r="B1246" s="12">
        <v>44</v>
      </c>
      <c r="C1246" s="13">
        <v>0</v>
      </c>
    </row>
    <row r="1247" spans="1:3" x14ac:dyDescent="0.25">
      <c r="A1247" s="11">
        <v>42497.322916666664</v>
      </c>
      <c r="B1247" s="12">
        <v>49</v>
      </c>
      <c r="C1247" s="13">
        <v>0</v>
      </c>
    </row>
    <row r="1248" spans="1:3" x14ac:dyDescent="0.25">
      <c r="A1248" s="11">
        <v>42497.326388888891</v>
      </c>
      <c r="B1248" s="12">
        <v>54</v>
      </c>
      <c r="C1248" s="13">
        <v>0</v>
      </c>
    </row>
    <row r="1249" spans="1:3" x14ac:dyDescent="0.25">
      <c r="A1249" s="11">
        <v>42497.329861111109</v>
      </c>
      <c r="B1249" s="12">
        <v>58</v>
      </c>
      <c r="C1249" s="13">
        <v>0</v>
      </c>
    </row>
    <row r="1250" spans="1:3" x14ac:dyDescent="0.25">
      <c r="A1250" s="11">
        <v>42497.333333333336</v>
      </c>
      <c r="B1250" s="12">
        <v>56</v>
      </c>
      <c r="C1250" s="13">
        <v>0</v>
      </c>
    </row>
    <row r="1251" spans="1:3" x14ac:dyDescent="0.25">
      <c r="A1251" s="11">
        <v>42497.336805555555</v>
      </c>
      <c r="B1251" s="12">
        <v>55</v>
      </c>
      <c r="C1251" s="13">
        <v>0</v>
      </c>
    </row>
    <row r="1252" spans="1:3" x14ac:dyDescent="0.25">
      <c r="A1252" s="11">
        <v>42497.340277777781</v>
      </c>
      <c r="B1252" s="12">
        <v>56</v>
      </c>
      <c r="C1252" s="13">
        <v>0</v>
      </c>
    </row>
    <row r="1253" spans="1:3" x14ac:dyDescent="0.25">
      <c r="A1253" s="11">
        <v>42497.34375</v>
      </c>
      <c r="B1253" s="12">
        <v>53</v>
      </c>
      <c r="C1253" s="13">
        <v>0</v>
      </c>
    </row>
    <row r="1254" spans="1:3" x14ac:dyDescent="0.25">
      <c r="A1254" s="11">
        <v>42497.347222222219</v>
      </c>
      <c r="B1254" s="12">
        <v>59</v>
      </c>
      <c r="C1254" s="13">
        <v>0</v>
      </c>
    </row>
    <row r="1255" spans="1:3" x14ac:dyDescent="0.25">
      <c r="A1255" s="11">
        <v>42497.350694444445</v>
      </c>
      <c r="B1255" s="12">
        <v>58</v>
      </c>
      <c r="C1255" s="13">
        <v>0</v>
      </c>
    </row>
    <row r="1256" spans="1:3" x14ac:dyDescent="0.25">
      <c r="A1256" s="11">
        <v>42497.354166666664</v>
      </c>
      <c r="B1256" s="12">
        <v>60</v>
      </c>
      <c r="C1256" s="13">
        <v>0</v>
      </c>
    </row>
    <row r="1257" spans="1:3" x14ac:dyDescent="0.25">
      <c r="A1257" s="11">
        <v>42497.357638888891</v>
      </c>
      <c r="B1257" s="12">
        <v>58</v>
      </c>
      <c r="C1257" s="13">
        <v>0</v>
      </c>
    </row>
    <row r="1258" spans="1:3" x14ac:dyDescent="0.25">
      <c r="A1258" s="11">
        <v>42497.361111111109</v>
      </c>
      <c r="B1258" s="12">
        <v>52</v>
      </c>
      <c r="C1258" s="13">
        <v>0</v>
      </c>
    </row>
    <row r="1259" spans="1:3" x14ac:dyDescent="0.25">
      <c r="A1259" s="11">
        <v>42497.364583333336</v>
      </c>
      <c r="B1259" s="12">
        <v>50</v>
      </c>
      <c r="C1259" s="13">
        <v>0</v>
      </c>
    </row>
    <row r="1260" spans="1:3" x14ac:dyDescent="0.25">
      <c r="A1260" s="11">
        <v>42497.368055555555</v>
      </c>
      <c r="B1260" s="12">
        <v>49</v>
      </c>
      <c r="C1260" s="13">
        <v>0</v>
      </c>
    </row>
    <row r="1261" spans="1:3" x14ac:dyDescent="0.25">
      <c r="A1261" s="11">
        <v>42497.371527777781</v>
      </c>
      <c r="B1261" s="12">
        <v>50</v>
      </c>
      <c r="C1261" s="13">
        <v>0</v>
      </c>
    </row>
    <row r="1262" spans="1:3" x14ac:dyDescent="0.25">
      <c r="A1262" s="11">
        <v>42497.375</v>
      </c>
      <c r="B1262" s="12">
        <v>55</v>
      </c>
      <c r="C1262" s="13">
        <v>0</v>
      </c>
    </row>
    <row r="1263" spans="1:3" x14ac:dyDescent="0.25">
      <c r="A1263" s="11">
        <v>42497.378472222219</v>
      </c>
      <c r="B1263" s="12">
        <v>57</v>
      </c>
      <c r="C1263" s="13">
        <v>0</v>
      </c>
    </row>
    <row r="1264" spans="1:3" x14ac:dyDescent="0.25">
      <c r="A1264" s="11">
        <v>42497.381944444445</v>
      </c>
      <c r="B1264" s="12">
        <v>59</v>
      </c>
      <c r="C1264" s="13">
        <v>0</v>
      </c>
    </row>
    <row r="1265" spans="1:3" x14ac:dyDescent="0.25">
      <c r="A1265" s="11">
        <v>42497.385416666664</v>
      </c>
      <c r="B1265" s="12">
        <v>64</v>
      </c>
      <c r="C1265" s="13">
        <v>0</v>
      </c>
    </row>
    <row r="1266" spans="1:3" x14ac:dyDescent="0.25">
      <c r="A1266" s="11">
        <v>42497.388888888891</v>
      </c>
      <c r="B1266" s="12">
        <v>66</v>
      </c>
      <c r="C1266" s="13">
        <v>0</v>
      </c>
    </row>
    <row r="1267" spans="1:3" x14ac:dyDescent="0.25">
      <c r="A1267" s="11">
        <v>42497.392361111109</v>
      </c>
      <c r="B1267" s="12">
        <v>62</v>
      </c>
      <c r="C1267" s="13">
        <v>0</v>
      </c>
    </row>
    <row r="1268" spans="1:3" x14ac:dyDescent="0.25">
      <c r="A1268" s="11">
        <v>42497.395833333336</v>
      </c>
      <c r="B1268" s="12">
        <v>60</v>
      </c>
      <c r="C1268" s="13">
        <v>0</v>
      </c>
    </row>
    <row r="1269" spans="1:3" x14ac:dyDescent="0.25">
      <c r="A1269" s="11">
        <v>42497.399305555555</v>
      </c>
      <c r="B1269" s="12">
        <v>56</v>
      </c>
      <c r="C1269" s="13">
        <v>0</v>
      </c>
    </row>
    <row r="1270" spans="1:3" x14ac:dyDescent="0.25">
      <c r="A1270" s="11">
        <v>42497.402777777781</v>
      </c>
      <c r="B1270" s="12">
        <v>59</v>
      </c>
      <c r="C1270" s="13">
        <v>0</v>
      </c>
    </row>
    <row r="1271" spans="1:3" x14ac:dyDescent="0.25">
      <c r="A1271" s="11">
        <v>42497.40625</v>
      </c>
      <c r="B1271" s="12">
        <v>61</v>
      </c>
      <c r="C1271" s="13">
        <v>0</v>
      </c>
    </row>
    <row r="1272" spans="1:3" x14ac:dyDescent="0.25">
      <c r="A1272" s="11">
        <v>42497.409722222219</v>
      </c>
      <c r="B1272" s="12">
        <v>59</v>
      </c>
      <c r="C1272" s="13">
        <v>0</v>
      </c>
    </row>
    <row r="1273" spans="1:3" x14ac:dyDescent="0.25">
      <c r="A1273" s="11">
        <v>42497.413194444445</v>
      </c>
      <c r="B1273" s="12">
        <v>56</v>
      </c>
      <c r="C1273" s="13">
        <v>0</v>
      </c>
    </row>
    <row r="1274" spans="1:3" x14ac:dyDescent="0.25">
      <c r="A1274" s="11">
        <v>42497.416666666664</v>
      </c>
      <c r="B1274" s="12">
        <v>51</v>
      </c>
      <c r="C1274" s="13">
        <v>0</v>
      </c>
    </row>
    <row r="1275" spans="1:3" x14ac:dyDescent="0.25">
      <c r="A1275" s="11">
        <v>42497.420138888891</v>
      </c>
      <c r="B1275" s="12">
        <v>44</v>
      </c>
      <c r="C1275" s="13">
        <v>0</v>
      </c>
    </row>
    <row r="1276" spans="1:3" x14ac:dyDescent="0.25">
      <c r="A1276" s="11">
        <v>42497.423611111109</v>
      </c>
      <c r="B1276" s="12">
        <v>47</v>
      </c>
      <c r="C1276" s="13">
        <v>0</v>
      </c>
    </row>
    <row r="1277" spans="1:3" x14ac:dyDescent="0.25">
      <c r="A1277" s="11">
        <v>42497.427083333336</v>
      </c>
      <c r="B1277" s="12">
        <v>48</v>
      </c>
      <c r="C1277" s="13">
        <v>0</v>
      </c>
    </row>
    <row r="1278" spans="1:3" x14ac:dyDescent="0.25">
      <c r="A1278" s="11">
        <v>42497.430555555555</v>
      </c>
      <c r="B1278" s="12">
        <v>52</v>
      </c>
      <c r="C1278" s="13">
        <v>0</v>
      </c>
    </row>
    <row r="1279" spans="1:3" x14ac:dyDescent="0.25">
      <c r="A1279" s="11">
        <v>42497.434027777781</v>
      </c>
      <c r="B1279" s="12">
        <v>58</v>
      </c>
      <c r="C1279" s="13">
        <v>0</v>
      </c>
    </row>
    <row r="1280" spans="1:3" x14ac:dyDescent="0.25">
      <c r="A1280" s="11">
        <v>42497.4375</v>
      </c>
      <c r="B1280" s="12">
        <v>56</v>
      </c>
      <c r="C1280" s="13">
        <v>0</v>
      </c>
    </row>
    <row r="1281" spans="1:3" x14ac:dyDescent="0.25">
      <c r="A1281" s="11">
        <v>42497.440972222219</v>
      </c>
      <c r="B1281" s="12">
        <v>58</v>
      </c>
      <c r="C1281" s="13">
        <v>0</v>
      </c>
    </row>
    <row r="1282" spans="1:3" x14ac:dyDescent="0.25">
      <c r="A1282" s="11">
        <v>42497.444444444445</v>
      </c>
      <c r="B1282" s="12">
        <v>56</v>
      </c>
      <c r="C1282" s="13">
        <v>0</v>
      </c>
    </row>
    <row r="1283" spans="1:3" x14ac:dyDescent="0.25">
      <c r="A1283" s="11">
        <v>42497.447916666664</v>
      </c>
      <c r="B1283" s="12">
        <v>57</v>
      </c>
      <c r="C1283" s="13">
        <v>0</v>
      </c>
    </row>
    <row r="1284" spans="1:3" x14ac:dyDescent="0.25">
      <c r="A1284" s="11">
        <v>42497.451388888891</v>
      </c>
      <c r="B1284" s="12">
        <v>58</v>
      </c>
      <c r="C1284" s="13">
        <v>0</v>
      </c>
    </row>
    <row r="1285" spans="1:3" x14ac:dyDescent="0.25">
      <c r="A1285" s="11">
        <v>42497.454861111109</v>
      </c>
      <c r="B1285" s="12">
        <v>57</v>
      </c>
      <c r="C1285" s="13">
        <v>0</v>
      </c>
    </row>
    <row r="1286" spans="1:3" x14ac:dyDescent="0.25">
      <c r="A1286" s="11">
        <v>42497.458333333336</v>
      </c>
      <c r="B1286" s="12">
        <v>60</v>
      </c>
      <c r="C1286" s="13">
        <v>0</v>
      </c>
    </row>
    <row r="1287" spans="1:3" x14ac:dyDescent="0.25">
      <c r="A1287" s="11">
        <v>42497.461805555555</v>
      </c>
      <c r="B1287" s="12">
        <v>62</v>
      </c>
      <c r="C1287" s="13">
        <v>0</v>
      </c>
    </row>
    <row r="1288" spans="1:3" x14ac:dyDescent="0.25">
      <c r="A1288" s="11">
        <v>42497.465277777781</v>
      </c>
      <c r="B1288" s="12">
        <v>57</v>
      </c>
      <c r="C1288" s="13">
        <v>0</v>
      </c>
    </row>
    <row r="1289" spans="1:3" x14ac:dyDescent="0.25">
      <c r="A1289" s="11">
        <v>42497.46875</v>
      </c>
      <c r="B1289" s="12">
        <v>53</v>
      </c>
      <c r="C1289" s="13">
        <v>0</v>
      </c>
    </row>
    <row r="1290" spans="1:3" x14ac:dyDescent="0.25">
      <c r="A1290" s="11">
        <v>42497.472222222219</v>
      </c>
      <c r="B1290" s="12">
        <v>51</v>
      </c>
      <c r="C1290" s="13">
        <v>0</v>
      </c>
    </row>
    <row r="1291" spans="1:3" x14ac:dyDescent="0.25">
      <c r="A1291" s="11">
        <v>42497.475694444445</v>
      </c>
      <c r="B1291" s="12">
        <v>49</v>
      </c>
      <c r="C1291" s="13">
        <v>0</v>
      </c>
    </row>
    <row r="1292" spans="1:3" x14ac:dyDescent="0.25">
      <c r="A1292" s="11">
        <v>42497.479166666664</v>
      </c>
      <c r="B1292" s="12">
        <v>55</v>
      </c>
      <c r="C1292" s="13">
        <v>0</v>
      </c>
    </row>
    <row r="1293" spans="1:3" x14ac:dyDescent="0.25">
      <c r="A1293" s="11">
        <v>42497.482638888891</v>
      </c>
      <c r="B1293" s="12">
        <v>60</v>
      </c>
      <c r="C1293" s="13">
        <v>0</v>
      </c>
    </row>
    <row r="1294" spans="1:3" x14ac:dyDescent="0.25">
      <c r="A1294" s="11">
        <v>42497.486111111109</v>
      </c>
      <c r="B1294" s="12">
        <v>64</v>
      </c>
      <c r="C1294" s="13">
        <v>0</v>
      </c>
    </row>
    <row r="1295" spans="1:3" x14ac:dyDescent="0.25">
      <c r="A1295" s="11">
        <v>42497.489583333336</v>
      </c>
      <c r="B1295" s="12">
        <v>62</v>
      </c>
      <c r="C1295" s="13">
        <v>0</v>
      </c>
    </row>
    <row r="1296" spans="1:3" x14ac:dyDescent="0.25">
      <c r="A1296" s="11">
        <v>42497.493055555555</v>
      </c>
      <c r="B1296" s="12">
        <v>61</v>
      </c>
      <c r="C1296" s="13">
        <v>0</v>
      </c>
    </row>
    <row r="1297" spans="1:3" x14ac:dyDescent="0.25">
      <c r="A1297" s="11">
        <v>42497.496527777781</v>
      </c>
      <c r="B1297" s="12">
        <v>65</v>
      </c>
      <c r="C1297" s="13">
        <v>0</v>
      </c>
    </row>
    <row r="1298" spans="1:3" x14ac:dyDescent="0.25">
      <c r="A1298" s="11">
        <v>42497.5</v>
      </c>
      <c r="B1298" s="12">
        <v>62</v>
      </c>
      <c r="C1298" s="13">
        <v>0</v>
      </c>
    </row>
    <row r="1299" spans="1:3" x14ac:dyDescent="0.25">
      <c r="A1299" s="11">
        <v>42497.503472222219</v>
      </c>
      <c r="B1299" s="12">
        <v>62</v>
      </c>
      <c r="C1299" s="13">
        <v>0</v>
      </c>
    </row>
    <row r="1300" spans="1:3" x14ac:dyDescent="0.25">
      <c r="A1300" s="11">
        <v>42497.506944444445</v>
      </c>
      <c r="B1300" s="12">
        <v>61</v>
      </c>
      <c r="C1300" s="13">
        <v>0</v>
      </c>
    </row>
    <row r="1301" spans="1:3" x14ac:dyDescent="0.25">
      <c r="A1301" s="11">
        <v>42497.510416666664</v>
      </c>
      <c r="B1301" s="12">
        <v>56</v>
      </c>
      <c r="C1301" s="13">
        <v>0</v>
      </c>
    </row>
    <row r="1302" spans="1:3" x14ac:dyDescent="0.25">
      <c r="A1302" s="11">
        <v>42497.513888888891</v>
      </c>
      <c r="B1302" s="12">
        <v>50</v>
      </c>
      <c r="C1302" s="13">
        <v>0</v>
      </c>
    </row>
    <row r="1303" spans="1:3" x14ac:dyDescent="0.25">
      <c r="A1303" s="11">
        <v>42497.517361111109</v>
      </c>
      <c r="B1303" s="12">
        <v>49</v>
      </c>
      <c r="C1303" s="13">
        <v>0</v>
      </c>
    </row>
    <row r="1304" spans="1:3" x14ac:dyDescent="0.25">
      <c r="A1304" s="11">
        <v>42497.520833333336</v>
      </c>
      <c r="B1304" s="12">
        <v>50</v>
      </c>
      <c r="C1304" s="13">
        <v>0</v>
      </c>
    </row>
    <row r="1305" spans="1:3" x14ac:dyDescent="0.25">
      <c r="A1305" s="11">
        <v>42497.524305555555</v>
      </c>
      <c r="B1305" s="12">
        <v>51</v>
      </c>
      <c r="C1305" s="13">
        <v>0</v>
      </c>
    </row>
    <row r="1306" spans="1:3" x14ac:dyDescent="0.25">
      <c r="A1306" s="11">
        <v>42497.527777777781</v>
      </c>
      <c r="B1306" s="12">
        <v>53</v>
      </c>
      <c r="C1306" s="13">
        <v>0</v>
      </c>
    </row>
    <row r="1307" spans="1:3" x14ac:dyDescent="0.25">
      <c r="A1307" s="11">
        <v>42497.53125</v>
      </c>
      <c r="B1307" s="12">
        <v>55</v>
      </c>
      <c r="C1307" s="13">
        <v>0</v>
      </c>
    </row>
    <row r="1308" spans="1:3" x14ac:dyDescent="0.25">
      <c r="A1308" s="11">
        <v>42497.534722222219</v>
      </c>
      <c r="B1308" s="12">
        <v>55</v>
      </c>
      <c r="C1308" s="13">
        <v>0</v>
      </c>
    </row>
    <row r="1309" spans="1:3" x14ac:dyDescent="0.25">
      <c r="A1309" s="11">
        <v>42497.538194444445</v>
      </c>
      <c r="B1309" s="12">
        <v>56</v>
      </c>
      <c r="C1309" s="13">
        <v>0</v>
      </c>
    </row>
    <row r="1310" spans="1:3" x14ac:dyDescent="0.25">
      <c r="A1310" s="11">
        <v>42497.541666666664</v>
      </c>
      <c r="B1310" s="12">
        <v>55</v>
      </c>
      <c r="C1310" s="13">
        <v>0</v>
      </c>
    </row>
    <row r="1311" spans="1:3" x14ac:dyDescent="0.25">
      <c r="A1311" s="11">
        <v>42497.545138888891</v>
      </c>
      <c r="B1311" s="12">
        <v>54</v>
      </c>
      <c r="C1311" s="13">
        <v>0</v>
      </c>
    </row>
    <row r="1312" spans="1:3" x14ac:dyDescent="0.25">
      <c r="A1312" s="11">
        <v>42497.548611111109</v>
      </c>
      <c r="B1312" s="12">
        <v>54</v>
      </c>
      <c r="C1312" s="13">
        <v>0</v>
      </c>
    </row>
    <row r="1313" spans="1:3" x14ac:dyDescent="0.25">
      <c r="A1313" s="11">
        <v>42497.552083333336</v>
      </c>
      <c r="B1313" s="12">
        <v>54</v>
      </c>
      <c r="C1313" s="13">
        <v>0</v>
      </c>
    </row>
    <row r="1314" spans="1:3" x14ac:dyDescent="0.25">
      <c r="A1314" s="11">
        <v>42497.555555555555</v>
      </c>
      <c r="B1314" s="12">
        <v>54</v>
      </c>
      <c r="C1314" s="13">
        <v>0</v>
      </c>
    </row>
    <row r="1315" spans="1:3" x14ac:dyDescent="0.25">
      <c r="A1315" s="11">
        <v>42497.559027777781</v>
      </c>
      <c r="B1315" s="12">
        <v>54</v>
      </c>
      <c r="C1315" s="13">
        <v>0</v>
      </c>
    </row>
    <row r="1316" spans="1:3" x14ac:dyDescent="0.25">
      <c r="A1316" s="11">
        <v>42497.5625</v>
      </c>
      <c r="B1316" s="12">
        <v>55</v>
      </c>
      <c r="C1316" s="13">
        <v>0</v>
      </c>
    </row>
    <row r="1317" spans="1:3" x14ac:dyDescent="0.25">
      <c r="A1317" s="11">
        <v>42497.565972222219</v>
      </c>
      <c r="B1317" s="12">
        <v>56</v>
      </c>
      <c r="C1317" s="13">
        <v>0</v>
      </c>
    </row>
    <row r="1318" spans="1:3" x14ac:dyDescent="0.25">
      <c r="A1318" s="11">
        <v>42497.569444444445</v>
      </c>
      <c r="B1318" s="12">
        <v>55</v>
      </c>
      <c r="C1318" s="13">
        <v>0</v>
      </c>
    </row>
    <row r="1319" spans="1:3" x14ac:dyDescent="0.25">
      <c r="A1319" s="11">
        <v>42497.572916666664</v>
      </c>
      <c r="B1319" s="12">
        <v>57</v>
      </c>
      <c r="C1319" s="13">
        <v>0</v>
      </c>
    </row>
    <row r="1320" spans="1:3" x14ac:dyDescent="0.25">
      <c r="A1320" s="11">
        <v>42497.576388888891</v>
      </c>
      <c r="B1320" s="12">
        <v>55</v>
      </c>
      <c r="C1320" s="13">
        <v>0</v>
      </c>
    </row>
    <row r="1321" spans="1:3" x14ac:dyDescent="0.25">
      <c r="A1321" s="11">
        <v>42497.579861111109</v>
      </c>
      <c r="B1321" s="12">
        <v>54</v>
      </c>
      <c r="C1321" s="13">
        <v>0</v>
      </c>
    </row>
    <row r="1322" spans="1:3" x14ac:dyDescent="0.25">
      <c r="A1322" s="11">
        <v>42497.583333333336</v>
      </c>
      <c r="B1322" s="12">
        <v>54</v>
      </c>
      <c r="C1322" s="13">
        <v>0</v>
      </c>
    </row>
    <row r="1323" spans="1:3" x14ac:dyDescent="0.25">
      <c r="A1323" s="11">
        <v>42497.586805555555</v>
      </c>
      <c r="B1323" s="12">
        <v>53</v>
      </c>
      <c r="C1323" s="13">
        <v>0</v>
      </c>
    </row>
    <row r="1324" spans="1:3" x14ac:dyDescent="0.25">
      <c r="A1324" s="11">
        <v>42497.590277777781</v>
      </c>
      <c r="B1324" s="12">
        <v>54</v>
      </c>
      <c r="C1324" s="13">
        <v>0</v>
      </c>
    </row>
    <row r="1325" spans="1:3" x14ac:dyDescent="0.25">
      <c r="A1325" s="11">
        <v>42497.59375</v>
      </c>
      <c r="B1325" s="12">
        <v>53</v>
      </c>
      <c r="C1325" s="13">
        <v>0</v>
      </c>
    </row>
    <row r="1326" spans="1:3" x14ac:dyDescent="0.25">
      <c r="A1326" s="11">
        <v>42497.597222222219</v>
      </c>
      <c r="B1326" s="12">
        <v>53</v>
      </c>
      <c r="C1326" s="13">
        <v>0</v>
      </c>
    </row>
    <row r="1327" spans="1:3" x14ac:dyDescent="0.25">
      <c r="A1327" s="11">
        <v>42497.600694444445</v>
      </c>
      <c r="B1327" s="12">
        <v>54</v>
      </c>
      <c r="C1327" s="13">
        <v>0</v>
      </c>
    </row>
    <row r="1328" spans="1:3" x14ac:dyDescent="0.25">
      <c r="A1328" s="11">
        <v>42497.604166666664</v>
      </c>
      <c r="B1328" s="12">
        <v>53</v>
      </c>
      <c r="C1328" s="13">
        <v>0</v>
      </c>
    </row>
    <row r="1329" spans="1:3" x14ac:dyDescent="0.25">
      <c r="A1329" s="11">
        <v>42497.607638888891</v>
      </c>
      <c r="B1329" s="12">
        <v>54</v>
      </c>
      <c r="C1329" s="13">
        <v>0</v>
      </c>
    </row>
    <row r="1330" spans="1:3" x14ac:dyDescent="0.25">
      <c r="A1330" s="11">
        <v>42497.611111111109</v>
      </c>
      <c r="B1330" s="12">
        <v>58</v>
      </c>
      <c r="C1330" s="13">
        <v>0</v>
      </c>
    </row>
    <row r="1331" spans="1:3" x14ac:dyDescent="0.25">
      <c r="A1331" s="11">
        <v>42497.614583333336</v>
      </c>
      <c r="B1331" s="12">
        <v>57</v>
      </c>
      <c r="C1331" s="13">
        <v>0</v>
      </c>
    </row>
    <row r="1332" spans="1:3" x14ac:dyDescent="0.25">
      <c r="A1332" s="11">
        <v>42497.618055555555</v>
      </c>
      <c r="B1332" s="12">
        <v>56</v>
      </c>
      <c r="C1332" s="13">
        <v>0</v>
      </c>
    </row>
    <row r="1333" spans="1:3" x14ac:dyDescent="0.25">
      <c r="A1333" s="11">
        <v>42497.621527777781</v>
      </c>
      <c r="B1333" s="12">
        <v>53</v>
      </c>
      <c r="C1333" s="13">
        <v>0</v>
      </c>
    </row>
    <row r="1334" spans="1:3" x14ac:dyDescent="0.25">
      <c r="A1334" s="11">
        <v>42497.625</v>
      </c>
      <c r="B1334" s="12">
        <v>51</v>
      </c>
      <c r="C1334" s="13">
        <v>0</v>
      </c>
    </row>
    <row r="1335" spans="1:3" x14ac:dyDescent="0.25">
      <c r="A1335" s="11">
        <v>42497.628472222219</v>
      </c>
      <c r="B1335" s="12">
        <v>51</v>
      </c>
      <c r="C1335" s="13">
        <v>0</v>
      </c>
    </row>
    <row r="1336" spans="1:3" x14ac:dyDescent="0.25">
      <c r="A1336" s="11">
        <v>42497.631944444445</v>
      </c>
      <c r="B1336" s="12">
        <v>51</v>
      </c>
      <c r="C1336" s="13">
        <v>0</v>
      </c>
    </row>
    <row r="1337" spans="1:3" x14ac:dyDescent="0.25">
      <c r="A1337" s="11">
        <v>42497.635416666664</v>
      </c>
      <c r="B1337" s="12">
        <v>54</v>
      </c>
      <c r="C1337" s="13">
        <v>0</v>
      </c>
    </row>
    <row r="1338" spans="1:3" x14ac:dyDescent="0.25">
      <c r="A1338" s="11">
        <v>42497.638888888891</v>
      </c>
      <c r="B1338" s="12">
        <v>54</v>
      </c>
      <c r="C1338" s="13">
        <v>0</v>
      </c>
    </row>
    <row r="1339" spans="1:3" x14ac:dyDescent="0.25">
      <c r="A1339" s="11">
        <v>42497.642361111109</v>
      </c>
      <c r="B1339" s="12">
        <v>58</v>
      </c>
      <c r="C1339" s="13">
        <v>0</v>
      </c>
    </row>
    <row r="1340" spans="1:3" x14ac:dyDescent="0.25">
      <c r="A1340" s="11">
        <v>42497.645833333336</v>
      </c>
      <c r="B1340" s="12">
        <v>60</v>
      </c>
      <c r="C1340" s="13">
        <v>0</v>
      </c>
    </row>
    <row r="1341" spans="1:3" x14ac:dyDescent="0.25">
      <c r="A1341" s="11">
        <v>42497.649305555555</v>
      </c>
      <c r="B1341" s="12">
        <v>60</v>
      </c>
      <c r="C1341" s="13">
        <v>0</v>
      </c>
    </row>
    <row r="1342" spans="1:3" x14ac:dyDescent="0.25">
      <c r="A1342" s="11">
        <v>42497.652777777781</v>
      </c>
      <c r="B1342" s="12">
        <v>62</v>
      </c>
      <c r="C1342" s="13">
        <v>0</v>
      </c>
    </row>
    <row r="1343" spans="1:3" x14ac:dyDescent="0.25">
      <c r="A1343" s="11">
        <v>42497.65625</v>
      </c>
      <c r="B1343" s="12">
        <v>62</v>
      </c>
      <c r="C1343" s="13">
        <v>0</v>
      </c>
    </row>
    <row r="1344" spans="1:3" x14ac:dyDescent="0.25">
      <c r="A1344" s="11">
        <v>42497.659722222219</v>
      </c>
      <c r="B1344" s="12">
        <v>56</v>
      </c>
      <c r="C1344" s="13">
        <v>0</v>
      </c>
    </row>
    <row r="1345" spans="1:3" x14ac:dyDescent="0.25">
      <c r="A1345" s="11">
        <v>42497.663194444445</v>
      </c>
      <c r="B1345" s="12">
        <v>52</v>
      </c>
      <c r="C1345" s="13">
        <v>0</v>
      </c>
    </row>
    <row r="1346" spans="1:3" x14ac:dyDescent="0.25">
      <c r="A1346" s="11">
        <v>42497.666666666664</v>
      </c>
      <c r="B1346" s="12">
        <v>48</v>
      </c>
      <c r="C1346" s="13">
        <v>0</v>
      </c>
    </row>
    <row r="1347" spans="1:3" x14ac:dyDescent="0.25">
      <c r="A1347" s="11">
        <v>42497.670138888891</v>
      </c>
      <c r="B1347" s="12">
        <v>46</v>
      </c>
      <c r="C1347" s="13">
        <v>0</v>
      </c>
    </row>
    <row r="1348" spans="1:3" x14ac:dyDescent="0.25">
      <c r="A1348" s="11">
        <v>42497.673611111109</v>
      </c>
      <c r="B1348" s="12">
        <v>46</v>
      </c>
      <c r="C1348" s="13">
        <v>0</v>
      </c>
    </row>
    <row r="1349" spans="1:3" x14ac:dyDescent="0.25">
      <c r="A1349" s="11">
        <v>42497.677083333336</v>
      </c>
      <c r="B1349" s="12">
        <v>43</v>
      </c>
      <c r="C1349" s="13">
        <v>0</v>
      </c>
    </row>
    <row r="1350" spans="1:3" x14ac:dyDescent="0.25">
      <c r="A1350" s="11">
        <v>42497.680555555555</v>
      </c>
      <c r="B1350" s="12">
        <v>41</v>
      </c>
      <c r="C1350" s="13">
        <v>0</v>
      </c>
    </row>
    <row r="1351" spans="1:3" x14ac:dyDescent="0.25">
      <c r="A1351" s="11">
        <v>42497.684027777781</v>
      </c>
      <c r="B1351" s="12">
        <v>39</v>
      </c>
      <c r="C1351" s="13">
        <v>0</v>
      </c>
    </row>
    <row r="1352" spans="1:3" x14ac:dyDescent="0.25">
      <c r="A1352" s="11">
        <v>42497.6875</v>
      </c>
      <c r="B1352" s="12">
        <v>39</v>
      </c>
      <c r="C1352" s="13">
        <v>0</v>
      </c>
    </row>
    <row r="1353" spans="1:3" x14ac:dyDescent="0.25">
      <c r="A1353" s="11">
        <v>42497.690972222219</v>
      </c>
      <c r="B1353" s="12">
        <v>42</v>
      </c>
      <c r="C1353" s="13">
        <v>0</v>
      </c>
    </row>
    <row r="1354" spans="1:3" x14ac:dyDescent="0.25">
      <c r="A1354" s="11">
        <v>42497.694444444445</v>
      </c>
      <c r="B1354" s="12">
        <v>45</v>
      </c>
      <c r="C1354" s="13">
        <v>0</v>
      </c>
    </row>
    <row r="1355" spans="1:3" x14ac:dyDescent="0.25">
      <c r="A1355" s="11">
        <v>42497.697916666664</v>
      </c>
      <c r="B1355" s="12">
        <v>44</v>
      </c>
      <c r="C1355" s="13">
        <v>0</v>
      </c>
    </row>
    <row r="1356" spans="1:3" x14ac:dyDescent="0.25">
      <c r="A1356" s="11">
        <v>42497.701388888891</v>
      </c>
      <c r="B1356" s="12">
        <v>45</v>
      </c>
      <c r="C1356" s="13">
        <v>0</v>
      </c>
    </row>
    <row r="1357" spans="1:3" x14ac:dyDescent="0.25">
      <c r="A1357" s="11">
        <v>42497.704861111109</v>
      </c>
      <c r="B1357" s="12">
        <v>46</v>
      </c>
      <c r="C1357" s="13">
        <v>0</v>
      </c>
    </row>
    <row r="1358" spans="1:3" x14ac:dyDescent="0.25">
      <c r="A1358" s="11">
        <v>42497.708333333336</v>
      </c>
      <c r="B1358" s="12">
        <v>45</v>
      </c>
      <c r="C1358" s="13">
        <v>0</v>
      </c>
    </row>
    <row r="1359" spans="1:3" x14ac:dyDescent="0.25">
      <c r="A1359" s="11">
        <v>42497.711805555555</v>
      </c>
      <c r="B1359" s="12">
        <v>47</v>
      </c>
      <c r="C1359" s="13">
        <v>0</v>
      </c>
    </row>
    <row r="1360" spans="1:3" x14ac:dyDescent="0.25">
      <c r="A1360" s="11">
        <v>42497.715277777781</v>
      </c>
      <c r="B1360" s="12">
        <v>45</v>
      </c>
      <c r="C1360" s="13">
        <v>0</v>
      </c>
    </row>
    <row r="1361" spans="1:3" x14ac:dyDescent="0.25">
      <c r="A1361" s="11">
        <v>42497.71875</v>
      </c>
      <c r="B1361" s="12">
        <v>42</v>
      </c>
      <c r="C1361" s="13">
        <v>0</v>
      </c>
    </row>
    <row r="1362" spans="1:3" x14ac:dyDescent="0.25">
      <c r="A1362" s="11">
        <v>42497.722222222219</v>
      </c>
      <c r="B1362" s="12">
        <v>40</v>
      </c>
      <c r="C1362" s="13">
        <v>0</v>
      </c>
    </row>
    <row r="1363" spans="1:3" x14ac:dyDescent="0.25">
      <c r="A1363" s="11">
        <v>42497.725694444445</v>
      </c>
      <c r="B1363" s="12">
        <v>35</v>
      </c>
      <c r="C1363" s="13">
        <v>0</v>
      </c>
    </row>
    <row r="1364" spans="1:3" x14ac:dyDescent="0.25">
      <c r="A1364" s="11">
        <v>42497.729166666664</v>
      </c>
      <c r="B1364" s="12">
        <v>33</v>
      </c>
      <c r="C1364" s="13">
        <v>0</v>
      </c>
    </row>
    <row r="1365" spans="1:3" x14ac:dyDescent="0.25">
      <c r="A1365" s="11">
        <v>42497.732638888891</v>
      </c>
      <c r="B1365" s="12">
        <v>34</v>
      </c>
      <c r="C1365" s="13">
        <v>0</v>
      </c>
    </row>
    <row r="1366" spans="1:3" x14ac:dyDescent="0.25">
      <c r="A1366" s="11">
        <v>42497.736111111109</v>
      </c>
      <c r="B1366" s="12">
        <v>37</v>
      </c>
      <c r="C1366" s="13">
        <v>0</v>
      </c>
    </row>
    <row r="1367" spans="1:3" x14ac:dyDescent="0.25">
      <c r="A1367" s="11">
        <v>42497.739583333336</v>
      </c>
      <c r="B1367" s="12">
        <v>39</v>
      </c>
      <c r="C1367" s="13">
        <v>0</v>
      </c>
    </row>
    <row r="1368" spans="1:3" x14ac:dyDescent="0.25">
      <c r="A1368" s="11">
        <v>42497.743055555555</v>
      </c>
      <c r="B1368" s="12">
        <v>41</v>
      </c>
      <c r="C1368" s="13">
        <v>0</v>
      </c>
    </row>
    <row r="1369" spans="1:3" x14ac:dyDescent="0.25">
      <c r="A1369" s="11">
        <v>42497.746527777781</v>
      </c>
      <c r="B1369" s="12">
        <v>44</v>
      </c>
      <c r="C1369" s="13">
        <v>0</v>
      </c>
    </row>
    <row r="1370" spans="1:3" x14ac:dyDescent="0.25">
      <c r="A1370" s="11">
        <v>42497.75</v>
      </c>
      <c r="B1370" s="12">
        <v>44</v>
      </c>
      <c r="C1370" s="13">
        <v>0</v>
      </c>
    </row>
    <row r="1371" spans="1:3" x14ac:dyDescent="0.25">
      <c r="A1371" s="11">
        <v>42497.753472222219</v>
      </c>
      <c r="B1371" s="12">
        <v>47</v>
      </c>
      <c r="C1371" s="13">
        <v>0</v>
      </c>
    </row>
    <row r="1372" spans="1:3" x14ac:dyDescent="0.25">
      <c r="A1372" s="11">
        <v>42497.756944444445</v>
      </c>
      <c r="B1372" s="12">
        <v>52</v>
      </c>
      <c r="C1372" s="13">
        <v>0</v>
      </c>
    </row>
    <row r="1373" spans="1:3" x14ac:dyDescent="0.25">
      <c r="A1373" s="11">
        <v>42497.760416666664</v>
      </c>
      <c r="B1373" s="12">
        <v>54</v>
      </c>
      <c r="C1373" s="13">
        <v>0</v>
      </c>
    </row>
    <row r="1374" spans="1:3" x14ac:dyDescent="0.25">
      <c r="A1374" s="11">
        <v>42497.763888888891</v>
      </c>
      <c r="B1374" s="12">
        <v>58</v>
      </c>
      <c r="C1374" s="13">
        <v>0</v>
      </c>
    </row>
    <row r="1375" spans="1:3" x14ac:dyDescent="0.25">
      <c r="A1375" s="11">
        <v>42497.767361111109</v>
      </c>
      <c r="B1375" s="12">
        <v>66</v>
      </c>
      <c r="C1375" s="13">
        <v>0</v>
      </c>
    </row>
    <row r="1376" spans="1:3" x14ac:dyDescent="0.25">
      <c r="A1376" s="11">
        <v>42497.770833333336</v>
      </c>
      <c r="B1376" s="12">
        <v>70</v>
      </c>
      <c r="C1376" s="13">
        <v>0</v>
      </c>
    </row>
    <row r="1377" spans="1:3" x14ac:dyDescent="0.25">
      <c r="A1377" s="11">
        <v>42497.774305555555</v>
      </c>
      <c r="B1377" s="12">
        <v>77</v>
      </c>
      <c r="C1377" s="13">
        <v>0</v>
      </c>
    </row>
    <row r="1378" spans="1:3" x14ac:dyDescent="0.25">
      <c r="A1378" s="11">
        <v>42497.777777777781</v>
      </c>
      <c r="B1378" s="12">
        <v>81</v>
      </c>
      <c r="C1378" s="13">
        <v>0</v>
      </c>
    </row>
    <row r="1379" spans="1:3" x14ac:dyDescent="0.25">
      <c r="A1379" s="11">
        <v>42497.78125</v>
      </c>
      <c r="B1379" s="12">
        <v>87</v>
      </c>
      <c r="C1379" s="13">
        <v>0</v>
      </c>
    </row>
    <row r="1380" spans="1:3" x14ac:dyDescent="0.25">
      <c r="A1380" s="11">
        <v>42497.784722222219</v>
      </c>
      <c r="B1380" s="12">
        <v>89</v>
      </c>
      <c r="C1380" s="13">
        <v>0</v>
      </c>
    </row>
    <row r="1381" spans="1:3" x14ac:dyDescent="0.25">
      <c r="A1381" s="11">
        <v>42497.788194444445</v>
      </c>
      <c r="B1381" s="12">
        <v>87</v>
      </c>
      <c r="C1381" s="13">
        <v>0</v>
      </c>
    </row>
    <row r="1382" spans="1:3" x14ac:dyDescent="0.25">
      <c r="A1382" s="11">
        <v>42497.791666666664</v>
      </c>
      <c r="B1382" s="12">
        <v>81</v>
      </c>
      <c r="C1382" s="13">
        <v>0</v>
      </c>
    </row>
    <row r="1383" spans="1:3" x14ac:dyDescent="0.25">
      <c r="A1383" s="11">
        <v>42497.795138888891</v>
      </c>
      <c r="B1383" s="12">
        <v>75</v>
      </c>
      <c r="C1383" s="13">
        <v>0</v>
      </c>
    </row>
    <row r="1384" spans="1:3" x14ac:dyDescent="0.25">
      <c r="A1384" s="11">
        <v>42497.798611111109</v>
      </c>
      <c r="B1384" s="12">
        <v>69</v>
      </c>
      <c r="C1384" s="13">
        <v>0</v>
      </c>
    </row>
    <row r="1385" spans="1:3" x14ac:dyDescent="0.25">
      <c r="A1385" s="11">
        <v>42497.802083333336</v>
      </c>
      <c r="B1385" s="12">
        <v>64</v>
      </c>
      <c r="C1385" s="13">
        <v>0</v>
      </c>
    </row>
    <row r="1386" spans="1:3" x14ac:dyDescent="0.25">
      <c r="A1386" s="11">
        <v>42497.805555555555</v>
      </c>
      <c r="B1386" s="12">
        <v>58</v>
      </c>
      <c r="C1386" s="13">
        <v>0</v>
      </c>
    </row>
    <row r="1387" spans="1:3" x14ac:dyDescent="0.25">
      <c r="A1387" s="11">
        <v>42497.809027777781</v>
      </c>
      <c r="B1387" s="12">
        <v>54</v>
      </c>
      <c r="C1387" s="13">
        <v>0</v>
      </c>
    </row>
    <row r="1388" spans="1:3" x14ac:dyDescent="0.25">
      <c r="A1388" s="11">
        <v>42497.8125</v>
      </c>
      <c r="B1388" s="12">
        <v>54</v>
      </c>
      <c r="C1388" s="13">
        <v>0</v>
      </c>
    </row>
    <row r="1389" spans="1:3" x14ac:dyDescent="0.25">
      <c r="A1389" s="11">
        <v>42497.815972222219</v>
      </c>
      <c r="B1389" s="12">
        <v>58</v>
      </c>
      <c r="C1389" s="13">
        <v>0</v>
      </c>
    </row>
    <row r="1390" spans="1:3" x14ac:dyDescent="0.25">
      <c r="A1390" s="11">
        <v>42497.819444444445</v>
      </c>
      <c r="B1390" s="12">
        <v>64</v>
      </c>
      <c r="C1390" s="13">
        <v>0</v>
      </c>
    </row>
    <row r="1391" spans="1:3" x14ac:dyDescent="0.25">
      <c r="A1391" s="11">
        <v>42497.822916666664</v>
      </c>
      <c r="B1391" s="12">
        <v>69</v>
      </c>
      <c r="C1391" s="13">
        <v>0</v>
      </c>
    </row>
    <row r="1392" spans="1:3" x14ac:dyDescent="0.25">
      <c r="A1392" s="11">
        <v>42497.826388888891</v>
      </c>
      <c r="B1392" s="12">
        <v>75</v>
      </c>
      <c r="C1392" s="13">
        <v>0</v>
      </c>
    </row>
    <row r="1393" spans="1:3" x14ac:dyDescent="0.25">
      <c r="A1393" s="11">
        <v>42497.829861111109</v>
      </c>
      <c r="B1393" s="12">
        <v>80</v>
      </c>
      <c r="C1393" s="13">
        <v>0</v>
      </c>
    </row>
    <row r="1394" spans="1:3" x14ac:dyDescent="0.25">
      <c r="A1394" s="11">
        <v>42497.833333333336</v>
      </c>
      <c r="B1394" s="12">
        <v>84</v>
      </c>
      <c r="C1394" s="13">
        <v>0</v>
      </c>
    </row>
    <row r="1395" spans="1:3" x14ac:dyDescent="0.25">
      <c r="A1395" s="11">
        <v>42497.836805555555</v>
      </c>
      <c r="B1395" s="12">
        <v>91</v>
      </c>
      <c r="C1395" s="13">
        <v>0</v>
      </c>
    </row>
    <row r="1396" spans="1:3" x14ac:dyDescent="0.25">
      <c r="A1396" s="11">
        <v>42497.840277777781</v>
      </c>
      <c r="B1396" s="12">
        <v>98</v>
      </c>
      <c r="C1396" s="13">
        <v>0</v>
      </c>
    </row>
    <row r="1397" spans="1:3" x14ac:dyDescent="0.25">
      <c r="A1397" s="11">
        <v>42497.84375</v>
      </c>
      <c r="B1397" s="12">
        <v>100</v>
      </c>
      <c r="C1397" s="13">
        <v>0</v>
      </c>
    </row>
    <row r="1398" spans="1:3" x14ac:dyDescent="0.25">
      <c r="A1398" s="11">
        <v>42497.847222222219</v>
      </c>
      <c r="B1398" s="12">
        <v>101</v>
      </c>
      <c r="C1398" s="13">
        <v>0</v>
      </c>
    </row>
    <row r="1399" spans="1:3" x14ac:dyDescent="0.25">
      <c r="A1399" s="11">
        <v>42497.850694444445</v>
      </c>
      <c r="B1399" s="12">
        <v>99</v>
      </c>
      <c r="C1399" s="13">
        <v>0</v>
      </c>
    </row>
    <row r="1400" spans="1:3" x14ac:dyDescent="0.25">
      <c r="A1400" s="11">
        <v>42497.854166666664</v>
      </c>
      <c r="B1400" s="12">
        <v>98</v>
      </c>
      <c r="C1400" s="13">
        <v>0</v>
      </c>
    </row>
    <row r="1401" spans="1:3" x14ac:dyDescent="0.25">
      <c r="A1401" s="11">
        <v>42497.857638888891</v>
      </c>
      <c r="B1401" s="12">
        <v>94</v>
      </c>
      <c r="C1401" s="13">
        <v>0</v>
      </c>
    </row>
    <row r="1402" spans="1:3" x14ac:dyDescent="0.25">
      <c r="A1402" s="11">
        <v>42497.861111111109</v>
      </c>
      <c r="B1402" s="12">
        <v>90</v>
      </c>
      <c r="C1402" s="13">
        <v>0</v>
      </c>
    </row>
    <row r="1403" spans="1:3" x14ac:dyDescent="0.25">
      <c r="A1403" s="11">
        <v>42497.864583333336</v>
      </c>
      <c r="B1403" s="12">
        <v>89</v>
      </c>
      <c r="C1403" s="13">
        <v>0</v>
      </c>
    </row>
    <row r="1404" spans="1:3" x14ac:dyDescent="0.25">
      <c r="A1404" s="11">
        <v>42497.868055555555</v>
      </c>
      <c r="B1404" s="12">
        <v>81</v>
      </c>
      <c r="C1404" s="13">
        <v>0</v>
      </c>
    </row>
    <row r="1405" spans="1:3" x14ac:dyDescent="0.25">
      <c r="A1405" s="11">
        <v>42497.871527777781</v>
      </c>
      <c r="B1405" s="12">
        <v>82</v>
      </c>
      <c r="C1405" s="13">
        <v>0</v>
      </c>
    </row>
    <row r="1406" spans="1:3" x14ac:dyDescent="0.25">
      <c r="A1406" s="11">
        <v>42497.875</v>
      </c>
      <c r="B1406" s="12">
        <v>80</v>
      </c>
      <c r="C1406" s="13">
        <v>0</v>
      </c>
    </row>
    <row r="1407" spans="1:3" x14ac:dyDescent="0.25">
      <c r="A1407" s="11">
        <v>42497.878472222219</v>
      </c>
      <c r="B1407" s="12">
        <v>79</v>
      </c>
      <c r="C1407" s="13">
        <v>0</v>
      </c>
    </row>
    <row r="1408" spans="1:3" x14ac:dyDescent="0.25">
      <c r="A1408" s="11">
        <v>42497.881944444445</v>
      </c>
      <c r="B1408" s="12">
        <v>77</v>
      </c>
      <c r="C1408" s="13">
        <v>0</v>
      </c>
    </row>
    <row r="1409" spans="1:3" x14ac:dyDescent="0.25">
      <c r="A1409" s="11">
        <v>42497.885416666664</v>
      </c>
      <c r="B1409" s="12">
        <v>79</v>
      </c>
      <c r="C1409" s="13">
        <v>0</v>
      </c>
    </row>
    <row r="1410" spans="1:3" x14ac:dyDescent="0.25">
      <c r="A1410" s="11">
        <v>42497.888888888891</v>
      </c>
      <c r="B1410" s="12">
        <v>81</v>
      </c>
      <c r="C1410" s="13">
        <v>0</v>
      </c>
    </row>
    <row r="1411" spans="1:3" x14ac:dyDescent="0.25">
      <c r="A1411" s="11">
        <v>42497.892361111109</v>
      </c>
      <c r="B1411" s="12">
        <v>82</v>
      </c>
      <c r="C1411" s="13">
        <v>0</v>
      </c>
    </row>
    <row r="1412" spans="1:3" x14ac:dyDescent="0.25">
      <c r="A1412" s="11">
        <v>42497.895833333336</v>
      </c>
      <c r="B1412" s="12">
        <v>83</v>
      </c>
      <c r="C1412" s="13">
        <v>0</v>
      </c>
    </row>
    <row r="1413" spans="1:3" x14ac:dyDescent="0.25">
      <c r="A1413" s="11">
        <v>42497.899305555555</v>
      </c>
      <c r="B1413" s="12">
        <v>83</v>
      </c>
      <c r="C1413" s="13">
        <v>0</v>
      </c>
    </row>
    <row r="1414" spans="1:3" x14ac:dyDescent="0.25">
      <c r="A1414" s="11">
        <v>42497.902777777781</v>
      </c>
      <c r="B1414" s="12">
        <v>83</v>
      </c>
      <c r="C1414" s="13">
        <v>0</v>
      </c>
    </row>
    <row r="1415" spans="1:3" x14ac:dyDescent="0.25">
      <c r="A1415" s="11">
        <v>42497.90625</v>
      </c>
      <c r="B1415" s="12">
        <v>80</v>
      </c>
      <c r="C1415" s="13">
        <v>0</v>
      </c>
    </row>
    <row r="1416" spans="1:3" x14ac:dyDescent="0.25">
      <c r="A1416" s="11">
        <v>42497.909722222219</v>
      </c>
      <c r="B1416" s="12">
        <v>80</v>
      </c>
      <c r="C1416" s="13">
        <v>0</v>
      </c>
    </row>
    <row r="1417" spans="1:3" x14ac:dyDescent="0.25">
      <c r="A1417" s="11">
        <v>42497.913194444445</v>
      </c>
      <c r="B1417" s="12">
        <v>80</v>
      </c>
      <c r="C1417" s="13">
        <v>0</v>
      </c>
    </row>
    <row r="1418" spans="1:3" x14ac:dyDescent="0.25">
      <c r="A1418" s="11">
        <v>42497.916666666664</v>
      </c>
      <c r="B1418" s="12">
        <v>79</v>
      </c>
      <c r="C1418" s="13">
        <v>0</v>
      </c>
    </row>
    <row r="1419" spans="1:3" x14ac:dyDescent="0.25">
      <c r="A1419" s="11">
        <v>42497.920138888891</v>
      </c>
      <c r="B1419" s="12">
        <v>81</v>
      </c>
      <c r="C1419" s="13">
        <v>0</v>
      </c>
    </row>
    <row r="1420" spans="1:3" x14ac:dyDescent="0.25">
      <c r="A1420" s="11">
        <v>42497.923611111109</v>
      </c>
      <c r="B1420" s="12">
        <v>77</v>
      </c>
      <c r="C1420" s="13">
        <v>0</v>
      </c>
    </row>
    <row r="1421" spans="1:3" x14ac:dyDescent="0.25">
      <c r="A1421" s="11">
        <v>42497.927083333336</v>
      </c>
      <c r="B1421" s="12">
        <v>72</v>
      </c>
      <c r="C1421" s="13">
        <v>0</v>
      </c>
    </row>
    <row r="1422" spans="1:3" x14ac:dyDescent="0.25">
      <c r="A1422" s="11">
        <v>42497.930555555555</v>
      </c>
      <c r="B1422" s="12">
        <v>68</v>
      </c>
      <c r="C1422" s="13">
        <v>0</v>
      </c>
    </row>
    <row r="1423" spans="1:3" x14ac:dyDescent="0.25">
      <c r="A1423" s="11">
        <v>42497.934027777781</v>
      </c>
      <c r="B1423" s="12">
        <v>68</v>
      </c>
      <c r="C1423" s="13">
        <v>0</v>
      </c>
    </row>
    <row r="1424" spans="1:3" x14ac:dyDescent="0.25">
      <c r="A1424" s="11">
        <v>42497.9375</v>
      </c>
      <c r="B1424" s="12">
        <v>72</v>
      </c>
      <c r="C1424" s="13">
        <v>0</v>
      </c>
    </row>
    <row r="1425" spans="1:3" x14ac:dyDescent="0.25">
      <c r="A1425" s="11">
        <v>42497.940972222219</v>
      </c>
      <c r="B1425" s="12">
        <v>78</v>
      </c>
      <c r="C1425" s="13">
        <v>0</v>
      </c>
    </row>
    <row r="1426" spans="1:3" x14ac:dyDescent="0.25">
      <c r="A1426" s="11">
        <v>42497.944444444445</v>
      </c>
      <c r="B1426" s="12">
        <v>83</v>
      </c>
      <c r="C1426" s="13">
        <v>0</v>
      </c>
    </row>
    <row r="1427" spans="1:3" x14ac:dyDescent="0.25">
      <c r="A1427" s="11">
        <v>42497.947916666664</v>
      </c>
      <c r="B1427" s="12">
        <v>88</v>
      </c>
      <c r="C1427" s="13">
        <v>0</v>
      </c>
    </row>
    <row r="1428" spans="1:3" x14ac:dyDescent="0.25">
      <c r="A1428" s="11">
        <v>42497.951388888891</v>
      </c>
      <c r="B1428" s="12">
        <v>94</v>
      </c>
      <c r="C1428" s="13">
        <v>0</v>
      </c>
    </row>
    <row r="1429" spans="1:3" x14ac:dyDescent="0.25">
      <c r="A1429" s="11">
        <v>42497.954861111109</v>
      </c>
      <c r="B1429" s="12">
        <v>95</v>
      </c>
      <c r="C1429" s="13">
        <v>0</v>
      </c>
    </row>
    <row r="1430" spans="1:3" x14ac:dyDescent="0.25">
      <c r="A1430" s="11">
        <v>42497.958333333336</v>
      </c>
      <c r="B1430" s="12">
        <v>92</v>
      </c>
      <c r="C1430" s="13">
        <v>0</v>
      </c>
    </row>
    <row r="1431" spans="1:3" x14ac:dyDescent="0.25">
      <c r="A1431" s="11">
        <v>42497.961805555555</v>
      </c>
      <c r="B1431" s="12">
        <v>88</v>
      </c>
      <c r="C1431" s="13">
        <v>0</v>
      </c>
    </row>
    <row r="1432" spans="1:3" x14ac:dyDescent="0.25">
      <c r="A1432" s="11">
        <v>42497.965277777781</v>
      </c>
      <c r="B1432" s="12">
        <v>84</v>
      </c>
      <c r="C1432" s="13">
        <v>0</v>
      </c>
    </row>
    <row r="1433" spans="1:3" x14ac:dyDescent="0.25">
      <c r="A1433" s="11">
        <v>42497.96875</v>
      </c>
      <c r="B1433" s="12">
        <v>81</v>
      </c>
      <c r="C1433" s="13">
        <v>0</v>
      </c>
    </row>
    <row r="1434" spans="1:3" x14ac:dyDescent="0.25">
      <c r="A1434" s="11">
        <v>42497.972222222219</v>
      </c>
      <c r="B1434" s="12">
        <v>80</v>
      </c>
      <c r="C1434" s="13">
        <v>0</v>
      </c>
    </row>
    <row r="1435" spans="1:3" x14ac:dyDescent="0.25">
      <c r="A1435" s="11">
        <v>42497.975694444445</v>
      </c>
      <c r="B1435" s="12">
        <v>80</v>
      </c>
      <c r="C1435" s="13">
        <v>0</v>
      </c>
    </row>
    <row r="1436" spans="1:3" x14ac:dyDescent="0.25">
      <c r="A1436" s="11">
        <v>42497.979166666664</v>
      </c>
      <c r="B1436" s="12">
        <v>82</v>
      </c>
      <c r="C1436" s="13">
        <v>0</v>
      </c>
    </row>
    <row r="1437" spans="1:3" x14ac:dyDescent="0.25">
      <c r="A1437" s="11">
        <v>42497.982638888891</v>
      </c>
      <c r="B1437" s="12">
        <v>86</v>
      </c>
      <c r="C1437" s="13">
        <v>0</v>
      </c>
    </row>
    <row r="1438" spans="1:3" x14ac:dyDescent="0.25">
      <c r="A1438" s="11">
        <v>42497.986111111109</v>
      </c>
      <c r="B1438" s="12">
        <v>88</v>
      </c>
      <c r="C1438" s="13">
        <v>0</v>
      </c>
    </row>
    <row r="1439" spans="1:3" x14ac:dyDescent="0.25">
      <c r="A1439" s="11">
        <v>42497.989583333336</v>
      </c>
      <c r="B1439" s="12">
        <v>92</v>
      </c>
      <c r="C1439" s="13">
        <v>0</v>
      </c>
    </row>
    <row r="1440" spans="1:3" x14ac:dyDescent="0.25">
      <c r="A1440" s="11">
        <v>42497.993055555555</v>
      </c>
      <c r="B1440" s="12">
        <v>94</v>
      </c>
      <c r="C1440" s="13">
        <v>0</v>
      </c>
    </row>
    <row r="1441" spans="1:3" x14ac:dyDescent="0.25">
      <c r="A1441" s="11">
        <v>42497.996527777781</v>
      </c>
      <c r="B1441" s="12">
        <v>92</v>
      </c>
      <c r="C1441" s="13">
        <v>0</v>
      </c>
    </row>
    <row r="1442" spans="1:3" x14ac:dyDescent="0.25">
      <c r="A1442" s="11">
        <v>42528</v>
      </c>
      <c r="B1442" s="12">
        <v>85</v>
      </c>
      <c r="C1442" s="13">
        <v>0</v>
      </c>
    </row>
    <row r="1443" spans="1:3" x14ac:dyDescent="0.25">
      <c r="A1443" s="11">
        <v>42528.003472222219</v>
      </c>
      <c r="B1443" s="12">
        <v>85</v>
      </c>
      <c r="C1443" s="13">
        <v>0</v>
      </c>
    </row>
    <row r="1444" spans="1:3" x14ac:dyDescent="0.25">
      <c r="A1444" s="11">
        <v>42528.006944444445</v>
      </c>
      <c r="B1444" s="12">
        <v>85</v>
      </c>
      <c r="C1444" s="13">
        <v>0</v>
      </c>
    </row>
    <row r="1445" spans="1:3" x14ac:dyDescent="0.25">
      <c r="A1445" s="11">
        <v>42528.010416666664</v>
      </c>
      <c r="B1445" s="12">
        <v>89</v>
      </c>
      <c r="C1445" s="13">
        <v>0</v>
      </c>
    </row>
    <row r="1446" spans="1:3" x14ac:dyDescent="0.25">
      <c r="A1446" s="11">
        <v>42528.013888888891</v>
      </c>
      <c r="B1446" s="12">
        <v>88</v>
      </c>
      <c r="C1446" s="13">
        <v>0</v>
      </c>
    </row>
    <row r="1447" spans="1:3" x14ac:dyDescent="0.25">
      <c r="A1447" s="11">
        <v>42528.017361111109</v>
      </c>
      <c r="B1447" s="12">
        <v>85</v>
      </c>
      <c r="C1447" s="13">
        <v>0</v>
      </c>
    </row>
    <row r="1448" spans="1:3" x14ac:dyDescent="0.25">
      <c r="A1448" s="11">
        <v>42528.020833333336</v>
      </c>
      <c r="B1448" s="12">
        <v>80</v>
      </c>
      <c r="C1448" s="13">
        <v>0</v>
      </c>
    </row>
    <row r="1449" spans="1:3" x14ac:dyDescent="0.25">
      <c r="A1449" s="11">
        <v>42528.024305555555</v>
      </c>
      <c r="B1449" s="12">
        <v>76</v>
      </c>
      <c r="C1449" s="13">
        <v>0</v>
      </c>
    </row>
    <row r="1450" spans="1:3" x14ac:dyDescent="0.25">
      <c r="A1450" s="11">
        <v>42528.027777777781</v>
      </c>
      <c r="B1450" s="12">
        <v>80</v>
      </c>
      <c r="C1450" s="13">
        <v>0</v>
      </c>
    </row>
    <row r="1451" spans="1:3" x14ac:dyDescent="0.25">
      <c r="A1451" s="11">
        <v>42528.03125</v>
      </c>
      <c r="B1451" s="12">
        <v>83</v>
      </c>
      <c r="C1451" s="13">
        <v>0</v>
      </c>
    </row>
    <row r="1452" spans="1:3" x14ac:dyDescent="0.25">
      <c r="A1452" s="11">
        <v>42528.034722222219</v>
      </c>
      <c r="B1452" s="12">
        <v>85</v>
      </c>
      <c r="C1452" s="13">
        <v>0</v>
      </c>
    </row>
    <row r="1453" spans="1:3" x14ac:dyDescent="0.25">
      <c r="A1453" s="11">
        <v>42528.038194444445</v>
      </c>
      <c r="B1453" s="12">
        <v>80</v>
      </c>
      <c r="C1453" s="13">
        <v>0</v>
      </c>
    </row>
    <row r="1454" spans="1:3" x14ac:dyDescent="0.25">
      <c r="A1454" s="11">
        <v>42528.041666666664</v>
      </c>
      <c r="B1454" s="12">
        <v>77</v>
      </c>
      <c r="C1454" s="13">
        <v>0</v>
      </c>
    </row>
    <row r="1455" spans="1:3" x14ac:dyDescent="0.25">
      <c r="A1455" s="11">
        <v>42528.045138888891</v>
      </c>
      <c r="B1455" s="12">
        <v>71</v>
      </c>
      <c r="C1455" s="13">
        <v>0</v>
      </c>
    </row>
    <row r="1456" spans="1:3" x14ac:dyDescent="0.25">
      <c r="A1456" s="11">
        <v>42528.048611111109</v>
      </c>
      <c r="B1456" s="12">
        <v>66</v>
      </c>
      <c r="C1456" s="13">
        <v>0</v>
      </c>
    </row>
    <row r="1457" spans="1:3" x14ac:dyDescent="0.25">
      <c r="A1457" s="11">
        <v>42528.052083333336</v>
      </c>
      <c r="B1457" s="12">
        <v>69</v>
      </c>
      <c r="C1457" s="13">
        <v>0</v>
      </c>
    </row>
    <row r="1458" spans="1:3" x14ac:dyDescent="0.25">
      <c r="A1458" s="11">
        <v>42528.055555555555</v>
      </c>
      <c r="B1458" s="12">
        <v>71</v>
      </c>
      <c r="C1458" s="13">
        <v>0</v>
      </c>
    </row>
    <row r="1459" spans="1:3" x14ac:dyDescent="0.25">
      <c r="A1459" s="11">
        <v>42528.059027777781</v>
      </c>
      <c r="B1459" s="12">
        <v>68</v>
      </c>
      <c r="C1459" s="13">
        <v>0</v>
      </c>
    </row>
    <row r="1460" spans="1:3" x14ac:dyDescent="0.25">
      <c r="A1460" s="11">
        <v>42528.0625</v>
      </c>
      <c r="B1460" s="12">
        <v>64</v>
      </c>
      <c r="C1460" s="13">
        <v>0</v>
      </c>
    </row>
    <row r="1461" spans="1:3" x14ac:dyDescent="0.25">
      <c r="A1461" s="11">
        <v>42528.065972222219</v>
      </c>
      <c r="B1461" s="12">
        <v>58</v>
      </c>
      <c r="C1461" s="13">
        <v>0</v>
      </c>
    </row>
    <row r="1462" spans="1:3" x14ac:dyDescent="0.25">
      <c r="A1462" s="11">
        <v>42528.069444444445</v>
      </c>
      <c r="B1462" s="12">
        <v>52</v>
      </c>
      <c r="C1462" s="13">
        <v>0</v>
      </c>
    </row>
    <row r="1463" spans="1:3" x14ac:dyDescent="0.25">
      <c r="A1463" s="11">
        <v>42528.072916666664</v>
      </c>
      <c r="B1463" s="12">
        <v>53</v>
      </c>
      <c r="C1463" s="13">
        <v>0</v>
      </c>
    </row>
    <row r="1464" spans="1:3" x14ac:dyDescent="0.25">
      <c r="A1464" s="11">
        <v>42528.076388888891</v>
      </c>
      <c r="B1464" s="12">
        <v>58</v>
      </c>
      <c r="C1464" s="13">
        <v>0</v>
      </c>
    </row>
    <row r="1465" spans="1:3" x14ac:dyDescent="0.25">
      <c r="A1465" s="11">
        <v>42528.079861111109</v>
      </c>
      <c r="B1465" s="12">
        <v>64</v>
      </c>
      <c r="C1465" s="13">
        <v>0</v>
      </c>
    </row>
    <row r="1466" spans="1:3" x14ac:dyDescent="0.25">
      <c r="A1466" s="11">
        <v>42528.083333333336</v>
      </c>
      <c r="B1466" s="12">
        <v>64</v>
      </c>
      <c r="C1466" s="13">
        <v>0</v>
      </c>
    </row>
    <row r="1467" spans="1:3" x14ac:dyDescent="0.25">
      <c r="A1467" s="11">
        <v>42528.086805555555</v>
      </c>
      <c r="B1467" s="12">
        <v>57</v>
      </c>
      <c r="C1467" s="13">
        <v>0</v>
      </c>
    </row>
    <row r="1468" spans="1:3" x14ac:dyDescent="0.25">
      <c r="A1468" s="11">
        <v>42528.090277777781</v>
      </c>
      <c r="B1468" s="12">
        <v>52</v>
      </c>
      <c r="C1468" s="13">
        <v>0</v>
      </c>
    </row>
    <row r="1469" spans="1:3" x14ac:dyDescent="0.25">
      <c r="A1469" s="11">
        <v>42528.09375</v>
      </c>
      <c r="B1469" s="12">
        <v>47</v>
      </c>
      <c r="C1469" s="13">
        <v>0</v>
      </c>
    </row>
    <row r="1470" spans="1:3" x14ac:dyDescent="0.25">
      <c r="A1470" s="11">
        <v>42528.097222222219</v>
      </c>
      <c r="B1470" s="12">
        <v>41</v>
      </c>
      <c r="C1470" s="13">
        <v>0</v>
      </c>
    </row>
    <row r="1471" spans="1:3" x14ac:dyDescent="0.25">
      <c r="A1471" s="11">
        <v>42528.100694444445</v>
      </c>
      <c r="B1471" s="12">
        <v>36</v>
      </c>
      <c r="C1471" s="13">
        <v>0</v>
      </c>
    </row>
    <row r="1472" spans="1:3" x14ac:dyDescent="0.25">
      <c r="A1472" s="11">
        <v>42528.104166666664</v>
      </c>
      <c r="B1472" s="12">
        <v>34</v>
      </c>
      <c r="C1472" s="13">
        <v>0</v>
      </c>
    </row>
    <row r="1473" spans="1:3" x14ac:dyDescent="0.25">
      <c r="A1473" s="11">
        <v>42528.107638888891</v>
      </c>
      <c r="B1473" s="12">
        <v>40</v>
      </c>
      <c r="C1473" s="13">
        <v>0</v>
      </c>
    </row>
    <row r="1474" spans="1:3" x14ac:dyDescent="0.25">
      <c r="A1474" s="11">
        <v>42528.111111111109</v>
      </c>
      <c r="B1474" s="12">
        <v>42</v>
      </c>
      <c r="C1474" s="13">
        <v>0</v>
      </c>
    </row>
    <row r="1475" spans="1:3" x14ac:dyDescent="0.25">
      <c r="A1475" s="11">
        <v>42528.114583333336</v>
      </c>
      <c r="B1475" s="12">
        <v>47</v>
      </c>
      <c r="C1475" s="13">
        <v>0</v>
      </c>
    </row>
    <row r="1476" spans="1:3" x14ac:dyDescent="0.25">
      <c r="A1476" s="11">
        <v>42528.118055555555</v>
      </c>
      <c r="B1476" s="12">
        <v>52</v>
      </c>
      <c r="C1476" s="13">
        <v>0</v>
      </c>
    </row>
    <row r="1477" spans="1:3" x14ac:dyDescent="0.25">
      <c r="A1477" s="11">
        <v>42528.121527777781</v>
      </c>
      <c r="B1477" s="12">
        <v>59</v>
      </c>
      <c r="C1477" s="13">
        <v>0</v>
      </c>
    </row>
    <row r="1478" spans="1:3" x14ac:dyDescent="0.25">
      <c r="A1478" s="11">
        <v>42528.125</v>
      </c>
      <c r="B1478" s="12">
        <v>64</v>
      </c>
      <c r="C1478" s="13">
        <v>0</v>
      </c>
    </row>
    <row r="1479" spans="1:3" x14ac:dyDescent="0.25">
      <c r="A1479" s="11">
        <v>42528.128472222219</v>
      </c>
      <c r="B1479" s="12">
        <v>69</v>
      </c>
      <c r="C1479" s="13">
        <v>0</v>
      </c>
    </row>
    <row r="1480" spans="1:3" x14ac:dyDescent="0.25">
      <c r="A1480" s="11">
        <v>42528.131944444445</v>
      </c>
      <c r="B1480" s="12">
        <v>73</v>
      </c>
      <c r="C1480" s="13">
        <v>0</v>
      </c>
    </row>
    <row r="1481" spans="1:3" x14ac:dyDescent="0.25">
      <c r="A1481" s="11">
        <v>42528.135416666664</v>
      </c>
      <c r="B1481" s="12">
        <v>75</v>
      </c>
      <c r="C1481" s="13">
        <v>0</v>
      </c>
    </row>
    <row r="1482" spans="1:3" x14ac:dyDescent="0.25">
      <c r="A1482" s="11">
        <v>42528.138888888891</v>
      </c>
      <c r="B1482" s="12">
        <v>78</v>
      </c>
      <c r="C1482" s="13">
        <v>0</v>
      </c>
    </row>
    <row r="1483" spans="1:3" x14ac:dyDescent="0.25">
      <c r="A1483" s="11">
        <v>42528.142361111109</v>
      </c>
      <c r="B1483" s="12">
        <v>82</v>
      </c>
      <c r="C1483" s="13">
        <v>0</v>
      </c>
    </row>
    <row r="1484" spans="1:3" x14ac:dyDescent="0.25">
      <c r="A1484" s="11">
        <v>42528.145833333336</v>
      </c>
      <c r="B1484" s="12">
        <v>82</v>
      </c>
      <c r="C1484" s="13">
        <v>0</v>
      </c>
    </row>
    <row r="1485" spans="1:3" x14ac:dyDescent="0.25">
      <c r="A1485" s="11">
        <v>42528.149305555555</v>
      </c>
      <c r="B1485" s="12">
        <v>82</v>
      </c>
      <c r="C1485" s="13">
        <v>0</v>
      </c>
    </row>
    <row r="1486" spans="1:3" x14ac:dyDescent="0.25">
      <c r="A1486" s="11">
        <v>42528.152777777781</v>
      </c>
      <c r="B1486" s="12">
        <v>82</v>
      </c>
      <c r="C1486" s="13">
        <v>0</v>
      </c>
    </row>
    <row r="1487" spans="1:3" x14ac:dyDescent="0.25">
      <c r="A1487" s="11">
        <v>42528.15625</v>
      </c>
      <c r="B1487" s="12">
        <v>80</v>
      </c>
      <c r="C1487" s="13">
        <v>0</v>
      </c>
    </row>
    <row r="1488" spans="1:3" x14ac:dyDescent="0.25">
      <c r="A1488" s="11">
        <v>42528.159722222219</v>
      </c>
      <c r="B1488" s="12">
        <v>80</v>
      </c>
      <c r="C1488" s="13">
        <v>0</v>
      </c>
    </row>
    <row r="1489" spans="1:3" x14ac:dyDescent="0.25">
      <c r="A1489" s="11">
        <v>42528.163194444445</v>
      </c>
      <c r="B1489" s="12">
        <v>80</v>
      </c>
      <c r="C1489" s="13">
        <v>0</v>
      </c>
    </row>
    <row r="1490" spans="1:3" x14ac:dyDescent="0.25">
      <c r="A1490" s="11">
        <v>42528.166666666664</v>
      </c>
      <c r="B1490" s="12">
        <v>77</v>
      </c>
      <c r="C1490" s="13">
        <v>0</v>
      </c>
    </row>
    <row r="1491" spans="1:3" x14ac:dyDescent="0.25">
      <c r="A1491" s="11">
        <v>42528.170138888891</v>
      </c>
      <c r="B1491" s="12">
        <v>81</v>
      </c>
      <c r="C1491" s="13">
        <v>0</v>
      </c>
    </row>
    <row r="1492" spans="1:3" x14ac:dyDescent="0.25">
      <c r="A1492" s="11">
        <v>42528.173611111109</v>
      </c>
      <c r="B1492" s="12">
        <v>83</v>
      </c>
      <c r="C1492" s="13">
        <v>0</v>
      </c>
    </row>
    <row r="1493" spans="1:3" x14ac:dyDescent="0.25">
      <c r="A1493" s="11">
        <v>42528.177083333336</v>
      </c>
      <c r="B1493" s="12">
        <v>81</v>
      </c>
      <c r="C1493" s="13">
        <v>0</v>
      </c>
    </row>
    <row r="1494" spans="1:3" x14ac:dyDescent="0.25">
      <c r="A1494" s="11">
        <v>42528.180555555555</v>
      </c>
      <c r="B1494" s="12">
        <v>81</v>
      </c>
      <c r="C1494" s="13">
        <v>0</v>
      </c>
    </row>
    <row r="1495" spans="1:3" x14ac:dyDescent="0.25">
      <c r="A1495" s="11">
        <v>42528.184027777781</v>
      </c>
      <c r="B1495" s="12">
        <v>79</v>
      </c>
      <c r="C1495" s="13">
        <v>0</v>
      </c>
    </row>
    <row r="1496" spans="1:3" x14ac:dyDescent="0.25">
      <c r="A1496" s="11">
        <v>42528.1875</v>
      </c>
      <c r="B1496" s="12">
        <v>77</v>
      </c>
      <c r="C1496" s="13">
        <v>0</v>
      </c>
    </row>
    <row r="1497" spans="1:3" x14ac:dyDescent="0.25">
      <c r="A1497" s="11">
        <v>42528.190972222219</v>
      </c>
      <c r="B1497" s="12">
        <v>71</v>
      </c>
      <c r="C1497" s="13">
        <v>0</v>
      </c>
    </row>
    <row r="1498" spans="1:3" x14ac:dyDescent="0.25">
      <c r="A1498" s="11">
        <v>42528.194444444445</v>
      </c>
      <c r="B1498" s="12">
        <v>66</v>
      </c>
      <c r="C1498" s="13">
        <v>0</v>
      </c>
    </row>
    <row r="1499" spans="1:3" x14ac:dyDescent="0.25">
      <c r="A1499" s="11">
        <v>42528.197916666664</v>
      </c>
      <c r="B1499" s="12">
        <v>61</v>
      </c>
      <c r="C1499" s="13">
        <v>0</v>
      </c>
    </row>
    <row r="1500" spans="1:3" x14ac:dyDescent="0.25">
      <c r="A1500" s="11">
        <v>42528.201388888891</v>
      </c>
      <c r="B1500" s="12">
        <v>60</v>
      </c>
      <c r="C1500" s="13">
        <v>0</v>
      </c>
    </row>
    <row r="1501" spans="1:3" x14ac:dyDescent="0.25">
      <c r="A1501" s="11">
        <v>42528.204861111109</v>
      </c>
      <c r="B1501" s="12">
        <v>65</v>
      </c>
      <c r="C1501" s="13">
        <v>0</v>
      </c>
    </row>
    <row r="1502" spans="1:3" x14ac:dyDescent="0.25">
      <c r="A1502" s="11">
        <v>42528.208333333336</v>
      </c>
      <c r="B1502" s="12">
        <v>66</v>
      </c>
      <c r="C1502" s="13">
        <v>0</v>
      </c>
    </row>
    <row r="1503" spans="1:3" x14ac:dyDescent="0.25">
      <c r="A1503" s="11">
        <v>42528.211805555555</v>
      </c>
      <c r="B1503" s="12">
        <v>68</v>
      </c>
      <c r="C1503" s="13">
        <v>0</v>
      </c>
    </row>
    <row r="1504" spans="1:3" x14ac:dyDescent="0.25">
      <c r="A1504" s="11">
        <v>42528.215277777781</v>
      </c>
      <c r="B1504" s="12">
        <v>69</v>
      </c>
      <c r="C1504" s="13">
        <v>0</v>
      </c>
    </row>
    <row r="1505" spans="1:3" x14ac:dyDescent="0.25">
      <c r="A1505" s="11">
        <v>42528.21875</v>
      </c>
      <c r="B1505" s="12">
        <v>69</v>
      </c>
      <c r="C1505" s="13">
        <v>0</v>
      </c>
    </row>
    <row r="1506" spans="1:3" x14ac:dyDescent="0.25">
      <c r="A1506" s="11">
        <v>42528.222222222219</v>
      </c>
      <c r="B1506" s="12">
        <v>70</v>
      </c>
      <c r="C1506" s="13">
        <v>0</v>
      </c>
    </row>
    <row r="1507" spans="1:3" x14ac:dyDescent="0.25">
      <c r="A1507" s="11">
        <v>42528.225694444445</v>
      </c>
      <c r="B1507" s="12">
        <v>69</v>
      </c>
      <c r="C1507" s="13">
        <v>0</v>
      </c>
    </row>
    <row r="1508" spans="1:3" x14ac:dyDescent="0.25">
      <c r="A1508" s="11">
        <v>42528.229166666664</v>
      </c>
      <c r="B1508" s="12">
        <v>69</v>
      </c>
      <c r="C1508" s="13">
        <v>0</v>
      </c>
    </row>
    <row r="1509" spans="1:3" x14ac:dyDescent="0.25">
      <c r="A1509" s="11">
        <v>42528.232638888891</v>
      </c>
      <c r="B1509" s="12">
        <v>68</v>
      </c>
      <c r="C1509" s="13">
        <v>0</v>
      </c>
    </row>
    <row r="1510" spans="1:3" x14ac:dyDescent="0.25">
      <c r="A1510" s="11">
        <v>42528.236111111109</v>
      </c>
      <c r="B1510" s="12">
        <v>68</v>
      </c>
      <c r="C1510" s="13">
        <v>0</v>
      </c>
    </row>
    <row r="1511" spans="1:3" x14ac:dyDescent="0.25">
      <c r="A1511" s="11">
        <v>42528.239583333336</v>
      </c>
      <c r="B1511" s="12">
        <v>68</v>
      </c>
      <c r="C1511" s="13">
        <v>0</v>
      </c>
    </row>
    <row r="1512" spans="1:3" x14ac:dyDescent="0.25">
      <c r="A1512" s="11">
        <v>42528.243055555555</v>
      </c>
      <c r="B1512" s="12">
        <v>69</v>
      </c>
      <c r="C1512" s="13">
        <v>0</v>
      </c>
    </row>
    <row r="1513" spans="1:3" x14ac:dyDescent="0.25">
      <c r="A1513" s="11">
        <v>42528.246527777781</v>
      </c>
      <c r="B1513" s="12">
        <v>69</v>
      </c>
      <c r="C1513" s="13">
        <v>0</v>
      </c>
    </row>
    <row r="1514" spans="1:3" x14ac:dyDescent="0.25">
      <c r="A1514" s="11">
        <v>42528.25</v>
      </c>
      <c r="B1514" s="12">
        <v>68</v>
      </c>
      <c r="C1514" s="13">
        <v>0</v>
      </c>
    </row>
    <row r="1515" spans="1:3" x14ac:dyDescent="0.25">
      <c r="A1515" s="11">
        <v>42528.253472222219</v>
      </c>
      <c r="B1515" s="12">
        <v>66</v>
      </c>
      <c r="C1515" s="13">
        <v>0</v>
      </c>
    </row>
    <row r="1516" spans="1:3" x14ac:dyDescent="0.25">
      <c r="A1516" s="11">
        <v>42528.256944444445</v>
      </c>
      <c r="B1516" s="12">
        <v>65</v>
      </c>
      <c r="C1516" s="13">
        <v>0</v>
      </c>
    </row>
    <row r="1517" spans="1:3" x14ac:dyDescent="0.25">
      <c r="A1517" s="11">
        <v>42528.260416666664</v>
      </c>
      <c r="B1517" s="12">
        <v>66</v>
      </c>
      <c r="C1517" s="13">
        <v>0</v>
      </c>
    </row>
    <row r="1518" spans="1:3" x14ac:dyDescent="0.25">
      <c r="A1518" s="11">
        <v>42528.263888888891</v>
      </c>
      <c r="B1518" s="12">
        <v>67</v>
      </c>
      <c r="C1518" s="13">
        <v>0</v>
      </c>
    </row>
    <row r="1519" spans="1:3" x14ac:dyDescent="0.25">
      <c r="A1519" s="11">
        <v>42528.267361111109</v>
      </c>
      <c r="B1519" s="12">
        <v>68</v>
      </c>
      <c r="C1519" s="13">
        <v>0</v>
      </c>
    </row>
    <row r="1520" spans="1:3" x14ac:dyDescent="0.25">
      <c r="A1520" s="11">
        <v>42528.270833333336</v>
      </c>
      <c r="B1520" s="12">
        <v>70</v>
      </c>
      <c r="C1520" s="13">
        <v>0</v>
      </c>
    </row>
    <row r="1521" spans="1:3" x14ac:dyDescent="0.25">
      <c r="A1521" s="11">
        <v>42528.274305555555</v>
      </c>
      <c r="B1521" s="12">
        <v>72</v>
      </c>
      <c r="C1521" s="13">
        <v>0</v>
      </c>
    </row>
    <row r="1522" spans="1:3" x14ac:dyDescent="0.25">
      <c r="A1522" s="11">
        <v>42528.277777777781</v>
      </c>
      <c r="B1522" s="12">
        <v>75</v>
      </c>
      <c r="C1522" s="13">
        <v>0</v>
      </c>
    </row>
    <row r="1523" spans="1:3" x14ac:dyDescent="0.25">
      <c r="A1523" s="11">
        <v>42528.28125</v>
      </c>
      <c r="B1523" s="12">
        <v>76</v>
      </c>
      <c r="C1523" s="13">
        <v>0</v>
      </c>
    </row>
    <row r="1524" spans="1:3" x14ac:dyDescent="0.25">
      <c r="A1524" s="11">
        <v>42528.284722222219</v>
      </c>
      <c r="B1524" s="12">
        <v>75</v>
      </c>
      <c r="C1524" s="13">
        <v>0</v>
      </c>
    </row>
    <row r="1525" spans="1:3" x14ac:dyDescent="0.25">
      <c r="A1525" s="11">
        <v>42528.288194444445</v>
      </c>
      <c r="B1525" s="12">
        <v>74</v>
      </c>
      <c r="C1525" s="13">
        <v>0</v>
      </c>
    </row>
    <row r="1526" spans="1:3" x14ac:dyDescent="0.25">
      <c r="A1526" s="11">
        <v>42528.291666666664</v>
      </c>
      <c r="B1526" s="12">
        <v>74</v>
      </c>
      <c r="C1526" s="13">
        <v>0</v>
      </c>
    </row>
    <row r="1527" spans="1:3" x14ac:dyDescent="0.25">
      <c r="A1527" s="11">
        <v>42528.295138888891</v>
      </c>
      <c r="B1527" s="12">
        <v>73</v>
      </c>
      <c r="C1527" s="13">
        <v>0</v>
      </c>
    </row>
    <row r="1528" spans="1:3" x14ac:dyDescent="0.25">
      <c r="A1528" s="11">
        <v>42528.298611111109</v>
      </c>
      <c r="B1528" s="12">
        <v>69</v>
      </c>
      <c r="C1528" s="13">
        <v>0</v>
      </c>
    </row>
    <row r="1529" spans="1:3" x14ac:dyDescent="0.25">
      <c r="A1529" s="11">
        <v>42528.302083333336</v>
      </c>
      <c r="B1529" s="12">
        <v>69</v>
      </c>
      <c r="C1529" s="13">
        <v>0</v>
      </c>
    </row>
    <row r="1530" spans="1:3" x14ac:dyDescent="0.25">
      <c r="A1530" s="11">
        <v>42528.305555555555</v>
      </c>
      <c r="B1530" s="12">
        <v>65</v>
      </c>
      <c r="C1530" s="13">
        <v>0</v>
      </c>
    </row>
    <row r="1531" spans="1:3" x14ac:dyDescent="0.25">
      <c r="A1531" s="11">
        <v>42528.309027777781</v>
      </c>
      <c r="B1531" s="12">
        <v>62</v>
      </c>
      <c r="C1531" s="13">
        <v>0</v>
      </c>
    </row>
    <row r="1532" spans="1:3" x14ac:dyDescent="0.25">
      <c r="A1532" s="11">
        <v>42528.3125</v>
      </c>
      <c r="B1532" s="12">
        <v>56</v>
      </c>
      <c r="C1532" s="13">
        <v>0</v>
      </c>
    </row>
    <row r="1533" spans="1:3" x14ac:dyDescent="0.25">
      <c r="A1533" s="11">
        <v>42528.315972222219</v>
      </c>
      <c r="B1533" s="12">
        <v>52</v>
      </c>
      <c r="C1533" s="13">
        <v>0</v>
      </c>
    </row>
    <row r="1534" spans="1:3" x14ac:dyDescent="0.25">
      <c r="A1534" s="11">
        <v>42528.319444444445</v>
      </c>
      <c r="B1534" s="12">
        <v>45</v>
      </c>
      <c r="C1534" s="13">
        <v>0</v>
      </c>
    </row>
    <row r="1535" spans="1:3" x14ac:dyDescent="0.25">
      <c r="A1535" s="11">
        <v>42528.322916666664</v>
      </c>
      <c r="B1535" s="12">
        <v>41</v>
      </c>
      <c r="C1535" s="13">
        <v>0</v>
      </c>
    </row>
    <row r="1536" spans="1:3" x14ac:dyDescent="0.25">
      <c r="A1536" s="11">
        <v>42528.326388888891</v>
      </c>
      <c r="B1536" s="12">
        <v>42</v>
      </c>
      <c r="C1536" s="13">
        <v>0</v>
      </c>
    </row>
    <row r="1537" spans="1:3" x14ac:dyDescent="0.25">
      <c r="A1537" s="11">
        <v>42528.329861111109</v>
      </c>
      <c r="B1537" s="12">
        <v>45</v>
      </c>
      <c r="C1537" s="13">
        <v>0</v>
      </c>
    </row>
    <row r="1538" spans="1:3" x14ac:dyDescent="0.25">
      <c r="A1538" s="11">
        <v>42528.333333333336</v>
      </c>
      <c r="B1538" s="12">
        <v>51</v>
      </c>
      <c r="C1538" s="13">
        <v>0</v>
      </c>
    </row>
    <row r="1539" spans="1:3" x14ac:dyDescent="0.25">
      <c r="A1539" s="11">
        <v>42528.336805555555</v>
      </c>
      <c r="B1539" s="12">
        <v>55</v>
      </c>
      <c r="C1539" s="13">
        <v>0</v>
      </c>
    </row>
    <row r="1540" spans="1:3" x14ac:dyDescent="0.25">
      <c r="A1540" s="11">
        <v>42528.340277777781</v>
      </c>
      <c r="B1540" s="12">
        <v>53</v>
      </c>
      <c r="C1540" s="13">
        <v>0</v>
      </c>
    </row>
    <row r="1541" spans="1:3" x14ac:dyDescent="0.25">
      <c r="A1541" s="11">
        <v>42528.34375</v>
      </c>
      <c r="B1541" s="12">
        <v>54</v>
      </c>
      <c r="C1541" s="13">
        <v>0</v>
      </c>
    </row>
    <row r="1542" spans="1:3" x14ac:dyDescent="0.25">
      <c r="A1542" s="11">
        <v>42528.347222222219</v>
      </c>
      <c r="B1542" s="12">
        <v>51</v>
      </c>
      <c r="C1542" s="13">
        <v>0</v>
      </c>
    </row>
    <row r="1543" spans="1:3" x14ac:dyDescent="0.25">
      <c r="A1543" s="11">
        <v>42528.350694444445</v>
      </c>
      <c r="B1543" s="12">
        <v>54</v>
      </c>
      <c r="C1543" s="13">
        <v>0</v>
      </c>
    </row>
    <row r="1544" spans="1:3" x14ac:dyDescent="0.25">
      <c r="A1544" s="11">
        <v>42528.354166666664</v>
      </c>
      <c r="B1544" s="12">
        <v>58</v>
      </c>
      <c r="C1544" s="13">
        <v>0</v>
      </c>
    </row>
    <row r="1545" spans="1:3" x14ac:dyDescent="0.25">
      <c r="A1545" s="11">
        <v>42528.357638888891</v>
      </c>
      <c r="B1545" s="12">
        <v>64</v>
      </c>
      <c r="C1545" s="13">
        <v>0</v>
      </c>
    </row>
    <row r="1546" spans="1:3" x14ac:dyDescent="0.25">
      <c r="A1546" s="11">
        <v>42528.361111111109</v>
      </c>
      <c r="B1546" s="12">
        <v>68</v>
      </c>
      <c r="C1546" s="13">
        <v>0</v>
      </c>
    </row>
    <row r="1547" spans="1:3" x14ac:dyDescent="0.25">
      <c r="A1547" s="11">
        <v>42528.364583333336</v>
      </c>
      <c r="B1547" s="12">
        <v>64</v>
      </c>
      <c r="C1547" s="13">
        <v>0</v>
      </c>
    </row>
    <row r="1548" spans="1:3" x14ac:dyDescent="0.25">
      <c r="A1548" s="11">
        <v>42528.368055555555</v>
      </c>
      <c r="B1548" s="12">
        <v>66</v>
      </c>
      <c r="C1548" s="13">
        <v>0</v>
      </c>
    </row>
    <row r="1549" spans="1:3" x14ac:dyDescent="0.25">
      <c r="A1549" s="11">
        <v>42528.371527777781</v>
      </c>
      <c r="B1549" s="12">
        <v>64</v>
      </c>
      <c r="C1549" s="13">
        <v>0</v>
      </c>
    </row>
    <row r="1550" spans="1:3" x14ac:dyDescent="0.25">
      <c r="A1550" s="11">
        <v>42528.375</v>
      </c>
      <c r="B1550" s="12">
        <v>66</v>
      </c>
      <c r="C1550" s="13">
        <v>0</v>
      </c>
    </row>
    <row r="1551" spans="1:3" x14ac:dyDescent="0.25">
      <c r="A1551" s="11">
        <v>42528.378472222219</v>
      </c>
      <c r="B1551" s="12">
        <v>71</v>
      </c>
      <c r="C1551" s="13">
        <v>0</v>
      </c>
    </row>
    <row r="1552" spans="1:3" x14ac:dyDescent="0.25">
      <c r="A1552" s="11">
        <v>42528.381944444445</v>
      </c>
      <c r="B1552" s="12">
        <v>69</v>
      </c>
      <c r="C1552" s="13">
        <v>0</v>
      </c>
    </row>
    <row r="1553" spans="1:3" x14ac:dyDescent="0.25">
      <c r="A1553" s="11">
        <v>42528.385416666664</v>
      </c>
      <c r="B1553" s="12">
        <v>69</v>
      </c>
      <c r="C1553" s="13">
        <v>0</v>
      </c>
    </row>
    <row r="1554" spans="1:3" x14ac:dyDescent="0.25">
      <c r="A1554" s="11">
        <v>42528.388888888891</v>
      </c>
      <c r="B1554" s="12">
        <v>64</v>
      </c>
      <c r="C1554" s="13">
        <v>0</v>
      </c>
    </row>
    <row r="1555" spans="1:3" x14ac:dyDescent="0.25">
      <c r="A1555" s="11">
        <v>42528.392361111109</v>
      </c>
      <c r="B1555" s="12">
        <v>60</v>
      </c>
      <c r="C1555" s="13">
        <v>0</v>
      </c>
    </row>
    <row r="1556" spans="1:3" x14ac:dyDescent="0.25">
      <c r="A1556" s="11">
        <v>42528.395833333336</v>
      </c>
      <c r="B1556" s="12">
        <v>64</v>
      </c>
      <c r="C1556" s="13">
        <v>0</v>
      </c>
    </row>
    <row r="1557" spans="1:3" x14ac:dyDescent="0.25">
      <c r="A1557" s="11">
        <v>42528.399305555555</v>
      </c>
      <c r="B1557" s="12">
        <v>64</v>
      </c>
      <c r="C1557" s="13">
        <v>0</v>
      </c>
    </row>
    <row r="1558" spans="1:3" x14ac:dyDescent="0.25">
      <c r="A1558" s="11">
        <v>42528.402777777781</v>
      </c>
      <c r="B1558" s="12">
        <v>69</v>
      </c>
      <c r="C1558" s="13">
        <v>0</v>
      </c>
    </row>
    <row r="1559" spans="1:3" x14ac:dyDescent="0.25">
      <c r="A1559" s="11">
        <v>42528.40625</v>
      </c>
      <c r="B1559" s="12">
        <v>74</v>
      </c>
      <c r="C1559" s="13">
        <v>0</v>
      </c>
    </row>
    <row r="1560" spans="1:3" x14ac:dyDescent="0.25">
      <c r="A1560" s="11">
        <v>42528.409722222219</v>
      </c>
      <c r="B1560" s="12">
        <v>77</v>
      </c>
      <c r="C1560" s="13">
        <v>0</v>
      </c>
    </row>
    <row r="1561" spans="1:3" x14ac:dyDescent="0.25">
      <c r="A1561" s="11">
        <v>42528.413194444445</v>
      </c>
      <c r="B1561" s="12">
        <v>77</v>
      </c>
      <c r="C1561" s="13">
        <v>0</v>
      </c>
    </row>
    <row r="1562" spans="1:3" x14ac:dyDescent="0.25">
      <c r="A1562" s="11">
        <v>42528.416666666664</v>
      </c>
      <c r="B1562" s="12">
        <v>72</v>
      </c>
      <c r="C1562" s="13">
        <v>0</v>
      </c>
    </row>
    <row r="1563" spans="1:3" x14ac:dyDescent="0.25">
      <c r="A1563" s="11">
        <v>42528.420138888891</v>
      </c>
      <c r="B1563" s="12">
        <v>74</v>
      </c>
      <c r="C1563" s="13">
        <v>0</v>
      </c>
    </row>
    <row r="1564" spans="1:3" x14ac:dyDescent="0.25">
      <c r="A1564" s="11">
        <v>42528.423611111109</v>
      </c>
      <c r="B1564" s="12">
        <v>77</v>
      </c>
      <c r="C1564" s="13">
        <v>0</v>
      </c>
    </row>
    <row r="1565" spans="1:3" x14ac:dyDescent="0.25">
      <c r="A1565" s="11">
        <v>42528.427083333336</v>
      </c>
      <c r="B1565" s="12">
        <v>80</v>
      </c>
      <c r="C1565" s="13">
        <v>0</v>
      </c>
    </row>
    <row r="1566" spans="1:3" x14ac:dyDescent="0.25">
      <c r="A1566" s="11">
        <v>42528.430555555555</v>
      </c>
      <c r="B1566" s="12">
        <v>81</v>
      </c>
      <c r="C1566" s="13">
        <v>0</v>
      </c>
    </row>
    <row r="1567" spans="1:3" x14ac:dyDescent="0.25">
      <c r="A1567" s="11">
        <v>42528.434027777781</v>
      </c>
      <c r="B1567" s="12">
        <v>84</v>
      </c>
      <c r="C1567" s="13">
        <v>0</v>
      </c>
    </row>
    <row r="1568" spans="1:3" x14ac:dyDescent="0.25">
      <c r="A1568" s="11">
        <v>42528.4375</v>
      </c>
      <c r="B1568" s="12">
        <v>83</v>
      </c>
      <c r="C1568" s="13">
        <v>0</v>
      </c>
    </row>
    <row r="1569" spans="1:3" x14ac:dyDescent="0.25">
      <c r="A1569" s="11">
        <v>42528.440972222219</v>
      </c>
      <c r="B1569" s="12">
        <v>83</v>
      </c>
      <c r="C1569" s="13">
        <v>0</v>
      </c>
    </row>
    <row r="1570" spans="1:3" x14ac:dyDescent="0.25">
      <c r="A1570" s="11">
        <v>42528.444444444445</v>
      </c>
      <c r="B1570" s="12">
        <v>81</v>
      </c>
      <c r="C1570" s="13">
        <v>0</v>
      </c>
    </row>
    <row r="1571" spans="1:3" x14ac:dyDescent="0.25">
      <c r="A1571" s="11">
        <v>42528.447916666664</v>
      </c>
      <c r="B1571" s="12">
        <v>75</v>
      </c>
      <c r="C1571" s="13">
        <v>0</v>
      </c>
    </row>
    <row r="1572" spans="1:3" x14ac:dyDescent="0.25">
      <c r="A1572" s="11">
        <v>42528.451388888891</v>
      </c>
      <c r="B1572" s="12">
        <v>75</v>
      </c>
      <c r="C1572" s="13">
        <v>0</v>
      </c>
    </row>
    <row r="1573" spans="1:3" x14ac:dyDescent="0.25">
      <c r="A1573" s="11">
        <v>42528.454861111109</v>
      </c>
      <c r="B1573" s="12">
        <v>75</v>
      </c>
      <c r="C1573" s="13">
        <v>0</v>
      </c>
    </row>
    <row r="1574" spans="1:3" x14ac:dyDescent="0.25">
      <c r="A1574" s="11">
        <v>42528.458333333336</v>
      </c>
      <c r="B1574" s="12">
        <v>75</v>
      </c>
      <c r="C1574" s="13">
        <v>0</v>
      </c>
    </row>
    <row r="1575" spans="1:3" x14ac:dyDescent="0.25">
      <c r="A1575" s="11">
        <v>42528.461805555555</v>
      </c>
      <c r="B1575" s="12">
        <v>77</v>
      </c>
      <c r="C1575" s="13">
        <v>0</v>
      </c>
    </row>
    <row r="1576" spans="1:3" x14ac:dyDescent="0.25">
      <c r="A1576" s="11">
        <v>42528.465277777781</v>
      </c>
      <c r="B1576" s="12">
        <v>72</v>
      </c>
      <c r="C1576" s="13">
        <v>0</v>
      </c>
    </row>
    <row r="1577" spans="1:3" x14ac:dyDescent="0.25">
      <c r="A1577" s="11">
        <v>42528.46875</v>
      </c>
      <c r="B1577" s="12">
        <v>70</v>
      </c>
      <c r="C1577" s="13">
        <v>0</v>
      </c>
    </row>
    <row r="1578" spans="1:3" x14ac:dyDescent="0.25">
      <c r="A1578" s="11">
        <v>42528.472222222219</v>
      </c>
      <c r="B1578" s="12">
        <v>69</v>
      </c>
      <c r="C1578" s="13">
        <v>0</v>
      </c>
    </row>
    <row r="1579" spans="1:3" x14ac:dyDescent="0.25">
      <c r="A1579" s="11">
        <v>42528.475694444445</v>
      </c>
      <c r="B1579" s="12">
        <v>71</v>
      </c>
      <c r="C1579" s="13">
        <v>0</v>
      </c>
    </row>
    <row r="1580" spans="1:3" x14ac:dyDescent="0.25">
      <c r="A1580" s="11">
        <v>42528.479166666664</v>
      </c>
      <c r="B1580" s="12">
        <v>76</v>
      </c>
      <c r="C1580" s="13">
        <v>0</v>
      </c>
    </row>
    <row r="1581" spans="1:3" x14ac:dyDescent="0.25">
      <c r="A1581" s="11">
        <v>42528.482638888891</v>
      </c>
      <c r="B1581" s="12">
        <v>75</v>
      </c>
      <c r="C1581" s="13">
        <v>0</v>
      </c>
    </row>
    <row r="1582" spans="1:3" x14ac:dyDescent="0.25">
      <c r="A1582" s="11">
        <v>42528.486111111109</v>
      </c>
      <c r="B1582" s="12">
        <v>71</v>
      </c>
      <c r="C1582" s="13">
        <v>0</v>
      </c>
    </row>
    <row r="1583" spans="1:3" x14ac:dyDescent="0.25">
      <c r="A1583" s="11">
        <v>42528.489583333336</v>
      </c>
      <c r="B1583" s="12">
        <v>71</v>
      </c>
      <c r="C1583" s="13">
        <v>0</v>
      </c>
    </row>
    <row r="1584" spans="1:3" x14ac:dyDescent="0.25">
      <c r="A1584" s="11">
        <v>42528.493055555555</v>
      </c>
      <c r="B1584" s="12">
        <v>67</v>
      </c>
      <c r="C1584" s="13">
        <v>0</v>
      </c>
    </row>
    <row r="1585" spans="1:3" x14ac:dyDescent="0.25">
      <c r="A1585" s="11">
        <v>42528.496527777781</v>
      </c>
      <c r="B1585" s="12">
        <v>66</v>
      </c>
      <c r="C1585" s="13">
        <v>0</v>
      </c>
    </row>
    <row r="1586" spans="1:3" x14ac:dyDescent="0.25">
      <c r="A1586" s="11">
        <v>42528.5</v>
      </c>
      <c r="B1586" s="12">
        <v>73</v>
      </c>
      <c r="C1586" s="13">
        <v>0</v>
      </c>
    </row>
    <row r="1587" spans="1:3" x14ac:dyDescent="0.25">
      <c r="A1587" s="11">
        <v>42528.503472222219</v>
      </c>
      <c r="B1587" s="12">
        <v>75</v>
      </c>
      <c r="C1587" s="13">
        <v>0</v>
      </c>
    </row>
    <row r="1588" spans="1:3" x14ac:dyDescent="0.25">
      <c r="A1588" s="11">
        <v>42528.506944444445</v>
      </c>
      <c r="B1588" s="12">
        <v>74</v>
      </c>
      <c r="C1588" s="13">
        <v>0</v>
      </c>
    </row>
    <row r="1589" spans="1:3" x14ac:dyDescent="0.25">
      <c r="A1589" s="11">
        <v>42528.510416666664</v>
      </c>
      <c r="B1589" s="12">
        <v>77</v>
      </c>
      <c r="C1589" s="13">
        <v>0</v>
      </c>
    </row>
    <row r="1590" spans="1:3" x14ac:dyDescent="0.25">
      <c r="A1590" s="11">
        <v>42528.513888888891</v>
      </c>
      <c r="B1590" s="12">
        <v>72</v>
      </c>
      <c r="C1590" s="13">
        <v>0</v>
      </c>
    </row>
    <row r="1591" spans="1:3" x14ac:dyDescent="0.25">
      <c r="A1591" s="11">
        <v>42528.517361111109</v>
      </c>
      <c r="B1591" s="12">
        <v>71</v>
      </c>
      <c r="C1591" s="13">
        <v>0</v>
      </c>
    </row>
    <row r="1592" spans="1:3" x14ac:dyDescent="0.25">
      <c r="A1592" s="11">
        <v>42528.520833333336</v>
      </c>
      <c r="B1592" s="12">
        <v>73</v>
      </c>
      <c r="C1592" s="13">
        <v>0</v>
      </c>
    </row>
    <row r="1593" spans="1:3" x14ac:dyDescent="0.25">
      <c r="A1593" s="11">
        <v>42528.524305555555</v>
      </c>
      <c r="B1593" s="12">
        <v>71</v>
      </c>
      <c r="C1593" s="13">
        <v>0</v>
      </c>
    </row>
    <row r="1594" spans="1:3" x14ac:dyDescent="0.25">
      <c r="A1594" s="11">
        <v>42528.527777777781</v>
      </c>
      <c r="B1594" s="12">
        <v>72</v>
      </c>
      <c r="C1594" s="13">
        <v>0</v>
      </c>
    </row>
    <row r="1595" spans="1:3" x14ac:dyDescent="0.25">
      <c r="A1595" s="11">
        <v>42528.53125</v>
      </c>
      <c r="B1595" s="12">
        <v>73</v>
      </c>
      <c r="C1595" s="13">
        <v>0</v>
      </c>
    </row>
    <row r="1596" spans="1:3" x14ac:dyDescent="0.25">
      <c r="A1596" s="11">
        <v>42528.534722222219</v>
      </c>
      <c r="B1596" s="12">
        <v>67</v>
      </c>
      <c r="C1596" s="13">
        <v>0</v>
      </c>
    </row>
    <row r="1597" spans="1:3" x14ac:dyDescent="0.25">
      <c r="A1597" s="11">
        <v>42528.538194444445</v>
      </c>
      <c r="B1597" s="12">
        <v>64</v>
      </c>
      <c r="C1597" s="13">
        <v>0</v>
      </c>
    </row>
    <row r="1598" spans="1:3" x14ac:dyDescent="0.25">
      <c r="A1598" s="11">
        <v>42528.541666666664</v>
      </c>
      <c r="B1598" s="12">
        <v>60</v>
      </c>
      <c r="C1598" s="13">
        <v>0</v>
      </c>
    </row>
    <row r="1599" spans="1:3" x14ac:dyDescent="0.25">
      <c r="A1599" s="11">
        <v>42528.545138888891</v>
      </c>
      <c r="B1599" s="12">
        <v>54</v>
      </c>
      <c r="C1599" s="13">
        <v>0</v>
      </c>
    </row>
    <row r="1600" spans="1:3" x14ac:dyDescent="0.25">
      <c r="A1600" s="11">
        <v>42528.548611111109</v>
      </c>
      <c r="B1600" s="12">
        <v>48</v>
      </c>
      <c r="C1600" s="13">
        <v>0</v>
      </c>
    </row>
    <row r="1601" spans="1:3" x14ac:dyDescent="0.25">
      <c r="A1601" s="11">
        <v>42528.552083333336</v>
      </c>
      <c r="B1601" s="12">
        <v>48</v>
      </c>
      <c r="C1601" s="13">
        <v>0</v>
      </c>
    </row>
    <row r="1602" spans="1:3" x14ac:dyDescent="0.25">
      <c r="A1602" s="11">
        <v>42528.555555555555</v>
      </c>
      <c r="B1602" s="12">
        <v>49</v>
      </c>
      <c r="C1602" s="13">
        <v>0</v>
      </c>
    </row>
    <row r="1603" spans="1:3" x14ac:dyDescent="0.25">
      <c r="A1603" s="11">
        <v>42528.559027777781</v>
      </c>
      <c r="B1603" s="12">
        <v>48</v>
      </c>
      <c r="C1603" s="13">
        <v>0</v>
      </c>
    </row>
    <row r="1604" spans="1:3" x14ac:dyDescent="0.25">
      <c r="A1604" s="11">
        <v>42528.5625</v>
      </c>
      <c r="B1604" s="12">
        <v>47</v>
      </c>
      <c r="C1604" s="13">
        <v>0</v>
      </c>
    </row>
    <row r="1605" spans="1:3" x14ac:dyDescent="0.25">
      <c r="A1605" s="11">
        <v>42528.565972222219</v>
      </c>
      <c r="B1605" s="12">
        <v>45</v>
      </c>
      <c r="C1605" s="13">
        <v>0</v>
      </c>
    </row>
    <row r="1606" spans="1:3" x14ac:dyDescent="0.25">
      <c r="A1606" s="11">
        <v>42528.569444444445</v>
      </c>
      <c r="B1606" s="12">
        <v>51</v>
      </c>
      <c r="C1606" s="13">
        <v>0</v>
      </c>
    </row>
    <row r="1607" spans="1:3" x14ac:dyDescent="0.25">
      <c r="A1607" s="11">
        <v>42528.572916666664</v>
      </c>
      <c r="B1607" s="12">
        <v>58</v>
      </c>
      <c r="C1607" s="13">
        <v>0</v>
      </c>
    </row>
    <row r="1608" spans="1:3" x14ac:dyDescent="0.25">
      <c r="A1608" s="11">
        <v>42528.576388888891</v>
      </c>
      <c r="B1608" s="12">
        <v>63</v>
      </c>
      <c r="C1608" s="13">
        <v>0</v>
      </c>
    </row>
    <row r="1609" spans="1:3" x14ac:dyDescent="0.25">
      <c r="A1609" s="11">
        <v>42528.579861111109</v>
      </c>
      <c r="B1609" s="12">
        <v>67</v>
      </c>
      <c r="C1609" s="13">
        <v>0</v>
      </c>
    </row>
    <row r="1610" spans="1:3" x14ac:dyDescent="0.25">
      <c r="A1610" s="11">
        <v>42528.583333333336</v>
      </c>
      <c r="B1610" s="12">
        <v>65</v>
      </c>
      <c r="C1610" s="13">
        <v>0</v>
      </c>
    </row>
    <row r="1611" spans="1:3" x14ac:dyDescent="0.25">
      <c r="A1611" s="11">
        <v>42528.586805555555</v>
      </c>
      <c r="B1611" s="12">
        <v>64</v>
      </c>
      <c r="C1611" s="13">
        <v>0</v>
      </c>
    </row>
    <row r="1612" spans="1:3" x14ac:dyDescent="0.25">
      <c r="A1612" s="11">
        <v>42528.590277777781</v>
      </c>
      <c r="B1612" s="12">
        <v>62</v>
      </c>
      <c r="C1612" s="13">
        <v>0</v>
      </c>
    </row>
    <row r="1613" spans="1:3" x14ac:dyDescent="0.25">
      <c r="A1613" s="11">
        <v>42528.59375</v>
      </c>
      <c r="B1613" s="12">
        <v>62</v>
      </c>
      <c r="C1613" s="13">
        <v>0</v>
      </c>
    </row>
    <row r="1614" spans="1:3" x14ac:dyDescent="0.25">
      <c r="A1614" s="11">
        <v>42528.597222222219</v>
      </c>
      <c r="B1614" s="12">
        <v>66</v>
      </c>
      <c r="C1614" s="13">
        <v>0</v>
      </c>
    </row>
    <row r="1615" spans="1:3" x14ac:dyDescent="0.25">
      <c r="A1615" s="11">
        <v>42528.600694444445</v>
      </c>
      <c r="B1615" s="12">
        <v>69</v>
      </c>
      <c r="C1615" s="13">
        <v>0</v>
      </c>
    </row>
    <row r="1616" spans="1:3" x14ac:dyDescent="0.25">
      <c r="A1616" s="11">
        <v>42528.604166666664</v>
      </c>
      <c r="B1616" s="12">
        <v>68</v>
      </c>
      <c r="C1616" s="13">
        <v>0</v>
      </c>
    </row>
    <row r="1617" spans="1:3" x14ac:dyDescent="0.25">
      <c r="A1617" s="11">
        <v>42528.607638888891</v>
      </c>
      <c r="B1617" s="12">
        <v>66</v>
      </c>
      <c r="C1617" s="13">
        <v>0</v>
      </c>
    </row>
    <row r="1618" spans="1:3" x14ac:dyDescent="0.25">
      <c r="A1618" s="11">
        <v>42528.611111111109</v>
      </c>
      <c r="B1618" s="12">
        <v>65</v>
      </c>
      <c r="C1618" s="13">
        <v>0</v>
      </c>
    </row>
    <row r="1619" spans="1:3" x14ac:dyDescent="0.25">
      <c r="A1619" s="11">
        <v>42528.614583333336</v>
      </c>
      <c r="B1619" s="12">
        <v>65</v>
      </c>
      <c r="C1619" s="13">
        <v>0</v>
      </c>
    </row>
    <row r="1620" spans="1:3" x14ac:dyDescent="0.25">
      <c r="A1620" s="11">
        <v>42528.618055555555</v>
      </c>
      <c r="B1620" s="12">
        <v>67</v>
      </c>
      <c r="C1620" s="13">
        <v>0</v>
      </c>
    </row>
    <row r="1621" spans="1:3" x14ac:dyDescent="0.25">
      <c r="A1621" s="11">
        <v>42528.621527777781</v>
      </c>
      <c r="B1621" s="12">
        <v>70</v>
      </c>
      <c r="C1621" s="13">
        <v>0</v>
      </c>
    </row>
    <row r="1622" spans="1:3" x14ac:dyDescent="0.25">
      <c r="A1622" s="11">
        <v>42528.625</v>
      </c>
      <c r="B1622" s="12">
        <v>67</v>
      </c>
      <c r="C1622" s="13">
        <v>0</v>
      </c>
    </row>
    <row r="1623" spans="1:3" x14ac:dyDescent="0.25">
      <c r="A1623" s="11">
        <v>42528.628472222219</v>
      </c>
      <c r="B1623" s="12">
        <v>65</v>
      </c>
      <c r="C1623" s="13">
        <v>0</v>
      </c>
    </row>
    <row r="1624" spans="1:3" x14ac:dyDescent="0.25">
      <c r="A1624" s="11">
        <v>42528.631944444445</v>
      </c>
      <c r="B1624" s="12">
        <v>64</v>
      </c>
      <c r="C1624" s="13">
        <v>0</v>
      </c>
    </row>
    <row r="1625" spans="1:3" x14ac:dyDescent="0.25">
      <c r="A1625" s="11">
        <v>42528.635416666664</v>
      </c>
      <c r="B1625" s="12">
        <v>60</v>
      </c>
      <c r="C1625" s="13">
        <v>0</v>
      </c>
    </row>
    <row r="1626" spans="1:3" x14ac:dyDescent="0.25">
      <c r="A1626" s="11">
        <v>42528.638888888891</v>
      </c>
      <c r="B1626" s="12">
        <v>58</v>
      </c>
      <c r="C1626" s="13">
        <v>0</v>
      </c>
    </row>
    <row r="1627" spans="1:3" x14ac:dyDescent="0.25">
      <c r="A1627" s="11">
        <v>42528.642361111109</v>
      </c>
      <c r="B1627" s="12">
        <v>52</v>
      </c>
      <c r="C1627" s="13">
        <v>0</v>
      </c>
    </row>
    <row r="1628" spans="1:3" x14ac:dyDescent="0.25">
      <c r="A1628" s="11">
        <v>42528.645833333336</v>
      </c>
      <c r="B1628" s="12">
        <v>51</v>
      </c>
      <c r="C1628" s="13">
        <v>0</v>
      </c>
    </row>
    <row r="1629" spans="1:3" x14ac:dyDescent="0.25">
      <c r="A1629" s="11">
        <v>42528.649305555555</v>
      </c>
      <c r="B1629" s="12">
        <v>55</v>
      </c>
      <c r="C1629" s="13">
        <v>0</v>
      </c>
    </row>
    <row r="1630" spans="1:3" x14ac:dyDescent="0.25">
      <c r="A1630" s="11">
        <v>42528.652777777781</v>
      </c>
      <c r="B1630" s="12">
        <v>62</v>
      </c>
      <c r="C1630" s="13">
        <v>0</v>
      </c>
    </row>
    <row r="1631" spans="1:3" x14ac:dyDescent="0.25">
      <c r="A1631" s="11">
        <v>42528.65625</v>
      </c>
      <c r="B1631" s="12">
        <v>67</v>
      </c>
      <c r="C1631" s="13">
        <v>0</v>
      </c>
    </row>
    <row r="1632" spans="1:3" x14ac:dyDescent="0.25">
      <c r="A1632" s="11">
        <v>42528.659722222219</v>
      </c>
      <c r="B1632" s="12">
        <v>71</v>
      </c>
      <c r="C1632" s="13">
        <v>0</v>
      </c>
    </row>
    <row r="1633" spans="1:3" x14ac:dyDescent="0.25">
      <c r="A1633" s="11">
        <v>42528.663194444445</v>
      </c>
      <c r="B1633" s="12">
        <v>67</v>
      </c>
      <c r="C1633" s="13">
        <v>0</v>
      </c>
    </row>
    <row r="1634" spans="1:3" x14ac:dyDescent="0.25">
      <c r="A1634" s="11">
        <v>42528.666666666664</v>
      </c>
      <c r="B1634" s="12">
        <v>66</v>
      </c>
      <c r="C1634" s="13">
        <v>0</v>
      </c>
    </row>
    <row r="1635" spans="1:3" x14ac:dyDescent="0.25">
      <c r="A1635" s="11">
        <v>42528.670138888891</v>
      </c>
      <c r="B1635" s="12">
        <v>60</v>
      </c>
      <c r="C1635" s="13">
        <v>0</v>
      </c>
    </row>
    <row r="1636" spans="1:3" x14ac:dyDescent="0.25">
      <c r="A1636" s="11">
        <v>42528.673611111109</v>
      </c>
      <c r="B1636" s="12">
        <v>54</v>
      </c>
      <c r="C1636" s="13">
        <v>0</v>
      </c>
    </row>
    <row r="1637" spans="1:3" x14ac:dyDescent="0.25">
      <c r="A1637" s="11">
        <v>42528.677083333336</v>
      </c>
      <c r="B1637" s="12">
        <v>49</v>
      </c>
      <c r="C1637" s="13">
        <v>0</v>
      </c>
    </row>
    <row r="1638" spans="1:3" x14ac:dyDescent="0.25">
      <c r="A1638" s="11">
        <v>42528.680555555555</v>
      </c>
      <c r="B1638" s="12">
        <v>47</v>
      </c>
      <c r="C1638" s="13">
        <v>0</v>
      </c>
    </row>
    <row r="1639" spans="1:3" x14ac:dyDescent="0.25">
      <c r="A1639" s="11">
        <v>42528.684027777781</v>
      </c>
      <c r="B1639" s="12">
        <v>51</v>
      </c>
      <c r="C1639" s="13">
        <v>0</v>
      </c>
    </row>
    <row r="1640" spans="1:3" x14ac:dyDescent="0.25">
      <c r="A1640" s="11">
        <v>42528.6875</v>
      </c>
      <c r="B1640" s="12">
        <v>51</v>
      </c>
      <c r="C1640" s="13">
        <v>0</v>
      </c>
    </row>
    <row r="1641" spans="1:3" x14ac:dyDescent="0.25">
      <c r="A1641" s="11">
        <v>42528.690972222219</v>
      </c>
      <c r="B1641" s="12">
        <v>46</v>
      </c>
      <c r="C1641" s="13">
        <v>0</v>
      </c>
    </row>
    <row r="1642" spans="1:3" x14ac:dyDescent="0.25">
      <c r="A1642" s="11">
        <v>42528.694444444445</v>
      </c>
      <c r="B1642" s="12">
        <v>50</v>
      </c>
      <c r="C1642" s="13">
        <v>0</v>
      </c>
    </row>
    <row r="1643" spans="1:3" x14ac:dyDescent="0.25">
      <c r="A1643" s="11">
        <v>42528.697916666664</v>
      </c>
      <c r="B1643" s="12">
        <v>48</v>
      </c>
      <c r="C1643" s="13">
        <v>0</v>
      </c>
    </row>
    <row r="1644" spans="1:3" x14ac:dyDescent="0.25">
      <c r="A1644" s="11">
        <v>42528.701388888891</v>
      </c>
      <c r="B1644" s="12">
        <v>52</v>
      </c>
      <c r="C1644" s="13">
        <v>0</v>
      </c>
    </row>
    <row r="1645" spans="1:3" x14ac:dyDescent="0.25">
      <c r="A1645" s="11">
        <v>42528.704861111109</v>
      </c>
      <c r="B1645" s="12">
        <v>60</v>
      </c>
      <c r="C1645" s="13">
        <v>0</v>
      </c>
    </row>
    <row r="1646" spans="1:3" x14ac:dyDescent="0.25">
      <c r="A1646" s="11">
        <v>42528.708333333336</v>
      </c>
      <c r="B1646" s="12">
        <v>57</v>
      </c>
      <c r="C1646" s="13">
        <v>0</v>
      </c>
    </row>
    <row r="1647" spans="1:3" x14ac:dyDescent="0.25">
      <c r="A1647" s="11">
        <v>42528.711805555555</v>
      </c>
      <c r="B1647" s="12">
        <v>51</v>
      </c>
      <c r="C1647" s="13">
        <v>0</v>
      </c>
    </row>
    <row r="1648" spans="1:3" x14ac:dyDescent="0.25">
      <c r="A1648" s="11">
        <v>42528.715277777781</v>
      </c>
      <c r="B1648" s="12">
        <v>47</v>
      </c>
      <c r="C1648" s="13">
        <v>0</v>
      </c>
    </row>
    <row r="1649" spans="1:3" x14ac:dyDescent="0.25">
      <c r="A1649" s="11">
        <v>42528.71875</v>
      </c>
      <c r="B1649" s="12">
        <v>45</v>
      </c>
      <c r="C1649" s="13">
        <v>0</v>
      </c>
    </row>
    <row r="1650" spans="1:3" x14ac:dyDescent="0.25">
      <c r="A1650" s="11">
        <v>42528.722222222219</v>
      </c>
      <c r="B1650" s="12">
        <v>51</v>
      </c>
      <c r="C1650" s="13">
        <v>0</v>
      </c>
    </row>
    <row r="1651" spans="1:3" x14ac:dyDescent="0.25">
      <c r="A1651" s="11">
        <v>42528.725694444445</v>
      </c>
      <c r="B1651" s="12">
        <v>56</v>
      </c>
      <c r="C1651" s="13">
        <v>0</v>
      </c>
    </row>
    <row r="1652" spans="1:3" x14ac:dyDescent="0.25">
      <c r="A1652" s="11">
        <v>42528.729166666664</v>
      </c>
      <c r="B1652" s="12">
        <v>61</v>
      </c>
      <c r="C1652" s="13">
        <v>0</v>
      </c>
    </row>
    <row r="1653" spans="1:3" x14ac:dyDescent="0.25">
      <c r="A1653" s="11">
        <v>42528.732638888891</v>
      </c>
      <c r="B1653" s="12">
        <v>65</v>
      </c>
      <c r="C1653" s="13">
        <v>0</v>
      </c>
    </row>
    <row r="1654" spans="1:3" x14ac:dyDescent="0.25">
      <c r="A1654" s="11">
        <v>42528.736111111109</v>
      </c>
      <c r="B1654" s="12">
        <v>71</v>
      </c>
      <c r="C1654" s="13">
        <v>0</v>
      </c>
    </row>
    <row r="1655" spans="1:3" x14ac:dyDescent="0.25">
      <c r="A1655" s="11">
        <v>42528.739583333336</v>
      </c>
      <c r="B1655" s="12">
        <v>71</v>
      </c>
      <c r="C1655" s="13">
        <v>0</v>
      </c>
    </row>
    <row r="1656" spans="1:3" x14ac:dyDescent="0.25">
      <c r="A1656" s="11">
        <v>42528.743055555555</v>
      </c>
      <c r="B1656" s="12">
        <v>72</v>
      </c>
      <c r="C1656" s="13">
        <v>0</v>
      </c>
    </row>
    <row r="1657" spans="1:3" x14ac:dyDescent="0.25">
      <c r="A1657" s="11">
        <v>42528.746527777781</v>
      </c>
      <c r="B1657" s="12">
        <v>73</v>
      </c>
      <c r="C1657" s="13">
        <v>0</v>
      </c>
    </row>
    <row r="1658" spans="1:3" x14ac:dyDescent="0.25">
      <c r="A1658" s="11">
        <v>42528.75</v>
      </c>
      <c r="B1658" s="12">
        <v>72</v>
      </c>
      <c r="C1658" s="13">
        <v>0</v>
      </c>
    </row>
    <row r="1659" spans="1:3" x14ac:dyDescent="0.25">
      <c r="A1659" s="11">
        <v>42528.753472222219</v>
      </c>
      <c r="B1659" s="12">
        <v>76</v>
      </c>
      <c r="C1659" s="13">
        <v>0</v>
      </c>
    </row>
    <row r="1660" spans="1:3" x14ac:dyDescent="0.25">
      <c r="A1660" s="11">
        <v>42528.756944444445</v>
      </c>
      <c r="B1660" s="12">
        <v>75</v>
      </c>
      <c r="C1660" s="13">
        <v>0</v>
      </c>
    </row>
    <row r="1661" spans="1:3" x14ac:dyDescent="0.25">
      <c r="A1661" s="11">
        <v>42528.760416666664</v>
      </c>
      <c r="B1661" s="12">
        <v>74</v>
      </c>
      <c r="C1661" s="13">
        <v>0</v>
      </c>
    </row>
    <row r="1662" spans="1:3" x14ac:dyDescent="0.25">
      <c r="A1662" s="11">
        <v>42528.763888888891</v>
      </c>
      <c r="B1662" s="12">
        <v>77</v>
      </c>
      <c r="C1662" s="13">
        <v>0</v>
      </c>
    </row>
    <row r="1663" spans="1:3" x14ac:dyDescent="0.25">
      <c r="A1663" s="11">
        <v>42528.767361111109</v>
      </c>
      <c r="B1663" s="12">
        <v>72</v>
      </c>
      <c r="C1663" s="13">
        <v>0</v>
      </c>
    </row>
    <row r="1664" spans="1:3" x14ac:dyDescent="0.25">
      <c r="A1664" s="11">
        <v>42528.770833333336</v>
      </c>
      <c r="B1664" s="12">
        <v>72</v>
      </c>
      <c r="C1664" s="13">
        <v>0</v>
      </c>
    </row>
    <row r="1665" spans="1:3" x14ac:dyDescent="0.25">
      <c r="A1665" s="11">
        <v>42528.774305555555</v>
      </c>
      <c r="B1665" s="12">
        <v>69</v>
      </c>
      <c r="C1665" s="13">
        <v>0</v>
      </c>
    </row>
    <row r="1666" spans="1:3" x14ac:dyDescent="0.25">
      <c r="A1666" s="11">
        <v>42528.777777777781</v>
      </c>
      <c r="B1666" s="12">
        <v>65</v>
      </c>
      <c r="C1666" s="13">
        <v>0</v>
      </c>
    </row>
    <row r="1667" spans="1:3" x14ac:dyDescent="0.25">
      <c r="A1667" s="11">
        <v>42528.78125</v>
      </c>
      <c r="B1667" s="12">
        <v>68</v>
      </c>
      <c r="C1667" s="13">
        <v>0</v>
      </c>
    </row>
    <row r="1668" spans="1:3" x14ac:dyDescent="0.25">
      <c r="A1668" s="11">
        <v>42528.784722222219</v>
      </c>
      <c r="B1668" s="12">
        <v>71</v>
      </c>
      <c r="C1668" s="13">
        <v>0</v>
      </c>
    </row>
    <row r="1669" spans="1:3" x14ac:dyDescent="0.25">
      <c r="A1669" s="11">
        <v>42528.788194444445</v>
      </c>
      <c r="B1669" s="12">
        <v>74</v>
      </c>
      <c r="C1669" s="13">
        <v>0</v>
      </c>
    </row>
    <row r="1670" spans="1:3" x14ac:dyDescent="0.25">
      <c r="A1670" s="11">
        <v>42528.791666666664</v>
      </c>
      <c r="B1670" s="12">
        <v>79</v>
      </c>
      <c r="C1670" s="13">
        <v>0</v>
      </c>
    </row>
    <row r="1671" spans="1:3" x14ac:dyDescent="0.25">
      <c r="A1671" s="11">
        <v>42528.795138888891</v>
      </c>
      <c r="B1671" s="12">
        <v>83</v>
      </c>
      <c r="C1671" s="13">
        <v>0</v>
      </c>
    </row>
    <row r="1672" spans="1:3" x14ac:dyDescent="0.25">
      <c r="A1672" s="11">
        <v>42528.798611111109</v>
      </c>
      <c r="B1672" s="12">
        <v>80</v>
      </c>
      <c r="C1672" s="13">
        <v>0</v>
      </c>
    </row>
    <row r="1673" spans="1:3" x14ac:dyDescent="0.25">
      <c r="A1673" s="11">
        <v>42528.802083333336</v>
      </c>
      <c r="B1673" s="12">
        <v>75</v>
      </c>
      <c r="C1673" s="13">
        <v>0</v>
      </c>
    </row>
    <row r="1674" spans="1:3" x14ac:dyDescent="0.25">
      <c r="A1674" s="11">
        <v>42528.805555555555</v>
      </c>
      <c r="B1674" s="12">
        <v>72</v>
      </c>
      <c r="C1674" s="13">
        <v>0</v>
      </c>
    </row>
    <row r="1675" spans="1:3" x14ac:dyDescent="0.25">
      <c r="A1675" s="11">
        <v>42528.809027777781</v>
      </c>
      <c r="B1675" s="12">
        <v>65</v>
      </c>
      <c r="C1675" s="13">
        <v>0</v>
      </c>
    </row>
    <row r="1676" spans="1:3" x14ac:dyDescent="0.25">
      <c r="A1676" s="11">
        <v>42528.8125</v>
      </c>
      <c r="B1676" s="12">
        <v>65</v>
      </c>
      <c r="C1676" s="13">
        <v>0</v>
      </c>
    </row>
    <row r="1677" spans="1:3" x14ac:dyDescent="0.25">
      <c r="A1677" s="11">
        <v>42528.815972222219</v>
      </c>
      <c r="B1677" s="12">
        <v>62</v>
      </c>
      <c r="C1677" s="13">
        <v>0</v>
      </c>
    </row>
    <row r="1678" spans="1:3" x14ac:dyDescent="0.25">
      <c r="A1678" s="11">
        <v>42528.819444444445</v>
      </c>
      <c r="B1678" s="12">
        <v>60</v>
      </c>
      <c r="C1678" s="13">
        <v>0</v>
      </c>
    </row>
    <row r="1679" spans="1:3" x14ac:dyDescent="0.25">
      <c r="A1679" s="11">
        <v>42528.822916666664</v>
      </c>
      <c r="B1679" s="12">
        <v>58</v>
      </c>
      <c r="C1679" s="13">
        <v>0</v>
      </c>
    </row>
    <row r="1680" spans="1:3" x14ac:dyDescent="0.25">
      <c r="A1680" s="11">
        <v>42528.826388888891</v>
      </c>
      <c r="B1680" s="12">
        <v>55</v>
      </c>
      <c r="C1680" s="13">
        <v>0</v>
      </c>
    </row>
    <row r="1681" spans="1:3" x14ac:dyDescent="0.25">
      <c r="A1681" s="11">
        <v>42528.829861111109</v>
      </c>
      <c r="B1681" s="12">
        <v>57</v>
      </c>
      <c r="C1681" s="13">
        <v>0</v>
      </c>
    </row>
    <row r="1682" spans="1:3" x14ac:dyDescent="0.25">
      <c r="A1682" s="11">
        <v>42528.833333333336</v>
      </c>
      <c r="B1682" s="12">
        <v>53</v>
      </c>
      <c r="C1682" s="13">
        <v>0</v>
      </c>
    </row>
    <row r="1683" spans="1:3" x14ac:dyDescent="0.25">
      <c r="A1683" s="11">
        <v>42528.836805555555</v>
      </c>
      <c r="B1683" s="12">
        <v>49</v>
      </c>
      <c r="C1683" s="13">
        <v>0</v>
      </c>
    </row>
    <row r="1684" spans="1:3" x14ac:dyDescent="0.25">
      <c r="A1684" s="11">
        <v>42528.840277777781</v>
      </c>
      <c r="B1684" s="12">
        <v>52</v>
      </c>
      <c r="C1684" s="13">
        <v>0</v>
      </c>
    </row>
    <row r="1685" spans="1:3" x14ac:dyDescent="0.25">
      <c r="A1685" s="11">
        <v>42528.84375</v>
      </c>
      <c r="B1685" s="12">
        <v>52</v>
      </c>
      <c r="C1685" s="13">
        <v>0</v>
      </c>
    </row>
    <row r="1686" spans="1:3" x14ac:dyDescent="0.25">
      <c r="A1686" s="11">
        <v>42528.847222222219</v>
      </c>
      <c r="B1686" s="12">
        <v>54</v>
      </c>
      <c r="C1686" s="13">
        <v>0</v>
      </c>
    </row>
    <row r="1687" spans="1:3" x14ac:dyDescent="0.25">
      <c r="A1687" s="11">
        <v>42528.850694444445</v>
      </c>
      <c r="B1687" s="12">
        <v>60</v>
      </c>
      <c r="C1687" s="13">
        <v>0</v>
      </c>
    </row>
    <row r="1688" spans="1:3" x14ac:dyDescent="0.25">
      <c r="A1688" s="11">
        <v>42528.854166666664</v>
      </c>
      <c r="B1688" s="12">
        <v>64</v>
      </c>
      <c r="C1688" s="13">
        <v>0</v>
      </c>
    </row>
    <row r="1689" spans="1:3" x14ac:dyDescent="0.25">
      <c r="A1689" s="11">
        <v>42528.857638888891</v>
      </c>
      <c r="B1689" s="12">
        <v>68</v>
      </c>
      <c r="C1689" s="13">
        <v>0</v>
      </c>
    </row>
    <row r="1690" spans="1:3" x14ac:dyDescent="0.25">
      <c r="A1690" s="11">
        <v>42528.861111111109</v>
      </c>
      <c r="B1690" s="12">
        <v>74</v>
      </c>
      <c r="C1690" s="13">
        <v>0</v>
      </c>
    </row>
    <row r="1691" spans="1:3" x14ac:dyDescent="0.25">
      <c r="A1691" s="11">
        <v>42528.864583333336</v>
      </c>
      <c r="B1691" s="12">
        <v>74</v>
      </c>
      <c r="C1691" s="13">
        <v>0</v>
      </c>
    </row>
    <row r="1692" spans="1:3" x14ac:dyDescent="0.25">
      <c r="A1692" s="11">
        <v>42528.868055555555</v>
      </c>
      <c r="B1692" s="12">
        <v>71</v>
      </c>
      <c r="C1692" s="13">
        <v>0</v>
      </c>
    </row>
    <row r="1693" spans="1:3" x14ac:dyDescent="0.25">
      <c r="A1693" s="11">
        <v>42528.871527777781</v>
      </c>
      <c r="B1693" s="12">
        <v>68</v>
      </c>
      <c r="C1693" s="13">
        <v>0</v>
      </c>
    </row>
    <row r="1694" spans="1:3" x14ac:dyDescent="0.25">
      <c r="A1694" s="11">
        <v>42528.875</v>
      </c>
      <c r="B1694" s="12">
        <v>66</v>
      </c>
      <c r="C1694" s="13">
        <v>0</v>
      </c>
    </row>
    <row r="1695" spans="1:3" x14ac:dyDescent="0.25">
      <c r="A1695" s="11">
        <v>42528.878472222219</v>
      </c>
      <c r="B1695" s="12">
        <v>67</v>
      </c>
      <c r="C1695" s="13">
        <v>0</v>
      </c>
    </row>
    <row r="1696" spans="1:3" x14ac:dyDescent="0.25">
      <c r="A1696" s="11">
        <v>42528.881944444445</v>
      </c>
      <c r="B1696" s="12">
        <v>66</v>
      </c>
      <c r="C1696" s="13">
        <v>0</v>
      </c>
    </row>
    <row r="1697" spans="1:3" x14ac:dyDescent="0.25">
      <c r="A1697" s="11">
        <v>42528.885416666664</v>
      </c>
      <c r="B1697" s="12">
        <v>65</v>
      </c>
      <c r="C1697" s="13">
        <v>0</v>
      </c>
    </row>
    <row r="1698" spans="1:3" x14ac:dyDescent="0.25">
      <c r="A1698" s="11">
        <v>42528.888888888891</v>
      </c>
      <c r="B1698" s="12">
        <v>68</v>
      </c>
      <c r="C1698" s="13">
        <v>0</v>
      </c>
    </row>
    <row r="1699" spans="1:3" x14ac:dyDescent="0.25">
      <c r="A1699" s="11">
        <v>42528.892361111109</v>
      </c>
      <c r="B1699" s="12">
        <v>72</v>
      </c>
      <c r="C1699" s="13">
        <v>0</v>
      </c>
    </row>
    <row r="1700" spans="1:3" x14ac:dyDescent="0.25">
      <c r="A1700" s="11">
        <v>42528.895833333336</v>
      </c>
      <c r="B1700" s="12">
        <v>75</v>
      </c>
      <c r="C1700" s="13">
        <v>0</v>
      </c>
    </row>
    <row r="1701" spans="1:3" x14ac:dyDescent="0.25">
      <c r="A1701" s="11">
        <v>42528.899305555555</v>
      </c>
      <c r="B1701" s="12">
        <v>75</v>
      </c>
      <c r="C1701" s="13">
        <v>0</v>
      </c>
    </row>
    <row r="1702" spans="1:3" x14ac:dyDescent="0.25">
      <c r="A1702" s="11">
        <v>42528.902777777781</v>
      </c>
      <c r="B1702" s="12">
        <v>79</v>
      </c>
      <c r="C1702" s="13">
        <v>0</v>
      </c>
    </row>
    <row r="1703" spans="1:3" x14ac:dyDescent="0.25">
      <c r="A1703" s="11">
        <v>42528.90625</v>
      </c>
      <c r="B1703" s="12">
        <v>77</v>
      </c>
      <c r="C1703" s="13">
        <v>0</v>
      </c>
    </row>
    <row r="1704" spans="1:3" x14ac:dyDescent="0.25">
      <c r="A1704" s="11">
        <v>42528.909722222219</v>
      </c>
      <c r="B1704" s="12">
        <v>79</v>
      </c>
      <c r="C1704" s="13">
        <v>0</v>
      </c>
    </row>
    <row r="1705" spans="1:3" x14ac:dyDescent="0.25">
      <c r="A1705" s="11">
        <v>42528.913194444445</v>
      </c>
      <c r="B1705" s="12">
        <v>77</v>
      </c>
      <c r="C1705" s="13">
        <v>0</v>
      </c>
    </row>
    <row r="1706" spans="1:3" x14ac:dyDescent="0.25">
      <c r="A1706" s="11">
        <v>42528.916666666664</v>
      </c>
      <c r="B1706" s="12">
        <v>78</v>
      </c>
      <c r="C1706" s="13">
        <v>0</v>
      </c>
    </row>
    <row r="1707" spans="1:3" x14ac:dyDescent="0.25">
      <c r="A1707" s="11">
        <v>42528.920138888891</v>
      </c>
      <c r="B1707" s="12">
        <v>76</v>
      </c>
      <c r="C1707" s="13">
        <v>0</v>
      </c>
    </row>
    <row r="1708" spans="1:3" x14ac:dyDescent="0.25">
      <c r="A1708" s="11">
        <v>42528.923611111109</v>
      </c>
      <c r="B1708" s="12">
        <v>75</v>
      </c>
      <c r="C1708" s="13">
        <v>0</v>
      </c>
    </row>
    <row r="1709" spans="1:3" x14ac:dyDescent="0.25">
      <c r="A1709" s="11">
        <v>42528.927083333336</v>
      </c>
      <c r="B1709" s="12">
        <v>80</v>
      </c>
      <c r="C1709" s="13">
        <v>0</v>
      </c>
    </row>
    <row r="1710" spans="1:3" x14ac:dyDescent="0.25">
      <c r="A1710" s="11">
        <v>42528.930555555555</v>
      </c>
      <c r="B1710" s="12">
        <v>74</v>
      </c>
      <c r="C1710" s="13">
        <v>0</v>
      </c>
    </row>
    <row r="1711" spans="1:3" x14ac:dyDescent="0.25">
      <c r="A1711" s="11">
        <v>42528.934027777781</v>
      </c>
      <c r="B1711" s="12">
        <v>75</v>
      </c>
      <c r="C1711" s="13">
        <v>0</v>
      </c>
    </row>
    <row r="1712" spans="1:3" x14ac:dyDescent="0.25">
      <c r="A1712" s="11">
        <v>42528.9375</v>
      </c>
      <c r="B1712" s="12">
        <v>76</v>
      </c>
      <c r="C1712" s="13">
        <v>0</v>
      </c>
    </row>
    <row r="1713" spans="1:3" x14ac:dyDescent="0.25">
      <c r="A1713" s="11">
        <v>42528.940972222219</v>
      </c>
      <c r="B1713" s="12">
        <v>74</v>
      </c>
      <c r="C1713" s="13">
        <v>0</v>
      </c>
    </row>
    <row r="1714" spans="1:3" x14ac:dyDescent="0.25">
      <c r="A1714" s="11">
        <v>42528.944444444445</v>
      </c>
      <c r="B1714" s="12">
        <v>72</v>
      </c>
      <c r="C1714" s="13">
        <v>0</v>
      </c>
    </row>
    <row r="1715" spans="1:3" x14ac:dyDescent="0.25">
      <c r="A1715" s="11">
        <v>42528.947916666664</v>
      </c>
      <c r="B1715" s="12">
        <v>70</v>
      </c>
      <c r="C1715" s="13">
        <v>0</v>
      </c>
    </row>
    <row r="1716" spans="1:3" x14ac:dyDescent="0.25">
      <c r="A1716" s="11">
        <v>42528.951388888891</v>
      </c>
      <c r="B1716" s="12">
        <v>70</v>
      </c>
      <c r="C1716" s="13">
        <v>0</v>
      </c>
    </row>
    <row r="1717" spans="1:3" x14ac:dyDescent="0.25">
      <c r="A1717" s="11">
        <v>42528.954861111109</v>
      </c>
      <c r="B1717" s="12">
        <v>70</v>
      </c>
      <c r="C1717" s="13">
        <v>0</v>
      </c>
    </row>
    <row r="1718" spans="1:3" x14ac:dyDescent="0.25">
      <c r="A1718" s="11">
        <v>42528.958333333336</v>
      </c>
      <c r="B1718" s="12">
        <v>73</v>
      </c>
      <c r="C1718" s="13">
        <v>0</v>
      </c>
    </row>
    <row r="1719" spans="1:3" x14ac:dyDescent="0.25">
      <c r="A1719" s="11">
        <v>42528.961805555555</v>
      </c>
      <c r="B1719" s="12">
        <v>79</v>
      </c>
      <c r="C1719" s="13">
        <v>0</v>
      </c>
    </row>
    <row r="1720" spans="1:3" x14ac:dyDescent="0.25">
      <c r="A1720" s="11">
        <v>42528.965277777781</v>
      </c>
      <c r="B1720" s="12">
        <v>77</v>
      </c>
      <c r="C1720" s="13">
        <v>0</v>
      </c>
    </row>
    <row r="1721" spans="1:3" x14ac:dyDescent="0.25">
      <c r="A1721" s="11">
        <v>42528.96875</v>
      </c>
      <c r="B1721" s="12">
        <v>77</v>
      </c>
      <c r="C1721" s="13">
        <v>0</v>
      </c>
    </row>
    <row r="1722" spans="1:3" x14ac:dyDescent="0.25">
      <c r="A1722" s="11">
        <v>42528.972222222219</v>
      </c>
      <c r="B1722" s="12">
        <v>81</v>
      </c>
      <c r="C1722" s="13">
        <v>0</v>
      </c>
    </row>
    <row r="1723" spans="1:3" x14ac:dyDescent="0.25">
      <c r="A1723" s="11">
        <v>42528.975694444445</v>
      </c>
      <c r="B1723" s="12">
        <v>79</v>
      </c>
      <c r="C1723" s="13">
        <v>0</v>
      </c>
    </row>
    <row r="1724" spans="1:3" x14ac:dyDescent="0.25">
      <c r="A1724" s="11">
        <v>42528.979166666664</v>
      </c>
      <c r="B1724" s="12">
        <v>81</v>
      </c>
      <c r="C1724" s="13">
        <v>0</v>
      </c>
    </row>
    <row r="1725" spans="1:3" x14ac:dyDescent="0.25">
      <c r="A1725" s="11">
        <v>42528.982638888891</v>
      </c>
      <c r="B1725" s="12">
        <v>81</v>
      </c>
      <c r="C1725" s="13">
        <v>0</v>
      </c>
    </row>
    <row r="1726" spans="1:3" x14ac:dyDescent="0.25">
      <c r="A1726" s="11">
        <v>42528.986111111109</v>
      </c>
      <c r="B1726" s="12">
        <v>78</v>
      </c>
      <c r="C1726" s="13">
        <v>0</v>
      </c>
    </row>
    <row r="1727" spans="1:3" x14ac:dyDescent="0.25">
      <c r="A1727" s="11">
        <v>42528.989583333336</v>
      </c>
      <c r="B1727" s="12">
        <v>76</v>
      </c>
      <c r="C1727" s="13">
        <v>0</v>
      </c>
    </row>
    <row r="1728" spans="1:3" x14ac:dyDescent="0.25">
      <c r="A1728" s="11">
        <v>42528.993055555555</v>
      </c>
      <c r="B1728" s="12">
        <v>76</v>
      </c>
      <c r="C1728" s="13">
        <v>0</v>
      </c>
    </row>
    <row r="1729" spans="1:3" x14ac:dyDescent="0.25">
      <c r="A1729" s="11">
        <v>42528.996527777781</v>
      </c>
      <c r="B1729" s="12">
        <v>81</v>
      </c>
      <c r="C1729" s="13">
        <v>0</v>
      </c>
    </row>
    <row r="1730" spans="1:3" x14ac:dyDescent="0.25">
      <c r="A1730" s="11">
        <v>42558</v>
      </c>
      <c r="B1730" s="12">
        <v>79</v>
      </c>
      <c r="C1730" s="13">
        <v>0</v>
      </c>
    </row>
    <row r="1731" spans="1:3" x14ac:dyDescent="0.25">
      <c r="A1731" s="11">
        <v>42558.003472222219</v>
      </c>
      <c r="B1731" s="12">
        <v>82</v>
      </c>
      <c r="C1731" s="13">
        <v>0</v>
      </c>
    </row>
    <row r="1732" spans="1:3" x14ac:dyDescent="0.25">
      <c r="A1732" s="11">
        <v>42558.006944444445</v>
      </c>
      <c r="B1732" s="12">
        <v>82</v>
      </c>
      <c r="C1732" s="13">
        <v>0</v>
      </c>
    </row>
    <row r="1733" spans="1:3" x14ac:dyDescent="0.25">
      <c r="A1733" s="11">
        <v>42558.010416666664</v>
      </c>
      <c r="B1733" s="12">
        <v>80</v>
      </c>
      <c r="C1733" s="13">
        <v>0</v>
      </c>
    </row>
    <row r="1734" spans="1:3" x14ac:dyDescent="0.25">
      <c r="A1734" s="11">
        <v>42558.013888888891</v>
      </c>
      <c r="B1734" s="12">
        <v>80</v>
      </c>
      <c r="C1734" s="13">
        <v>0</v>
      </c>
    </row>
    <row r="1735" spans="1:3" x14ac:dyDescent="0.25">
      <c r="A1735" s="11">
        <v>42558.017361111109</v>
      </c>
      <c r="B1735" s="12">
        <v>80</v>
      </c>
      <c r="C1735" s="13">
        <v>0</v>
      </c>
    </row>
    <row r="1736" spans="1:3" x14ac:dyDescent="0.25">
      <c r="A1736" s="11">
        <v>42558.020833333336</v>
      </c>
      <c r="B1736" s="12">
        <v>78</v>
      </c>
      <c r="C1736" s="13">
        <v>0</v>
      </c>
    </row>
    <row r="1737" spans="1:3" x14ac:dyDescent="0.25">
      <c r="A1737" s="11">
        <v>42558.024305555555</v>
      </c>
      <c r="B1737" s="12">
        <v>73</v>
      </c>
      <c r="C1737" s="13">
        <v>0</v>
      </c>
    </row>
    <row r="1738" spans="1:3" x14ac:dyDescent="0.25">
      <c r="A1738" s="11">
        <v>42558.027777777781</v>
      </c>
      <c r="B1738" s="12">
        <v>72</v>
      </c>
      <c r="C1738" s="13">
        <v>0</v>
      </c>
    </row>
    <row r="1739" spans="1:3" x14ac:dyDescent="0.25">
      <c r="A1739" s="11">
        <v>42558.03125</v>
      </c>
      <c r="B1739" s="12">
        <v>70</v>
      </c>
      <c r="C1739" s="13">
        <v>0</v>
      </c>
    </row>
    <row r="1740" spans="1:3" x14ac:dyDescent="0.25">
      <c r="A1740" s="11">
        <v>42558.034722222219</v>
      </c>
      <c r="B1740" s="12">
        <v>65</v>
      </c>
      <c r="C1740" s="13">
        <v>0</v>
      </c>
    </row>
    <row r="1741" spans="1:3" x14ac:dyDescent="0.25">
      <c r="A1741" s="11">
        <v>42558.038194444445</v>
      </c>
      <c r="B1741" s="12">
        <v>63</v>
      </c>
      <c r="C1741" s="13">
        <v>0</v>
      </c>
    </row>
    <row r="1742" spans="1:3" x14ac:dyDescent="0.25">
      <c r="A1742" s="11">
        <v>42558.041666666664</v>
      </c>
      <c r="B1742" s="12">
        <v>61</v>
      </c>
      <c r="C1742" s="13">
        <v>0</v>
      </c>
    </row>
    <row r="1743" spans="1:3" x14ac:dyDescent="0.25">
      <c r="A1743" s="11">
        <v>42558.045138888891</v>
      </c>
      <c r="B1743" s="12">
        <v>60</v>
      </c>
      <c r="C1743" s="13">
        <v>0</v>
      </c>
    </row>
    <row r="1744" spans="1:3" x14ac:dyDescent="0.25">
      <c r="A1744" s="11">
        <v>42558.048611111109</v>
      </c>
      <c r="B1744" s="12">
        <v>66</v>
      </c>
      <c r="C1744" s="13">
        <v>0</v>
      </c>
    </row>
    <row r="1745" spans="1:3" x14ac:dyDescent="0.25">
      <c r="A1745" s="11">
        <v>42558.052083333336</v>
      </c>
      <c r="B1745" s="12">
        <v>71</v>
      </c>
      <c r="C1745" s="13">
        <v>0</v>
      </c>
    </row>
    <row r="1746" spans="1:3" x14ac:dyDescent="0.25">
      <c r="A1746" s="11">
        <v>42558.055555555555</v>
      </c>
      <c r="B1746" s="12">
        <v>77</v>
      </c>
      <c r="C1746" s="13">
        <v>0</v>
      </c>
    </row>
    <row r="1747" spans="1:3" x14ac:dyDescent="0.25">
      <c r="A1747" s="11">
        <v>42558.059027777781</v>
      </c>
      <c r="B1747" s="12">
        <v>78</v>
      </c>
      <c r="C1747" s="13">
        <v>0</v>
      </c>
    </row>
    <row r="1748" spans="1:3" x14ac:dyDescent="0.25">
      <c r="A1748" s="11">
        <v>42558.0625</v>
      </c>
      <c r="B1748" s="12">
        <v>77</v>
      </c>
      <c r="C1748" s="13">
        <v>0</v>
      </c>
    </row>
    <row r="1749" spans="1:3" x14ac:dyDescent="0.25">
      <c r="A1749" s="11">
        <v>42558.065972222219</v>
      </c>
      <c r="B1749" s="12">
        <v>77</v>
      </c>
      <c r="C1749" s="13">
        <v>0</v>
      </c>
    </row>
    <row r="1750" spans="1:3" x14ac:dyDescent="0.25">
      <c r="A1750" s="11">
        <v>42558.069444444445</v>
      </c>
      <c r="B1750" s="12">
        <v>78</v>
      </c>
      <c r="C1750" s="13">
        <v>0</v>
      </c>
    </row>
    <row r="1751" spans="1:3" x14ac:dyDescent="0.25">
      <c r="A1751" s="11">
        <v>42558.072916666664</v>
      </c>
      <c r="B1751" s="12">
        <v>81</v>
      </c>
      <c r="C1751" s="13">
        <v>0</v>
      </c>
    </row>
    <row r="1752" spans="1:3" x14ac:dyDescent="0.25">
      <c r="A1752" s="11">
        <v>42558.076388888891</v>
      </c>
      <c r="B1752" s="12">
        <v>81</v>
      </c>
      <c r="C1752" s="13">
        <v>0</v>
      </c>
    </row>
    <row r="1753" spans="1:3" x14ac:dyDescent="0.25">
      <c r="A1753" s="11">
        <v>42558.079861111109</v>
      </c>
      <c r="B1753" s="12">
        <v>75</v>
      </c>
      <c r="C1753" s="13">
        <v>0</v>
      </c>
    </row>
    <row r="1754" spans="1:3" x14ac:dyDescent="0.25">
      <c r="A1754" s="11">
        <v>42558.083333333336</v>
      </c>
      <c r="B1754" s="12">
        <v>73</v>
      </c>
      <c r="C1754" s="13">
        <v>0</v>
      </c>
    </row>
    <row r="1755" spans="1:3" x14ac:dyDescent="0.25">
      <c r="A1755" s="11">
        <v>42558.086805555555</v>
      </c>
      <c r="B1755" s="12">
        <v>69</v>
      </c>
      <c r="C1755" s="13">
        <v>0</v>
      </c>
    </row>
    <row r="1756" spans="1:3" x14ac:dyDescent="0.25">
      <c r="A1756" s="11">
        <v>42558.090277777781</v>
      </c>
      <c r="B1756" s="12">
        <v>67</v>
      </c>
      <c r="C1756" s="13">
        <v>0</v>
      </c>
    </row>
    <row r="1757" spans="1:3" x14ac:dyDescent="0.25">
      <c r="A1757" s="11">
        <v>42558.09375</v>
      </c>
      <c r="B1757" s="12">
        <v>68</v>
      </c>
      <c r="C1757" s="13">
        <v>0</v>
      </c>
    </row>
    <row r="1758" spans="1:3" x14ac:dyDescent="0.25">
      <c r="A1758" s="11">
        <v>42558.097222222219</v>
      </c>
      <c r="B1758" s="12">
        <v>70</v>
      </c>
      <c r="C1758" s="13">
        <v>0</v>
      </c>
    </row>
    <row r="1759" spans="1:3" x14ac:dyDescent="0.25">
      <c r="A1759" s="11">
        <v>42558.100694444445</v>
      </c>
      <c r="B1759" s="12">
        <v>69</v>
      </c>
      <c r="C1759" s="13">
        <v>0</v>
      </c>
    </row>
    <row r="1760" spans="1:3" x14ac:dyDescent="0.25">
      <c r="A1760" s="11">
        <v>42558.104166666664</v>
      </c>
      <c r="B1760" s="12">
        <v>70</v>
      </c>
      <c r="C1760" s="13">
        <v>0</v>
      </c>
    </row>
    <row r="1761" spans="1:3" x14ac:dyDescent="0.25">
      <c r="A1761" s="11">
        <v>42558.107638888891</v>
      </c>
      <c r="B1761" s="12">
        <v>74</v>
      </c>
      <c r="C1761" s="13">
        <v>0</v>
      </c>
    </row>
    <row r="1762" spans="1:3" x14ac:dyDescent="0.25">
      <c r="A1762" s="11">
        <v>42558.111111111109</v>
      </c>
      <c r="B1762" s="12">
        <v>72</v>
      </c>
      <c r="C1762" s="13">
        <v>0</v>
      </c>
    </row>
    <row r="1763" spans="1:3" x14ac:dyDescent="0.25">
      <c r="A1763" s="11">
        <v>42558.114583333336</v>
      </c>
      <c r="B1763" s="12">
        <v>72</v>
      </c>
      <c r="C1763" s="13">
        <v>0</v>
      </c>
    </row>
    <row r="1764" spans="1:3" x14ac:dyDescent="0.25">
      <c r="A1764" s="11">
        <v>42558.118055555555</v>
      </c>
      <c r="B1764" s="12">
        <v>75</v>
      </c>
      <c r="C1764" s="13">
        <v>0</v>
      </c>
    </row>
    <row r="1765" spans="1:3" x14ac:dyDescent="0.25">
      <c r="A1765" s="11">
        <v>42558.121527777781</v>
      </c>
      <c r="B1765" s="12">
        <v>77</v>
      </c>
      <c r="C1765" s="13">
        <v>0</v>
      </c>
    </row>
    <row r="1766" spans="1:3" x14ac:dyDescent="0.25">
      <c r="A1766" s="11">
        <v>42558.125</v>
      </c>
      <c r="B1766" s="12">
        <v>78</v>
      </c>
      <c r="C1766" s="13">
        <v>0</v>
      </c>
    </row>
    <row r="1767" spans="1:3" x14ac:dyDescent="0.25">
      <c r="A1767" s="11">
        <v>42558.128472222219</v>
      </c>
      <c r="B1767" s="12">
        <v>77</v>
      </c>
      <c r="C1767" s="13">
        <v>0</v>
      </c>
    </row>
    <row r="1768" spans="1:3" x14ac:dyDescent="0.25">
      <c r="A1768" s="11">
        <v>42558.131944444445</v>
      </c>
      <c r="B1768" s="12">
        <v>76</v>
      </c>
      <c r="C1768" s="13">
        <v>0</v>
      </c>
    </row>
    <row r="1769" spans="1:3" x14ac:dyDescent="0.25">
      <c r="A1769" s="11">
        <v>42558.135416666664</v>
      </c>
      <c r="B1769" s="12">
        <v>75</v>
      </c>
      <c r="C1769" s="13">
        <v>0</v>
      </c>
    </row>
    <row r="1770" spans="1:3" x14ac:dyDescent="0.25">
      <c r="A1770" s="11">
        <v>42558.138888888891</v>
      </c>
      <c r="B1770" s="12">
        <v>75</v>
      </c>
      <c r="C1770" s="13">
        <v>0</v>
      </c>
    </row>
    <row r="1771" spans="1:3" x14ac:dyDescent="0.25">
      <c r="A1771" s="11">
        <v>42558.142361111109</v>
      </c>
      <c r="B1771" s="12">
        <v>75</v>
      </c>
      <c r="C1771" s="13">
        <v>0</v>
      </c>
    </row>
    <row r="1772" spans="1:3" x14ac:dyDescent="0.25">
      <c r="A1772" s="11">
        <v>42558.145833333336</v>
      </c>
      <c r="B1772" s="12">
        <v>76</v>
      </c>
      <c r="C1772" s="13">
        <v>0</v>
      </c>
    </row>
    <row r="1773" spans="1:3" x14ac:dyDescent="0.25">
      <c r="A1773" s="11">
        <v>42558.149305555555</v>
      </c>
      <c r="B1773" s="12">
        <v>70</v>
      </c>
      <c r="C1773" s="13">
        <v>0</v>
      </c>
    </row>
    <row r="1774" spans="1:3" x14ac:dyDescent="0.25">
      <c r="A1774" s="11">
        <v>42558.152777777781</v>
      </c>
      <c r="B1774" s="12">
        <v>66</v>
      </c>
      <c r="C1774" s="13">
        <v>0</v>
      </c>
    </row>
    <row r="1775" spans="1:3" x14ac:dyDescent="0.25">
      <c r="A1775" s="11">
        <v>42558.15625</v>
      </c>
      <c r="B1775" s="12">
        <v>62</v>
      </c>
      <c r="C1775" s="13">
        <v>0</v>
      </c>
    </row>
    <row r="1776" spans="1:3" x14ac:dyDescent="0.25">
      <c r="A1776" s="11">
        <v>42558.159722222219</v>
      </c>
      <c r="B1776" s="12">
        <v>61</v>
      </c>
      <c r="C1776" s="13">
        <v>0</v>
      </c>
    </row>
    <row r="1777" spans="1:3" x14ac:dyDescent="0.25">
      <c r="A1777" s="11">
        <v>42558.163194444445</v>
      </c>
      <c r="B1777" s="12">
        <v>64</v>
      </c>
      <c r="C1777" s="13">
        <v>0</v>
      </c>
    </row>
    <row r="1778" spans="1:3" x14ac:dyDescent="0.25">
      <c r="A1778" s="11">
        <v>42558.166666666664</v>
      </c>
      <c r="B1778" s="12">
        <v>70</v>
      </c>
      <c r="C1778" s="13">
        <v>0</v>
      </c>
    </row>
    <row r="1779" spans="1:3" x14ac:dyDescent="0.25">
      <c r="A1779" s="11">
        <v>42558.170138888891</v>
      </c>
      <c r="B1779" s="12">
        <v>75</v>
      </c>
      <c r="C1779" s="13">
        <v>0</v>
      </c>
    </row>
    <row r="1780" spans="1:3" x14ac:dyDescent="0.25">
      <c r="A1780" s="11">
        <v>42558.173611111109</v>
      </c>
      <c r="B1780" s="12">
        <v>74</v>
      </c>
      <c r="C1780" s="13">
        <v>0</v>
      </c>
    </row>
    <row r="1781" spans="1:3" x14ac:dyDescent="0.25">
      <c r="A1781" s="11">
        <v>42558.177083333336</v>
      </c>
      <c r="B1781" s="12">
        <v>69</v>
      </c>
      <c r="C1781" s="13">
        <v>0</v>
      </c>
    </row>
    <row r="1782" spans="1:3" x14ac:dyDescent="0.25">
      <c r="A1782" s="11">
        <v>42558.180555555555</v>
      </c>
      <c r="B1782" s="12">
        <v>64</v>
      </c>
      <c r="C1782" s="13">
        <v>0</v>
      </c>
    </row>
    <row r="1783" spans="1:3" x14ac:dyDescent="0.25">
      <c r="A1783" s="11">
        <v>42558.184027777781</v>
      </c>
      <c r="B1783" s="12">
        <v>58</v>
      </c>
      <c r="C1783" s="13">
        <v>0</v>
      </c>
    </row>
    <row r="1784" spans="1:3" x14ac:dyDescent="0.25">
      <c r="A1784" s="11">
        <v>42558.1875</v>
      </c>
      <c r="B1784" s="12">
        <v>57</v>
      </c>
      <c r="C1784" s="13">
        <v>0</v>
      </c>
    </row>
    <row r="1785" spans="1:3" x14ac:dyDescent="0.25">
      <c r="A1785" s="11">
        <v>42558.190972222219</v>
      </c>
      <c r="B1785" s="12">
        <v>58</v>
      </c>
      <c r="C1785" s="13">
        <v>0</v>
      </c>
    </row>
    <row r="1786" spans="1:3" x14ac:dyDescent="0.25">
      <c r="A1786" s="11">
        <v>42558.194444444445</v>
      </c>
      <c r="B1786" s="12">
        <v>64</v>
      </c>
      <c r="C1786" s="13">
        <v>0</v>
      </c>
    </row>
    <row r="1787" spans="1:3" x14ac:dyDescent="0.25">
      <c r="A1787" s="11">
        <v>42558.197916666664</v>
      </c>
      <c r="B1787" s="12">
        <v>69</v>
      </c>
      <c r="C1787" s="13">
        <v>0</v>
      </c>
    </row>
    <row r="1788" spans="1:3" x14ac:dyDescent="0.25">
      <c r="A1788" s="11">
        <v>42558.201388888891</v>
      </c>
      <c r="B1788" s="12">
        <v>68</v>
      </c>
      <c r="C1788" s="13">
        <v>0</v>
      </c>
    </row>
    <row r="1789" spans="1:3" x14ac:dyDescent="0.25">
      <c r="A1789" s="11">
        <v>42558.204861111109</v>
      </c>
      <c r="B1789" s="12">
        <v>71</v>
      </c>
      <c r="C1789" s="13">
        <v>0</v>
      </c>
    </row>
    <row r="1790" spans="1:3" x14ac:dyDescent="0.25">
      <c r="A1790" s="11">
        <v>42558.208333333336</v>
      </c>
      <c r="B1790" s="12">
        <v>72</v>
      </c>
      <c r="C1790" s="13">
        <v>0</v>
      </c>
    </row>
    <row r="1791" spans="1:3" x14ac:dyDescent="0.25">
      <c r="A1791" s="11">
        <v>42558.211805555555</v>
      </c>
      <c r="B1791" s="12">
        <v>74</v>
      </c>
      <c r="C1791" s="13">
        <v>0</v>
      </c>
    </row>
    <row r="1792" spans="1:3" x14ac:dyDescent="0.25">
      <c r="A1792" s="11">
        <v>42558.215277777781</v>
      </c>
      <c r="B1792" s="12">
        <v>78</v>
      </c>
      <c r="C1792" s="13">
        <v>0</v>
      </c>
    </row>
    <row r="1793" spans="1:3" x14ac:dyDescent="0.25">
      <c r="A1793" s="11">
        <v>42558.21875</v>
      </c>
      <c r="B1793" s="12">
        <v>79</v>
      </c>
      <c r="C1793" s="13">
        <v>0</v>
      </c>
    </row>
    <row r="1794" spans="1:3" x14ac:dyDescent="0.25">
      <c r="A1794" s="11">
        <v>42558.222222222219</v>
      </c>
      <c r="B1794" s="12">
        <v>79</v>
      </c>
      <c r="C1794" s="13">
        <v>0</v>
      </c>
    </row>
    <row r="1795" spans="1:3" x14ac:dyDescent="0.25">
      <c r="A1795" s="11">
        <v>42558.225694444445</v>
      </c>
      <c r="B1795" s="12">
        <v>78</v>
      </c>
      <c r="C1795" s="13">
        <v>0</v>
      </c>
    </row>
    <row r="1796" spans="1:3" x14ac:dyDescent="0.25">
      <c r="A1796" s="11">
        <v>42558.229166666664</v>
      </c>
      <c r="B1796" s="12">
        <v>76</v>
      </c>
      <c r="C1796" s="13">
        <v>0</v>
      </c>
    </row>
    <row r="1797" spans="1:3" x14ac:dyDescent="0.25">
      <c r="A1797" s="11">
        <v>42558.232638888891</v>
      </c>
      <c r="B1797" s="12">
        <v>76</v>
      </c>
      <c r="C1797" s="13">
        <v>0</v>
      </c>
    </row>
    <row r="1798" spans="1:3" x14ac:dyDescent="0.25">
      <c r="A1798" s="11">
        <v>42558.236111111109</v>
      </c>
      <c r="B1798" s="12">
        <v>76</v>
      </c>
      <c r="C1798" s="13">
        <v>0</v>
      </c>
    </row>
    <row r="1799" spans="1:3" x14ac:dyDescent="0.25">
      <c r="A1799" s="11">
        <v>42558.239583333336</v>
      </c>
      <c r="B1799" s="12">
        <v>78</v>
      </c>
      <c r="C1799" s="13">
        <v>0</v>
      </c>
    </row>
    <row r="1800" spans="1:3" x14ac:dyDescent="0.25">
      <c r="A1800" s="11">
        <v>42558.243055555555</v>
      </c>
      <c r="B1800" s="12">
        <v>83</v>
      </c>
      <c r="C1800" s="13">
        <v>0</v>
      </c>
    </row>
    <row r="1801" spans="1:3" x14ac:dyDescent="0.25">
      <c r="A1801" s="11">
        <v>42558.246527777781</v>
      </c>
      <c r="B1801" s="12">
        <v>89</v>
      </c>
      <c r="C1801" s="13">
        <v>0</v>
      </c>
    </row>
    <row r="1802" spans="1:3" x14ac:dyDescent="0.25">
      <c r="A1802" s="11">
        <v>42558.25</v>
      </c>
      <c r="B1802" s="12">
        <v>94</v>
      </c>
      <c r="C1802" s="13">
        <v>0</v>
      </c>
    </row>
    <row r="1803" spans="1:3" x14ac:dyDescent="0.25">
      <c r="A1803" s="11">
        <v>42558.253472222219</v>
      </c>
      <c r="B1803" s="12">
        <v>98</v>
      </c>
      <c r="C1803" s="13">
        <v>0</v>
      </c>
    </row>
    <row r="1804" spans="1:3" x14ac:dyDescent="0.25">
      <c r="A1804" s="11">
        <v>42558.256944444445</v>
      </c>
      <c r="B1804" s="12">
        <v>97</v>
      </c>
      <c r="C1804" s="13">
        <v>0</v>
      </c>
    </row>
    <row r="1805" spans="1:3" x14ac:dyDescent="0.25">
      <c r="A1805" s="11">
        <v>42558.260416666664</v>
      </c>
      <c r="B1805" s="12">
        <v>97</v>
      </c>
      <c r="C1805" s="13">
        <v>0</v>
      </c>
    </row>
    <row r="1806" spans="1:3" x14ac:dyDescent="0.25">
      <c r="A1806" s="11">
        <v>42558.263888888891</v>
      </c>
      <c r="B1806" s="12">
        <v>96</v>
      </c>
      <c r="C1806" s="13">
        <v>0</v>
      </c>
    </row>
    <row r="1807" spans="1:3" x14ac:dyDescent="0.25">
      <c r="A1807" s="11">
        <v>42558.267361111109</v>
      </c>
      <c r="B1807" s="12">
        <v>96</v>
      </c>
      <c r="C1807" s="13">
        <v>0</v>
      </c>
    </row>
    <row r="1808" spans="1:3" x14ac:dyDescent="0.25">
      <c r="A1808" s="11">
        <v>42558.270833333336</v>
      </c>
      <c r="B1808" s="12">
        <v>92</v>
      </c>
      <c r="C1808" s="13">
        <v>0</v>
      </c>
    </row>
    <row r="1809" spans="1:3" x14ac:dyDescent="0.25">
      <c r="A1809" s="11">
        <v>42558.274305555555</v>
      </c>
      <c r="B1809" s="12">
        <v>90</v>
      </c>
      <c r="C1809" s="13">
        <v>0</v>
      </c>
    </row>
    <row r="1810" spans="1:3" x14ac:dyDescent="0.25">
      <c r="A1810" s="11">
        <v>42558.277777777781</v>
      </c>
      <c r="B1810" s="12">
        <v>84</v>
      </c>
      <c r="C1810" s="13">
        <v>0</v>
      </c>
    </row>
    <row r="1811" spans="1:3" x14ac:dyDescent="0.25">
      <c r="A1811" s="11">
        <v>42558.28125</v>
      </c>
      <c r="B1811" s="12">
        <v>79</v>
      </c>
      <c r="C1811" s="13">
        <v>0</v>
      </c>
    </row>
    <row r="1812" spans="1:3" x14ac:dyDescent="0.25">
      <c r="A1812" s="11">
        <v>42558.284722222219</v>
      </c>
      <c r="B1812" s="12">
        <v>77</v>
      </c>
      <c r="C1812" s="13">
        <v>0</v>
      </c>
    </row>
    <row r="1813" spans="1:3" x14ac:dyDescent="0.25">
      <c r="A1813" s="11">
        <v>42558.288194444445</v>
      </c>
      <c r="B1813" s="12">
        <v>76</v>
      </c>
      <c r="C1813" s="13">
        <v>0</v>
      </c>
    </row>
    <row r="1814" spans="1:3" x14ac:dyDescent="0.25">
      <c r="A1814" s="11">
        <v>42558.291666666664</v>
      </c>
      <c r="B1814" s="12">
        <v>75</v>
      </c>
      <c r="C1814" s="13">
        <v>0</v>
      </c>
    </row>
    <row r="1815" spans="1:3" x14ac:dyDescent="0.25">
      <c r="A1815" s="11">
        <v>42558.295138888891</v>
      </c>
      <c r="B1815" s="12">
        <v>73</v>
      </c>
      <c r="C1815" s="13">
        <v>0</v>
      </c>
    </row>
    <row r="1816" spans="1:3" x14ac:dyDescent="0.25">
      <c r="A1816" s="11">
        <v>42558.298611111109</v>
      </c>
      <c r="B1816" s="12">
        <v>74</v>
      </c>
      <c r="C1816" s="13">
        <v>0</v>
      </c>
    </row>
    <row r="1817" spans="1:3" x14ac:dyDescent="0.25">
      <c r="A1817" s="11">
        <v>42558.302083333336</v>
      </c>
      <c r="B1817" s="12">
        <v>73</v>
      </c>
      <c r="C1817" s="13">
        <v>0</v>
      </c>
    </row>
    <row r="1818" spans="1:3" x14ac:dyDescent="0.25">
      <c r="A1818" s="11">
        <v>42558.305555555555</v>
      </c>
      <c r="B1818" s="12">
        <v>77</v>
      </c>
      <c r="C1818" s="13">
        <v>0</v>
      </c>
    </row>
    <row r="1819" spans="1:3" x14ac:dyDescent="0.25">
      <c r="A1819" s="11">
        <v>42558.309027777781</v>
      </c>
      <c r="B1819" s="12">
        <v>79</v>
      </c>
      <c r="C1819" s="13">
        <v>0</v>
      </c>
    </row>
    <row r="1820" spans="1:3" x14ac:dyDescent="0.25">
      <c r="A1820" s="11">
        <v>42558.3125</v>
      </c>
      <c r="B1820" s="12">
        <v>78</v>
      </c>
      <c r="C1820" s="13">
        <v>0</v>
      </c>
    </row>
    <row r="1821" spans="1:3" x14ac:dyDescent="0.25">
      <c r="A1821" s="11">
        <v>42558.315972222219</v>
      </c>
      <c r="B1821" s="12">
        <v>76</v>
      </c>
      <c r="C1821" s="13">
        <v>0</v>
      </c>
    </row>
    <row r="1822" spans="1:3" x14ac:dyDescent="0.25">
      <c r="A1822" s="11">
        <v>42558.319444444445</v>
      </c>
      <c r="B1822" s="12">
        <v>70</v>
      </c>
      <c r="C1822" s="13">
        <v>0</v>
      </c>
    </row>
    <row r="1823" spans="1:3" x14ac:dyDescent="0.25">
      <c r="A1823" s="11">
        <v>42558.322916666664</v>
      </c>
      <c r="B1823" s="12">
        <v>69</v>
      </c>
      <c r="C1823" s="13">
        <v>0</v>
      </c>
    </row>
    <row r="1824" spans="1:3" x14ac:dyDescent="0.25">
      <c r="A1824" s="11">
        <v>42558.326388888891</v>
      </c>
      <c r="B1824" s="12">
        <v>65</v>
      </c>
      <c r="C1824" s="13">
        <v>0</v>
      </c>
    </row>
    <row r="1825" spans="1:3" x14ac:dyDescent="0.25">
      <c r="A1825" s="11">
        <v>42558.329861111109</v>
      </c>
      <c r="B1825" s="12">
        <v>65</v>
      </c>
      <c r="C1825" s="13">
        <v>0</v>
      </c>
    </row>
    <row r="1826" spans="1:3" x14ac:dyDescent="0.25">
      <c r="A1826" s="11">
        <v>42558.333333333336</v>
      </c>
      <c r="B1826" s="12">
        <v>67</v>
      </c>
      <c r="C1826" s="13">
        <v>0</v>
      </c>
    </row>
    <row r="1827" spans="1:3" x14ac:dyDescent="0.25">
      <c r="A1827" s="11">
        <v>42558.336805555555</v>
      </c>
      <c r="B1827" s="12">
        <v>71</v>
      </c>
      <c r="C1827" s="13">
        <v>0</v>
      </c>
    </row>
    <row r="1828" spans="1:3" x14ac:dyDescent="0.25">
      <c r="A1828" s="11">
        <v>42558.340277777781</v>
      </c>
      <c r="B1828" s="12">
        <v>71</v>
      </c>
      <c r="C1828" s="13">
        <v>0</v>
      </c>
    </row>
    <row r="1829" spans="1:3" x14ac:dyDescent="0.25">
      <c r="A1829" s="11">
        <v>42558.34375</v>
      </c>
      <c r="B1829" s="12">
        <v>71</v>
      </c>
      <c r="C1829" s="13">
        <v>0</v>
      </c>
    </row>
    <row r="1830" spans="1:3" x14ac:dyDescent="0.25">
      <c r="A1830" s="11">
        <v>42558.347222222219</v>
      </c>
      <c r="B1830" s="12">
        <v>74</v>
      </c>
      <c r="C1830" s="13">
        <v>0</v>
      </c>
    </row>
    <row r="1831" spans="1:3" x14ac:dyDescent="0.25">
      <c r="A1831" s="11">
        <v>42558.350694444445</v>
      </c>
      <c r="B1831" s="12">
        <v>77</v>
      </c>
      <c r="C1831" s="13">
        <v>0</v>
      </c>
    </row>
    <row r="1832" spans="1:3" x14ac:dyDescent="0.25">
      <c r="A1832" s="11">
        <v>42558.354166666664</v>
      </c>
      <c r="B1832" s="12">
        <v>82</v>
      </c>
      <c r="C1832" s="13">
        <v>0</v>
      </c>
    </row>
    <row r="1833" spans="1:3" x14ac:dyDescent="0.25">
      <c r="A1833" s="11">
        <v>42558.357638888891</v>
      </c>
      <c r="B1833" s="12">
        <v>84</v>
      </c>
      <c r="C1833" s="13">
        <v>0</v>
      </c>
    </row>
    <row r="1834" spans="1:3" x14ac:dyDescent="0.25">
      <c r="A1834" s="11">
        <v>42558.361111111109</v>
      </c>
      <c r="B1834" s="12">
        <v>85</v>
      </c>
      <c r="C1834" s="13">
        <v>0</v>
      </c>
    </row>
    <row r="1835" spans="1:3" x14ac:dyDescent="0.25">
      <c r="A1835" s="11">
        <v>42558.364583333336</v>
      </c>
      <c r="B1835" s="12">
        <v>83</v>
      </c>
      <c r="C1835" s="13">
        <v>0</v>
      </c>
    </row>
    <row r="1836" spans="1:3" x14ac:dyDescent="0.25">
      <c r="A1836" s="11">
        <v>42558.368055555555</v>
      </c>
      <c r="B1836" s="12">
        <v>80</v>
      </c>
      <c r="C1836" s="13">
        <v>0</v>
      </c>
    </row>
    <row r="1837" spans="1:3" x14ac:dyDescent="0.25">
      <c r="A1837" s="11">
        <v>42558.371527777781</v>
      </c>
      <c r="B1837" s="12">
        <v>81</v>
      </c>
      <c r="C1837" s="13">
        <v>0</v>
      </c>
    </row>
    <row r="1838" spans="1:3" x14ac:dyDescent="0.25">
      <c r="A1838" s="11">
        <v>42558.375</v>
      </c>
      <c r="B1838" s="12">
        <v>78</v>
      </c>
      <c r="C1838" s="13">
        <v>0</v>
      </c>
    </row>
    <row r="1839" spans="1:3" x14ac:dyDescent="0.25">
      <c r="A1839" s="11">
        <v>42558.378472222219</v>
      </c>
      <c r="B1839" s="12">
        <v>81</v>
      </c>
      <c r="C1839" s="13">
        <v>0</v>
      </c>
    </row>
    <row r="1840" spans="1:3" x14ac:dyDescent="0.25">
      <c r="A1840" s="11">
        <v>42558.381944444445</v>
      </c>
      <c r="B1840" s="12">
        <v>78</v>
      </c>
      <c r="C1840" s="13">
        <v>0</v>
      </c>
    </row>
    <row r="1841" spans="1:3" x14ac:dyDescent="0.25">
      <c r="A1841" s="11">
        <v>42558.385416666664</v>
      </c>
      <c r="B1841" s="12">
        <v>80</v>
      </c>
      <c r="C1841" s="13">
        <v>0</v>
      </c>
    </row>
    <row r="1842" spans="1:3" x14ac:dyDescent="0.25">
      <c r="A1842" s="11">
        <v>42558.388888888891</v>
      </c>
      <c r="B1842" s="12">
        <v>82</v>
      </c>
      <c r="C1842" s="13">
        <v>0</v>
      </c>
    </row>
    <row r="1843" spans="1:3" x14ac:dyDescent="0.25">
      <c r="A1843" s="11">
        <v>42558.392361111109</v>
      </c>
      <c r="B1843" s="12">
        <v>79</v>
      </c>
      <c r="C1843" s="13">
        <v>0</v>
      </c>
    </row>
    <row r="1844" spans="1:3" x14ac:dyDescent="0.25">
      <c r="A1844" s="11">
        <v>42558.395833333336</v>
      </c>
      <c r="B1844" s="12">
        <v>80</v>
      </c>
      <c r="C1844" s="13">
        <v>0</v>
      </c>
    </row>
    <row r="1845" spans="1:3" x14ac:dyDescent="0.25">
      <c r="A1845" s="11">
        <v>42558.399305555555</v>
      </c>
      <c r="B1845" s="12">
        <v>77</v>
      </c>
      <c r="C1845" s="13">
        <v>0</v>
      </c>
    </row>
    <row r="1846" spans="1:3" x14ac:dyDescent="0.25">
      <c r="A1846" s="11">
        <v>42558.402777777781</v>
      </c>
      <c r="B1846" s="12">
        <v>77</v>
      </c>
      <c r="C1846" s="13">
        <v>0</v>
      </c>
    </row>
    <row r="1847" spans="1:3" x14ac:dyDescent="0.25">
      <c r="A1847" s="11">
        <v>42558.40625</v>
      </c>
      <c r="B1847" s="12">
        <v>77</v>
      </c>
      <c r="C1847" s="13">
        <v>0</v>
      </c>
    </row>
    <row r="1848" spans="1:3" x14ac:dyDescent="0.25">
      <c r="A1848" s="11">
        <v>42558.409722222219</v>
      </c>
      <c r="B1848" s="12">
        <v>76</v>
      </c>
      <c r="C1848" s="13">
        <v>0</v>
      </c>
    </row>
    <row r="1849" spans="1:3" x14ac:dyDescent="0.25">
      <c r="A1849" s="11">
        <v>42558.413194444445</v>
      </c>
      <c r="B1849" s="12">
        <v>76</v>
      </c>
      <c r="C1849" s="13">
        <v>0</v>
      </c>
    </row>
    <row r="1850" spans="1:3" x14ac:dyDescent="0.25">
      <c r="A1850" s="11">
        <v>42558.416666666664</v>
      </c>
      <c r="B1850" s="12">
        <v>77</v>
      </c>
      <c r="C1850" s="13">
        <v>0</v>
      </c>
    </row>
    <row r="1851" spans="1:3" x14ac:dyDescent="0.25">
      <c r="A1851" s="11">
        <v>42558.420138888891</v>
      </c>
      <c r="B1851" s="12">
        <v>77</v>
      </c>
      <c r="C1851" s="13">
        <v>0</v>
      </c>
    </row>
    <row r="1852" spans="1:3" x14ac:dyDescent="0.25">
      <c r="A1852" s="11">
        <v>42558.423611111109</v>
      </c>
      <c r="B1852" s="12">
        <v>77</v>
      </c>
      <c r="C1852" s="13">
        <v>0</v>
      </c>
    </row>
    <row r="1853" spans="1:3" x14ac:dyDescent="0.25">
      <c r="A1853" s="11">
        <v>42558.427083333336</v>
      </c>
      <c r="B1853" s="12">
        <v>78</v>
      </c>
      <c r="C1853" s="13">
        <v>0</v>
      </c>
    </row>
    <row r="1854" spans="1:3" x14ac:dyDescent="0.25">
      <c r="A1854" s="11">
        <v>42558.430555555555</v>
      </c>
      <c r="B1854" s="12">
        <v>74</v>
      </c>
      <c r="C1854" s="13">
        <v>0</v>
      </c>
    </row>
    <row r="1855" spans="1:3" x14ac:dyDescent="0.25">
      <c r="A1855" s="11">
        <v>42558.434027777781</v>
      </c>
      <c r="B1855" s="12">
        <v>75</v>
      </c>
      <c r="C1855" s="13">
        <v>0</v>
      </c>
    </row>
    <row r="1856" spans="1:3" x14ac:dyDescent="0.25">
      <c r="A1856" s="11">
        <v>42558.4375</v>
      </c>
      <c r="B1856" s="12">
        <v>77</v>
      </c>
      <c r="C1856" s="13">
        <v>0</v>
      </c>
    </row>
    <row r="1857" spans="1:3" x14ac:dyDescent="0.25">
      <c r="A1857" s="11">
        <v>42558.440972222219</v>
      </c>
      <c r="B1857" s="12">
        <v>75</v>
      </c>
      <c r="C1857" s="13">
        <v>0</v>
      </c>
    </row>
    <row r="1858" spans="1:3" x14ac:dyDescent="0.25">
      <c r="A1858" s="11">
        <v>42558.444444444445</v>
      </c>
      <c r="B1858" s="12">
        <v>78</v>
      </c>
      <c r="C1858" s="13">
        <v>0</v>
      </c>
    </row>
    <row r="1859" spans="1:3" x14ac:dyDescent="0.25">
      <c r="A1859" s="11">
        <v>42558.447916666664</v>
      </c>
      <c r="B1859" s="12">
        <v>78</v>
      </c>
      <c r="C1859" s="13">
        <v>0</v>
      </c>
    </row>
    <row r="1860" spans="1:3" x14ac:dyDescent="0.25">
      <c r="A1860" s="11">
        <v>42558.451388888891</v>
      </c>
      <c r="B1860" s="12">
        <v>77</v>
      </c>
      <c r="C1860" s="13">
        <v>0</v>
      </c>
    </row>
    <row r="1861" spans="1:3" x14ac:dyDescent="0.25">
      <c r="A1861" s="11">
        <v>42558.454861111109</v>
      </c>
      <c r="B1861" s="12">
        <v>79</v>
      </c>
      <c r="C1861" s="13">
        <v>0</v>
      </c>
    </row>
    <row r="1862" spans="1:3" x14ac:dyDescent="0.25">
      <c r="A1862" s="11">
        <v>42558.458333333336</v>
      </c>
      <c r="B1862" s="12">
        <v>77</v>
      </c>
      <c r="C1862" s="13">
        <v>0</v>
      </c>
    </row>
    <row r="1863" spans="1:3" x14ac:dyDescent="0.25">
      <c r="A1863" s="11">
        <v>42558.461805555555</v>
      </c>
      <c r="B1863" s="12">
        <v>78</v>
      </c>
      <c r="C1863" s="13">
        <v>0</v>
      </c>
    </row>
    <row r="1864" spans="1:3" x14ac:dyDescent="0.25">
      <c r="A1864" s="11">
        <v>42558.465277777781</v>
      </c>
      <c r="B1864" s="12">
        <v>77</v>
      </c>
      <c r="C1864" s="13">
        <v>0</v>
      </c>
    </row>
    <row r="1865" spans="1:3" x14ac:dyDescent="0.25">
      <c r="A1865" s="11">
        <v>42558.46875</v>
      </c>
      <c r="B1865" s="12">
        <v>74</v>
      </c>
      <c r="C1865" s="13">
        <v>0</v>
      </c>
    </row>
    <row r="1866" spans="1:3" x14ac:dyDescent="0.25">
      <c r="A1866" s="11">
        <v>42558.472222222219</v>
      </c>
      <c r="B1866" s="12">
        <v>72</v>
      </c>
      <c r="C1866" s="13">
        <v>0</v>
      </c>
    </row>
    <row r="1867" spans="1:3" x14ac:dyDescent="0.25">
      <c r="A1867" s="11">
        <v>42558.475694444445</v>
      </c>
      <c r="B1867" s="12">
        <v>72</v>
      </c>
      <c r="C1867" s="13">
        <v>0</v>
      </c>
    </row>
    <row r="1868" spans="1:3" x14ac:dyDescent="0.25">
      <c r="A1868" s="11">
        <v>42558.479166666664</v>
      </c>
      <c r="B1868" s="12">
        <v>71</v>
      </c>
      <c r="C1868" s="13">
        <v>0</v>
      </c>
    </row>
    <row r="1869" spans="1:3" x14ac:dyDescent="0.25">
      <c r="A1869" s="11">
        <v>42558.482638888891</v>
      </c>
      <c r="B1869" s="12">
        <v>71</v>
      </c>
      <c r="C1869" s="13">
        <v>0</v>
      </c>
    </row>
    <row r="1870" spans="1:3" x14ac:dyDescent="0.25">
      <c r="A1870" s="11">
        <v>42558.486111111109</v>
      </c>
      <c r="B1870" s="12">
        <v>75</v>
      </c>
      <c r="C1870" s="13">
        <v>0</v>
      </c>
    </row>
    <row r="1871" spans="1:3" x14ac:dyDescent="0.25">
      <c r="A1871" s="11">
        <v>42558.489583333336</v>
      </c>
      <c r="B1871" s="12">
        <v>71</v>
      </c>
      <c r="C1871" s="13">
        <v>0</v>
      </c>
    </row>
    <row r="1872" spans="1:3" x14ac:dyDescent="0.25">
      <c r="A1872" s="11">
        <v>42558.493055555555</v>
      </c>
      <c r="B1872" s="12">
        <v>73</v>
      </c>
      <c r="C1872" s="13">
        <v>0</v>
      </c>
    </row>
    <row r="1873" spans="1:3" x14ac:dyDescent="0.25">
      <c r="A1873" s="11">
        <v>42558.496527777781</v>
      </c>
      <c r="B1873" s="12">
        <v>74</v>
      </c>
      <c r="C1873" s="13">
        <v>0</v>
      </c>
    </row>
    <row r="1874" spans="1:3" x14ac:dyDescent="0.25">
      <c r="A1874" s="11">
        <v>42558.5</v>
      </c>
      <c r="B1874" s="12">
        <v>77</v>
      </c>
      <c r="C1874" s="13">
        <v>0</v>
      </c>
    </row>
    <row r="1875" spans="1:3" x14ac:dyDescent="0.25">
      <c r="A1875" s="11">
        <v>42558.503472222219</v>
      </c>
      <c r="B1875" s="12">
        <v>81</v>
      </c>
      <c r="C1875" s="13">
        <v>0</v>
      </c>
    </row>
    <row r="1876" spans="1:3" x14ac:dyDescent="0.25">
      <c r="A1876" s="11">
        <v>42558.506944444445</v>
      </c>
      <c r="B1876" s="12">
        <v>84</v>
      </c>
      <c r="C1876" s="13">
        <v>0</v>
      </c>
    </row>
    <row r="1877" spans="1:3" x14ac:dyDescent="0.25">
      <c r="A1877" s="11">
        <v>42558.510416666664</v>
      </c>
      <c r="B1877" s="12">
        <v>86</v>
      </c>
      <c r="C1877" s="13">
        <v>0</v>
      </c>
    </row>
    <row r="1878" spans="1:3" x14ac:dyDescent="0.25">
      <c r="A1878" s="11">
        <v>42558.513888888891</v>
      </c>
      <c r="B1878" s="12">
        <v>85</v>
      </c>
      <c r="C1878" s="13">
        <v>0</v>
      </c>
    </row>
    <row r="1879" spans="1:3" x14ac:dyDescent="0.25">
      <c r="A1879" s="11">
        <v>42558.517361111109</v>
      </c>
      <c r="B1879" s="12">
        <v>87</v>
      </c>
      <c r="C1879" s="13">
        <v>0</v>
      </c>
    </row>
    <row r="1880" spans="1:3" x14ac:dyDescent="0.25">
      <c r="A1880" s="11">
        <v>42558.520833333336</v>
      </c>
      <c r="B1880" s="12">
        <v>84</v>
      </c>
      <c r="C1880" s="13">
        <v>0</v>
      </c>
    </row>
    <row r="1881" spans="1:3" x14ac:dyDescent="0.25">
      <c r="A1881" s="11">
        <v>42558.524305555555</v>
      </c>
      <c r="B1881" s="12">
        <v>86</v>
      </c>
      <c r="C1881" s="13">
        <v>0</v>
      </c>
    </row>
    <row r="1882" spans="1:3" x14ac:dyDescent="0.25">
      <c r="A1882" s="11">
        <v>42558.527777777781</v>
      </c>
      <c r="B1882" s="12">
        <v>82</v>
      </c>
      <c r="C1882" s="13">
        <v>0</v>
      </c>
    </row>
    <row r="1883" spans="1:3" x14ac:dyDescent="0.25">
      <c r="A1883" s="11">
        <v>42558.53125</v>
      </c>
      <c r="B1883" s="12">
        <v>77</v>
      </c>
      <c r="C1883" s="13">
        <v>0</v>
      </c>
    </row>
    <row r="1884" spans="1:3" x14ac:dyDescent="0.25">
      <c r="A1884" s="11">
        <v>42558.534722222219</v>
      </c>
      <c r="B1884" s="12">
        <v>74</v>
      </c>
      <c r="C1884" s="13">
        <v>0</v>
      </c>
    </row>
    <row r="1885" spans="1:3" x14ac:dyDescent="0.25">
      <c r="A1885" s="11">
        <v>42558.538194444445</v>
      </c>
      <c r="B1885" s="12">
        <v>67</v>
      </c>
      <c r="C1885" s="13">
        <v>0</v>
      </c>
    </row>
    <row r="1886" spans="1:3" x14ac:dyDescent="0.25">
      <c r="A1886" s="11">
        <v>42558.541666666664</v>
      </c>
      <c r="B1886" s="12">
        <v>63</v>
      </c>
      <c r="C1886" s="13">
        <v>0</v>
      </c>
    </row>
    <row r="1887" spans="1:3" x14ac:dyDescent="0.25">
      <c r="A1887" s="11">
        <v>42558.545138888891</v>
      </c>
      <c r="B1887" s="12">
        <v>60</v>
      </c>
      <c r="C1887" s="13">
        <v>0</v>
      </c>
    </row>
    <row r="1888" spans="1:3" x14ac:dyDescent="0.25">
      <c r="A1888" s="11">
        <v>42558.548611111109</v>
      </c>
      <c r="B1888" s="12">
        <v>58</v>
      </c>
      <c r="C1888" s="13">
        <v>0</v>
      </c>
    </row>
    <row r="1889" spans="1:3" x14ac:dyDescent="0.25">
      <c r="A1889" s="11">
        <v>42558.552083333336</v>
      </c>
      <c r="B1889" s="12">
        <v>62</v>
      </c>
      <c r="C1889" s="13">
        <v>0</v>
      </c>
    </row>
    <row r="1890" spans="1:3" x14ac:dyDescent="0.25">
      <c r="A1890" s="11">
        <v>42558.555555555555</v>
      </c>
      <c r="B1890" s="12">
        <v>60</v>
      </c>
      <c r="C1890" s="13">
        <v>0</v>
      </c>
    </row>
    <row r="1891" spans="1:3" x14ac:dyDescent="0.25">
      <c r="A1891" s="11">
        <v>42558.559027777781</v>
      </c>
      <c r="B1891" s="12">
        <v>63</v>
      </c>
      <c r="C1891" s="13">
        <v>0</v>
      </c>
    </row>
    <row r="1892" spans="1:3" x14ac:dyDescent="0.25">
      <c r="A1892" s="11">
        <v>42558.5625</v>
      </c>
      <c r="B1892" s="12">
        <v>62</v>
      </c>
      <c r="C1892" s="13">
        <v>0</v>
      </c>
    </row>
    <row r="1893" spans="1:3" x14ac:dyDescent="0.25">
      <c r="A1893" s="11">
        <v>42558.565972222219</v>
      </c>
      <c r="B1893" s="12">
        <v>61</v>
      </c>
      <c r="C1893" s="13">
        <v>0</v>
      </c>
    </row>
    <row r="1894" spans="1:3" x14ac:dyDescent="0.25">
      <c r="A1894" s="11">
        <v>42558.569444444445</v>
      </c>
      <c r="B1894" s="12">
        <v>63</v>
      </c>
      <c r="C1894" s="13">
        <v>0</v>
      </c>
    </row>
    <row r="1895" spans="1:3" x14ac:dyDescent="0.25">
      <c r="A1895" s="11">
        <v>42558.572916666664</v>
      </c>
      <c r="B1895" s="12">
        <v>65</v>
      </c>
      <c r="C1895" s="13">
        <v>0</v>
      </c>
    </row>
    <row r="1896" spans="1:3" x14ac:dyDescent="0.25">
      <c r="A1896" s="11">
        <v>42558.576388888891</v>
      </c>
      <c r="B1896" s="12">
        <v>67</v>
      </c>
      <c r="C1896" s="13">
        <v>0</v>
      </c>
    </row>
    <row r="1897" spans="1:3" x14ac:dyDescent="0.25">
      <c r="A1897" s="11">
        <v>42558.579861111109</v>
      </c>
      <c r="B1897" s="12">
        <v>69</v>
      </c>
      <c r="C1897" s="13">
        <v>0</v>
      </c>
    </row>
    <row r="1898" spans="1:3" x14ac:dyDescent="0.25">
      <c r="A1898" s="11">
        <v>42558.583333333336</v>
      </c>
      <c r="B1898" s="12">
        <v>69</v>
      </c>
      <c r="C1898" s="13">
        <v>0</v>
      </c>
    </row>
    <row r="1899" spans="1:3" x14ac:dyDescent="0.25">
      <c r="A1899" s="11">
        <v>42558.586805555555</v>
      </c>
      <c r="B1899" s="12">
        <v>70</v>
      </c>
      <c r="C1899" s="13">
        <v>0</v>
      </c>
    </row>
    <row r="1900" spans="1:3" x14ac:dyDescent="0.25">
      <c r="A1900" s="11">
        <v>42558.590277777781</v>
      </c>
      <c r="B1900" s="12">
        <v>73</v>
      </c>
      <c r="C1900" s="13">
        <v>0</v>
      </c>
    </row>
    <row r="1901" spans="1:3" x14ac:dyDescent="0.25">
      <c r="A1901" s="11">
        <v>42558.59375</v>
      </c>
      <c r="B1901" s="12">
        <v>69</v>
      </c>
      <c r="C1901" s="13">
        <v>0</v>
      </c>
    </row>
    <row r="1902" spans="1:3" x14ac:dyDescent="0.25">
      <c r="A1902" s="11">
        <v>42558.597222222219</v>
      </c>
      <c r="B1902" s="12">
        <v>65</v>
      </c>
      <c r="C1902" s="13">
        <v>0</v>
      </c>
    </row>
    <row r="1903" spans="1:3" x14ac:dyDescent="0.25">
      <c r="A1903" s="11">
        <v>42558.600694444445</v>
      </c>
      <c r="B1903" s="12">
        <v>63</v>
      </c>
      <c r="C1903" s="13">
        <v>0</v>
      </c>
    </row>
    <row r="1904" spans="1:3" x14ac:dyDescent="0.25">
      <c r="A1904" s="11">
        <v>42558.604166666664</v>
      </c>
      <c r="B1904" s="12">
        <v>63</v>
      </c>
      <c r="C1904" s="13">
        <v>0</v>
      </c>
    </row>
    <row r="1905" spans="1:3" x14ac:dyDescent="0.25">
      <c r="A1905" s="11">
        <v>42558.607638888891</v>
      </c>
      <c r="B1905" s="12">
        <v>65</v>
      </c>
      <c r="C1905" s="13">
        <v>0</v>
      </c>
    </row>
    <row r="1906" spans="1:3" x14ac:dyDescent="0.25">
      <c r="A1906" s="11">
        <v>42558.611111111109</v>
      </c>
      <c r="B1906" s="12">
        <v>66</v>
      </c>
      <c r="C1906" s="13">
        <v>0</v>
      </c>
    </row>
    <row r="1907" spans="1:3" x14ac:dyDescent="0.25">
      <c r="A1907" s="11">
        <v>42558.614583333336</v>
      </c>
      <c r="B1907" s="12">
        <v>66</v>
      </c>
      <c r="C1907" s="13">
        <v>0</v>
      </c>
    </row>
    <row r="1908" spans="1:3" x14ac:dyDescent="0.25">
      <c r="A1908" s="11">
        <v>42558.618055555555</v>
      </c>
      <c r="B1908" s="12">
        <v>62</v>
      </c>
      <c r="C1908" s="13">
        <v>0</v>
      </c>
    </row>
    <row r="1909" spans="1:3" x14ac:dyDescent="0.25">
      <c r="A1909" s="11">
        <v>42558.621527777781</v>
      </c>
      <c r="B1909" s="12">
        <v>62</v>
      </c>
      <c r="C1909" s="13">
        <v>0</v>
      </c>
    </row>
    <row r="1910" spans="1:3" x14ac:dyDescent="0.25">
      <c r="A1910" s="11">
        <v>42558.625</v>
      </c>
      <c r="B1910" s="12">
        <v>63</v>
      </c>
      <c r="C1910" s="13">
        <v>0</v>
      </c>
    </row>
    <row r="1911" spans="1:3" x14ac:dyDescent="0.25">
      <c r="A1911" s="11">
        <v>42558.628472222219</v>
      </c>
      <c r="B1911" s="12">
        <v>64</v>
      </c>
      <c r="C1911" s="13">
        <v>0</v>
      </c>
    </row>
    <row r="1912" spans="1:3" x14ac:dyDescent="0.25">
      <c r="A1912" s="11">
        <v>42558.631944444445</v>
      </c>
      <c r="B1912" s="12">
        <v>65</v>
      </c>
      <c r="C1912" s="13">
        <v>0</v>
      </c>
    </row>
    <row r="1913" spans="1:3" x14ac:dyDescent="0.25">
      <c r="A1913" s="11">
        <v>42558.635416666664</v>
      </c>
      <c r="B1913" s="12">
        <v>60</v>
      </c>
      <c r="C1913" s="13">
        <v>0</v>
      </c>
    </row>
    <row r="1914" spans="1:3" x14ac:dyDescent="0.25">
      <c r="A1914" s="11">
        <v>42558.638888888891</v>
      </c>
      <c r="B1914" s="12">
        <v>57</v>
      </c>
      <c r="C1914" s="13">
        <v>0</v>
      </c>
    </row>
    <row r="1915" spans="1:3" x14ac:dyDescent="0.25">
      <c r="A1915" s="11">
        <v>42558.642361111109</v>
      </c>
      <c r="B1915" s="12">
        <v>58</v>
      </c>
      <c r="C1915" s="13">
        <v>0</v>
      </c>
    </row>
    <row r="1916" spans="1:3" x14ac:dyDescent="0.25">
      <c r="A1916" s="11">
        <v>42558.645833333336</v>
      </c>
      <c r="B1916" s="12">
        <v>62</v>
      </c>
      <c r="C1916" s="13">
        <v>0</v>
      </c>
    </row>
    <row r="1917" spans="1:3" x14ac:dyDescent="0.25">
      <c r="A1917" s="11">
        <v>42558.649305555555</v>
      </c>
      <c r="B1917" s="12">
        <v>66</v>
      </c>
      <c r="C1917" s="13">
        <v>0</v>
      </c>
    </row>
    <row r="1918" spans="1:3" x14ac:dyDescent="0.25">
      <c r="A1918" s="11">
        <v>42558.652777777781</v>
      </c>
      <c r="B1918" s="12">
        <v>66</v>
      </c>
      <c r="C1918" s="13">
        <v>0</v>
      </c>
    </row>
    <row r="1919" spans="1:3" x14ac:dyDescent="0.25">
      <c r="A1919" s="11">
        <v>42558.65625</v>
      </c>
      <c r="B1919" s="12">
        <v>64</v>
      </c>
      <c r="C1919" s="13">
        <v>0</v>
      </c>
    </row>
    <row r="1920" spans="1:3" x14ac:dyDescent="0.25">
      <c r="A1920" s="11">
        <v>42558.659722222219</v>
      </c>
      <c r="B1920" s="12">
        <v>63</v>
      </c>
      <c r="C1920" s="13">
        <v>0</v>
      </c>
    </row>
    <row r="1921" spans="1:3" x14ac:dyDescent="0.25">
      <c r="A1921" s="11">
        <v>42558.663194444445</v>
      </c>
      <c r="B1921" s="12">
        <v>60</v>
      </c>
      <c r="C1921" s="13">
        <v>0</v>
      </c>
    </row>
    <row r="1922" spans="1:3" x14ac:dyDescent="0.25">
      <c r="A1922" s="11">
        <v>42558.666666666664</v>
      </c>
      <c r="B1922" s="12">
        <v>62</v>
      </c>
      <c r="C1922" s="13">
        <v>0</v>
      </c>
    </row>
    <row r="1923" spans="1:3" x14ac:dyDescent="0.25">
      <c r="A1923" s="11">
        <v>42558.670138888891</v>
      </c>
      <c r="B1923" s="12">
        <v>65</v>
      </c>
      <c r="C1923" s="13">
        <v>0</v>
      </c>
    </row>
    <row r="1924" spans="1:3" x14ac:dyDescent="0.25">
      <c r="A1924" s="11">
        <v>42558.673611111109</v>
      </c>
      <c r="B1924" s="12">
        <v>64</v>
      </c>
      <c r="C1924" s="13">
        <v>0</v>
      </c>
    </row>
    <row r="1925" spans="1:3" x14ac:dyDescent="0.25">
      <c r="A1925" s="11">
        <v>42558.677083333336</v>
      </c>
      <c r="B1925" s="12">
        <v>66</v>
      </c>
      <c r="C1925" s="13">
        <v>0</v>
      </c>
    </row>
    <row r="1926" spans="1:3" x14ac:dyDescent="0.25">
      <c r="A1926" s="11">
        <v>42558.680555555555</v>
      </c>
      <c r="B1926" s="12">
        <v>65</v>
      </c>
      <c r="C1926" s="13">
        <v>0</v>
      </c>
    </row>
    <row r="1927" spans="1:3" x14ac:dyDescent="0.25">
      <c r="A1927" s="11">
        <v>42558.684027777781</v>
      </c>
      <c r="B1927" s="12">
        <v>72</v>
      </c>
      <c r="C1927" s="13">
        <v>0</v>
      </c>
    </row>
    <row r="1928" spans="1:3" x14ac:dyDescent="0.25">
      <c r="A1928" s="11">
        <v>42558.6875</v>
      </c>
      <c r="B1928" s="12">
        <v>75</v>
      </c>
      <c r="C1928" s="13">
        <v>0</v>
      </c>
    </row>
    <row r="1929" spans="1:3" x14ac:dyDescent="0.25">
      <c r="A1929" s="11">
        <v>42558.690972222219</v>
      </c>
      <c r="B1929" s="12">
        <v>80</v>
      </c>
      <c r="C1929" s="13">
        <v>0</v>
      </c>
    </row>
    <row r="1930" spans="1:3" x14ac:dyDescent="0.25">
      <c r="A1930" s="11">
        <v>42558.694444444445</v>
      </c>
      <c r="B1930" s="12">
        <v>82</v>
      </c>
      <c r="C1930" s="13">
        <v>0</v>
      </c>
    </row>
    <row r="1931" spans="1:3" x14ac:dyDescent="0.25">
      <c r="A1931" s="11">
        <v>42558.697916666664</v>
      </c>
      <c r="B1931" s="12">
        <v>81</v>
      </c>
      <c r="C1931" s="13">
        <v>0</v>
      </c>
    </row>
    <row r="1932" spans="1:3" x14ac:dyDescent="0.25">
      <c r="A1932" s="11">
        <v>42558.701388888891</v>
      </c>
      <c r="B1932" s="12">
        <v>80</v>
      </c>
      <c r="C1932" s="13">
        <v>0</v>
      </c>
    </row>
    <row r="1933" spans="1:3" x14ac:dyDescent="0.25">
      <c r="A1933" s="11">
        <v>42558.704861111109</v>
      </c>
      <c r="B1933" s="12">
        <v>78</v>
      </c>
      <c r="C1933" s="13">
        <v>0</v>
      </c>
    </row>
    <row r="1934" spans="1:3" x14ac:dyDescent="0.25">
      <c r="A1934" s="11">
        <v>42558.708333333336</v>
      </c>
      <c r="B1934" s="12">
        <v>77</v>
      </c>
      <c r="C1934" s="13">
        <v>0</v>
      </c>
    </row>
    <row r="1935" spans="1:3" x14ac:dyDescent="0.25">
      <c r="A1935" s="11">
        <v>42558.711805555555</v>
      </c>
      <c r="B1935" s="12">
        <v>75</v>
      </c>
      <c r="C1935" s="13">
        <v>0</v>
      </c>
    </row>
    <row r="1936" spans="1:3" x14ac:dyDescent="0.25">
      <c r="A1936" s="11">
        <v>42558.715277777781</v>
      </c>
      <c r="B1936" s="12">
        <v>75</v>
      </c>
      <c r="C1936" s="13">
        <v>0</v>
      </c>
    </row>
    <row r="1937" spans="1:3" x14ac:dyDescent="0.25">
      <c r="A1937" s="11">
        <v>42558.71875</v>
      </c>
      <c r="B1937" s="12">
        <v>76</v>
      </c>
      <c r="C1937" s="13">
        <v>0</v>
      </c>
    </row>
    <row r="1938" spans="1:3" x14ac:dyDescent="0.25">
      <c r="A1938" s="11">
        <v>42558.722222222219</v>
      </c>
      <c r="B1938" s="12">
        <v>76</v>
      </c>
      <c r="C1938" s="13">
        <v>0</v>
      </c>
    </row>
    <row r="1939" spans="1:3" x14ac:dyDescent="0.25">
      <c r="A1939" s="11">
        <v>42558.725694444445</v>
      </c>
      <c r="B1939" s="12">
        <v>75</v>
      </c>
      <c r="C1939" s="13">
        <v>0</v>
      </c>
    </row>
    <row r="1940" spans="1:3" x14ac:dyDescent="0.25">
      <c r="A1940" s="11">
        <v>42558.729166666664</v>
      </c>
      <c r="B1940" s="12">
        <v>74</v>
      </c>
      <c r="C1940" s="13">
        <v>0</v>
      </c>
    </row>
    <row r="1941" spans="1:3" x14ac:dyDescent="0.25">
      <c r="A1941" s="11">
        <v>42558.732638888891</v>
      </c>
      <c r="B1941" s="12">
        <v>71</v>
      </c>
      <c r="C1941" s="13">
        <v>0</v>
      </c>
    </row>
    <row r="1942" spans="1:3" x14ac:dyDescent="0.25">
      <c r="A1942" s="11">
        <v>42558.736111111109</v>
      </c>
      <c r="B1942" s="12">
        <v>70</v>
      </c>
      <c r="C1942" s="13">
        <v>0</v>
      </c>
    </row>
    <row r="1943" spans="1:3" x14ac:dyDescent="0.25">
      <c r="A1943" s="11">
        <v>42558.739583333336</v>
      </c>
      <c r="B1943" s="12">
        <v>69</v>
      </c>
      <c r="C1943" s="13">
        <v>0</v>
      </c>
    </row>
    <row r="1944" spans="1:3" x14ac:dyDescent="0.25">
      <c r="A1944" s="11">
        <v>42558.743055555555</v>
      </c>
      <c r="B1944" s="12">
        <v>67</v>
      </c>
      <c r="C1944" s="13">
        <v>0</v>
      </c>
    </row>
    <row r="1945" spans="1:3" x14ac:dyDescent="0.25">
      <c r="A1945" s="11">
        <v>42558.746527777781</v>
      </c>
      <c r="B1945" s="12">
        <v>69</v>
      </c>
      <c r="C1945" s="13">
        <v>0</v>
      </c>
    </row>
    <row r="1946" spans="1:3" x14ac:dyDescent="0.25">
      <c r="A1946" s="11">
        <v>42558.75</v>
      </c>
      <c r="B1946" s="12">
        <v>70</v>
      </c>
      <c r="C1946" s="13">
        <v>0</v>
      </c>
    </row>
    <row r="1947" spans="1:3" x14ac:dyDescent="0.25">
      <c r="A1947" s="11">
        <v>42558.753472222219</v>
      </c>
      <c r="B1947" s="12">
        <v>70</v>
      </c>
      <c r="C1947" s="13">
        <v>0</v>
      </c>
    </row>
    <row r="1948" spans="1:3" x14ac:dyDescent="0.25">
      <c r="A1948" s="11">
        <v>42558.756944444445</v>
      </c>
      <c r="B1948" s="12">
        <v>70</v>
      </c>
      <c r="C1948" s="13">
        <v>0</v>
      </c>
    </row>
    <row r="1949" spans="1:3" x14ac:dyDescent="0.25">
      <c r="A1949" s="11">
        <v>42558.760416666664</v>
      </c>
      <c r="B1949" s="12">
        <v>68</v>
      </c>
      <c r="C1949" s="13">
        <v>0</v>
      </c>
    </row>
    <row r="1950" spans="1:3" x14ac:dyDescent="0.25">
      <c r="A1950" s="11">
        <v>42558.763888888891</v>
      </c>
      <c r="B1950" s="12">
        <v>65</v>
      </c>
      <c r="C1950" s="13">
        <v>0</v>
      </c>
    </row>
    <row r="1951" spans="1:3" x14ac:dyDescent="0.25">
      <c r="A1951" s="11">
        <v>42558.767361111109</v>
      </c>
      <c r="B1951" s="12">
        <v>66</v>
      </c>
      <c r="C1951" s="13">
        <v>0</v>
      </c>
    </row>
    <row r="1952" spans="1:3" x14ac:dyDescent="0.25">
      <c r="A1952" s="11">
        <v>42558.770833333336</v>
      </c>
      <c r="B1952" s="12">
        <v>65</v>
      </c>
      <c r="C1952" s="13">
        <v>0</v>
      </c>
    </row>
    <row r="1953" spans="1:3" x14ac:dyDescent="0.25">
      <c r="A1953" s="11">
        <v>42558.774305555555</v>
      </c>
      <c r="B1953" s="12">
        <v>65</v>
      </c>
      <c r="C1953" s="13">
        <v>0</v>
      </c>
    </row>
    <row r="1954" spans="1:3" x14ac:dyDescent="0.25">
      <c r="A1954" s="11">
        <v>42558.777777777781</v>
      </c>
      <c r="B1954" s="12">
        <v>68</v>
      </c>
      <c r="C1954" s="13">
        <v>0</v>
      </c>
    </row>
    <row r="1955" spans="1:3" x14ac:dyDescent="0.25">
      <c r="A1955" s="11">
        <v>42558.78125</v>
      </c>
      <c r="B1955" s="12">
        <v>70</v>
      </c>
      <c r="C1955" s="13">
        <v>0</v>
      </c>
    </row>
    <row r="1956" spans="1:3" x14ac:dyDescent="0.25">
      <c r="A1956" s="11">
        <v>42558.784722222219</v>
      </c>
      <c r="B1956" s="12">
        <v>74</v>
      </c>
      <c r="C1956" s="13">
        <v>0</v>
      </c>
    </row>
    <row r="1957" spans="1:3" x14ac:dyDescent="0.25">
      <c r="A1957" s="11">
        <v>42558.788194444445</v>
      </c>
      <c r="B1957" s="12">
        <v>80</v>
      </c>
      <c r="C1957" s="13">
        <v>0</v>
      </c>
    </row>
    <row r="1958" spans="1:3" x14ac:dyDescent="0.25">
      <c r="A1958" s="11">
        <v>42558.791666666664</v>
      </c>
      <c r="B1958" s="12">
        <v>83</v>
      </c>
      <c r="C1958" s="13">
        <v>0</v>
      </c>
    </row>
    <row r="1959" spans="1:3" x14ac:dyDescent="0.25">
      <c r="A1959" s="11">
        <v>42558.795138888891</v>
      </c>
      <c r="B1959" s="12">
        <v>86</v>
      </c>
      <c r="C1959" s="13">
        <v>0</v>
      </c>
    </row>
    <row r="1960" spans="1:3" x14ac:dyDescent="0.25">
      <c r="A1960" s="11">
        <v>42558.798611111109</v>
      </c>
      <c r="B1960" s="12">
        <v>84</v>
      </c>
      <c r="C1960" s="13">
        <v>0</v>
      </c>
    </row>
    <row r="1961" spans="1:3" x14ac:dyDescent="0.25">
      <c r="A1961" s="11">
        <v>42558.802083333336</v>
      </c>
      <c r="B1961" s="12">
        <v>79</v>
      </c>
      <c r="C1961" s="13">
        <v>0</v>
      </c>
    </row>
    <row r="1962" spans="1:3" x14ac:dyDescent="0.25">
      <c r="A1962" s="11">
        <v>42558.805555555555</v>
      </c>
      <c r="B1962" s="12">
        <v>73</v>
      </c>
      <c r="C1962" s="13">
        <v>0</v>
      </c>
    </row>
    <row r="1963" spans="1:3" x14ac:dyDescent="0.25">
      <c r="A1963" s="11">
        <v>42558.809027777781</v>
      </c>
      <c r="B1963" s="12">
        <v>68</v>
      </c>
      <c r="C1963" s="13">
        <v>0</v>
      </c>
    </row>
    <row r="1964" spans="1:3" x14ac:dyDescent="0.25">
      <c r="A1964" s="11">
        <v>42558.8125</v>
      </c>
      <c r="B1964" s="12">
        <v>64</v>
      </c>
      <c r="C1964" s="13">
        <v>0</v>
      </c>
    </row>
    <row r="1965" spans="1:3" x14ac:dyDescent="0.25">
      <c r="A1965" s="11">
        <v>42558.815972222219</v>
      </c>
      <c r="B1965" s="12">
        <v>65</v>
      </c>
      <c r="C1965" s="13">
        <v>0</v>
      </c>
    </row>
    <row r="1966" spans="1:3" x14ac:dyDescent="0.25">
      <c r="A1966" s="11">
        <v>42558.819444444445</v>
      </c>
      <c r="B1966" s="12">
        <v>67</v>
      </c>
      <c r="C1966" s="13">
        <v>0</v>
      </c>
    </row>
    <row r="1967" spans="1:3" x14ac:dyDescent="0.25">
      <c r="A1967" s="11">
        <v>42558.822916666664</v>
      </c>
      <c r="B1967" s="12">
        <v>66</v>
      </c>
      <c r="C1967" s="13">
        <v>0</v>
      </c>
    </row>
    <row r="1968" spans="1:3" x14ac:dyDescent="0.25">
      <c r="A1968" s="11">
        <v>42558.826388888891</v>
      </c>
      <c r="B1968" s="12">
        <v>62</v>
      </c>
      <c r="C1968" s="13">
        <v>0</v>
      </c>
    </row>
    <row r="1969" spans="1:3" x14ac:dyDescent="0.25">
      <c r="A1969" s="11">
        <v>42558.829861111109</v>
      </c>
      <c r="B1969" s="12">
        <v>62</v>
      </c>
      <c r="C1969" s="13">
        <v>0</v>
      </c>
    </row>
    <row r="1970" spans="1:3" x14ac:dyDescent="0.25">
      <c r="A1970" s="11">
        <v>42558.833333333336</v>
      </c>
      <c r="B1970" s="12">
        <v>62</v>
      </c>
      <c r="C1970" s="13">
        <v>0</v>
      </c>
    </row>
    <row r="1971" spans="1:3" x14ac:dyDescent="0.25">
      <c r="A1971" s="11">
        <v>42558.836805555555</v>
      </c>
      <c r="B1971" s="12">
        <v>62</v>
      </c>
      <c r="C1971" s="13">
        <v>0</v>
      </c>
    </row>
    <row r="1972" spans="1:3" x14ac:dyDescent="0.25">
      <c r="A1972" s="11">
        <v>42558.840277777781</v>
      </c>
      <c r="B1972" s="12">
        <v>65</v>
      </c>
      <c r="C1972" s="13">
        <v>0</v>
      </c>
    </row>
    <row r="1973" spans="1:3" x14ac:dyDescent="0.25">
      <c r="A1973" s="11">
        <v>42558.84375</v>
      </c>
      <c r="B1973" s="12">
        <v>67</v>
      </c>
      <c r="C1973" s="13">
        <v>0</v>
      </c>
    </row>
    <row r="1974" spans="1:3" x14ac:dyDescent="0.25">
      <c r="A1974" s="11">
        <v>42558.847222222219</v>
      </c>
      <c r="B1974" s="12">
        <v>73</v>
      </c>
      <c r="C1974" s="13">
        <v>0</v>
      </c>
    </row>
    <row r="1975" spans="1:3" x14ac:dyDescent="0.25">
      <c r="A1975" s="11">
        <v>42558.850694444445</v>
      </c>
      <c r="B1975" s="12">
        <v>77</v>
      </c>
      <c r="C1975" s="13">
        <v>0</v>
      </c>
    </row>
    <row r="1976" spans="1:3" x14ac:dyDescent="0.25">
      <c r="A1976" s="11">
        <v>42558.854166666664</v>
      </c>
      <c r="B1976" s="12">
        <v>82</v>
      </c>
      <c r="C1976" s="13">
        <v>0</v>
      </c>
    </row>
    <row r="1977" spans="1:3" x14ac:dyDescent="0.25">
      <c r="A1977" s="11">
        <v>42558.857638888891</v>
      </c>
      <c r="B1977" s="12">
        <v>84</v>
      </c>
      <c r="C1977" s="13">
        <v>0</v>
      </c>
    </row>
    <row r="1978" spans="1:3" x14ac:dyDescent="0.25">
      <c r="A1978" s="11">
        <v>42558.861111111109</v>
      </c>
      <c r="B1978" s="12">
        <v>85</v>
      </c>
      <c r="C1978" s="13">
        <v>0</v>
      </c>
    </row>
    <row r="1979" spans="1:3" x14ac:dyDescent="0.25">
      <c r="A1979" s="11">
        <v>42558.864583333336</v>
      </c>
      <c r="B1979" s="12">
        <v>89</v>
      </c>
      <c r="C1979" s="13">
        <v>0</v>
      </c>
    </row>
    <row r="1980" spans="1:3" x14ac:dyDescent="0.25">
      <c r="A1980" s="11">
        <v>42558.868055555555</v>
      </c>
      <c r="B1980" s="12">
        <v>92</v>
      </c>
      <c r="C1980" s="13">
        <v>0</v>
      </c>
    </row>
    <row r="1981" spans="1:3" x14ac:dyDescent="0.25">
      <c r="A1981" s="11">
        <v>42558.871527777781</v>
      </c>
      <c r="B1981" s="12">
        <v>96</v>
      </c>
      <c r="C1981" s="13">
        <v>0</v>
      </c>
    </row>
    <row r="1982" spans="1:3" x14ac:dyDescent="0.25">
      <c r="A1982" s="11">
        <v>42558.875</v>
      </c>
      <c r="B1982" s="12">
        <v>90</v>
      </c>
      <c r="C1982" s="13">
        <v>0</v>
      </c>
    </row>
    <row r="1983" spans="1:3" x14ac:dyDescent="0.25">
      <c r="A1983" s="11">
        <v>42558.878472222219</v>
      </c>
      <c r="B1983" s="12">
        <v>85</v>
      </c>
      <c r="C1983" s="13">
        <v>0</v>
      </c>
    </row>
    <row r="1984" spans="1:3" x14ac:dyDescent="0.25">
      <c r="A1984" s="11">
        <v>42558.881944444445</v>
      </c>
      <c r="B1984" s="12">
        <v>79</v>
      </c>
      <c r="C1984" s="13">
        <v>0</v>
      </c>
    </row>
    <row r="1985" spans="1:3" x14ac:dyDescent="0.25">
      <c r="A1985" s="11">
        <v>42558.885416666664</v>
      </c>
      <c r="B1985" s="12">
        <v>73</v>
      </c>
      <c r="C1985" s="13">
        <v>0</v>
      </c>
    </row>
    <row r="1986" spans="1:3" x14ac:dyDescent="0.25">
      <c r="A1986" s="11">
        <v>42558.888888888891</v>
      </c>
      <c r="B1986" s="12">
        <v>75</v>
      </c>
      <c r="C1986" s="13">
        <v>0</v>
      </c>
    </row>
    <row r="1987" spans="1:3" x14ac:dyDescent="0.25">
      <c r="A1987" s="11">
        <v>42558.892361111109</v>
      </c>
      <c r="B1987" s="12">
        <v>78</v>
      </c>
      <c r="C1987" s="13">
        <v>0</v>
      </c>
    </row>
    <row r="1988" spans="1:3" x14ac:dyDescent="0.25">
      <c r="A1988" s="11">
        <v>42558.895833333336</v>
      </c>
      <c r="B1988" s="12">
        <v>75</v>
      </c>
      <c r="C1988" s="13">
        <v>0</v>
      </c>
    </row>
    <row r="1989" spans="1:3" x14ac:dyDescent="0.25">
      <c r="A1989" s="11">
        <v>42558.899305555555</v>
      </c>
      <c r="B1989" s="12">
        <v>71</v>
      </c>
      <c r="C1989" s="13">
        <v>0</v>
      </c>
    </row>
    <row r="1990" spans="1:3" x14ac:dyDescent="0.25">
      <c r="A1990" s="11">
        <v>42558.902777777781</v>
      </c>
      <c r="B1990" s="12">
        <v>64</v>
      </c>
      <c r="C1990" s="13">
        <v>0</v>
      </c>
    </row>
    <row r="1991" spans="1:3" x14ac:dyDescent="0.25">
      <c r="A1991" s="11">
        <v>42558.90625</v>
      </c>
      <c r="B1991" s="12">
        <v>65</v>
      </c>
      <c r="C1991" s="13">
        <v>0</v>
      </c>
    </row>
    <row r="1992" spans="1:3" x14ac:dyDescent="0.25">
      <c r="A1992" s="11">
        <v>42558.909722222219</v>
      </c>
      <c r="B1992" s="12">
        <v>71</v>
      </c>
      <c r="C1992" s="13">
        <v>0</v>
      </c>
    </row>
    <row r="1993" spans="1:3" x14ac:dyDescent="0.25">
      <c r="A1993" s="11">
        <v>42558.913194444445</v>
      </c>
      <c r="B1993" s="12">
        <v>69</v>
      </c>
      <c r="C1993" s="13">
        <v>0</v>
      </c>
    </row>
    <row r="1994" spans="1:3" x14ac:dyDescent="0.25">
      <c r="A1994" s="11">
        <v>42558.916666666664</v>
      </c>
      <c r="B1994" s="12">
        <v>71</v>
      </c>
      <c r="C1994" s="13">
        <v>0</v>
      </c>
    </row>
    <row r="1995" spans="1:3" x14ac:dyDescent="0.25">
      <c r="A1995" s="11">
        <v>42558.920138888891</v>
      </c>
      <c r="B1995" s="12">
        <v>71</v>
      </c>
      <c r="C1995" s="13">
        <v>0</v>
      </c>
    </row>
    <row r="1996" spans="1:3" x14ac:dyDescent="0.25">
      <c r="A1996" s="11">
        <v>42558.923611111109</v>
      </c>
      <c r="B1996" s="12">
        <v>73</v>
      </c>
      <c r="C1996" s="13">
        <v>0</v>
      </c>
    </row>
    <row r="1997" spans="1:3" x14ac:dyDescent="0.25">
      <c r="A1997" s="11">
        <v>42558.927083333336</v>
      </c>
      <c r="B1997" s="12">
        <v>78</v>
      </c>
      <c r="C1997" s="13">
        <v>0</v>
      </c>
    </row>
    <row r="1998" spans="1:3" x14ac:dyDescent="0.25">
      <c r="A1998" s="11">
        <v>42558.930555555555</v>
      </c>
      <c r="B1998" s="12">
        <v>85</v>
      </c>
      <c r="C1998" s="13">
        <v>0</v>
      </c>
    </row>
    <row r="1999" spans="1:3" x14ac:dyDescent="0.25">
      <c r="A1999" s="11">
        <v>42558.934027777781</v>
      </c>
      <c r="B1999" s="12">
        <v>84</v>
      </c>
      <c r="C1999" s="13">
        <v>0</v>
      </c>
    </row>
    <row r="2000" spans="1:3" x14ac:dyDescent="0.25">
      <c r="A2000" s="11">
        <v>42558.9375</v>
      </c>
      <c r="B2000" s="12">
        <v>84</v>
      </c>
      <c r="C2000" s="13">
        <v>0</v>
      </c>
    </row>
    <row r="2001" spans="1:3" x14ac:dyDescent="0.25">
      <c r="A2001" s="11">
        <v>42558.940972222219</v>
      </c>
      <c r="B2001" s="12">
        <v>83</v>
      </c>
      <c r="C2001" s="13">
        <v>0</v>
      </c>
    </row>
    <row r="2002" spans="1:3" x14ac:dyDescent="0.25">
      <c r="A2002" s="11">
        <v>42558.944444444445</v>
      </c>
      <c r="B2002" s="12">
        <v>85</v>
      </c>
      <c r="C2002" s="13">
        <v>0</v>
      </c>
    </row>
    <row r="2003" spans="1:3" x14ac:dyDescent="0.25">
      <c r="A2003" s="11">
        <v>42558.947916666664</v>
      </c>
      <c r="B2003" s="12">
        <v>86</v>
      </c>
      <c r="C2003" s="13">
        <v>0</v>
      </c>
    </row>
    <row r="2004" spans="1:3" x14ac:dyDescent="0.25">
      <c r="A2004" s="11">
        <v>42558.951388888891</v>
      </c>
      <c r="B2004" s="12">
        <v>87</v>
      </c>
      <c r="C2004" s="13">
        <v>0</v>
      </c>
    </row>
    <row r="2005" spans="1:3" x14ac:dyDescent="0.25">
      <c r="A2005" s="11">
        <v>42558.954861111109</v>
      </c>
      <c r="B2005" s="12">
        <v>84</v>
      </c>
      <c r="C2005" s="13">
        <v>0</v>
      </c>
    </row>
    <row r="2006" spans="1:3" x14ac:dyDescent="0.25">
      <c r="A2006" s="11">
        <v>42558.958333333336</v>
      </c>
      <c r="B2006" s="12">
        <v>87</v>
      </c>
      <c r="C2006" s="13">
        <v>0</v>
      </c>
    </row>
    <row r="2007" spans="1:3" x14ac:dyDescent="0.25">
      <c r="A2007" s="11">
        <v>42558.961805555555</v>
      </c>
      <c r="B2007" s="12">
        <v>87</v>
      </c>
      <c r="C2007" s="13">
        <v>0</v>
      </c>
    </row>
    <row r="2008" spans="1:3" x14ac:dyDescent="0.25">
      <c r="A2008" s="11">
        <v>42558.965277777781</v>
      </c>
      <c r="B2008" s="12">
        <v>85</v>
      </c>
      <c r="C2008" s="13">
        <v>0</v>
      </c>
    </row>
    <row r="2009" spans="1:3" x14ac:dyDescent="0.25">
      <c r="A2009" s="11">
        <v>42558.96875</v>
      </c>
      <c r="B2009" s="12">
        <v>82</v>
      </c>
      <c r="C2009" s="13">
        <v>0</v>
      </c>
    </row>
    <row r="2010" spans="1:3" x14ac:dyDescent="0.25">
      <c r="A2010" s="11">
        <v>42558.972222222219</v>
      </c>
      <c r="B2010" s="12">
        <v>79</v>
      </c>
      <c r="C2010" s="13">
        <v>0</v>
      </c>
    </row>
    <row r="2011" spans="1:3" x14ac:dyDescent="0.25">
      <c r="A2011" s="11">
        <v>42558.975694444445</v>
      </c>
      <c r="B2011" s="12">
        <v>75</v>
      </c>
      <c r="C2011" s="13">
        <v>0</v>
      </c>
    </row>
    <row r="2012" spans="1:3" x14ac:dyDescent="0.25">
      <c r="A2012" s="11">
        <v>42558.979166666664</v>
      </c>
      <c r="B2012" s="12">
        <v>70</v>
      </c>
      <c r="C2012" s="13">
        <v>0</v>
      </c>
    </row>
    <row r="2013" spans="1:3" x14ac:dyDescent="0.25">
      <c r="A2013" s="11">
        <v>42558.982638888891</v>
      </c>
      <c r="B2013" s="12">
        <v>66</v>
      </c>
      <c r="C2013" s="13">
        <v>0</v>
      </c>
    </row>
    <row r="2014" spans="1:3" x14ac:dyDescent="0.25">
      <c r="A2014" s="11">
        <v>42558.986111111109</v>
      </c>
      <c r="B2014" s="12">
        <v>70</v>
      </c>
      <c r="C2014" s="13">
        <v>0</v>
      </c>
    </row>
    <row r="2015" spans="1:3" x14ac:dyDescent="0.25">
      <c r="A2015" s="11">
        <v>42558.989583333336</v>
      </c>
      <c r="B2015" s="12">
        <v>75</v>
      </c>
      <c r="C2015" s="13">
        <v>0</v>
      </c>
    </row>
    <row r="2016" spans="1:3" x14ac:dyDescent="0.25">
      <c r="A2016" s="11">
        <v>42558.993055555555</v>
      </c>
      <c r="B2016" s="12">
        <v>83</v>
      </c>
      <c r="C2016" s="13">
        <v>0</v>
      </c>
    </row>
    <row r="2017" spans="1:3" x14ac:dyDescent="0.25">
      <c r="A2017" s="11">
        <v>42558.996527777781</v>
      </c>
      <c r="B2017" s="12">
        <v>85</v>
      </c>
      <c r="C2017" s="13">
        <v>0</v>
      </c>
    </row>
    <row r="2018" spans="1:3" x14ac:dyDescent="0.25">
      <c r="A2018" s="11">
        <v>42589</v>
      </c>
      <c r="B2018" s="12">
        <v>83</v>
      </c>
      <c r="C2018" s="13">
        <v>0</v>
      </c>
    </row>
    <row r="2019" spans="1:3" x14ac:dyDescent="0.25">
      <c r="A2019" s="11">
        <v>42589.003472222219</v>
      </c>
      <c r="B2019" s="12">
        <v>79</v>
      </c>
      <c r="C2019" s="13">
        <v>0</v>
      </c>
    </row>
    <row r="2020" spans="1:3" x14ac:dyDescent="0.25">
      <c r="A2020" s="11">
        <v>42589.006944444445</v>
      </c>
      <c r="B2020" s="12">
        <v>76</v>
      </c>
      <c r="C2020" s="13">
        <v>0</v>
      </c>
    </row>
    <row r="2021" spans="1:3" x14ac:dyDescent="0.25">
      <c r="A2021" s="11">
        <v>42589.010416666664</v>
      </c>
      <c r="B2021" s="12">
        <v>79</v>
      </c>
      <c r="C2021" s="13">
        <v>0</v>
      </c>
    </row>
    <row r="2022" spans="1:3" x14ac:dyDescent="0.25">
      <c r="A2022" s="11">
        <v>42589.013888888891</v>
      </c>
      <c r="B2022" s="12">
        <v>78</v>
      </c>
      <c r="C2022" s="13">
        <v>0</v>
      </c>
    </row>
    <row r="2023" spans="1:3" x14ac:dyDescent="0.25">
      <c r="A2023" s="11">
        <v>42589.017361111109</v>
      </c>
      <c r="B2023" s="12">
        <v>73</v>
      </c>
      <c r="C2023" s="13">
        <v>0</v>
      </c>
    </row>
    <row r="2024" spans="1:3" x14ac:dyDescent="0.25">
      <c r="A2024" s="11">
        <v>42589.020833333336</v>
      </c>
      <c r="B2024" s="12">
        <v>68</v>
      </c>
      <c r="C2024" s="13">
        <v>0</v>
      </c>
    </row>
    <row r="2025" spans="1:3" x14ac:dyDescent="0.25">
      <c r="A2025" s="11">
        <v>42589.024305555555</v>
      </c>
      <c r="B2025" s="12">
        <v>62</v>
      </c>
      <c r="C2025" s="13">
        <v>0</v>
      </c>
    </row>
    <row r="2026" spans="1:3" x14ac:dyDescent="0.25">
      <c r="A2026" s="11">
        <v>42589.027777777781</v>
      </c>
      <c r="B2026" s="12">
        <v>56</v>
      </c>
      <c r="C2026" s="13">
        <v>0</v>
      </c>
    </row>
    <row r="2027" spans="1:3" x14ac:dyDescent="0.25">
      <c r="A2027" s="11">
        <v>42589.03125</v>
      </c>
      <c r="B2027" s="12">
        <v>52</v>
      </c>
      <c r="C2027" s="13">
        <v>0</v>
      </c>
    </row>
    <row r="2028" spans="1:3" x14ac:dyDescent="0.25">
      <c r="A2028" s="11">
        <v>42589.034722222219</v>
      </c>
      <c r="B2028" s="12">
        <v>55</v>
      </c>
      <c r="C2028" s="13">
        <v>0</v>
      </c>
    </row>
    <row r="2029" spans="1:3" x14ac:dyDescent="0.25">
      <c r="A2029" s="11">
        <v>42589.038194444445</v>
      </c>
      <c r="B2029" s="12">
        <v>54</v>
      </c>
      <c r="C2029" s="13">
        <v>0</v>
      </c>
    </row>
    <row r="2030" spans="1:3" x14ac:dyDescent="0.25">
      <c r="A2030" s="11">
        <v>42589.041666666664</v>
      </c>
      <c r="B2030" s="12">
        <v>51</v>
      </c>
      <c r="C2030" s="13">
        <v>0</v>
      </c>
    </row>
    <row r="2031" spans="1:3" x14ac:dyDescent="0.25">
      <c r="A2031" s="11">
        <v>42589.045138888891</v>
      </c>
      <c r="B2031" s="12">
        <v>44</v>
      </c>
      <c r="C2031" s="13">
        <v>0</v>
      </c>
    </row>
    <row r="2032" spans="1:3" x14ac:dyDescent="0.25">
      <c r="A2032" s="11">
        <v>42589.048611111109</v>
      </c>
      <c r="B2032" s="12">
        <v>46</v>
      </c>
      <c r="C2032" s="13">
        <v>0</v>
      </c>
    </row>
    <row r="2033" spans="1:3" x14ac:dyDescent="0.25">
      <c r="A2033" s="11">
        <v>42589.052083333336</v>
      </c>
      <c r="B2033" s="12">
        <v>52</v>
      </c>
      <c r="C2033" s="13">
        <v>0</v>
      </c>
    </row>
    <row r="2034" spans="1:3" x14ac:dyDescent="0.25">
      <c r="A2034" s="11">
        <v>42589.055555555555</v>
      </c>
      <c r="B2034" s="12">
        <v>57</v>
      </c>
      <c r="C2034" s="13">
        <v>0</v>
      </c>
    </row>
    <row r="2035" spans="1:3" x14ac:dyDescent="0.25">
      <c r="A2035" s="11">
        <v>42589.059027777781</v>
      </c>
      <c r="B2035" s="12">
        <v>63</v>
      </c>
      <c r="C2035" s="13">
        <v>0</v>
      </c>
    </row>
    <row r="2036" spans="1:3" x14ac:dyDescent="0.25">
      <c r="A2036" s="11">
        <v>42589.0625</v>
      </c>
      <c r="B2036" s="12">
        <v>68</v>
      </c>
      <c r="C2036" s="13">
        <v>0</v>
      </c>
    </row>
    <row r="2037" spans="1:3" x14ac:dyDescent="0.25">
      <c r="A2037" s="11">
        <v>42589.065972222219</v>
      </c>
      <c r="B2037" s="12">
        <v>74</v>
      </c>
      <c r="C2037" s="13">
        <v>0</v>
      </c>
    </row>
    <row r="2038" spans="1:3" x14ac:dyDescent="0.25">
      <c r="A2038" s="11">
        <v>42589.069444444445</v>
      </c>
      <c r="B2038" s="12">
        <v>79</v>
      </c>
      <c r="C2038" s="13">
        <v>0</v>
      </c>
    </row>
    <row r="2039" spans="1:3" x14ac:dyDescent="0.25">
      <c r="A2039" s="11">
        <v>42589.072916666664</v>
      </c>
      <c r="B2039" s="12">
        <v>81</v>
      </c>
      <c r="C2039" s="13">
        <v>0</v>
      </c>
    </row>
    <row r="2040" spans="1:3" x14ac:dyDescent="0.25">
      <c r="A2040" s="11">
        <v>42589.076388888891</v>
      </c>
      <c r="B2040" s="12">
        <v>81</v>
      </c>
      <c r="C2040" s="13">
        <v>0</v>
      </c>
    </row>
    <row r="2041" spans="1:3" x14ac:dyDescent="0.25">
      <c r="A2041" s="11">
        <v>42589.079861111109</v>
      </c>
      <c r="B2041" s="12">
        <v>84</v>
      </c>
      <c r="C2041" s="13">
        <v>0</v>
      </c>
    </row>
    <row r="2042" spans="1:3" x14ac:dyDescent="0.25">
      <c r="A2042" s="11">
        <v>42589.083333333336</v>
      </c>
      <c r="B2042" s="12">
        <v>88</v>
      </c>
      <c r="C2042" s="13">
        <v>0</v>
      </c>
    </row>
    <row r="2043" spans="1:3" x14ac:dyDescent="0.25">
      <c r="A2043" s="11">
        <v>42589.086805555555</v>
      </c>
      <c r="B2043" s="12">
        <v>92</v>
      </c>
      <c r="C2043" s="13">
        <v>0</v>
      </c>
    </row>
    <row r="2044" spans="1:3" x14ac:dyDescent="0.25">
      <c r="A2044" s="11">
        <v>42589.090277777781</v>
      </c>
      <c r="B2044" s="12">
        <v>99</v>
      </c>
      <c r="C2044" s="13">
        <v>0</v>
      </c>
    </row>
    <row r="2045" spans="1:3" x14ac:dyDescent="0.25">
      <c r="A2045" s="11">
        <v>42589.09375</v>
      </c>
      <c r="B2045" s="12">
        <v>104</v>
      </c>
      <c r="C2045" s="13">
        <v>0</v>
      </c>
    </row>
    <row r="2046" spans="1:3" x14ac:dyDescent="0.25">
      <c r="A2046" s="11">
        <v>42589.097222222219</v>
      </c>
      <c r="B2046" s="12">
        <v>110</v>
      </c>
      <c r="C2046" s="13">
        <v>0</v>
      </c>
    </row>
    <row r="2047" spans="1:3" x14ac:dyDescent="0.25">
      <c r="A2047" s="11">
        <v>42589.100694444445</v>
      </c>
      <c r="B2047" s="12">
        <v>112</v>
      </c>
      <c r="C2047" s="13">
        <v>0</v>
      </c>
    </row>
    <row r="2048" spans="1:3" x14ac:dyDescent="0.25">
      <c r="A2048" s="11">
        <v>42589.104166666664</v>
      </c>
      <c r="B2048" s="12">
        <v>108</v>
      </c>
      <c r="C2048" s="13">
        <v>0</v>
      </c>
    </row>
    <row r="2049" spans="1:3" x14ac:dyDescent="0.25">
      <c r="A2049" s="11">
        <v>42589.107638888891</v>
      </c>
      <c r="B2049" s="12">
        <v>104</v>
      </c>
      <c r="C2049" s="13">
        <v>0</v>
      </c>
    </row>
    <row r="2050" spans="1:3" x14ac:dyDescent="0.25">
      <c r="A2050" s="11">
        <v>42589.111111111109</v>
      </c>
      <c r="B2050" s="12">
        <v>97</v>
      </c>
      <c r="C2050" s="13">
        <v>0</v>
      </c>
    </row>
    <row r="2051" spans="1:3" x14ac:dyDescent="0.25">
      <c r="A2051" s="11">
        <v>42589.114583333336</v>
      </c>
      <c r="B2051" s="12">
        <v>91</v>
      </c>
      <c r="C2051" s="13">
        <v>0</v>
      </c>
    </row>
    <row r="2052" spans="1:3" x14ac:dyDescent="0.25">
      <c r="A2052" s="11">
        <v>42589.118055555555</v>
      </c>
      <c r="B2052" s="12">
        <v>87</v>
      </c>
      <c r="C2052" s="13">
        <v>0</v>
      </c>
    </row>
    <row r="2053" spans="1:3" x14ac:dyDescent="0.25">
      <c r="A2053" s="11">
        <v>42589.121527777781</v>
      </c>
      <c r="B2053" s="12">
        <v>81</v>
      </c>
      <c r="C2053" s="13">
        <v>0</v>
      </c>
    </row>
    <row r="2054" spans="1:3" x14ac:dyDescent="0.25">
      <c r="A2054" s="11">
        <v>42589.125</v>
      </c>
      <c r="B2054" s="12">
        <v>82</v>
      </c>
      <c r="C2054" s="13">
        <v>0</v>
      </c>
    </row>
    <row r="2055" spans="1:3" x14ac:dyDescent="0.25">
      <c r="A2055" s="11">
        <v>42589.128472222219</v>
      </c>
      <c r="B2055" s="12">
        <v>87</v>
      </c>
      <c r="C2055" s="13">
        <v>0</v>
      </c>
    </row>
    <row r="2056" spans="1:3" x14ac:dyDescent="0.25">
      <c r="A2056" s="11">
        <v>42589.131944444445</v>
      </c>
      <c r="B2056" s="12">
        <v>89</v>
      </c>
      <c r="C2056" s="13">
        <v>0</v>
      </c>
    </row>
    <row r="2057" spans="1:3" x14ac:dyDescent="0.25">
      <c r="A2057" s="11">
        <v>42589.135416666664</v>
      </c>
      <c r="B2057" s="12">
        <v>88</v>
      </c>
      <c r="C2057" s="13">
        <v>0</v>
      </c>
    </row>
    <row r="2058" spans="1:3" x14ac:dyDescent="0.25">
      <c r="A2058" s="11">
        <v>42589.138888888891</v>
      </c>
      <c r="B2058" s="12">
        <v>84</v>
      </c>
      <c r="C2058" s="13">
        <v>0</v>
      </c>
    </row>
    <row r="2059" spans="1:3" x14ac:dyDescent="0.25">
      <c r="A2059" s="11">
        <v>42589.142361111109</v>
      </c>
      <c r="B2059" s="12">
        <v>80</v>
      </c>
      <c r="C2059" s="13">
        <v>0</v>
      </c>
    </row>
    <row r="2060" spans="1:3" x14ac:dyDescent="0.25">
      <c r="A2060" s="11">
        <v>42589.145833333336</v>
      </c>
      <c r="B2060" s="12">
        <v>72</v>
      </c>
      <c r="C2060" s="13">
        <v>0</v>
      </c>
    </row>
    <row r="2061" spans="1:3" x14ac:dyDescent="0.25">
      <c r="A2061" s="11">
        <v>42589.149305555555</v>
      </c>
      <c r="B2061" s="12">
        <v>68</v>
      </c>
      <c r="C2061" s="13">
        <v>0</v>
      </c>
    </row>
    <row r="2062" spans="1:3" x14ac:dyDescent="0.25">
      <c r="A2062" s="11">
        <v>42589.152777777781</v>
      </c>
      <c r="B2062" s="12">
        <v>60</v>
      </c>
      <c r="C2062" s="13">
        <v>0</v>
      </c>
    </row>
    <row r="2063" spans="1:3" x14ac:dyDescent="0.25">
      <c r="A2063" s="11">
        <v>42589.15625</v>
      </c>
      <c r="B2063" s="12">
        <v>59</v>
      </c>
      <c r="C2063" s="13">
        <v>0</v>
      </c>
    </row>
    <row r="2064" spans="1:3" x14ac:dyDescent="0.25">
      <c r="A2064" s="11">
        <v>42589.159722222219</v>
      </c>
      <c r="B2064" s="12">
        <v>60</v>
      </c>
      <c r="C2064" s="13">
        <v>0</v>
      </c>
    </row>
    <row r="2065" spans="1:3" x14ac:dyDescent="0.25">
      <c r="A2065" s="11">
        <v>42589.163194444445</v>
      </c>
      <c r="B2065" s="12">
        <v>64</v>
      </c>
      <c r="C2065" s="13">
        <v>0</v>
      </c>
    </row>
    <row r="2066" spans="1:3" x14ac:dyDescent="0.25">
      <c r="A2066" s="11">
        <v>42589.166666666664</v>
      </c>
      <c r="B2066" s="12">
        <v>66</v>
      </c>
      <c r="C2066" s="13">
        <v>0</v>
      </c>
    </row>
    <row r="2067" spans="1:3" x14ac:dyDescent="0.25">
      <c r="A2067" s="11">
        <v>42589.170138888891</v>
      </c>
      <c r="B2067" s="12">
        <v>70</v>
      </c>
      <c r="C2067" s="13">
        <v>0</v>
      </c>
    </row>
    <row r="2068" spans="1:3" x14ac:dyDescent="0.25">
      <c r="A2068" s="11">
        <v>42589.173611111109</v>
      </c>
      <c r="B2068" s="12">
        <v>76</v>
      </c>
      <c r="C2068" s="13">
        <v>0</v>
      </c>
    </row>
    <row r="2069" spans="1:3" x14ac:dyDescent="0.25">
      <c r="A2069" s="11">
        <v>42589.177083333336</v>
      </c>
      <c r="B2069" s="12">
        <v>76</v>
      </c>
      <c r="C2069" s="13">
        <v>0</v>
      </c>
    </row>
    <row r="2070" spans="1:3" x14ac:dyDescent="0.25">
      <c r="A2070" s="11">
        <v>42589.180555555555</v>
      </c>
      <c r="B2070" s="12">
        <v>75</v>
      </c>
      <c r="C2070" s="13">
        <v>0</v>
      </c>
    </row>
    <row r="2071" spans="1:3" x14ac:dyDescent="0.25">
      <c r="A2071" s="11">
        <v>42589.184027777781</v>
      </c>
      <c r="B2071" s="12">
        <v>75</v>
      </c>
      <c r="C2071" s="13">
        <v>0</v>
      </c>
    </row>
    <row r="2072" spans="1:3" x14ac:dyDescent="0.25">
      <c r="A2072" s="11">
        <v>42589.1875</v>
      </c>
      <c r="B2072" s="12">
        <v>77</v>
      </c>
      <c r="C2072" s="13">
        <v>0</v>
      </c>
    </row>
    <row r="2073" spans="1:3" x14ac:dyDescent="0.25">
      <c r="A2073" s="11">
        <v>42589.190972222219</v>
      </c>
      <c r="B2073" s="12">
        <v>81</v>
      </c>
      <c r="C2073" s="13">
        <v>0</v>
      </c>
    </row>
    <row r="2074" spans="1:3" x14ac:dyDescent="0.25">
      <c r="A2074" s="11">
        <v>42589.194444444445</v>
      </c>
      <c r="B2074" s="12">
        <v>87</v>
      </c>
      <c r="C2074" s="13">
        <v>0</v>
      </c>
    </row>
    <row r="2075" spans="1:3" x14ac:dyDescent="0.25">
      <c r="A2075" s="11">
        <v>42589.197916666664</v>
      </c>
      <c r="B2075" s="12">
        <v>92</v>
      </c>
      <c r="C2075" s="13">
        <v>0</v>
      </c>
    </row>
    <row r="2076" spans="1:3" x14ac:dyDescent="0.25">
      <c r="A2076" s="11">
        <v>42589.201388888891</v>
      </c>
      <c r="B2076" s="12">
        <v>98</v>
      </c>
      <c r="C2076" s="13">
        <v>0</v>
      </c>
    </row>
    <row r="2077" spans="1:3" x14ac:dyDescent="0.25">
      <c r="A2077" s="11">
        <v>42589.204861111109</v>
      </c>
      <c r="B2077" s="12">
        <v>97</v>
      </c>
      <c r="C2077" s="13">
        <v>0</v>
      </c>
    </row>
    <row r="2078" spans="1:3" x14ac:dyDescent="0.25">
      <c r="A2078" s="11">
        <v>42589.208333333336</v>
      </c>
      <c r="B2078" s="12">
        <v>96</v>
      </c>
      <c r="C2078" s="13">
        <v>0</v>
      </c>
    </row>
    <row r="2079" spans="1:3" x14ac:dyDescent="0.25">
      <c r="A2079" s="11">
        <v>42589.211805555555</v>
      </c>
      <c r="B2079" s="12">
        <v>90</v>
      </c>
      <c r="C2079" s="13">
        <v>0</v>
      </c>
    </row>
    <row r="2080" spans="1:3" x14ac:dyDescent="0.25">
      <c r="A2080" s="11">
        <v>42589.215277777781</v>
      </c>
      <c r="B2080" s="12">
        <v>85</v>
      </c>
      <c r="C2080" s="13">
        <v>0</v>
      </c>
    </row>
    <row r="2081" spans="1:3" x14ac:dyDescent="0.25">
      <c r="A2081" s="11">
        <v>42589.21875</v>
      </c>
      <c r="B2081" s="12">
        <v>79</v>
      </c>
      <c r="C2081" s="13">
        <v>0</v>
      </c>
    </row>
    <row r="2082" spans="1:3" x14ac:dyDescent="0.25">
      <c r="A2082" s="11">
        <v>42589.222222222219</v>
      </c>
      <c r="B2082" s="12">
        <v>73</v>
      </c>
      <c r="C2082" s="13">
        <v>0</v>
      </c>
    </row>
    <row r="2083" spans="1:3" x14ac:dyDescent="0.25">
      <c r="A2083" s="11">
        <v>42589.225694444445</v>
      </c>
      <c r="B2083" s="12">
        <v>68</v>
      </c>
      <c r="C2083" s="13">
        <v>0</v>
      </c>
    </row>
    <row r="2084" spans="1:3" x14ac:dyDescent="0.25">
      <c r="A2084" s="11">
        <v>42589.229166666664</v>
      </c>
      <c r="B2084" s="12">
        <v>68</v>
      </c>
      <c r="C2084" s="13">
        <v>0</v>
      </c>
    </row>
    <row r="2085" spans="1:3" x14ac:dyDescent="0.25">
      <c r="A2085" s="11">
        <v>42589.232638888891</v>
      </c>
      <c r="B2085" s="12">
        <v>66</v>
      </c>
      <c r="C2085" s="13">
        <v>0</v>
      </c>
    </row>
    <row r="2086" spans="1:3" x14ac:dyDescent="0.25">
      <c r="A2086" s="11">
        <v>42589.236111111109</v>
      </c>
      <c r="B2086" s="12">
        <v>69</v>
      </c>
      <c r="C2086" s="13">
        <v>0</v>
      </c>
    </row>
    <row r="2087" spans="1:3" x14ac:dyDescent="0.25">
      <c r="A2087" s="11">
        <v>42589.239583333336</v>
      </c>
      <c r="B2087" s="12">
        <v>74</v>
      </c>
      <c r="C2087" s="13">
        <v>0</v>
      </c>
    </row>
    <row r="2088" spans="1:3" x14ac:dyDescent="0.25">
      <c r="A2088" s="11">
        <v>42589.243055555555</v>
      </c>
      <c r="B2088" s="12">
        <v>70</v>
      </c>
      <c r="C2088" s="13">
        <v>0</v>
      </c>
    </row>
    <row r="2089" spans="1:3" x14ac:dyDescent="0.25">
      <c r="A2089" s="11">
        <v>42589.246527777781</v>
      </c>
      <c r="B2089" s="12">
        <v>71</v>
      </c>
      <c r="C2089" s="13">
        <v>0</v>
      </c>
    </row>
    <row r="2090" spans="1:3" x14ac:dyDescent="0.25">
      <c r="A2090" s="11">
        <v>42589.25</v>
      </c>
      <c r="B2090" s="12">
        <v>72</v>
      </c>
      <c r="C2090" s="13">
        <v>0</v>
      </c>
    </row>
    <row r="2091" spans="1:3" x14ac:dyDescent="0.25">
      <c r="A2091" s="11">
        <v>42589.253472222219</v>
      </c>
      <c r="B2091" s="12">
        <v>75</v>
      </c>
      <c r="C2091" s="13">
        <v>0</v>
      </c>
    </row>
    <row r="2092" spans="1:3" x14ac:dyDescent="0.25">
      <c r="A2092" s="11">
        <v>42589.256944444445</v>
      </c>
      <c r="B2092" s="12">
        <v>75</v>
      </c>
      <c r="C2092" s="13">
        <v>0</v>
      </c>
    </row>
    <row r="2093" spans="1:3" x14ac:dyDescent="0.25">
      <c r="A2093" s="11">
        <v>42589.260416666664</v>
      </c>
      <c r="B2093" s="12">
        <v>76</v>
      </c>
      <c r="C2093" s="13">
        <v>0</v>
      </c>
    </row>
    <row r="2094" spans="1:3" x14ac:dyDescent="0.25">
      <c r="A2094" s="11">
        <v>42589.263888888891</v>
      </c>
      <c r="B2094" s="12">
        <v>76</v>
      </c>
      <c r="C2094" s="13">
        <v>0</v>
      </c>
    </row>
    <row r="2095" spans="1:3" x14ac:dyDescent="0.25">
      <c r="A2095" s="11">
        <v>42589.267361111109</v>
      </c>
      <c r="B2095" s="12">
        <v>72</v>
      </c>
      <c r="C2095" s="13">
        <v>0</v>
      </c>
    </row>
    <row r="2096" spans="1:3" x14ac:dyDescent="0.25">
      <c r="A2096" s="11">
        <v>42589.270833333336</v>
      </c>
      <c r="B2096" s="12">
        <v>72</v>
      </c>
      <c r="C2096" s="13">
        <v>0</v>
      </c>
    </row>
    <row r="2097" spans="1:3" x14ac:dyDescent="0.25">
      <c r="A2097" s="11">
        <v>42589.274305555555</v>
      </c>
      <c r="B2097" s="12">
        <v>70</v>
      </c>
      <c r="C2097" s="13">
        <v>0</v>
      </c>
    </row>
    <row r="2098" spans="1:3" x14ac:dyDescent="0.25">
      <c r="A2098" s="11">
        <v>42589.277777777781</v>
      </c>
      <c r="B2098" s="12">
        <v>67</v>
      </c>
      <c r="C2098" s="13">
        <v>0</v>
      </c>
    </row>
    <row r="2099" spans="1:3" x14ac:dyDescent="0.25">
      <c r="A2099" s="11">
        <v>42589.28125</v>
      </c>
      <c r="B2099" s="12">
        <v>69</v>
      </c>
      <c r="C2099" s="13">
        <v>0</v>
      </c>
    </row>
    <row r="2100" spans="1:3" x14ac:dyDescent="0.25">
      <c r="A2100" s="11">
        <v>42589.284722222219</v>
      </c>
      <c r="B2100" s="12">
        <v>70</v>
      </c>
      <c r="C2100" s="13">
        <v>0</v>
      </c>
    </row>
    <row r="2101" spans="1:3" x14ac:dyDescent="0.25">
      <c r="A2101" s="11">
        <v>42589.288194444445</v>
      </c>
      <c r="B2101" s="12">
        <v>71</v>
      </c>
      <c r="C2101" s="13">
        <v>0</v>
      </c>
    </row>
    <row r="2102" spans="1:3" x14ac:dyDescent="0.25">
      <c r="A2102" s="11">
        <v>42589.291666666664</v>
      </c>
      <c r="B2102" s="12">
        <v>73</v>
      </c>
      <c r="C2102" s="13">
        <v>0</v>
      </c>
    </row>
    <row r="2103" spans="1:3" x14ac:dyDescent="0.25">
      <c r="A2103" s="11">
        <v>42589.295138888891</v>
      </c>
      <c r="B2103" s="12">
        <v>73</v>
      </c>
      <c r="C2103" s="13">
        <v>0</v>
      </c>
    </row>
    <row r="2104" spans="1:3" x14ac:dyDescent="0.25">
      <c r="A2104" s="11">
        <v>42589.298611111109</v>
      </c>
      <c r="B2104" s="12">
        <v>73</v>
      </c>
      <c r="C2104" s="13">
        <v>0</v>
      </c>
    </row>
    <row r="2105" spans="1:3" x14ac:dyDescent="0.25">
      <c r="A2105" s="11">
        <v>42589.302083333336</v>
      </c>
      <c r="B2105" s="12">
        <v>73</v>
      </c>
      <c r="C2105" s="13">
        <v>0</v>
      </c>
    </row>
    <row r="2106" spans="1:3" x14ac:dyDescent="0.25">
      <c r="A2106" s="11">
        <v>42589.305555555555</v>
      </c>
      <c r="B2106" s="12">
        <v>73</v>
      </c>
      <c r="C2106" s="13">
        <v>0</v>
      </c>
    </row>
    <row r="2107" spans="1:3" x14ac:dyDescent="0.25">
      <c r="A2107" s="11">
        <v>42589.309027777781</v>
      </c>
      <c r="B2107" s="12">
        <v>74</v>
      </c>
      <c r="C2107" s="13">
        <v>0</v>
      </c>
    </row>
    <row r="2108" spans="1:3" x14ac:dyDescent="0.25">
      <c r="A2108" s="11">
        <v>42589.3125</v>
      </c>
      <c r="B2108" s="12">
        <v>71</v>
      </c>
      <c r="C2108" s="13">
        <v>0</v>
      </c>
    </row>
    <row r="2109" spans="1:3" x14ac:dyDescent="0.25">
      <c r="A2109" s="11">
        <v>42589.315972222219</v>
      </c>
      <c r="B2109" s="12">
        <v>70</v>
      </c>
      <c r="C2109" s="13">
        <v>0</v>
      </c>
    </row>
    <row r="2110" spans="1:3" x14ac:dyDescent="0.25">
      <c r="A2110" s="11">
        <v>42589.319444444445</v>
      </c>
      <c r="B2110" s="12">
        <v>69</v>
      </c>
      <c r="C2110" s="13">
        <v>0</v>
      </c>
    </row>
    <row r="2111" spans="1:3" x14ac:dyDescent="0.25">
      <c r="A2111" s="11">
        <v>42589.322916666664</v>
      </c>
      <c r="B2111" s="12">
        <v>66</v>
      </c>
      <c r="C2111" s="13">
        <v>0</v>
      </c>
    </row>
    <row r="2112" spans="1:3" x14ac:dyDescent="0.25">
      <c r="A2112" s="11">
        <v>42589.326388888891</v>
      </c>
      <c r="B2112" s="12">
        <v>67</v>
      </c>
      <c r="C2112" s="13">
        <v>0</v>
      </c>
    </row>
    <row r="2113" spans="1:3" x14ac:dyDescent="0.25">
      <c r="A2113" s="11">
        <v>42589.329861111109</v>
      </c>
      <c r="B2113" s="12">
        <v>66</v>
      </c>
      <c r="C2113" s="13">
        <v>0</v>
      </c>
    </row>
    <row r="2114" spans="1:3" x14ac:dyDescent="0.25">
      <c r="A2114" s="11">
        <v>42589.333333333336</v>
      </c>
      <c r="B2114" s="12">
        <v>68</v>
      </c>
      <c r="C2114" s="13">
        <v>0</v>
      </c>
    </row>
    <row r="2115" spans="1:3" x14ac:dyDescent="0.25">
      <c r="A2115" s="11">
        <v>42589.336805555555</v>
      </c>
      <c r="B2115" s="12">
        <v>69</v>
      </c>
      <c r="C2115" s="13">
        <v>0</v>
      </c>
    </row>
    <row r="2116" spans="1:3" x14ac:dyDescent="0.25">
      <c r="A2116" s="11">
        <v>42589.340277777781</v>
      </c>
      <c r="B2116" s="12">
        <v>70</v>
      </c>
      <c r="C2116" s="13">
        <v>0</v>
      </c>
    </row>
    <row r="2117" spans="1:3" x14ac:dyDescent="0.25">
      <c r="A2117" s="11">
        <v>42589.34375</v>
      </c>
      <c r="B2117" s="12">
        <v>74</v>
      </c>
      <c r="C2117" s="13">
        <v>0</v>
      </c>
    </row>
    <row r="2118" spans="1:3" x14ac:dyDescent="0.25">
      <c r="A2118" s="11">
        <v>42589.347222222219</v>
      </c>
      <c r="B2118" s="12">
        <v>72</v>
      </c>
      <c r="C2118" s="13">
        <v>0</v>
      </c>
    </row>
    <row r="2119" spans="1:3" x14ac:dyDescent="0.25">
      <c r="A2119" s="11">
        <v>42589.350694444445</v>
      </c>
      <c r="B2119" s="12">
        <v>74</v>
      </c>
      <c r="C2119" s="13">
        <v>0</v>
      </c>
    </row>
    <row r="2120" spans="1:3" x14ac:dyDescent="0.25">
      <c r="A2120" s="11">
        <v>42589.354166666664</v>
      </c>
      <c r="B2120" s="12">
        <v>73</v>
      </c>
      <c r="C2120" s="13">
        <v>0</v>
      </c>
    </row>
    <row r="2121" spans="1:3" x14ac:dyDescent="0.25">
      <c r="A2121" s="11">
        <v>42589.357638888891</v>
      </c>
      <c r="B2121" s="12">
        <v>75</v>
      </c>
      <c r="C2121" s="13">
        <v>0</v>
      </c>
    </row>
    <row r="2122" spans="1:3" x14ac:dyDescent="0.25">
      <c r="A2122" s="11">
        <v>42589.361111111109</v>
      </c>
      <c r="B2122" s="12">
        <v>78</v>
      </c>
      <c r="C2122" s="13">
        <v>0</v>
      </c>
    </row>
    <row r="2123" spans="1:3" x14ac:dyDescent="0.25">
      <c r="A2123" s="11">
        <v>42589.364583333336</v>
      </c>
      <c r="B2123" s="12">
        <v>82</v>
      </c>
      <c r="C2123" s="13">
        <v>0</v>
      </c>
    </row>
    <row r="2124" spans="1:3" x14ac:dyDescent="0.25">
      <c r="A2124" s="11">
        <v>42589.368055555555</v>
      </c>
      <c r="B2124" s="12">
        <v>86</v>
      </c>
      <c r="C2124" s="13">
        <v>0</v>
      </c>
    </row>
    <row r="2125" spans="1:3" x14ac:dyDescent="0.25">
      <c r="A2125" s="11">
        <v>42589.371527777781</v>
      </c>
      <c r="B2125" s="12">
        <v>84</v>
      </c>
      <c r="C2125" s="13">
        <v>0</v>
      </c>
    </row>
    <row r="2126" spans="1:3" x14ac:dyDescent="0.25">
      <c r="A2126" s="11">
        <v>42589.375</v>
      </c>
      <c r="B2126" s="12">
        <v>82</v>
      </c>
      <c r="C2126" s="13">
        <v>0</v>
      </c>
    </row>
    <row r="2127" spans="1:3" x14ac:dyDescent="0.25">
      <c r="A2127" s="11">
        <v>42589.378472222219</v>
      </c>
      <c r="B2127" s="12">
        <v>83</v>
      </c>
      <c r="C2127" s="13">
        <v>0</v>
      </c>
    </row>
    <row r="2128" spans="1:3" x14ac:dyDescent="0.25">
      <c r="A2128" s="11">
        <v>42589.381944444445</v>
      </c>
      <c r="B2128" s="12">
        <v>79</v>
      </c>
      <c r="C2128" s="13">
        <v>0</v>
      </c>
    </row>
    <row r="2129" spans="1:3" x14ac:dyDescent="0.25">
      <c r="A2129" s="11">
        <v>42589.385416666664</v>
      </c>
      <c r="B2129" s="12">
        <v>79</v>
      </c>
      <c r="C2129" s="13">
        <v>0</v>
      </c>
    </row>
    <row r="2130" spans="1:3" x14ac:dyDescent="0.25">
      <c r="A2130" s="11">
        <v>42589.388888888891</v>
      </c>
      <c r="B2130" s="12">
        <v>77</v>
      </c>
      <c r="C2130" s="13">
        <v>0</v>
      </c>
    </row>
    <row r="2131" spans="1:3" x14ac:dyDescent="0.25">
      <c r="A2131" s="11">
        <v>42589.392361111109</v>
      </c>
      <c r="B2131" s="12">
        <v>73</v>
      </c>
      <c r="C2131" s="13">
        <v>0</v>
      </c>
    </row>
    <row r="2132" spans="1:3" x14ac:dyDescent="0.25">
      <c r="A2132" s="11">
        <v>42589.395833333336</v>
      </c>
      <c r="B2132" s="12">
        <v>71</v>
      </c>
      <c r="C2132" s="13">
        <v>0</v>
      </c>
    </row>
    <row r="2133" spans="1:3" x14ac:dyDescent="0.25">
      <c r="A2133" s="11">
        <v>42589.399305555555</v>
      </c>
      <c r="B2133" s="12">
        <v>70</v>
      </c>
      <c r="C2133" s="13">
        <v>0</v>
      </c>
    </row>
    <row r="2134" spans="1:3" x14ac:dyDescent="0.25">
      <c r="A2134" s="11">
        <v>42589.402777777781</v>
      </c>
      <c r="B2134" s="12">
        <v>72</v>
      </c>
      <c r="C2134" s="13">
        <v>0</v>
      </c>
    </row>
    <row r="2135" spans="1:3" x14ac:dyDescent="0.25">
      <c r="A2135" s="11">
        <v>42589.40625</v>
      </c>
      <c r="B2135" s="12">
        <v>72</v>
      </c>
      <c r="C2135" s="13">
        <v>0</v>
      </c>
    </row>
    <row r="2136" spans="1:3" x14ac:dyDescent="0.25">
      <c r="A2136" s="11">
        <v>42589.409722222219</v>
      </c>
      <c r="B2136" s="12">
        <v>69</v>
      </c>
      <c r="C2136" s="13">
        <v>0</v>
      </c>
    </row>
    <row r="2137" spans="1:3" x14ac:dyDescent="0.25">
      <c r="A2137" s="11">
        <v>42589.413194444445</v>
      </c>
      <c r="B2137" s="12">
        <v>71</v>
      </c>
      <c r="C2137" s="13">
        <v>0</v>
      </c>
    </row>
    <row r="2138" spans="1:3" x14ac:dyDescent="0.25">
      <c r="A2138" s="11">
        <v>42589.416666666664</v>
      </c>
      <c r="B2138" s="12">
        <v>65</v>
      </c>
      <c r="C2138" s="13">
        <v>0</v>
      </c>
    </row>
    <row r="2139" spans="1:3" x14ac:dyDescent="0.25">
      <c r="A2139" s="11">
        <v>42589.420138888891</v>
      </c>
      <c r="B2139" s="12">
        <v>64</v>
      </c>
      <c r="C2139" s="13">
        <v>0</v>
      </c>
    </row>
    <row r="2140" spans="1:3" x14ac:dyDescent="0.25">
      <c r="A2140" s="11">
        <v>42589.423611111109</v>
      </c>
      <c r="B2140" s="12">
        <v>64</v>
      </c>
      <c r="C2140" s="13">
        <v>0</v>
      </c>
    </row>
    <row r="2141" spans="1:3" x14ac:dyDescent="0.25">
      <c r="A2141" s="11">
        <v>42589.427083333336</v>
      </c>
      <c r="B2141" s="12">
        <v>64</v>
      </c>
      <c r="C2141" s="13">
        <v>0</v>
      </c>
    </row>
    <row r="2142" spans="1:3" x14ac:dyDescent="0.25">
      <c r="A2142" s="11">
        <v>42589.430555555555</v>
      </c>
      <c r="B2142" s="12">
        <v>68</v>
      </c>
      <c r="C2142" s="13">
        <v>0</v>
      </c>
    </row>
    <row r="2143" spans="1:3" x14ac:dyDescent="0.25">
      <c r="A2143" s="11">
        <v>42589.434027777781</v>
      </c>
      <c r="B2143" s="12">
        <v>72</v>
      </c>
      <c r="C2143" s="13">
        <v>0</v>
      </c>
    </row>
    <row r="2144" spans="1:3" x14ac:dyDescent="0.25">
      <c r="A2144" s="11">
        <v>42589.4375</v>
      </c>
      <c r="B2144" s="12">
        <v>76</v>
      </c>
      <c r="C2144" s="13">
        <v>0</v>
      </c>
    </row>
    <row r="2145" spans="1:3" x14ac:dyDescent="0.25">
      <c r="A2145" s="11">
        <v>42589.440972222219</v>
      </c>
      <c r="B2145" s="12">
        <v>73</v>
      </c>
      <c r="C2145" s="13">
        <v>0</v>
      </c>
    </row>
    <row r="2146" spans="1:3" x14ac:dyDescent="0.25">
      <c r="A2146" s="11">
        <v>42589.444444444445</v>
      </c>
      <c r="B2146" s="12">
        <v>71</v>
      </c>
      <c r="C2146" s="13">
        <v>0</v>
      </c>
    </row>
    <row r="2147" spans="1:3" x14ac:dyDescent="0.25">
      <c r="A2147" s="11">
        <v>42589.447916666664</v>
      </c>
      <c r="B2147" s="12">
        <v>69</v>
      </c>
      <c r="C2147" s="13">
        <v>0</v>
      </c>
    </row>
    <row r="2148" spans="1:3" x14ac:dyDescent="0.25">
      <c r="A2148" s="11">
        <v>42589.451388888891</v>
      </c>
      <c r="B2148" s="12">
        <v>69</v>
      </c>
      <c r="C2148" s="13">
        <v>0</v>
      </c>
    </row>
    <row r="2149" spans="1:3" x14ac:dyDescent="0.25">
      <c r="A2149" s="11">
        <v>42589.454861111109</v>
      </c>
      <c r="B2149" s="12">
        <v>68</v>
      </c>
      <c r="C2149" s="13">
        <v>0</v>
      </c>
    </row>
    <row r="2150" spans="1:3" x14ac:dyDescent="0.25">
      <c r="A2150" s="11">
        <v>42589.458333333336</v>
      </c>
      <c r="B2150" s="12">
        <v>70</v>
      </c>
      <c r="C2150" s="13">
        <v>0</v>
      </c>
    </row>
    <row r="2151" spans="1:3" x14ac:dyDescent="0.25">
      <c r="A2151" s="11">
        <v>42589.461805555555</v>
      </c>
      <c r="B2151" s="12">
        <v>70</v>
      </c>
      <c r="C2151" s="13">
        <v>0</v>
      </c>
    </row>
    <row r="2152" spans="1:3" x14ac:dyDescent="0.25">
      <c r="A2152" s="11">
        <v>42589.465277777781</v>
      </c>
      <c r="B2152" s="12">
        <v>69</v>
      </c>
      <c r="C2152" s="13">
        <v>0</v>
      </c>
    </row>
    <row r="2153" spans="1:3" x14ac:dyDescent="0.25">
      <c r="A2153" s="11">
        <v>42589.46875</v>
      </c>
      <c r="B2153" s="12">
        <v>69</v>
      </c>
      <c r="C2153" s="13">
        <v>0</v>
      </c>
    </row>
    <row r="2154" spans="1:3" x14ac:dyDescent="0.25">
      <c r="A2154" s="11">
        <v>42589.472222222219</v>
      </c>
      <c r="B2154" s="12">
        <v>69</v>
      </c>
      <c r="C2154" s="13">
        <v>0</v>
      </c>
    </row>
    <row r="2155" spans="1:3" x14ac:dyDescent="0.25">
      <c r="A2155" s="11">
        <v>42589.475694444445</v>
      </c>
      <c r="B2155" s="12">
        <v>68</v>
      </c>
      <c r="C2155" s="13">
        <v>0</v>
      </c>
    </row>
    <row r="2156" spans="1:3" x14ac:dyDescent="0.25">
      <c r="A2156" s="11">
        <v>42589.479166666664</v>
      </c>
      <c r="B2156" s="12">
        <v>72</v>
      </c>
      <c r="C2156" s="13">
        <v>0</v>
      </c>
    </row>
    <row r="2157" spans="1:3" x14ac:dyDescent="0.25">
      <c r="A2157" s="11">
        <v>42589.482638888891</v>
      </c>
      <c r="B2157" s="12">
        <v>73</v>
      </c>
      <c r="C2157" s="13">
        <v>0</v>
      </c>
    </row>
    <row r="2158" spans="1:3" x14ac:dyDescent="0.25">
      <c r="A2158" s="11">
        <v>42589.486111111109</v>
      </c>
      <c r="B2158" s="12">
        <v>75</v>
      </c>
      <c r="C2158" s="13">
        <v>0</v>
      </c>
    </row>
    <row r="2159" spans="1:3" x14ac:dyDescent="0.25">
      <c r="A2159" s="11">
        <v>42589.489583333336</v>
      </c>
      <c r="B2159" s="12">
        <v>79</v>
      </c>
      <c r="C2159" s="13">
        <v>0</v>
      </c>
    </row>
    <row r="2160" spans="1:3" x14ac:dyDescent="0.25">
      <c r="A2160" s="11">
        <v>42589.493055555555</v>
      </c>
      <c r="B2160" s="12">
        <v>82</v>
      </c>
      <c r="C2160" s="13">
        <v>0</v>
      </c>
    </row>
    <row r="2161" spans="1:3" x14ac:dyDescent="0.25">
      <c r="A2161" s="11">
        <v>42589.496527777781</v>
      </c>
      <c r="B2161" s="12">
        <v>79</v>
      </c>
      <c r="C2161" s="13">
        <v>0</v>
      </c>
    </row>
    <row r="2162" spans="1:3" x14ac:dyDescent="0.25">
      <c r="A2162" s="11">
        <v>42589.5</v>
      </c>
      <c r="B2162" s="12">
        <v>77</v>
      </c>
      <c r="C2162" s="13">
        <v>0</v>
      </c>
    </row>
    <row r="2163" spans="1:3" x14ac:dyDescent="0.25">
      <c r="A2163" s="11">
        <v>42589.503472222219</v>
      </c>
      <c r="B2163" s="12">
        <v>74</v>
      </c>
      <c r="C2163" s="13">
        <v>0</v>
      </c>
    </row>
    <row r="2164" spans="1:3" x14ac:dyDescent="0.25">
      <c r="A2164" s="11">
        <v>42589.506944444445</v>
      </c>
      <c r="B2164" s="12">
        <v>70</v>
      </c>
      <c r="C2164" s="13">
        <v>0</v>
      </c>
    </row>
    <row r="2165" spans="1:3" x14ac:dyDescent="0.25">
      <c r="A2165" s="11">
        <v>42589.510416666664</v>
      </c>
      <c r="B2165" s="12">
        <v>74</v>
      </c>
      <c r="C2165" s="13">
        <v>0</v>
      </c>
    </row>
    <row r="2166" spans="1:3" x14ac:dyDescent="0.25">
      <c r="A2166" s="11">
        <v>42589.513888888891</v>
      </c>
      <c r="B2166" s="12">
        <v>73</v>
      </c>
      <c r="C2166" s="13">
        <v>0</v>
      </c>
    </row>
    <row r="2167" spans="1:3" x14ac:dyDescent="0.25">
      <c r="A2167" s="11">
        <v>42589.517361111109</v>
      </c>
      <c r="B2167" s="12">
        <v>71</v>
      </c>
      <c r="C2167" s="13">
        <v>0</v>
      </c>
    </row>
    <row r="2168" spans="1:3" x14ac:dyDescent="0.25">
      <c r="A2168" s="11">
        <v>42589.520833333336</v>
      </c>
      <c r="B2168" s="12">
        <v>69</v>
      </c>
      <c r="C2168" s="13">
        <v>0</v>
      </c>
    </row>
    <row r="2169" spans="1:3" x14ac:dyDescent="0.25">
      <c r="A2169" s="11">
        <v>42589.524305555555</v>
      </c>
      <c r="B2169" s="12">
        <v>69</v>
      </c>
      <c r="C2169" s="13">
        <v>0</v>
      </c>
    </row>
    <row r="2170" spans="1:3" x14ac:dyDescent="0.25">
      <c r="A2170" s="11">
        <v>42589.527777777781</v>
      </c>
      <c r="B2170" s="12">
        <v>75</v>
      </c>
      <c r="C2170" s="13">
        <v>0</v>
      </c>
    </row>
    <row r="2171" spans="1:3" x14ac:dyDescent="0.25">
      <c r="A2171" s="11">
        <v>42589.53125</v>
      </c>
      <c r="B2171" s="12">
        <v>74</v>
      </c>
      <c r="C2171" s="13">
        <v>0</v>
      </c>
    </row>
    <row r="2172" spans="1:3" x14ac:dyDescent="0.25">
      <c r="A2172" s="11">
        <v>42589.534722222219</v>
      </c>
      <c r="B2172" s="12">
        <v>75</v>
      </c>
      <c r="C2172" s="13">
        <v>0</v>
      </c>
    </row>
    <row r="2173" spans="1:3" x14ac:dyDescent="0.25">
      <c r="A2173" s="11">
        <v>42589.538194444445</v>
      </c>
      <c r="B2173" s="12">
        <v>70</v>
      </c>
      <c r="C2173" s="13">
        <v>0</v>
      </c>
    </row>
    <row r="2174" spans="1:3" x14ac:dyDescent="0.25">
      <c r="A2174" s="11">
        <v>42589.541666666664</v>
      </c>
      <c r="B2174" s="12">
        <v>64</v>
      </c>
      <c r="C2174" s="13">
        <v>0</v>
      </c>
    </row>
    <row r="2175" spans="1:3" x14ac:dyDescent="0.25">
      <c r="A2175" s="11">
        <v>42589.545138888891</v>
      </c>
      <c r="B2175" s="12">
        <v>60</v>
      </c>
      <c r="C2175" s="13">
        <v>0</v>
      </c>
    </row>
    <row r="2176" spans="1:3" x14ac:dyDescent="0.25">
      <c r="A2176" s="11">
        <v>42589.548611111109</v>
      </c>
      <c r="B2176" s="12">
        <v>58</v>
      </c>
      <c r="C2176" s="13">
        <v>0</v>
      </c>
    </row>
    <row r="2177" spans="1:3" x14ac:dyDescent="0.25">
      <c r="A2177" s="11">
        <v>42589.552083333336</v>
      </c>
      <c r="B2177" s="12">
        <v>58</v>
      </c>
      <c r="C2177" s="13">
        <v>0</v>
      </c>
    </row>
    <row r="2178" spans="1:3" x14ac:dyDescent="0.25">
      <c r="A2178" s="11">
        <v>42589.555555555555</v>
      </c>
      <c r="B2178" s="12">
        <v>62</v>
      </c>
      <c r="C2178" s="13">
        <v>0</v>
      </c>
    </row>
    <row r="2179" spans="1:3" x14ac:dyDescent="0.25">
      <c r="A2179" s="11">
        <v>42589.559027777781</v>
      </c>
      <c r="B2179" s="12">
        <v>64</v>
      </c>
      <c r="C2179" s="13">
        <v>0</v>
      </c>
    </row>
    <row r="2180" spans="1:3" x14ac:dyDescent="0.25">
      <c r="A2180" s="11">
        <v>42589.5625</v>
      </c>
      <c r="B2180" s="12">
        <v>64</v>
      </c>
      <c r="C2180" s="13">
        <v>0</v>
      </c>
    </row>
    <row r="2181" spans="1:3" x14ac:dyDescent="0.25">
      <c r="A2181" s="11">
        <v>42589.565972222219</v>
      </c>
      <c r="B2181" s="12">
        <v>60</v>
      </c>
      <c r="C2181" s="13">
        <v>0</v>
      </c>
    </row>
    <row r="2182" spans="1:3" x14ac:dyDescent="0.25">
      <c r="A2182" s="11">
        <v>42589.569444444445</v>
      </c>
      <c r="B2182" s="12">
        <v>55</v>
      </c>
      <c r="C2182" s="13">
        <v>0</v>
      </c>
    </row>
    <row r="2183" spans="1:3" x14ac:dyDescent="0.25">
      <c r="A2183" s="11">
        <v>42589.572916666664</v>
      </c>
      <c r="B2183" s="12">
        <v>51</v>
      </c>
      <c r="C2183" s="13">
        <v>0</v>
      </c>
    </row>
    <row r="2184" spans="1:3" x14ac:dyDescent="0.25">
      <c r="A2184" s="11">
        <v>42589.576388888891</v>
      </c>
      <c r="B2184" s="12">
        <v>48</v>
      </c>
      <c r="C2184" s="13">
        <v>0</v>
      </c>
    </row>
    <row r="2185" spans="1:3" x14ac:dyDescent="0.25">
      <c r="A2185" s="11">
        <v>42589.579861111109</v>
      </c>
      <c r="B2185" s="12">
        <v>50</v>
      </c>
      <c r="C2185" s="13">
        <v>0</v>
      </c>
    </row>
    <row r="2186" spans="1:3" x14ac:dyDescent="0.25">
      <c r="A2186" s="11">
        <v>42589.583333333336</v>
      </c>
      <c r="B2186" s="12">
        <v>53</v>
      </c>
      <c r="C2186" s="13">
        <v>0</v>
      </c>
    </row>
    <row r="2187" spans="1:3" x14ac:dyDescent="0.25">
      <c r="A2187" s="11">
        <v>42589.586805555555</v>
      </c>
      <c r="B2187" s="12">
        <v>54</v>
      </c>
      <c r="C2187" s="13">
        <v>0</v>
      </c>
    </row>
    <row r="2188" spans="1:3" x14ac:dyDescent="0.25">
      <c r="A2188" s="11">
        <v>42589.590277777781</v>
      </c>
      <c r="B2188" s="12">
        <v>54</v>
      </c>
      <c r="C2188" s="13">
        <v>0</v>
      </c>
    </row>
    <row r="2189" spans="1:3" x14ac:dyDescent="0.25">
      <c r="A2189" s="11">
        <v>42589.59375</v>
      </c>
      <c r="B2189" s="12">
        <v>54</v>
      </c>
      <c r="C2189" s="13">
        <v>0</v>
      </c>
    </row>
    <row r="2190" spans="1:3" x14ac:dyDescent="0.25">
      <c r="A2190" s="11">
        <v>42589.597222222219</v>
      </c>
      <c r="B2190" s="12">
        <v>56</v>
      </c>
      <c r="C2190" s="13">
        <v>0</v>
      </c>
    </row>
    <row r="2191" spans="1:3" x14ac:dyDescent="0.25">
      <c r="A2191" s="11">
        <v>42589.600694444445</v>
      </c>
      <c r="B2191" s="12">
        <v>59</v>
      </c>
      <c r="C2191" s="13">
        <v>0</v>
      </c>
    </row>
    <row r="2192" spans="1:3" x14ac:dyDescent="0.25">
      <c r="A2192" s="11">
        <v>42589.604166666664</v>
      </c>
      <c r="B2192" s="12">
        <v>59</v>
      </c>
      <c r="C2192" s="13">
        <v>0</v>
      </c>
    </row>
    <row r="2193" spans="1:3" x14ac:dyDescent="0.25">
      <c r="A2193" s="11">
        <v>42589.607638888891</v>
      </c>
      <c r="B2193" s="12">
        <v>62</v>
      </c>
      <c r="C2193" s="13">
        <v>0</v>
      </c>
    </row>
    <row r="2194" spans="1:3" x14ac:dyDescent="0.25">
      <c r="A2194" s="11">
        <v>42589.611111111109</v>
      </c>
      <c r="B2194" s="12">
        <v>62</v>
      </c>
      <c r="C2194" s="13">
        <v>0</v>
      </c>
    </row>
    <row r="2195" spans="1:3" x14ac:dyDescent="0.25">
      <c r="A2195" s="11">
        <v>42589.614583333336</v>
      </c>
      <c r="B2195" s="12">
        <v>62</v>
      </c>
      <c r="C2195" s="13">
        <v>0</v>
      </c>
    </row>
    <row r="2196" spans="1:3" x14ac:dyDescent="0.25">
      <c r="A2196" s="11">
        <v>42589.618055555555</v>
      </c>
      <c r="B2196" s="12">
        <v>64</v>
      </c>
      <c r="C2196" s="13">
        <v>0</v>
      </c>
    </row>
    <row r="2197" spans="1:3" x14ac:dyDescent="0.25">
      <c r="A2197" s="11">
        <v>42589.621527777781</v>
      </c>
      <c r="B2197" s="12">
        <v>60</v>
      </c>
      <c r="C2197" s="13">
        <v>0</v>
      </c>
    </row>
    <row r="2198" spans="1:3" x14ac:dyDescent="0.25">
      <c r="A2198" s="11">
        <v>42589.625</v>
      </c>
      <c r="B2198" s="12">
        <v>64</v>
      </c>
      <c r="C2198" s="13">
        <v>0</v>
      </c>
    </row>
    <row r="2199" spans="1:3" x14ac:dyDescent="0.25">
      <c r="A2199" s="11">
        <v>42589.628472222219</v>
      </c>
      <c r="B2199" s="12">
        <v>64</v>
      </c>
      <c r="C2199" s="13">
        <v>0</v>
      </c>
    </row>
    <row r="2200" spans="1:3" x14ac:dyDescent="0.25">
      <c r="A2200" s="11">
        <v>42589.631944444445</v>
      </c>
      <c r="B2200" s="12">
        <v>66</v>
      </c>
      <c r="C2200" s="13">
        <v>0</v>
      </c>
    </row>
    <row r="2201" spans="1:3" x14ac:dyDescent="0.25">
      <c r="A2201" s="11">
        <v>42589.635416666664</v>
      </c>
      <c r="B2201" s="12">
        <v>64</v>
      </c>
      <c r="C2201" s="13">
        <v>0</v>
      </c>
    </row>
    <row r="2202" spans="1:3" x14ac:dyDescent="0.25">
      <c r="A2202" s="11">
        <v>42589.638888888891</v>
      </c>
      <c r="B2202" s="12">
        <v>62</v>
      </c>
      <c r="C2202" s="13">
        <v>0</v>
      </c>
    </row>
    <row r="2203" spans="1:3" x14ac:dyDescent="0.25">
      <c r="A2203" s="11">
        <v>42589.642361111109</v>
      </c>
      <c r="B2203" s="12">
        <v>56</v>
      </c>
      <c r="C2203" s="13">
        <v>0</v>
      </c>
    </row>
    <row r="2204" spans="1:3" x14ac:dyDescent="0.25">
      <c r="A2204" s="11">
        <v>42589.645833333336</v>
      </c>
      <c r="B2204" s="12">
        <v>56</v>
      </c>
      <c r="C2204" s="13">
        <v>0</v>
      </c>
    </row>
    <row r="2205" spans="1:3" x14ac:dyDescent="0.25">
      <c r="A2205" s="11">
        <v>42589.649305555555</v>
      </c>
      <c r="B2205" s="12">
        <v>55</v>
      </c>
      <c r="C2205" s="13">
        <v>0</v>
      </c>
    </row>
    <row r="2206" spans="1:3" x14ac:dyDescent="0.25">
      <c r="A2206" s="11">
        <v>42589.652777777781</v>
      </c>
      <c r="B2206" s="12">
        <v>58</v>
      </c>
      <c r="C2206" s="13">
        <v>0</v>
      </c>
    </row>
    <row r="2207" spans="1:3" x14ac:dyDescent="0.25">
      <c r="A2207" s="11">
        <v>42589.65625</v>
      </c>
      <c r="B2207" s="12">
        <v>62</v>
      </c>
      <c r="C2207" s="13">
        <v>0</v>
      </c>
    </row>
    <row r="2208" spans="1:3" x14ac:dyDescent="0.25">
      <c r="A2208" s="11">
        <v>42589.659722222219</v>
      </c>
      <c r="B2208" s="12">
        <v>64</v>
      </c>
      <c r="C2208" s="13">
        <v>0</v>
      </c>
    </row>
    <row r="2209" spans="1:3" x14ac:dyDescent="0.25">
      <c r="A2209" s="11">
        <v>42589.663194444445</v>
      </c>
      <c r="B2209" s="12">
        <v>60</v>
      </c>
      <c r="C2209" s="13">
        <v>0</v>
      </c>
    </row>
    <row r="2210" spans="1:3" x14ac:dyDescent="0.25">
      <c r="A2210" s="11">
        <v>42589.666666666664</v>
      </c>
      <c r="B2210" s="12">
        <v>64</v>
      </c>
      <c r="C2210" s="13">
        <v>0</v>
      </c>
    </row>
    <row r="2211" spans="1:3" x14ac:dyDescent="0.25">
      <c r="A2211" s="11">
        <v>42589.670138888891</v>
      </c>
      <c r="B2211" s="12">
        <v>62</v>
      </c>
      <c r="C2211" s="13">
        <v>0</v>
      </c>
    </row>
    <row r="2212" spans="1:3" x14ac:dyDescent="0.25">
      <c r="A2212" s="11">
        <v>42589.673611111109</v>
      </c>
      <c r="B2212" s="12">
        <v>65</v>
      </c>
      <c r="C2212" s="13">
        <v>0</v>
      </c>
    </row>
    <row r="2213" spans="1:3" x14ac:dyDescent="0.25">
      <c r="A2213" s="11">
        <v>42589.677083333336</v>
      </c>
      <c r="B2213" s="12">
        <v>69</v>
      </c>
      <c r="C2213" s="13">
        <v>0</v>
      </c>
    </row>
    <row r="2214" spans="1:3" x14ac:dyDescent="0.25">
      <c r="A2214" s="11">
        <v>42589.680555555555</v>
      </c>
      <c r="B2214" s="12">
        <v>71</v>
      </c>
      <c r="C2214" s="13">
        <v>0</v>
      </c>
    </row>
    <row r="2215" spans="1:3" x14ac:dyDescent="0.25">
      <c r="A2215" s="11">
        <v>42589.684027777781</v>
      </c>
      <c r="B2215" s="12">
        <v>66</v>
      </c>
      <c r="C2215" s="13">
        <v>0</v>
      </c>
    </row>
    <row r="2216" spans="1:3" x14ac:dyDescent="0.25">
      <c r="A2216" s="11">
        <v>42589.6875</v>
      </c>
      <c r="B2216" s="12">
        <v>60</v>
      </c>
      <c r="C2216" s="13">
        <v>0</v>
      </c>
    </row>
    <row r="2217" spans="1:3" x14ac:dyDescent="0.25">
      <c r="A2217" s="11">
        <v>42589.690972222219</v>
      </c>
      <c r="B2217" s="12">
        <v>54</v>
      </c>
      <c r="C2217" s="13">
        <v>0</v>
      </c>
    </row>
    <row r="2218" spans="1:3" x14ac:dyDescent="0.25">
      <c r="A2218" s="11">
        <v>42589.694444444445</v>
      </c>
      <c r="B2218" s="12">
        <v>49</v>
      </c>
      <c r="C2218" s="13">
        <v>0</v>
      </c>
    </row>
    <row r="2219" spans="1:3" x14ac:dyDescent="0.25">
      <c r="A2219" s="11">
        <v>42589.697916666664</v>
      </c>
      <c r="B2219" s="12">
        <v>52</v>
      </c>
      <c r="C2219" s="13">
        <v>0</v>
      </c>
    </row>
    <row r="2220" spans="1:3" x14ac:dyDescent="0.25">
      <c r="A2220" s="11">
        <v>42589.701388888891</v>
      </c>
      <c r="B2220" s="12">
        <v>58</v>
      </c>
      <c r="C2220" s="13">
        <v>0</v>
      </c>
    </row>
    <row r="2221" spans="1:3" x14ac:dyDescent="0.25">
      <c r="A2221" s="11">
        <v>42589.704861111109</v>
      </c>
      <c r="B2221" s="12">
        <v>62</v>
      </c>
      <c r="C2221" s="13">
        <v>0</v>
      </c>
    </row>
    <row r="2222" spans="1:3" x14ac:dyDescent="0.25">
      <c r="A2222" s="11">
        <v>42589.708333333336</v>
      </c>
      <c r="B2222" s="12">
        <v>69</v>
      </c>
      <c r="C2222" s="13">
        <v>0</v>
      </c>
    </row>
    <row r="2223" spans="1:3" x14ac:dyDescent="0.25">
      <c r="A2223" s="11">
        <v>42589.711805555555</v>
      </c>
      <c r="B2223" s="12">
        <v>73</v>
      </c>
      <c r="C2223" s="13">
        <v>0</v>
      </c>
    </row>
    <row r="2224" spans="1:3" x14ac:dyDescent="0.25">
      <c r="A2224" s="11">
        <v>42589.715277777781</v>
      </c>
      <c r="B2224" s="12">
        <v>72</v>
      </c>
      <c r="C2224" s="13">
        <v>0</v>
      </c>
    </row>
    <row r="2225" spans="1:3" x14ac:dyDescent="0.25">
      <c r="A2225" s="11">
        <v>42589.71875</v>
      </c>
      <c r="B2225" s="12">
        <v>68</v>
      </c>
      <c r="C2225" s="13">
        <v>0</v>
      </c>
    </row>
    <row r="2226" spans="1:3" x14ac:dyDescent="0.25">
      <c r="A2226" s="11">
        <v>42589.722222222219</v>
      </c>
      <c r="B2226" s="12">
        <v>62</v>
      </c>
      <c r="C2226" s="13">
        <v>0</v>
      </c>
    </row>
    <row r="2227" spans="1:3" x14ac:dyDescent="0.25">
      <c r="A2227" s="11">
        <v>42589.725694444445</v>
      </c>
      <c r="B2227" s="12">
        <v>58</v>
      </c>
      <c r="C2227" s="13">
        <v>0</v>
      </c>
    </row>
    <row r="2228" spans="1:3" x14ac:dyDescent="0.25">
      <c r="A2228" s="11">
        <v>42589.729166666664</v>
      </c>
      <c r="B2228" s="12">
        <v>52</v>
      </c>
      <c r="C2228" s="13">
        <v>0</v>
      </c>
    </row>
    <row r="2229" spans="1:3" x14ac:dyDescent="0.25">
      <c r="A2229" s="11">
        <v>42589.732638888891</v>
      </c>
      <c r="B2229" s="12">
        <v>46</v>
      </c>
      <c r="C2229" s="13">
        <v>0</v>
      </c>
    </row>
    <row r="2230" spans="1:3" x14ac:dyDescent="0.25">
      <c r="A2230" s="11">
        <v>42589.736111111109</v>
      </c>
      <c r="B2230" s="12">
        <v>42</v>
      </c>
      <c r="C2230" s="13">
        <v>0</v>
      </c>
    </row>
    <row r="2231" spans="1:3" x14ac:dyDescent="0.25">
      <c r="A2231" s="11">
        <v>42589.739583333336</v>
      </c>
      <c r="B2231" s="12">
        <v>35</v>
      </c>
      <c r="C2231" s="13">
        <v>0</v>
      </c>
    </row>
    <row r="2232" spans="1:3" x14ac:dyDescent="0.25">
      <c r="A2232" s="11">
        <v>42589.743055555555</v>
      </c>
      <c r="B2232" s="12">
        <v>35</v>
      </c>
      <c r="C2232" s="13">
        <v>0</v>
      </c>
    </row>
    <row r="2233" spans="1:3" x14ac:dyDescent="0.25">
      <c r="A2233" s="11">
        <v>42589.746527777781</v>
      </c>
      <c r="B2233" s="12">
        <v>32</v>
      </c>
      <c r="C2233" s="13">
        <v>0</v>
      </c>
    </row>
    <row r="2234" spans="1:3" x14ac:dyDescent="0.25">
      <c r="A2234" s="11">
        <v>42589.75</v>
      </c>
      <c r="B2234" s="12">
        <v>35</v>
      </c>
      <c r="C2234" s="13">
        <v>0</v>
      </c>
    </row>
    <row r="2235" spans="1:3" x14ac:dyDescent="0.25">
      <c r="A2235" s="11">
        <v>42589.753472222219</v>
      </c>
      <c r="B2235" s="12">
        <v>41</v>
      </c>
      <c r="C2235" s="13">
        <v>0</v>
      </c>
    </row>
    <row r="2236" spans="1:3" x14ac:dyDescent="0.25">
      <c r="A2236" s="11">
        <v>42589.756944444445</v>
      </c>
      <c r="B2236" s="12">
        <v>44</v>
      </c>
      <c r="C2236" s="13">
        <v>0</v>
      </c>
    </row>
    <row r="2237" spans="1:3" x14ac:dyDescent="0.25">
      <c r="A2237" s="11">
        <v>42589.760416666664</v>
      </c>
      <c r="B2237" s="12">
        <v>51</v>
      </c>
      <c r="C2237" s="13">
        <v>0</v>
      </c>
    </row>
    <row r="2238" spans="1:3" x14ac:dyDescent="0.25">
      <c r="A2238" s="11">
        <v>42589.763888888891</v>
      </c>
      <c r="B2238" s="12">
        <v>56</v>
      </c>
      <c r="C2238" s="13">
        <v>0</v>
      </c>
    </row>
    <row r="2239" spans="1:3" x14ac:dyDescent="0.25">
      <c r="A2239" s="11">
        <v>42589.767361111109</v>
      </c>
      <c r="B2239" s="12">
        <v>60</v>
      </c>
      <c r="C2239" s="13">
        <v>0</v>
      </c>
    </row>
    <row r="2240" spans="1:3" x14ac:dyDescent="0.25">
      <c r="A2240" s="11">
        <v>42589.770833333336</v>
      </c>
      <c r="B2240" s="12">
        <v>54</v>
      </c>
      <c r="C2240" s="13">
        <v>0</v>
      </c>
    </row>
    <row r="2241" spans="1:3" x14ac:dyDescent="0.25">
      <c r="A2241" s="11">
        <v>42589.774305555555</v>
      </c>
      <c r="B2241" s="12">
        <v>49</v>
      </c>
      <c r="C2241" s="13">
        <v>0</v>
      </c>
    </row>
    <row r="2242" spans="1:3" x14ac:dyDescent="0.25">
      <c r="A2242" s="11">
        <v>42589.777777777781</v>
      </c>
      <c r="B2242" s="12">
        <v>43</v>
      </c>
      <c r="C2242" s="13">
        <v>0</v>
      </c>
    </row>
    <row r="2243" spans="1:3" x14ac:dyDescent="0.25">
      <c r="A2243" s="11">
        <v>42589.78125</v>
      </c>
      <c r="B2243" s="12">
        <v>48</v>
      </c>
      <c r="C2243" s="13">
        <v>0</v>
      </c>
    </row>
    <row r="2244" spans="1:3" x14ac:dyDescent="0.25">
      <c r="A2244" s="11">
        <v>42589.784722222219</v>
      </c>
      <c r="B2244" s="12">
        <v>48</v>
      </c>
      <c r="C2244" s="13">
        <v>0</v>
      </c>
    </row>
    <row r="2245" spans="1:3" x14ac:dyDescent="0.25">
      <c r="A2245" s="11">
        <v>42589.788194444445</v>
      </c>
      <c r="B2245" s="12">
        <v>42</v>
      </c>
      <c r="C2245" s="13">
        <v>0</v>
      </c>
    </row>
    <row r="2246" spans="1:3" x14ac:dyDescent="0.25">
      <c r="A2246" s="11">
        <v>42589.791666666664</v>
      </c>
      <c r="B2246" s="12">
        <v>39</v>
      </c>
      <c r="C2246" s="13">
        <v>0</v>
      </c>
    </row>
    <row r="2247" spans="1:3" x14ac:dyDescent="0.25">
      <c r="A2247" s="11">
        <v>42589.795138888891</v>
      </c>
      <c r="B2247" s="12">
        <v>35</v>
      </c>
      <c r="C2247" s="13">
        <v>0</v>
      </c>
    </row>
    <row r="2248" spans="1:3" x14ac:dyDescent="0.25">
      <c r="A2248" s="11">
        <v>42589.798611111109</v>
      </c>
      <c r="B2248" s="12">
        <v>29</v>
      </c>
      <c r="C2248" s="13">
        <v>0</v>
      </c>
    </row>
    <row r="2249" spans="1:3" x14ac:dyDescent="0.25">
      <c r="A2249" s="11">
        <v>42589.802083333336</v>
      </c>
      <c r="B2249" s="12">
        <v>26</v>
      </c>
      <c r="C2249" s="13">
        <v>0</v>
      </c>
    </row>
    <row r="2250" spans="1:3" x14ac:dyDescent="0.25">
      <c r="A2250" s="11">
        <v>42589.805555555555</v>
      </c>
      <c r="B2250" s="12">
        <v>21</v>
      </c>
      <c r="C2250" s="13">
        <v>0</v>
      </c>
    </row>
    <row r="2251" spans="1:3" x14ac:dyDescent="0.25">
      <c r="A2251" s="11">
        <v>42589.809027777781</v>
      </c>
      <c r="B2251" s="12">
        <v>21</v>
      </c>
      <c r="C2251" s="13">
        <v>0</v>
      </c>
    </row>
    <row r="2252" spans="1:3" x14ac:dyDescent="0.25">
      <c r="A2252" s="11">
        <v>42589.8125</v>
      </c>
      <c r="B2252" s="12">
        <v>27</v>
      </c>
      <c r="C2252" s="13">
        <v>0</v>
      </c>
    </row>
    <row r="2253" spans="1:3" x14ac:dyDescent="0.25">
      <c r="A2253" s="11">
        <v>42589.815972222219</v>
      </c>
      <c r="B2253" s="12">
        <v>32</v>
      </c>
      <c r="C2253" s="13">
        <v>0</v>
      </c>
    </row>
    <row r="2254" spans="1:3" x14ac:dyDescent="0.25">
      <c r="A2254" s="11">
        <v>42589.819444444445</v>
      </c>
      <c r="B2254" s="12">
        <v>37</v>
      </c>
      <c r="C2254" s="13">
        <v>0</v>
      </c>
    </row>
    <row r="2255" spans="1:3" x14ac:dyDescent="0.25">
      <c r="A2255" s="11">
        <v>42589.822916666664</v>
      </c>
      <c r="B2255" s="12">
        <v>44</v>
      </c>
      <c r="C2255" s="13">
        <v>0</v>
      </c>
    </row>
    <row r="2256" spans="1:3" x14ac:dyDescent="0.25">
      <c r="A2256" s="11">
        <v>42589.826388888891</v>
      </c>
      <c r="B2256" s="12">
        <v>48</v>
      </c>
      <c r="C2256" s="13">
        <v>0</v>
      </c>
    </row>
    <row r="2257" spans="1:3" x14ac:dyDescent="0.25">
      <c r="A2257" s="11">
        <v>42589.829861111109</v>
      </c>
      <c r="B2257" s="12">
        <v>54</v>
      </c>
      <c r="C2257" s="13">
        <v>0</v>
      </c>
    </row>
    <row r="2258" spans="1:3" x14ac:dyDescent="0.25">
      <c r="A2258" s="11">
        <v>42589.833333333336</v>
      </c>
      <c r="B2258" s="12">
        <v>62</v>
      </c>
      <c r="C2258" s="13">
        <v>0</v>
      </c>
    </row>
    <row r="2259" spans="1:3" x14ac:dyDescent="0.25">
      <c r="A2259" s="11">
        <v>42589.836805555555</v>
      </c>
      <c r="B2259" s="12">
        <v>67</v>
      </c>
      <c r="C2259" s="13">
        <v>0</v>
      </c>
    </row>
    <row r="2260" spans="1:3" x14ac:dyDescent="0.25">
      <c r="A2260" s="11">
        <v>42589.840277777781</v>
      </c>
      <c r="B2260" s="12">
        <v>73</v>
      </c>
      <c r="C2260" s="13">
        <v>0</v>
      </c>
    </row>
    <row r="2261" spans="1:3" x14ac:dyDescent="0.25">
      <c r="A2261" s="11">
        <v>42589.84375</v>
      </c>
      <c r="B2261" s="12">
        <v>77</v>
      </c>
      <c r="C2261" s="13">
        <v>0</v>
      </c>
    </row>
    <row r="2262" spans="1:3" x14ac:dyDescent="0.25">
      <c r="A2262" s="11">
        <v>42589.847222222219</v>
      </c>
      <c r="B2262" s="12">
        <v>81</v>
      </c>
      <c r="C2262" s="13">
        <v>0</v>
      </c>
    </row>
    <row r="2263" spans="1:3" x14ac:dyDescent="0.25">
      <c r="A2263" s="11">
        <v>42589.850694444445</v>
      </c>
      <c r="B2263" s="12">
        <v>78</v>
      </c>
      <c r="C2263" s="13">
        <v>0</v>
      </c>
    </row>
    <row r="2264" spans="1:3" x14ac:dyDescent="0.25">
      <c r="A2264" s="11">
        <v>42589.854166666664</v>
      </c>
      <c r="B2264" s="12">
        <v>72</v>
      </c>
      <c r="C2264" s="13">
        <v>0</v>
      </c>
    </row>
    <row r="2265" spans="1:3" x14ac:dyDescent="0.25">
      <c r="A2265" s="11">
        <v>42589.857638888891</v>
      </c>
      <c r="B2265" s="12">
        <v>66</v>
      </c>
      <c r="C2265" s="13">
        <v>0</v>
      </c>
    </row>
    <row r="2266" spans="1:3" x14ac:dyDescent="0.25">
      <c r="A2266" s="11">
        <v>42589.861111111109</v>
      </c>
      <c r="B2266" s="12">
        <v>62</v>
      </c>
      <c r="C2266" s="13">
        <v>0</v>
      </c>
    </row>
    <row r="2267" spans="1:3" x14ac:dyDescent="0.25">
      <c r="A2267" s="11">
        <v>42589.864583333336</v>
      </c>
      <c r="B2267" s="12">
        <v>60</v>
      </c>
      <c r="C2267" s="13">
        <v>0</v>
      </c>
    </row>
    <row r="2268" spans="1:3" x14ac:dyDescent="0.25">
      <c r="A2268" s="11">
        <v>42589.868055555555</v>
      </c>
      <c r="B2268" s="12">
        <v>64</v>
      </c>
      <c r="C2268" s="13">
        <v>0</v>
      </c>
    </row>
    <row r="2269" spans="1:3" x14ac:dyDescent="0.25">
      <c r="A2269" s="11">
        <v>42589.871527777781</v>
      </c>
      <c r="B2269" s="12">
        <v>68</v>
      </c>
      <c r="C2269" s="13">
        <v>0</v>
      </c>
    </row>
    <row r="2270" spans="1:3" x14ac:dyDescent="0.25">
      <c r="A2270" s="11">
        <v>42589.875</v>
      </c>
      <c r="B2270" s="12">
        <v>74</v>
      </c>
      <c r="C2270" s="13">
        <v>0</v>
      </c>
    </row>
    <row r="2271" spans="1:3" x14ac:dyDescent="0.25">
      <c r="A2271" s="11">
        <v>42589.878472222219</v>
      </c>
      <c r="B2271" s="12">
        <v>77</v>
      </c>
      <c r="C2271" s="13">
        <v>0</v>
      </c>
    </row>
    <row r="2272" spans="1:3" x14ac:dyDescent="0.25">
      <c r="A2272" s="11">
        <v>42589.881944444445</v>
      </c>
      <c r="B2272" s="12">
        <v>77</v>
      </c>
      <c r="C2272" s="13">
        <v>0</v>
      </c>
    </row>
    <row r="2273" spans="1:3" x14ac:dyDescent="0.25">
      <c r="A2273" s="11">
        <v>42589.885416666664</v>
      </c>
      <c r="B2273" s="12">
        <v>79</v>
      </c>
      <c r="C2273" s="13">
        <v>0</v>
      </c>
    </row>
    <row r="2274" spans="1:3" x14ac:dyDescent="0.25">
      <c r="A2274" s="11">
        <v>42589.888888888891</v>
      </c>
      <c r="B2274" s="12">
        <v>77</v>
      </c>
      <c r="C2274" s="13">
        <v>0</v>
      </c>
    </row>
    <row r="2275" spans="1:3" x14ac:dyDescent="0.25">
      <c r="A2275" s="11">
        <v>42589.892361111109</v>
      </c>
      <c r="B2275" s="12">
        <v>82</v>
      </c>
      <c r="C2275" s="13">
        <v>0</v>
      </c>
    </row>
    <row r="2276" spans="1:3" x14ac:dyDescent="0.25">
      <c r="A2276" s="11">
        <v>42589.895833333336</v>
      </c>
      <c r="B2276" s="12">
        <v>86</v>
      </c>
      <c r="C2276" s="13">
        <v>0</v>
      </c>
    </row>
    <row r="2277" spans="1:3" x14ac:dyDescent="0.25">
      <c r="A2277" s="11">
        <v>42589.899305555555</v>
      </c>
      <c r="B2277" s="12">
        <v>87</v>
      </c>
      <c r="C2277" s="13">
        <v>0</v>
      </c>
    </row>
    <row r="2278" spans="1:3" x14ac:dyDescent="0.25">
      <c r="A2278" s="11">
        <v>42589.902777777781</v>
      </c>
      <c r="B2278" s="12">
        <v>86</v>
      </c>
      <c r="C2278" s="13">
        <v>0</v>
      </c>
    </row>
    <row r="2279" spans="1:3" x14ac:dyDescent="0.25">
      <c r="A2279" s="11">
        <v>42589.90625</v>
      </c>
      <c r="B2279" s="12">
        <v>81</v>
      </c>
      <c r="C2279" s="13">
        <v>0</v>
      </c>
    </row>
    <row r="2280" spans="1:3" x14ac:dyDescent="0.25">
      <c r="A2280" s="11">
        <v>42589.909722222219</v>
      </c>
      <c r="B2280" s="12">
        <v>75</v>
      </c>
      <c r="C2280" s="13">
        <v>0</v>
      </c>
    </row>
    <row r="2281" spans="1:3" x14ac:dyDescent="0.25">
      <c r="A2281" s="11">
        <v>42589.913194444445</v>
      </c>
      <c r="B2281" s="12">
        <v>70</v>
      </c>
      <c r="C2281" s="13">
        <v>0</v>
      </c>
    </row>
    <row r="2282" spans="1:3" x14ac:dyDescent="0.25">
      <c r="A2282" s="11">
        <v>42589.916666666664</v>
      </c>
      <c r="B2282" s="12">
        <v>62</v>
      </c>
      <c r="C2282" s="13">
        <v>0</v>
      </c>
    </row>
    <row r="2283" spans="1:3" x14ac:dyDescent="0.25">
      <c r="A2283" s="11">
        <v>42589.920138888891</v>
      </c>
      <c r="B2283" s="12">
        <v>60</v>
      </c>
      <c r="C2283" s="13">
        <v>0</v>
      </c>
    </row>
    <row r="2284" spans="1:3" x14ac:dyDescent="0.25">
      <c r="A2284" s="11">
        <v>42589.923611111109</v>
      </c>
      <c r="B2284" s="12">
        <v>60</v>
      </c>
      <c r="C2284" s="13">
        <v>0</v>
      </c>
    </row>
    <row r="2285" spans="1:3" x14ac:dyDescent="0.25">
      <c r="A2285" s="11">
        <v>42589.927083333336</v>
      </c>
      <c r="B2285" s="12">
        <v>61</v>
      </c>
      <c r="C2285" s="13">
        <v>0</v>
      </c>
    </row>
    <row r="2286" spans="1:3" x14ac:dyDescent="0.25">
      <c r="A2286" s="11">
        <v>42589.930555555555</v>
      </c>
      <c r="B2286" s="12">
        <v>57</v>
      </c>
      <c r="C2286" s="13">
        <v>0</v>
      </c>
    </row>
    <row r="2287" spans="1:3" x14ac:dyDescent="0.25">
      <c r="A2287" s="11">
        <v>42589.934027777781</v>
      </c>
      <c r="B2287" s="12">
        <v>58</v>
      </c>
      <c r="C2287" s="13">
        <v>0</v>
      </c>
    </row>
    <row r="2288" spans="1:3" x14ac:dyDescent="0.25">
      <c r="A2288" s="11">
        <v>42589.9375</v>
      </c>
      <c r="B2288" s="12">
        <v>55</v>
      </c>
      <c r="C2288" s="13">
        <v>0</v>
      </c>
    </row>
    <row r="2289" spans="1:3" x14ac:dyDescent="0.25">
      <c r="A2289" s="11">
        <v>42589.940972222219</v>
      </c>
      <c r="B2289" s="12">
        <v>50</v>
      </c>
      <c r="C2289" s="13">
        <v>0</v>
      </c>
    </row>
    <row r="2290" spans="1:3" x14ac:dyDescent="0.25">
      <c r="A2290" s="11">
        <v>42589.944444444445</v>
      </c>
      <c r="B2290" s="12">
        <v>47</v>
      </c>
      <c r="C2290" s="13">
        <v>0</v>
      </c>
    </row>
    <row r="2291" spans="1:3" x14ac:dyDescent="0.25">
      <c r="A2291" s="11">
        <v>42589.947916666664</v>
      </c>
      <c r="B2291" s="12">
        <v>45</v>
      </c>
      <c r="C2291" s="13">
        <v>0</v>
      </c>
    </row>
    <row r="2292" spans="1:3" x14ac:dyDescent="0.25">
      <c r="A2292" s="11">
        <v>42589.951388888891</v>
      </c>
      <c r="B2292" s="12">
        <v>48</v>
      </c>
      <c r="C2292" s="13">
        <v>0</v>
      </c>
    </row>
    <row r="2293" spans="1:3" x14ac:dyDescent="0.25">
      <c r="A2293" s="11">
        <v>42589.954861111109</v>
      </c>
      <c r="B2293" s="12">
        <v>52</v>
      </c>
      <c r="C2293" s="13">
        <v>0</v>
      </c>
    </row>
    <row r="2294" spans="1:3" x14ac:dyDescent="0.25">
      <c r="A2294" s="11">
        <v>42589.958333333336</v>
      </c>
      <c r="B2294" s="12">
        <v>60</v>
      </c>
      <c r="C2294" s="13">
        <v>0</v>
      </c>
    </row>
    <row r="2295" spans="1:3" x14ac:dyDescent="0.25">
      <c r="A2295" s="11">
        <v>42589.961805555555</v>
      </c>
      <c r="B2295" s="12">
        <v>66</v>
      </c>
      <c r="C2295" s="13">
        <v>0</v>
      </c>
    </row>
    <row r="2296" spans="1:3" x14ac:dyDescent="0.25">
      <c r="A2296" s="11">
        <v>42589.965277777781</v>
      </c>
      <c r="B2296" s="12">
        <v>71</v>
      </c>
      <c r="C2296" s="13">
        <v>0</v>
      </c>
    </row>
    <row r="2297" spans="1:3" x14ac:dyDescent="0.25">
      <c r="A2297" s="11">
        <v>42589.96875</v>
      </c>
      <c r="B2297" s="12">
        <v>77</v>
      </c>
      <c r="C2297" s="13">
        <v>0</v>
      </c>
    </row>
    <row r="2298" spans="1:3" x14ac:dyDescent="0.25">
      <c r="A2298" s="11">
        <v>42589.972222222219</v>
      </c>
      <c r="B2298" s="12">
        <v>81</v>
      </c>
      <c r="C2298" s="13">
        <v>0</v>
      </c>
    </row>
    <row r="2299" spans="1:3" x14ac:dyDescent="0.25">
      <c r="A2299" s="11">
        <v>42589.975694444445</v>
      </c>
      <c r="B2299" s="12">
        <v>86</v>
      </c>
      <c r="C2299" s="13">
        <v>0</v>
      </c>
    </row>
    <row r="2300" spans="1:3" x14ac:dyDescent="0.25">
      <c r="A2300" s="11">
        <v>42589.979166666664</v>
      </c>
      <c r="B2300" s="12">
        <v>92</v>
      </c>
      <c r="C2300" s="13">
        <v>0</v>
      </c>
    </row>
    <row r="2301" spans="1:3" x14ac:dyDescent="0.25">
      <c r="A2301" s="11">
        <v>42589.982638888891</v>
      </c>
      <c r="B2301" s="12">
        <v>95</v>
      </c>
      <c r="C2301" s="13">
        <v>0</v>
      </c>
    </row>
    <row r="2302" spans="1:3" x14ac:dyDescent="0.25">
      <c r="A2302" s="11">
        <v>42589.986111111109</v>
      </c>
      <c r="B2302" s="12">
        <v>95</v>
      </c>
      <c r="C2302" s="13">
        <v>0</v>
      </c>
    </row>
    <row r="2303" spans="1:3" x14ac:dyDescent="0.25">
      <c r="A2303" s="11">
        <v>42589.989583333336</v>
      </c>
      <c r="B2303" s="12">
        <v>90</v>
      </c>
      <c r="C2303" s="13">
        <v>0</v>
      </c>
    </row>
    <row r="2304" spans="1:3" x14ac:dyDescent="0.25">
      <c r="A2304" s="11">
        <v>42589.993055555555</v>
      </c>
      <c r="B2304" s="12">
        <v>85</v>
      </c>
      <c r="C2304" s="13">
        <v>0</v>
      </c>
    </row>
    <row r="2305" spans="1:3" x14ac:dyDescent="0.25">
      <c r="A2305" s="11">
        <v>42589.996527777781</v>
      </c>
      <c r="B2305" s="12">
        <v>79</v>
      </c>
      <c r="C2305" s="13">
        <v>0</v>
      </c>
    </row>
    <row r="2306" spans="1:3" x14ac:dyDescent="0.25">
      <c r="A2306" s="11">
        <v>42620</v>
      </c>
      <c r="B2306" s="12">
        <v>74</v>
      </c>
      <c r="C2306" s="13">
        <v>0</v>
      </c>
    </row>
    <row r="2307" spans="1:3" x14ac:dyDescent="0.25">
      <c r="A2307" s="11">
        <v>42620.003472222219</v>
      </c>
      <c r="B2307" s="12">
        <v>68</v>
      </c>
      <c r="C2307" s="13">
        <v>0</v>
      </c>
    </row>
    <row r="2308" spans="1:3" x14ac:dyDescent="0.25">
      <c r="A2308" s="11">
        <v>42620.006944444445</v>
      </c>
      <c r="B2308" s="12">
        <v>64</v>
      </c>
      <c r="C2308" s="13">
        <v>0</v>
      </c>
    </row>
    <row r="2309" spans="1:3" x14ac:dyDescent="0.25">
      <c r="A2309" s="11">
        <v>42620.010416666664</v>
      </c>
      <c r="B2309" s="12">
        <v>57</v>
      </c>
      <c r="C2309" s="13">
        <v>0</v>
      </c>
    </row>
    <row r="2310" spans="1:3" x14ac:dyDescent="0.25">
      <c r="A2310" s="11">
        <v>42620.013888888891</v>
      </c>
      <c r="B2310" s="12">
        <v>61</v>
      </c>
      <c r="C2310" s="13">
        <v>0</v>
      </c>
    </row>
    <row r="2311" spans="1:3" x14ac:dyDescent="0.25">
      <c r="A2311" s="11">
        <v>42620.017361111109</v>
      </c>
      <c r="B2311" s="12">
        <v>65</v>
      </c>
      <c r="C2311" s="13">
        <v>0</v>
      </c>
    </row>
    <row r="2312" spans="1:3" x14ac:dyDescent="0.25">
      <c r="A2312" s="11">
        <v>42620.020833333336</v>
      </c>
      <c r="B2312" s="12">
        <v>71</v>
      </c>
      <c r="C2312" s="13">
        <v>0</v>
      </c>
    </row>
    <row r="2313" spans="1:3" x14ac:dyDescent="0.25">
      <c r="A2313" s="11">
        <v>42620.024305555555</v>
      </c>
      <c r="B2313" s="12">
        <v>77</v>
      </c>
      <c r="C2313" s="13">
        <v>0</v>
      </c>
    </row>
    <row r="2314" spans="1:3" x14ac:dyDescent="0.25">
      <c r="A2314" s="11">
        <v>42620.027777777781</v>
      </c>
      <c r="B2314" s="12">
        <v>83</v>
      </c>
      <c r="C2314" s="13">
        <v>0</v>
      </c>
    </row>
    <row r="2315" spans="1:3" x14ac:dyDescent="0.25">
      <c r="A2315" s="11">
        <v>42620.03125</v>
      </c>
      <c r="B2315" s="12">
        <v>87</v>
      </c>
      <c r="C2315" s="13">
        <v>0</v>
      </c>
    </row>
    <row r="2316" spans="1:3" x14ac:dyDescent="0.25">
      <c r="A2316" s="11">
        <v>42620.034722222219</v>
      </c>
      <c r="B2316" s="12">
        <v>85</v>
      </c>
      <c r="C2316" s="13">
        <v>0</v>
      </c>
    </row>
    <row r="2317" spans="1:3" x14ac:dyDescent="0.25">
      <c r="A2317" s="11">
        <v>42620.038194444445</v>
      </c>
      <c r="B2317" s="12">
        <v>83</v>
      </c>
      <c r="C2317" s="13">
        <v>0</v>
      </c>
    </row>
    <row r="2318" spans="1:3" x14ac:dyDescent="0.25">
      <c r="A2318" s="11">
        <v>42620.041666666664</v>
      </c>
      <c r="B2318" s="12">
        <v>81</v>
      </c>
      <c r="C2318" s="13">
        <v>0</v>
      </c>
    </row>
    <row r="2319" spans="1:3" x14ac:dyDescent="0.25">
      <c r="A2319" s="11">
        <v>42620.045138888891</v>
      </c>
      <c r="B2319" s="12">
        <v>80</v>
      </c>
      <c r="C2319" s="13">
        <v>0</v>
      </c>
    </row>
    <row r="2320" spans="1:3" x14ac:dyDescent="0.25">
      <c r="A2320" s="11">
        <v>42620.048611111109</v>
      </c>
      <c r="B2320" s="12">
        <v>75</v>
      </c>
      <c r="C2320" s="13">
        <v>0</v>
      </c>
    </row>
    <row r="2321" spans="1:3" x14ac:dyDescent="0.25">
      <c r="A2321" s="11">
        <v>42620.052083333336</v>
      </c>
      <c r="B2321" s="12">
        <v>69</v>
      </c>
      <c r="C2321" s="13">
        <v>0</v>
      </c>
    </row>
    <row r="2322" spans="1:3" x14ac:dyDescent="0.25">
      <c r="A2322" s="11">
        <v>42620.055555555555</v>
      </c>
      <c r="B2322" s="12">
        <v>64</v>
      </c>
      <c r="C2322" s="13">
        <v>0</v>
      </c>
    </row>
    <row r="2323" spans="1:3" x14ac:dyDescent="0.25">
      <c r="A2323" s="11">
        <v>42620.059027777781</v>
      </c>
      <c r="B2323" s="12">
        <v>58</v>
      </c>
      <c r="C2323" s="13">
        <v>0</v>
      </c>
    </row>
    <row r="2324" spans="1:3" x14ac:dyDescent="0.25">
      <c r="A2324" s="11">
        <v>42620.0625</v>
      </c>
      <c r="B2324" s="12">
        <v>52</v>
      </c>
      <c r="C2324" s="13">
        <v>0</v>
      </c>
    </row>
    <row r="2325" spans="1:3" x14ac:dyDescent="0.25">
      <c r="A2325" s="11">
        <v>42620.065972222219</v>
      </c>
      <c r="B2325" s="12">
        <v>47</v>
      </c>
      <c r="C2325" s="13">
        <v>0</v>
      </c>
    </row>
    <row r="2326" spans="1:3" x14ac:dyDescent="0.25">
      <c r="A2326" s="11">
        <v>42620.069444444445</v>
      </c>
      <c r="B2326" s="12">
        <v>41</v>
      </c>
      <c r="C2326" s="13">
        <v>0</v>
      </c>
    </row>
    <row r="2327" spans="1:3" x14ac:dyDescent="0.25">
      <c r="A2327" s="11">
        <v>42620.072916666664</v>
      </c>
      <c r="B2327" s="12">
        <v>36</v>
      </c>
      <c r="C2327" s="13">
        <v>0</v>
      </c>
    </row>
    <row r="2328" spans="1:3" x14ac:dyDescent="0.25">
      <c r="A2328" s="11">
        <v>42620.076388888891</v>
      </c>
      <c r="B2328" s="12">
        <v>40</v>
      </c>
      <c r="C2328" s="13">
        <v>0</v>
      </c>
    </row>
    <row r="2329" spans="1:3" x14ac:dyDescent="0.25">
      <c r="A2329" s="11">
        <v>42620.079861111109</v>
      </c>
      <c r="B2329" s="12">
        <v>45</v>
      </c>
      <c r="C2329" s="13">
        <v>0</v>
      </c>
    </row>
    <row r="2330" spans="1:3" x14ac:dyDescent="0.25">
      <c r="A2330" s="11">
        <v>42620.083333333336</v>
      </c>
      <c r="B2330" s="12">
        <v>52</v>
      </c>
      <c r="C2330" s="13">
        <v>0</v>
      </c>
    </row>
    <row r="2331" spans="1:3" x14ac:dyDescent="0.25">
      <c r="A2331" s="11">
        <v>42620.086805555555</v>
      </c>
      <c r="B2331" s="12">
        <v>58</v>
      </c>
      <c r="C2331" s="13">
        <v>0</v>
      </c>
    </row>
    <row r="2332" spans="1:3" x14ac:dyDescent="0.25">
      <c r="A2332" s="11">
        <v>42620.090277777781</v>
      </c>
      <c r="B2332" s="12">
        <v>63</v>
      </c>
      <c r="C2332" s="13">
        <v>0</v>
      </c>
    </row>
    <row r="2333" spans="1:3" x14ac:dyDescent="0.25">
      <c r="A2333" s="11">
        <v>42620.09375</v>
      </c>
      <c r="B2333" s="12">
        <v>69</v>
      </c>
      <c r="C2333" s="13">
        <v>0</v>
      </c>
    </row>
    <row r="2334" spans="1:3" x14ac:dyDescent="0.25">
      <c r="A2334" s="11">
        <v>42620.097222222219</v>
      </c>
      <c r="B2334" s="12">
        <v>73</v>
      </c>
      <c r="C2334" s="13">
        <v>0</v>
      </c>
    </row>
    <row r="2335" spans="1:3" x14ac:dyDescent="0.25">
      <c r="A2335" s="11">
        <v>42620.100694444445</v>
      </c>
      <c r="B2335" s="12">
        <v>80</v>
      </c>
      <c r="C2335" s="13">
        <v>0</v>
      </c>
    </row>
    <row r="2336" spans="1:3" x14ac:dyDescent="0.25">
      <c r="A2336" s="11">
        <v>42620.104166666664</v>
      </c>
      <c r="B2336" s="12">
        <v>78</v>
      </c>
      <c r="C2336" s="13">
        <v>0</v>
      </c>
    </row>
    <row r="2337" spans="1:3" x14ac:dyDescent="0.25">
      <c r="A2337" s="11">
        <v>42620.107638888891</v>
      </c>
      <c r="B2337" s="12">
        <v>72</v>
      </c>
      <c r="C2337" s="13">
        <v>0</v>
      </c>
    </row>
    <row r="2338" spans="1:3" x14ac:dyDescent="0.25">
      <c r="A2338" s="11">
        <v>42620.111111111109</v>
      </c>
      <c r="B2338" s="12">
        <v>66</v>
      </c>
      <c r="C2338" s="13">
        <v>0</v>
      </c>
    </row>
    <row r="2339" spans="1:3" x14ac:dyDescent="0.25">
      <c r="A2339" s="11">
        <v>42620.114583333336</v>
      </c>
      <c r="B2339" s="12">
        <v>62</v>
      </c>
      <c r="C2339" s="13">
        <v>0</v>
      </c>
    </row>
    <row r="2340" spans="1:3" x14ac:dyDescent="0.25">
      <c r="A2340" s="11">
        <v>42620.118055555555</v>
      </c>
      <c r="B2340" s="12">
        <v>56</v>
      </c>
      <c r="C2340" s="13">
        <v>0</v>
      </c>
    </row>
    <row r="2341" spans="1:3" x14ac:dyDescent="0.25">
      <c r="A2341" s="11">
        <v>42620.121527777781</v>
      </c>
      <c r="B2341" s="12">
        <v>56</v>
      </c>
      <c r="C2341" s="13">
        <v>0</v>
      </c>
    </row>
    <row r="2342" spans="1:3" x14ac:dyDescent="0.25">
      <c r="A2342" s="11">
        <v>42620.125</v>
      </c>
      <c r="B2342" s="12">
        <v>58</v>
      </c>
      <c r="C2342" s="13">
        <v>0</v>
      </c>
    </row>
    <row r="2343" spans="1:3" x14ac:dyDescent="0.25">
      <c r="A2343" s="11">
        <v>42620.128472222219</v>
      </c>
      <c r="B2343" s="12">
        <v>61</v>
      </c>
      <c r="C2343" s="13">
        <v>0</v>
      </c>
    </row>
    <row r="2344" spans="1:3" x14ac:dyDescent="0.25">
      <c r="A2344" s="11">
        <v>42620.131944444445</v>
      </c>
      <c r="B2344" s="12">
        <v>64</v>
      </c>
      <c r="C2344" s="13">
        <v>0</v>
      </c>
    </row>
    <row r="2345" spans="1:3" x14ac:dyDescent="0.25">
      <c r="A2345" s="11">
        <v>42620.135416666664</v>
      </c>
      <c r="B2345" s="12">
        <v>70</v>
      </c>
      <c r="C2345" s="13">
        <v>0</v>
      </c>
    </row>
    <row r="2346" spans="1:3" x14ac:dyDescent="0.25">
      <c r="A2346" s="11">
        <v>42620.138888888891</v>
      </c>
      <c r="B2346" s="12">
        <v>75</v>
      </c>
      <c r="C2346" s="13">
        <v>0</v>
      </c>
    </row>
    <row r="2347" spans="1:3" x14ac:dyDescent="0.25">
      <c r="A2347" s="11">
        <v>42620.142361111109</v>
      </c>
      <c r="B2347" s="12">
        <v>73</v>
      </c>
      <c r="C2347" s="13">
        <v>0</v>
      </c>
    </row>
    <row r="2348" spans="1:3" x14ac:dyDescent="0.25">
      <c r="A2348" s="11">
        <v>42620.145833333336</v>
      </c>
      <c r="B2348" s="12">
        <v>68</v>
      </c>
      <c r="C2348" s="13">
        <v>0</v>
      </c>
    </row>
    <row r="2349" spans="1:3" x14ac:dyDescent="0.25">
      <c r="A2349" s="11">
        <v>42620.149305555555</v>
      </c>
      <c r="B2349" s="12">
        <v>62</v>
      </c>
      <c r="C2349" s="13">
        <v>0</v>
      </c>
    </row>
    <row r="2350" spans="1:3" x14ac:dyDescent="0.25">
      <c r="A2350" s="11">
        <v>42620.152777777781</v>
      </c>
      <c r="B2350" s="12">
        <v>57</v>
      </c>
      <c r="C2350" s="13">
        <v>0</v>
      </c>
    </row>
    <row r="2351" spans="1:3" x14ac:dyDescent="0.25">
      <c r="A2351" s="11">
        <v>42620.15625</v>
      </c>
      <c r="B2351" s="12">
        <v>51</v>
      </c>
      <c r="C2351" s="13">
        <v>0</v>
      </c>
    </row>
    <row r="2352" spans="1:3" x14ac:dyDescent="0.25">
      <c r="A2352" s="11">
        <v>42620.159722222219</v>
      </c>
      <c r="B2352" s="12">
        <v>56</v>
      </c>
      <c r="C2352" s="13">
        <v>0</v>
      </c>
    </row>
    <row r="2353" spans="1:3" x14ac:dyDescent="0.25">
      <c r="A2353" s="11">
        <v>42620.163194444445</v>
      </c>
      <c r="B2353" s="12">
        <v>61</v>
      </c>
      <c r="C2353" s="13">
        <v>0</v>
      </c>
    </row>
    <row r="2354" spans="1:3" x14ac:dyDescent="0.25">
      <c r="A2354" s="11">
        <v>42620.166666666664</v>
      </c>
      <c r="B2354" s="12">
        <v>66</v>
      </c>
      <c r="C2354" s="13">
        <v>0</v>
      </c>
    </row>
    <row r="2355" spans="1:3" x14ac:dyDescent="0.25">
      <c r="A2355" s="11">
        <v>42620.170138888891</v>
      </c>
      <c r="B2355" s="12">
        <v>71</v>
      </c>
      <c r="C2355" s="13">
        <v>0</v>
      </c>
    </row>
    <row r="2356" spans="1:3" x14ac:dyDescent="0.25">
      <c r="A2356" s="11">
        <v>42620.173611111109</v>
      </c>
      <c r="B2356" s="12">
        <v>76</v>
      </c>
      <c r="C2356" s="13">
        <v>0</v>
      </c>
    </row>
    <row r="2357" spans="1:3" x14ac:dyDescent="0.25">
      <c r="A2357" s="11">
        <v>42620.177083333336</v>
      </c>
      <c r="B2357" s="12">
        <v>83</v>
      </c>
      <c r="C2357" s="13">
        <v>0</v>
      </c>
    </row>
    <row r="2358" spans="1:3" x14ac:dyDescent="0.25">
      <c r="A2358" s="11">
        <v>42620.180555555555</v>
      </c>
      <c r="B2358" s="12">
        <v>85</v>
      </c>
      <c r="C2358" s="13">
        <v>0</v>
      </c>
    </row>
    <row r="2359" spans="1:3" x14ac:dyDescent="0.25">
      <c r="A2359" s="11">
        <v>42620.184027777781</v>
      </c>
      <c r="B2359" s="12">
        <v>86</v>
      </c>
      <c r="C2359" s="13">
        <v>0</v>
      </c>
    </row>
    <row r="2360" spans="1:3" x14ac:dyDescent="0.25">
      <c r="A2360" s="11">
        <v>42620.1875</v>
      </c>
      <c r="B2360" s="12">
        <v>87</v>
      </c>
      <c r="C2360" s="13">
        <v>0</v>
      </c>
    </row>
    <row r="2361" spans="1:3" x14ac:dyDescent="0.25">
      <c r="A2361" s="11">
        <v>42620.190972222219</v>
      </c>
      <c r="B2361" s="12">
        <v>83</v>
      </c>
      <c r="C2361" s="13">
        <v>0</v>
      </c>
    </row>
    <row r="2362" spans="1:3" x14ac:dyDescent="0.25">
      <c r="A2362" s="11">
        <v>42620.194444444445</v>
      </c>
      <c r="B2362" s="12">
        <v>78</v>
      </c>
      <c r="C2362" s="13">
        <v>0</v>
      </c>
    </row>
    <row r="2363" spans="1:3" x14ac:dyDescent="0.25">
      <c r="A2363" s="11">
        <v>42620.197916666664</v>
      </c>
      <c r="B2363" s="12">
        <v>71</v>
      </c>
      <c r="C2363" s="13">
        <v>0</v>
      </c>
    </row>
    <row r="2364" spans="1:3" x14ac:dyDescent="0.25">
      <c r="A2364" s="11">
        <v>42620.201388888891</v>
      </c>
      <c r="B2364" s="12">
        <v>68</v>
      </c>
      <c r="C2364" s="13">
        <v>0</v>
      </c>
    </row>
    <row r="2365" spans="1:3" x14ac:dyDescent="0.25">
      <c r="A2365" s="11">
        <v>42620.204861111109</v>
      </c>
      <c r="B2365" s="12">
        <v>68</v>
      </c>
      <c r="C2365" s="13">
        <v>0</v>
      </c>
    </row>
    <row r="2366" spans="1:3" x14ac:dyDescent="0.25">
      <c r="A2366" s="11">
        <v>42620.208333333336</v>
      </c>
      <c r="B2366" s="12">
        <v>75</v>
      </c>
      <c r="C2366" s="13">
        <v>0</v>
      </c>
    </row>
    <row r="2367" spans="1:3" x14ac:dyDescent="0.25">
      <c r="A2367" s="11">
        <v>42620.211805555555</v>
      </c>
      <c r="B2367" s="12">
        <v>81</v>
      </c>
      <c r="C2367" s="13">
        <v>0</v>
      </c>
    </row>
    <row r="2368" spans="1:3" x14ac:dyDescent="0.25">
      <c r="A2368" s="11">
        <v>42620.215277777781</v>
      </c>
      <c r="B2368" s="12">
        <v>86</v>
      </c>
      <c r="C2368" s="13">
        <v>0</v>
      </c>
    </row>
    <row r="2369" spans="1:3" x14ac:dyDescent="0.25">
      <c r="A2369" s="11">
        <v>42620.21875</v>
      </c>
      <c r="B2369" s="12">
        <v>86</v>
      </c>
      <c r="C2369" s="13">
        <v>0</v>
      </c>
    </row>
    <row r="2370" spans="1:3" x14ac:dyDescent="0.25">
      <c r="A2370" s="11">
        <v>42620.222222222219</v>
      </c>
      <c r="B2370" s="12">
        <v>84</v>
      </c>
      <c r="C2370" s="13">
        <v>0</v>
      </c>
    </row>
    <row r="2371" spans="1:3" x14ac:dyDescent="0.25">
      <c r="A2371" s="11">
        <v>42620.225694444445</v>
      </c>
      <c r="B2371" s="12">
        <v>82</v>
      </c>
      <c r="C2371" s="13">
        <v>0</v>
      </c>
    </row>
    <row r="2372" spans="1:3" x14ac:dyDescent="0.25">
      <c r="A2372" s="11">
        <v>42620.229166666664</v>
      </c>
      <c r="B2372" s="12">
        <v>81</v>
      </c>
      <c r="C2372" s="13">
        <v>0</v>
      </c>
    </row>
    <row r="2373" spans="1:3" x14ac:dyDescent="0.25">
      <c r="A2373" s="11">
        <v>42620.232638888891</v>
      </c>
      <c r="B2373" s="12">
        <v>80</v>
      </c>
      <c r="C2373" s="13">
        <v>0</v>
      </c>
    </row>
    <row r="2374" spans="1:3" x14ac:dyDescent="0.25">
      <c r="A2374" s="11">
        <v>42620.236111111109</v>
      </c>
      <c r="B2374" s="12">
        <v>75</v>
      </c>
      <c r="C2374" s="13">
        <v>0</v>
      </c>
    </row>
    <row r="2375" spans="1:3" x14ac:dyDescent="0.25">
      <c r="A2375" s="11">
        <v>42620.239583333336</v>
      </c>
      <c r="B2375" s="12">
        <v>69</v>
      </c>
      <c r="C2375" s="13">
        <v>0</v>
      </c>
    </row>
    <row r="2376" spans="1:3" x14ac:dyDescent="0.25">
      <c r="A2376" s="11">
        <v>42620.243055555555</v>
      </c>
      <c r="B2376" s="12">
        <v>64</v>
      </c>
      <c r="C2376" s="13">
        <v>0</v>
      </c>
    </row>
    <row r="2377" spans="1:3" x14ac:dyDescent="0.25">
      <c r="A2377" s="11">
        <v>42620.246527777781</v>
      </c>
      <c r="B2377" s="12">
        <v>59</v>
      </c>
      <c r="C2377" s="13">
        <v>0</v>
      </c>
    </row>
    <row r="2378" spans="1:3" x14ac:dyDescent="0.25">
      <c r="A2378" s="11">
        <v>42620.25</v>
      </c>
      <c r="B2378" s="12">
        <v>52</v>
      </c>
      <c r="C2378" s="13">
        <v>0</v>
      </c>
    </row>
    <row r="2379" spans="1:3" x14ac:dyDescent="0.25">
      <c r="A2379" s="11">
        <v>42620.253472222219</v>
      </c>
      <c r="B2379" s="12">
        <v>47</v>
      </c>
      <c r="C2379" s="13">
        <v>0</v>
      </c>
    </row>
    <row r="2380" spans="1:3" x14ac:dyDescent="0.25">
      <c r="A2380" s="11">
        <v>42620.256944444445</v>
      </c>
      <c r="B2380" s="12">
        <v>48</v>
      </c>
      <c r="C2380" s="13">
        <v>0</v>
      </c>
    </row>
    <row r="2381" spans="1:3" x14ac:dyDescent="0.25">
      <c r="A2381" s="11">
        <v>42620.260416666664</v>
      </c>
      <c r="B2381" s="12">
        <v>54</v>
      </c>
      <c r="C2381" s="13">
        <v>0</v>
      </c>
    </row>
    <row r="2382" spans="1:3" x14ac:dyDescent="0.25">
      <c r="A2382" s="11">
        <v>42620.263888888891</v>
      </c>
      <c r="B2382" s="12">
        <v>59</v>
      </c>
      <c r="C2382" s="13">
        <v>0</v>
      </c>
    </row>
    <row r="2383" spans="1:3" x14ac:dyDescent="0.25">
      <c r="A2383" s="11">
        <v>42620.267361111109</v>
      </c>
      <c r="B2383" s="12">
        <v>64</v>
      </c>
      <c r="C2383" s="13">
        <v>0</v>
      </c>
    </row>
    <row r="2384" spans="1:3" x14ac:dyDescent="0.25">
      <c r="A2384" s="11">
        <v>42620.270833333336</v>
      </c>
      <c r="B2384" s="12">
        <v>63</v>
      </c>
      <c r="C2384" s="13">
        <v>0</v>
      </c>
    </row>
    <row r="2385" spans="1:3" x14ac:dyDescent="0.25">
      <c r="A2385" s="11">
        <v>42620.274305555555</v>
      </c>
      <c r="B2385" s="12">
        <v>67</v>
      </c>
      <c r="C2385" s="13">
        <v>0</v>
      </c>
    </row>
    <row r="2386" spans="1:3" x14ac:dyDescent="0.25">
      <c r="A2386" s="11">
        <v>42620.277777777781</v>
      </c>
      <c r="B2386" s="12">
        <v>61</v>
      </c>
      <c r="C2386" s="13">
        <v>0</v>
      </c>
    </row>
    <row r="2387" spans="1:3" x14ac:dyDescent="0.25">
      <c r="A2387" s="11">
        <v>42620.28125</v>
      </c>
      <c r="B2387" s="12">
        <v>54</v>
      </c>
      <c r="C2387" s="13">
        <v>0</v>
      </c>
    </row>
    <row r="2388" spans="1:3" x14ac:dyDescent="0.25">
      <c r="A2388" s="11">
        <v>42620.284722222219</v>
      </c>
      <c r="B2388" s="12">
        <v>50</v>
      </c>
      <c r="C2388" s="13">
        <v>0</v>
      </c>
    </row>
    <row r="2389" spans="1:3" x14ac:dyDescent="0.25">
      <c r="A2389" s="11">
        <v>42620.288194444445</v>
      </c>
      <c r="B2389" s="12">
        <v>43</v>
      </c>
      <c r="C2389" s="13">
        <v>0</v>
      </c>
    </row>
    <row r="2390" spans="1:3" x14ac:dyDescent="0.25">
      <c r="A2390" s="11">
        <v>42620.291666666664</v>
      </c>
      <c r="B2390" s="12">
        <v>50</v>
      </c>
      <c r="C2390" s="13">
        <v>0</v>
      </c>
    </row>
    <row r="2391" spans="1:3" x14ac:dyDescent="0.25">
      <c r="A2391" s="11">
        <v>42620.295138888891</v>
      </c>
      <c r="B2391" s="12">
        <v>54</v>
      </c>
      <c r="C2391" s="13">
        <v>0</v>
      </c>
    </row>
    <row r="2392" spans="1:3" x14ac:dyDescent="0.25">
      <c r="A2392" s="11">
        <v>42620.298611111109</v>
      </c>
      <c r="B2392" s="12">
        <v>58</v>
      </c>
      <c r="C2392" s="13">
        <v>0</v>
      </c>
    </row>
    <row r="2393" spans="1:3" x14ac:dyDescent="0.25">
      <c r="A2393" s="11">
        <v>42620.302083333336</v>
      </c>
      <c r="B2393" s="12">
        <v>62</v>
      </c>
      <c r="C2393" s="13">
        <v>0</v>
      </c>
    </row>
    <row r="2394" spans="1:3" x14ac:dyDescent="0.25">
      <c r="A2394" s="11">
        <v>42620.305555555555</v>
      </c>
      <c r="B2394" s="12">
        <v>66</v>
      </c>
      <c r="C2394" s="13">
        <v>0</v>
      </c>
    </row>
    <row r="2395" spans="1:3" x14ac:dyDescent="0.25">
      <c r="A2395" s="11">
        <v>42620.309027777781</v>
      </c>
      <c r="B2395" s="12">
        <v>73</v>
      </c>
      <c r="C2395" s="13">
        <v>0</v>
      </c>
    </row>
    <row r="2396" spans="1:3" x14ac:dyDescent="0.25">
      <c r="A2396" s="11">
        <v>42620.3125</v>
      </c>
      <c r="B2396" s="12">
        <v>77</v>
      </c>
      <c r="C2396" s="13">
        <v>0</v>
      </c>
    </row>
    <row r="2397" spans="1:3" x14ac:dyDescent="0.25">
      <c r="A2397" s="11">
        <v>42620.315972222219</v>
      </c>
      <c r="B2397" s="12">
        <v>83</v>
      </c>
      <c r="C2397" s="13">
        <v>0</v>
      </c>
    </row>
    <row r="2398" spans="1:3" x14ac:dyDescent="0.25">
      <c r="A2398" s="11">
        <v>42620.319444444445</v>
      </c>
      <c r="B2398" s="12">
        <v>83</v>
      </c>
      <c r="C2398" s="13">
        <v>0</v>
      </c>
    </row>
    <row r="2399" spans="1:3" x14ac:dyDescent="0.25">
      <c r="A2399" s="11">
        <v>42620.322916666664</v>
      </c>
      <c r="B2399" s="12">
        <v>86</v>
      </c>
      <c r="C2399" s="13">
        <v>0</v>
      </c>
    </row>
    <row r="2400" spans="1:3" x14ac:dyDescent="0.25">
      <c r="A2400" s="11">
        <v>42620.326388888891</v>
      </c>
      <c r="B2400" s="12">
        <v>82</v>
      </c>
      <c r="C2400" s="13">
        <v>0</v>
      </c>
    </row>
    <row r="2401" spans="1:3" x14ac:dyDescent="0.25">
      <c r="A2401" s="11">
        <v>42620.329861111109</v>
      </c>
      <c r="B2401" s="12">
        <v>83</v>
      </c>
      <c r="C2401" s="13">
        <v>0</v>
      </c>
    </row>
    <row r="2402" spans="1:3" x14ac:dyDescent="0.25">
      <c r="A2402" s="11">
        <v>42620.333333333336</v>
      </c>
      <c r="B2402" s="12">
        <v>81</v>
      </c>
      <c r="C2402" s="13">
        <v>0</v>
      </c>
    </row>
    <row r="2403" spans="1:3" x14ac:dyDescent="0.25">
      <c r="A2403" s="11">
        <v>42620.336805555555</v>
      </c>
      <c r="B2403" s="12">
        <v>77</v>
      </c>
      <c r="C2403" s="13">
        <v>0</v>
      </c>
    </row>
    <row r="2404" spans="1:3" x14ac:dyDescent="0.25">
      <c r="A2404" s="11">
        <v>42620.340277777781</v>
      </c>
      <c r="B2404" s="12">
        <v>81</v>
      </c>
      <c r="C2404" s="13">
        <v>0</v>
      </c>
    </row>
    <row r="2405" spans="1:3" x14ac:dyDescent="0.25">
      <c r="A2405" s="11">
        <v>42620.34375</v>
      </c>
      <c r="B2405" s="12">
        <v>81</v>
      </c>
      <c r="C2405" s="13">
        <v>0</v>
      </c>
    </row>
    <row r="2406" spans="1:3" x14ac:dyDescent="0.25">
      <c r="A2406" s="11">
        <v>42620.347222222219</v>
      </c>
      <c r="B2406" s="12">
        <v>80</v>
      </c>
      <c r="C2406" s="13">
        <v>0</v>
      </c>
    </row>
    <row r="2407" spans="1:3" x14ac:dyDescent="0.25">
      <c r="A2407" s="11">
        <v>42620.350694444445</v>
      </c>
      <c r="B2407" s="12">
        <v>82</v>
      </c>
      <c r="C2407" s="13">
        <v>0</v>
      </c>
    </row>
    <row r="2408" spans="1:3" x14ac:dyDescent="0.25">
      <c r="A2408" s="11">
        <v>42620.354166666664</v>
      </c>
      <c r="B2408" s="12">
        <v>77</v>
      </c>
      <c r="C2408" s="13">
        <v>0</v>
      </c>
    </row>
    <row r="2409" spans="1:3" x14ac:dyDescent="0.25">
      <c r="A2409" s="11">
        <v>42620.357638888891</v>
      </c>
      <c r="B2409" s="12">
        <v>78</v>
      </c>
      <c r="C2409" s="13">
        <v>0</v>
      </c>
    </row>
    <row r="2410" spans="1:3" x14ac:dyDescent="0.25">
      <c r="A2410" s="11">
        <v>42620.361111111109</v>
      </c>
      <c r="B2410" s="12">
        <v>77</v>
      </c>
      <c r="C2410" s="13">
        <v>0</v>
      </c>
    </row>
    <row r="2411" spans="1:3" x14ac:dyDescent="0.25">
      <c r="A2411" s="11">
        <v>42620.364583333336</v>
      </c>
      <c r="B2411" s="12">
        <v>79</v>
      </c>
      <c r="C2411" s="13">
        <v>0</v>
      </c>
    </row>
    <row r="2412" spans="1:3" x14ac:dyDescent="0.25">
      <c r="A2412" s="11">
        <v>42620.368055555555</v>
      </c>
      <c r="B2412" s="12">
        <v>83</v>
      </c>
      <c r="C2412" s="13">
        <v>0</v>
      </c>
    </row>
    <row r="2413" spans="1:3" x14ac:dyDescent="0.25">
      <c r="A2413" s="11">
        <v>42620.371527777781</v>
      </c>
      <c r="B2413" s="12">
        <v>86</v>
      </c>
      <c r="C2413" s="13">
        <v>0</v>
      </c>
    </row>
    <row r="2414" spans="1:3" x14ac:dyDescent="0.25">
      <c r="A2414" s="11">
        <v>42620.375</v>
      </c>
      <c r="B2414" s="12">
        <v>87</v>
      </c>
      <c r="C2414" s="13">
        <v>0</v>
      </c>
    </row>
    <row r="2415" spans="1:3" x14ac:dyDescent="0.25">
      <c r="A2415" s="11">
        <v>42620.378472222219</v>
      </c>
      <c r="B2415" s="12">
        <v>83</v>
      </c>
      <c r="C2415" s="13">
        <v>0</v>
      </c>
    </row>
    <row r="2416" spans="1:3" x14ac:dyDescent="0.25">
      <c r="A2416" s="11">
        <v>42620.381944444445</v>
      </c>
      <c r="B2416" s="12">
        <v>79</v>
      </c>
      <c r="C2416" s="13">
        <v>0</v>
      </c>
    </row>
    <row r="2417" spans="1:3" x14ac:dyDescent="0.25">
      <c r="A2417" s="11">
        <v>42620.385416666664</v>
      </c>
      <c r="B2417" s="12">
        <v>81</v>
      </c>
      <c r="C2417" s="13">
        <v>0</v>
      </c>
    </row>
    <row r="2418" spans="1:3" x14ac:dyDescent="0.25">
      <c r="A2418" s="11">
        <v>42620.388888888891</v>
      </c>
      <c r="B2418" s="12">
        <v>82</v>
      </c>
      <c r="C2418" s="13">
        <v>0</v>
      </c>
    </row>
    <row r="2419" spans="1:3" x14ac:dyDescent="0.25">
      <c r="A2419" s="11">
        <v>42620.392361111109</v>
      </c>
      <c r="B2419" s="12">
        <v>80</v>
      </c>
      <c r="C2419" s="13">
        <v>0</v>
      </c>
    </row>
    <row r="2420" spans="1:3" x14ac:dyDescent="0.25">
      <c r="A2420" s="11">
        <v>42620.395833333336</v>
      </c>
      <c r="B2420" s="12">
        <v>79</v>
      </c>
      <c r="C2420" s="13">
        <v>0</v>
      </c>
    </row>
    <row r="2421" spans="1:3" x14ac:dyDescent="0.25">
      <c r="A2421" s="11">
        <v>42620.399305555555</v>
      </c>
      <c r="B2421" s="12">
        <v>81</v>
      </c>
      <c r="C2421" s="13">
        <v>0</v>
      </c>
    </row>
    <row r="2422" spans="1:3" x14ac:dyDescent="0.25">
      <c r="A2422" s="11">
        <v>42620.402777777781</v>
      </c>
      <c r="B2422" s="12">
        <v>82</v>
      </c>
      <c r="C2422" s="13">
        <v>0</v>
      </c>
    </row>
    <row r="2423" spans="1:3" x14ac:dyDescent="0.25">
      <c r="A2423" s="11">
        <v>42620.40625</v>
      </c>
      <c r="B2423" s="12">
        <v>83</v>
      </c>
      <c r="C2423" s="13">
        <v>0</v>
      </c>
    </row>
    <row r="2424" spans="1:3" x14ac:dyDescent="0.25">
      <c r="A2424" s="11">
        <v>42620.409722222219</v>
      </c>
      <c r="B2424" s="12">
        <v>81</v>
      </c>
      <c r="C2424" s="13">
        <v>0</v>
      </c>
    </row>
    <row r="2425" spans="1:3" x14ac:dyDescent="0.25">
      <c r="A2425" s="11">
        <v>42620.413194444445</v>
      </c>
      <c r="B2425" s="12">
        <v>80</v>
      </c>
      <c r="C2425" s="13">
        <v>0</v>
      </c>
    </row>
    <row r="2426" spans="1:3" x14ac:dyDescent="0.25">
      <c r="A2426" s="11">
        <v>42620.416666666664</v>
      </c>
      <c r="B2426" s="12">
        <v>75</v>
      </c>
      <c r="C2426" s="13">
        <v>0</v>
      </c>
    </row>
    <row r="2427" spans="1:3" x14ac:dyDescent="0.25">
      <c r="A2427" s="11">
        <v>42620.420138888891</v>
      </c>
      <c r="B2427" s="12">
        <v>75</v>
      </c>
      <c r="C2427" s="13">
        <v>0</v>
      </c>
    </row>
    <row r="2428" spans="1:3" x14ac:dyDescent="0.25">
      <c r="A2428" s="11">
        <v>42620.423611111109</v>
      </c>
      <c r="B2428" s="12">
        <v>74</v>
      </c>
      <c r="C2428" s="13">
        <v>0</v>
      </c>
    </row>
    <row r="2429" spans="1:3" x14ac:dyDescent="0.25">
      <c r="A2429" s="11">
        <v>42620.427083333336</v>
      </c>
      <c r="B2429" s="12">
        <v>73</v>
      </c>
      <c r="C2429" s="13">
        <v>0</v>
      </c>
    </row>
    <row r="2430" spans="1:3" x14ac:dyDescent="0.25">
      <c r="A2430" s="11">
        <v>42620.430555555555</v>
      </c>
      <c r="B2430" s="12">
        <v>77</v>
      </c>
      <c r="C2430" s="13">
        <v>0</v>
      </c>
    </row>
    <row r="2431" spans="1:3" x14ac:dyDescent="0.25">
      <c r="A2431" s="11">
        <v>42620.434027777781</v>
      </c>
      <c r="B2431" s="12">
        <v>80</v>
      </c>
      <c r="C2431" s="13">
        <v>0</v>
      </c>
    </row>
    <row r="2432" spans="1:3" x14ac:dyDescent="0.25">
      <c r="A2432" s="11">
        <v>42620.4375</v>
      </c>
      <c r="B2432" s="12">
        <v>81</v>
      </c>
      <c r="C2432" s="13">
        <v>0</v>
      </c>
    </row>
    <row r="2433" spans="1:3" x14ac:dyDescent="0.25">
      <c r="A2433" s="11">
        <v>42620.440972222219</v>
      </c>
      <c r="B2433" s="12">
        <v>82</v>
      </c>
      <c r="C2433" s="13">
        <v>0</v>
      </c>
    </row>
    <row r="2434" spans="1:3" x14ac:dyDescent="0.25">
      <c r="A2434" s="11">
        <v>42620.444444444445</v>
      </c>
      <c r="B2434" s="12">
        <v>86</v>
      </c>
      <c r="C2434" s="13">
        <v>0</v>
      </c>
    </row>
    <row r="2435" spans="1:3" x14ac:dyDescent="0.25">
      <c r="A2435" s="11">
        <v>42620.447916666664</v>
      </c>
      <c r="B2435" s="12">
        <v>84</v>
      </c>
      <c r="C2435" s="13">
        <v>0</v>
      </c>
    </row>
    <row r="2436" spans="1:3" x14ac:dyDescent="0.25">
      <c r="A2436" s="11">
        <v>42620.451388888891</v>
      </c>
      <c r="B2436" s="12">
        <v>89</v>
      </c>
      <c r="C2436" s="13">
        <v>0</v>
      </c>
    </row>
    <row r="2437" spans="1:3" x14ac:dyDescent="0.25">
      <c r="A2437" s="11">
        <v>42620.454861111109</v>
      </c>
      <c r="B2437" s="12">
        <v>89</v>
      </c>
      <c r="C2437" s="13">
        <v>0</v>
      </c>
    </row>
    <row r="2438" spans="1:3" x14ac:dyDescent="0.25">
      <c r="A2438" s="11">
        <v>42620.458333333336</v>
      </c>
      <c r="B2438" s="12">
        <v>85</v>
      </c>
      <c r="C2438" s="13">
        <v>0</v>
      </c>
    </row>
    <row r="2439" spans="1:3" x14ac:dyDescent="0.25">
      <c r="A2439" s="11">
        <v>42620.461805555555</v>
      </c>
      <c r="B2439" s="12">
        <v>86</v>
      </c>
      <c r="C2439" s="13">
        <v>0</v>
      </c>
    </row>
    <row r="2440" spans="1:3" x14ac:dyDescent="0.25">
      <c r="A2440" s="11">
        <v>42620.465277777781</v>
      </c>
      <c r="B2440" s="12">
        <v>80</v>
      </c>
      <c r="C2440" s="13">
        <v>0</v>
      </c>
    </row>
    <row r="2441" spans="1:3" x14ac:dyDescent="0.25">
      <c r="A2441" s="11">
        <v>42620.46875</v>
      </c>
      <c r="B2441" s="12">
        <v>83</v>
      </c>
      <c r="C2441" s="13">
        <v>0</v>
      </c>
    </row>
    <row r="2442" spans="1:3" x14ac:dyDescent="0.25">
      <c r="A2442" s="11">
        <v>42620.472222222219</v>
      </c>
      <c r="B2442" s="12">
        <v>81</v>
      </c>
      <c r="C2442" s="13">
        <v>0</v>
      </c>
    </row>
    <row r="2443" spans="1:3" x14ac:dyDescent="0.25">
      <c r="A2443" s="11">
        <v>42620.475694444445</v>
      </c>
      <c r="B2443" s="12">
        <v>83</v>
      </c>
      <c r="C2443" s="13">
        <v>0</v>
      </c>
    </row>
    <row r="2444" spans="1:3" x14ac:dyDescent="0.25">
      <c r="A2444" s="11">
        <v>42620.479166666664</v>
      </c>
      <c r="B2444" s="12">
        <v>85</v>
      </c>
      <c r="C2444" s="13">
        <v>0</v>
      </c>
    </row>
    <row r="2445" spans="1:3" x14ac:dyDescent="0.25">
      <c r="A2445" s="11">
        <v>42620.482638888891</v>
      </c>
      <c r="B2445" s="12">
        <v>83</v>
      </c>
      <c r="C2445" s="13">
        <v>0</v>
      </c>
    </row>
    <row r="2446" spans="1:3" x14ac:dyDescent="0.25">
      <c r="A2446" s="11">
        <v>42620.486111111109</v>
      </c>
      <c r="B2446" s="12">
        <v>81</v>
      </c>
      <c r="C2446" s="13">
        <v>0</v>
      </c>
    </row>
    <row r="2447" spans="1:3" x14ac:dyDescent="0.25">
      <c r="A2447" s="11">
        <v>42620.489583333336</v>
      </c>
      <c r="B2447" s="12">
        <v>77</v>
      </c>
      <c r="C2447" s="13">
        <v>0</v>
      </c>
    </row>
    <row r="2448" spans="1:3" x14ac:dyDescent="0.25">
      <c r="A2448" s="11">
        <v>42620.493055555555</v>
      </c>
      <c r="B2448" s="12">
        <v>77</v>
      </c>
      <c r="C2448" s="13">
        <v>0</v>
      </c>
    </row>
    <row r="2449" spans="1:3" x14ac:dyDescent="0.25">
      <c r="A2449" s="11">
        <v>42620.496527777781</v>
      </c>
      <c r="B2449" s="12">
        <v>77</v>
      </c>
      <c r="C2449" s="13">
        <v>0</v>
      </c>
    </row>
    <row r="2450" spans="1:3" x14ac:dyDescent="0.25">
      <c r="A2450" s="11">
        <v>42620.5</v>
      </c>
      <c r="B2450" s="12">
        <v>81</v>
      </c>
      <c r="C2450" s="13">
        <v>0</v>
      </c>
    </row>
    <row r="2451" spans="1:3" x14ac:dyDescent="0.25">
      <c r="A2451" s="11">
        <v>42620.503472222219</v>
      </c>
      <c r="B2451" s="12">
        <v>83</v>
      </c>
      <c r="C2451" s="13">
        <v>0</v>
      </c>
    </row>
    <row r="2452" spans="1:3" x14ac:dyDescent="0.25">
      <c r="A2452" s="11">
        <v>42620.506944444445</v>
      </c>
      <c r="B2452" s="12">
        <v>84</v>
      </c>
      <c r="C2452" s="13">
        <v>0</v>
      </c>
    </row>
    <row r="2453" spans="1:3" x14ac:dyDescent="0.25">
      <c r="A2453" s="11">
        <v>42620.510416666664</v>
      </c>
      <c r="B2453" s="12">
        <v>85</v>
      </c>
      <c r="C2453" s="13">
        <v>0</v>
      </c>
    </row>
    <row r="2454" spans="1:3" x14ac:dyDescent="0.25">
      <c r="A2454" s="11">
        <v>42620.513888888891</v>
      </c>
      <c r="B2454" s="12">
        <v>84</v>
      </c>
      <c r="C2454" s="13">
        <v>0</v>
      </c>
    </row>
    <row r="2455" spans="1:3" x14ac:dyDescent="0.25">
      <c r="A2455" s="11">
        <v>42620.517361111109</v>
      </c>
      <c r="B2455" s="12">
        <v>85</v>
      </c>
      <c r="C2455" s="13">
        <v>0</v>
      </c>
    </row>
    <row r="2456" spans="1:3" x14ac:dyDescent="0.25">
      <c r="A2456" s="11">
        <v>42620.520833333336</v>
      </c>
      <c r="B2456" s="12">
        <v>82</v>
      </c>
      <c r="C2456" s="13">
        <v>0</v>
      </c>
    </row>
    <row r="2457" spans="1:3" x14ac:dyDescent="0.25">
      <c r="A2457" s="11">
        <v>42620.524305555555</v>
      </c>
      <c r="B2457" s="12">
        <v>79</v>
      </c>
      <c r="C2457" s="13">
        <v>0</v>
      </c>
    </row>
    <row r="2458" spans="1:3" x14ac:dyDescent="0.25">
      <c r="A2458" s="11">
        <v>42620.527777777781</v>
      </c>
      <c r="B2458" s="12">
        <v>82</v>
      </c>
      <c r="C2458" s="13">
        <v>0</v>
      </c>
    </row>
    <row r="2459" spans="1:3" x14ac:dyDescent="0.25">
      <c r="A2459" s="11">
        <v>42620.53125</v>
      </c>
      <c r="B2459" s="12">
        <v>85</v>
      </c>
      <c r="C2459" s="13">
        <v>0</v>
      </c>
    </row>
    <row r="2460" spans="1:3" x14ac:dyDescent="0.25">
      <c r="A2460" s="11">
        <v>42620.534722222219</v>
      </c>
      <c r="B2460" s="12">
        <v>88</v>
      </c>
      <c r="C2460" s="13">
        <v>0</v>
      </c>
    </row>
    <row r="2461" spans="1:3" x14ac:dyDescent="0.25">
      <c r="A2461" s="11">
        <v>42620.538194444445</v>
      </c>
      <c r="B2461" s="12">
        <v>87</v>
      </c>
      <c r="C2461" s="13">
        <v>0</v>
      </c>
    </row>
    <row r="2462" spans="1:3" x14ac:dyDescent="0.25">
      <c r="A2462" s="11">
        <v>42620.541666666664</v>
      </c>
      <c r="B2462" s="12">
        <v>89</v>
      </c>
      <c r="C2462" s="13">
        <v>0</v>
      </c>
    </row>
    <row r="2463" spans="1:3" x14ac:dyDescent="0.25">
      <c r="A2463" s="11">
        <v>42620.545138888891</v>
      </c>
      <c r="B2463" s="12">
        <v>87</v>
      </c>
      <c r="C2463" s="13">
        <v>0</v>
      </c>
    </row>
    <row r="2464" spans="1:3" x14ac:dyDescent="0.25">
      <c r="A2464" s="11">
        <v>42620.548611111109</v>
      </c>
      <c r="B2464" s="12">
        <v>90</v>
      </c>
      <c r="C2464" s="13">
        <v>0</v>
      </c>
    </row>
    <row r="2465" spans="1:3" x14ac:dyDescent="0.25">
      <c r="A2465" s="11">
        <v>42620.552083333336</v>
      </c>
      <c r="B2465" s="12">
        <v>90</v>
      </c>
      <c r="C2465" s="13">
        <v>0</v>
      </c>
    </row>
    <row r="2466" spans="1:3" x14ac:dyDescent="0.25">
      <c r="A2466" s="11">
        <v>42620.555555555555</v>
      </c>
      <c r="B2466" s="12">
        <v>92</v>
      </c>
      <c r="C2466" s="13">
        <v>0</v>
      </c>
    </row>
    <row r="2467" spans="1:3" x14ac:dyDescent="0.25">
      <c r="A2467" s="11">
        <v>42620.559027777781</v>
      </c>
      <c r="B2467" s="12">
        <v>92</v>
      </c>
      <c r="C2467" s="13">
        <v>0</v>
      </c>
    </row>
    <row r="2468" spans="1:3" x14ac:dyDescent="0.25">
      <c r="A2468" s="11">
        <v>42620.5625</v>
      </c>
      <c r="B2468" s="12">
        <v>89</v>
      </c>
      <c r="C2468" s="13">
        <v>0</v>
      </c>
    </row>
    <row r="2469" spans="1:3" x14ac:dyDescent="0.25">
      <c r="A2469" s="11">
        <v>42620.565972222219</v>
      </c>
      <c r="B2469" s="12">
        <v>87</v>
      </c>
      <c r="C2469" s="13">
        <v>0</v>
      </c>
    </row>
    <row r="2470" spans="1:3" x14ac:dyDescent="0.25">
      <c r="A2470" s="11">
        <v>42620.569444444445</v>
      </c>
      <c r="B2470" s="12">
        <v>85</v>
      </c>
      <c r="C2470" s="13">
        <v>0</v>
      </c>
    </row>
    <row r="2471" spans="1:3" x14ac:dyDescent="0.25">
      <c r="A2471" s="11">
        <v>42620.572916666664</v>
      </c>
      <c r="B2471" s="12">
        <v>83</v>
      </c>
      <c r="C2471" s="13">
        <v>0</v>
      </c>
    </row>
    <row r="2472" spans="1:3" x14ac:dyDescent="0.25">
      <c r="A2472" s="11">
        <v>42620.576388888891</v>
      </c>
      <c r="B2472" s="12">
        <v>84</v>
      </c>
      <c r="C2472" s="13">
        <v>0</v>
      </c>
    </row>
    <row r="2473" spans="1:3" x14ac:dyDescent="0.25">
      <c r="A2473" s="11">
        <v>42620.579861111109</v>
      </c>
      <c r="B2473" s="12">
        <v>83</v>
      </c>
      <c r="C2473" s="13">
        <v>0</v>
      </c>
    </row>
    <row r="2474" spans="1:3" x14ac:dyDescent="0.25">
      <c r="A2474" s="11">
        <v>42620.583333333336</v>
      </c>
      <c r="B2474" s="12">
        <v>83</v>
      </c>
      <c r="C2474" s="13">
        <v>0</v>
      </c>
    </row>
    <row r="2475" spans="1:3" x14ac:dyDescent="0.25">
      <c r="A2475" s="11">
        <v>42620.586805555555</v>
      </c>
      <c r="B2475" s="12">
        <v>83</v>
      </c>
      <c r="C2475" s="13">
        <v>0</v>
      </c>
    </row>
    <row r="2476" spans="1:3" x14ac:dyDescent="0.25">
      <c r="A2476" s="11">
        <v>42620.590277777781</v>
      </c>
      <c r="B2476" s="12">
        <v>81</v>
      </c>
      <c r="C2476" s="13">
        <v>0</v>
      </c>
    </row>
    <row r="2477" spans="1:3" x14ac:dyDescent="0.25">
      <c r="A2477" s="11">
        <v>42620.59375</v>
      </c>
      <c r="B2477" s="12">
        <v>84</v>
      </c>
      <c r="C2477" s="13">
        <v>0</v>
      </c>
    </row>
    <row r="2478" spans="1:3" x14ac:dyDescent="0.25">
      <c r="A2478" s="11">
        <v>42620.597222222219</v>
      </c>
      <c r="B2478" s="12">
        <v>84</v>
      </c>
      <c r="C2478" s="13">
        <v>0</v>
      </c>
    </row>
    <row r="2479" spans="1:3" x14ac:dyDescent="0.25">
      <c r="A2479" s="11">
        <v>42620.600694444445</v>
      </c>
      <c r="B2479" s="12">
        <v>85</v>
      </c>
      <c r="C2479" s="13">
        <v>0</v>
      </c>
    </row>
    <row r="2480" spans="1:3" x14ac:dyDescent="0.25">
      <c r="A2480" s="11">
        <v>42620.604166666664</v>
      </c>
      <c r="B2480" s="12">
        <v>85</v>
      </c>
      <c r="C2480" s="13">
        <v>0</v>
      </c>
    </row>
    <row r="2481" spans="1:3" x14ac:dyDescent="0.25">
      <c r="A2481" s="11">
        <v>42620.607638888891</v>
      </c>
      <c r="B2481" s="12">
        <v>82</v>
      </c>
      <c r="C2481" s="13">
        <v>0</v>
      </c>
    </row>
    <row r="2482" spans="1:3" x14ac:dyDescent="0.25">
      <c r="A2482" s="11">
        <v>42620.611111111109</v>
      </c>
      <c r="B2482" s="12">
        <v>81</v>
      </c>
      <c r="C2482" s="13">
        <v>0</v>
      </c>
    </row>
    <row r="2483" spans="1:3" x14ac:dyDescent="0.25">
      <c r="A2483" s="11">
        <v>42620.614583333336</v>
      </c>
      <c r="B2483" s="12">
        <v>78</v>
      </c>
      <c r="C2483" s="13">
        <v>0</v>
      </c>
    </row>
    <row r="2484" spans="1:3" x14ac:dyDescent="0.25">
      <c r="A2484" s="11">
        <v>42620.618055555555</v>
      </c>
      <c r="B2484" s="12">
        <v>78</v>
      </c>
      <c r="C2484" s="13">
        <v>0</v>
      </c>
    </row>
    <row r="2485" spans="1:3" x14ac:dyDescent="0.25">
      <c r="A2485" s="11">
        <v>42620.621527777781</v>
      </c>
      <c r="B2485" s="12">
        <v>77</v>
      </c>
      <c r="C2485" s="13">
        <v>0</v>
      </c>
    </row>
    <row r="2486" spans="1:3" x14ac:dyDescent="0.25">
      <c r="A2486" s="11">
        <v>42620.625</v>
      </c>
      <c r="B2486" s="12">
        <v>78</v>
      </c>
      <c r="C2486" s="13">
        <v>0</v>
      </c>
    </row>
    <row r="2487" spans="1:3" x14ac:dyDescent="0.25">
      <c r="A2487" s="11">
        <v>42620.628472222219</v>
      </c>
      <c r="B2487" s="12">
        <v>78</v>
      </c>
      <c r="C2487" s="13">
        <v>0</v>
      </c>
    </row>
    <row r="2488" spans="1:3" x14ac:dyDescent="0.25">
      <c r="A2488" s="11">
        <v>42620.631944444445</v>
      </c>
      <c r="B2488" s="12">
        <v>76</v>
      </c>
      <c r="C2488" s="13">
        <v>0</v>
      </c>
    </row>
    <row r="2489" spans="1:3" x14ac:dyDescent="0.25">
      <c r="A2489" s="11">
        <v>42620.635416666664</v>
      </c>
      <c r="B2489" s="12">
        <v>79</v>
      </c>
      <c r="C2489" s="13">
        <v>0</v>
      </c>
    </row>
    <row r="2490" spans="1:3" x14ac:dyDescent="0.25">
      <c r="A2490" s="11">
        <v>42620.638888888891</v>
      </c>
      <c r="B2490" s="12">
        <v>78</v>
      </c>
      <c r="C2490" s="13">
        <v>0</v>
      </c>
    </row>
    <row r="2491" spans="1:3" x14ac:dyDescent="0.25">
      <c r="A2491" s="11">
        <v>42620.642361111109</v>
      </c>
      <c r="B2491" s="12">
        <v>81</v>
      </c>
      <c r="C2491" s="13">
        <v>0</v>
      </c>
    </row>
    <row r="2492" spans="1:3" x14ac:dyDescent="0.25">
      <c r="A2492" s="11">
        <v>42620.645833333336</v>
      </c>
      <c r="B2492" s="12">
        <v>84</v>
      </c>
      <c r="C2492" s="13">
        <v>0</v>
      </c>
    </row>
    <row r="2493" spans="1:3" x14ac:dyDescent="0.25">
      <c r="A2493" s="11">
        <v>42620.649305555555</v>
      </c>
      <c r="B2493" s="12">
        <v>81</v>
      </c>
      <c r="C2493" s="13">
        <v>0</v>
      </c>
    </row>
    <row r="2494" spans="1:3" x14ac:dyDescent="0.25">
      <c r="A2494" s="11">
        <v>42620.652777777781</v>
      </c>
      <c r="B2494" s="12">
        <v>81</v>
      </c>
      <c r="C2494" s="13">
        <v>0</v>
      </c>
    </row>
    <row r="2495" spans="1:3" x14ac:dyDescent="0.25">
      <c r="A2495" s="11">
        <v>42620.65625</v>
      </c>
      <c r="B2495" s="12">
        <v>79</v>
      </c>
      <c r="C2495" s="13">
        <v>0</v>
      </c>
    </row>
    <row r="2496" spans="1:3" x14ac:dyDescent="0.25">
      <c r="A2496" s="11">
        <v>42620.659722222219</v>
      </c>
      <c r="B2496" s="12">
        <v>78</v>
      </c>
      <c r="C2496" s="13">
        <v>0</v>
      </c>
    </row>
    <row r="2497" spans="1:3" x14ac:dyDescent="0.25">
      <c r="A2497" s="11">
        <v>42620.663194444445</v>
      </c>
      <c r="B2497" s="12">
        <v>81</v>
      </c>
      <c r="C2497" s="13">
        <v>0</v>
      </c>
    </row>
    <row r="2498" spans="1:3" x14ac:dyDescent="0.25">
      <c r="A2498" s="11">
        <v>42620.666666666664</v>
      </c>
      <c r="B2498" s="12">
        <v>84</v>
      </c>
      <c r="C2498" s="13">
        <v>0</v>
      </c>
    </row>
    <row r="2499" spans="1:3" x14ac:dyDescent="0.25">
      <c r="A2499" s="11">
        <v>42620.670138888891</v>
      </c>
      <c r="B2499" s="12">
        <v>83</v>
      </c>
      <c r="C2499" s="13">
        <v>0</v>
      </c>
    </row>
    <row r="2500" spans="1:3" x14ac:dyDescent="0.25">
      <c r="A2500" s="11">
        <v>42620.673611111109</v>
      </c>
      <c r="B2500" s="12">
        <v>87</v>
      </c>
      <c r="C2500" s="13">
        <v>0</v>
      </c>
    </row>
    <row r="2501" spans="1:3" x14ac:dyDescent="0.25">
      <c r="A2501" s="11">
        <v>42620.677083333336</v>
      </c>
      <c r="B2501" s="12">
        <v>85</v>
      </c>
      <c r="C2501" s="13">
        <v>0</v>
      </c>
    </row>
    <row r="2502" spans="1:3" x14ac:dyDescent="0.25">
      <c r="A2502" s="11">
        <v>42620.680555555555</v>
      </c>
      <c r="B2502" s="12">
        <v>83</v>
      </c>
      <c r="C2502" s="13">
        <v>0</v>
      </c>
    </row>
    <row r="2503" spans="1:3" x14ac:dyDescent="0.25">
      <c r="A2503" s="11">
        <v>42620.684027777781</v>
      </c>
      <c r="B2503" s="12">
        <v>86</v>
      </c>
      <c r="C2503" s="13">
        <v>0</v>
      </c>
    </row>
    <row r="2504" spans="1:3" x14ac:dyDescent="0.25">
      <c r="A2504" s="11">
        <v>42620.6875</v>
      </c>
      <c r="B2504" s="12">
        <v>83</v>
      </c>
      <c r="C2504" s="13">
        <v>0</v>
      </c>
    </row>
    <row r="2505" spans="1:3" x14ac:dyDescent="0.25">
      <c r="A2505" s="11">
        <v>42620.690972222219</v>
      </c>
      <c r="B2505" s="12">
        <v>86</v>
      </c>
      <c r="C2505" s="13">
        <v>0</v>
      </c>
    </row>
    <row r="2506" spans="1:3" x14ac:dyDescent="0.25">
      <c r="A2506" s="11">
        <v>42620.694444444445</v>
      </c>
      <c r="B2506" s="12">
        <v>86</v>
      </c>
      <c r="C2506" s="13">
        <v>0</v>
      </c>
    </row>
    <row r="2507" spans="1:3" x14ac:dyDescent="0.25">
      <c r="A2507" s="11">
        <v>42620.697916666664</v>
      </c>
      <c r="B2507" s="12">
        <v>84</v>
      </c>
      <c r="C2507" s="13">
        <v>0</v>
      </c>
    </row>
    <row r="2508" spans="1:3" x14ac:dyDescent="0.25">
      <c r="A2508" s="11">
        <v>42620.701388888891</v>
      </c>
      <c r="B2508" s="12">
        <v>85</v>
      </c>
      <c r="C2508" s="13">
        <v>0</v>
      </c>
    </row>
    <row r="2509" spans="1:3" x14ac:dyDescent="0.25">
      <c r="A2509" s="11">
        <v>42620.704861111109</v>
      </c>
      <c r="B2509" s="12">
        <v>81</v>
      </c>
      <c r="C2509" s="13">
        <v>0</v>
      </c>
    </row>
    <row r="2510" spans="1:3" x14ac:dyDescent="0.25">
      <c r="A2510" s="11">
        <v>42620.708333333336</v>
      </c>
      <c r="B2510" s="12">
        <v>76</v>
      </c>
      <c r="C2510" s="13">
        <v>0</v>
      </c>
    </row>
    <row r="2511" spans="1:3" x14ac:dyDescent="0.25">
      <c r="A2511" s="11">
        <v>42620.711805555555</v>
      </c>
      <c r="B2511" s="12">
        <v>80</v>
      </c>
      <c r="C2511" s="13">
        <v>0</v>
      </c>
    </row>
    <row r="2512" spans="1:3" x14ac:dyDescent="0.25">
      <c r="A2512" s="11">
        <v>42620.715277777781</v>
      </c>
      <c r="B2512" s="12">
        <v>82</v>
      </c>
      <c r="C2512" s="13">
        <v>0</v>
      </c>
    </row>
    <row r="2513" spans="1:3" x14ac:dyDescent="0.25">
      <c r="A2513" s="11">
        <v>42620.71875</v>
      </c>
      <c r="B2513" s="12">
        <v>85</v>
      </c>
      <c r="C2513" s="13">
        <v>0</v>
      </c>
    </row>
    <row r="2514" spans="1:3" x14ac:dyDescent="0.25">
      <c r="A2514" s="11">
        <v>42620.722222222219</v>
      </c>
      <c r="B2514" s="12">
        <v>90</v>
      </c>
      <c r="C2514" s="13">
        <v>0</v>
      </c>
    </row>
    <row r="2515" spans="1:3" x14ac:dyDescent="0.25">
      <c r="A2515" s="11">
        <v>42620.725694444445</v>
      </c>
      <c r="B2515" s="12">
        <v>90</v>
      </c>
      <c r="C2515" s="13">
        <v>0</v>
      </c>
    </row>
    <row r="2516" spans="1:3" x14ac:dyDescent="0.25">
      <c r="A2516" s="11">
        <v>42620.729166666664</v>
      </c>
      <c r="B2516" s="12">
        <v>90</v>
      </c>
      <c r="C2516" s="13">
        <v>0</v>
      </c>
    </row>
    <row r="2517" spans="1:3" x14ac:dyDescent="0.25">
      <c r="A2517" s="11">
        <v>42620.732638888891</v>
      </c>
      <c r="B2517" s="12">
        <v>93</v>
      </c>
      <c r="C2517" s="13">
        <v>0</v>
      </c>
    </row>
    <row r="2518" spans="1:3" x14ac:dyDescent="0.25">
      <c r="A2518" s="11">
        <v>42620.736111111109</v>
      </c>
      <c r="B2518" s="12">
        <v>94</v>
      </c>
      <c r="C2518" s="13">
        <v>0</v>
      </c>
    </row>
    <row r="2519" spans="1:3" x14ac:dyDescent="0.25">
      <c r="A2519" s="11">
        <v>42620.739583333336</v>
      </c>
      <c r="B2519" s="12">
        <v>90</v>
      </c>
      <c r="C2519" s="13">
        <v>0</v>
      </c>
    </row>
    <row r="2520" spans="1:3" x14ac:dyDescent="0.25">
      <c r="A2520" s="11">
        <v>42620.743055555555</v>
      </c>
      <c r="B2520" s="12">
        <v>88</v>
      </c>
      <c r="C2520" s="13">
        <v>0</v>
      </c>
    </row>
    <row r="2521" spans="1:3" x14ac:dyDescent="0.25">
      <c r="A2521" s="11">
        <v>42620.746527777781</v>
      </c>
      <c r="B2521" s="12">
        <v>87</v>
      </c>
      <c r="C2521" s="13">
        <v>0</v>
      </c>
    </row>
    <row r="2522" spans="1:3" x14ac:dyDescent="0.25">
      <c r="A2522" s="11">
        <v>42620.75</v>
      </c>
      <c r="B2522" s="12">
        <v>87</v>
      </c>
      <c r="C2522" s="13">
        <v>0</v>
      </c>
    </row>
    <row r="2523" spans="1:3" x14ac:dyDescent="0.25">
      <c r="A2523" s="11">
        <v>42620.753472222219</v>
      </c>
      <c r="B2523" s="12">
        <v>89</v>
      </c>
      <c r="C2523" s="13">
        <v>0</v>
      </c>
    </row>
    <row r="2524" spans="1:3" x14ac:dyDescent="0.25">
      <c r="A2524" s="11">
        <v>42620.756944444445</v>
      </c>
      <c r="B2524" s="12">
        <v>87</v>
      </c>
      <c r="C2524" s="13">
        <v>0</v>
      </c>
    </row>
    <row r="2525" spans="1:3" x14ac:dyDescent="0.25">
      <c r="A2525" s="11">
        <v>42620.760416666664</v>
      </c>
      <c r="B2525" s="12">
        <v>85</v>
      </c>
      <c r="C2525" s="13">
        <v>0</v>
      </c>
    </row>
    <row r="2526" spans="1:3" x14ac:dyDescent="0.25">
      <c r="A2526" s="11">
        <v>42620.763888888891</v>
      </c>
      <c r="B2526" s="12">
        <v>84</v>
      </c>
      <c r="C2526" s="13">
        <v>0</v>
      </c>
    </row>
    <row r="2527" spans="1:3" x14ac:dyDescent="0.25">
      <c r="A2527" s="11">
        <v>42620.767361111109</v>
      </c>
      <c r="B2527" s="12">
        <v>85</v>
      </c>
      <c r="C2527" s="13">
        <v>0</v>
      </c>
    </row>
    <row r="2528" spans="1:3" x14ac:dyDescent="0.25">
      <c r="A2528" s="11">
        <v>42620.770833333336</v>
      </c>
      <c r="B2528" s="12">
        <v>87</v>
      </c>
      <c r="C2528" s="13">
        <v>0</v>
      </c>
    </row>
    <row r="2529" spans="1:3" x14ac:dyDescent="0.25">
      <c r="A2529" s="11">
        <v>42620.774305555555</v>
      </c>
      <c r="B2529" s="12">
        <v>88</v>
      </c>
      <c r="C2529" s="13">
        <v>0</v>
      </c>
    </row>
    <row r="2530" spans="1:3" x14ac:dyDescent="0.25">
      <c r="A2530" s="11">
        <v>42620.777777777781</v>
      </c>
      <c r="B2530" s="12">
        <v>89</v>
      </c>
      <c r="C2530" s="13">
        <v>0</v>
      </c>
    </row>
    <row r="2531" spans="1:3" x14ac:dyDescent="0.25">
      <c r="A2531" s="11">
        <v>42620.78125</v>
      </c>
      <c r="B2531" s="12">
        <v>87</v>
      </c>
      <c r="C2531" s="13">
        <v>0</v>
      </c>
    </row>
    <row r="2532" spans="1:3" x14ac:dyDescent="0.25">
      <c r="A2532" s="11">
        <v>42620.784722222219</v>
      </c>
      <c r="B2532" s="12">
        <v>87</v>
      </c>
      <c r="C2532" s="13">
        <v>0</v>
      </c>
    </row>
    <row r="2533" spans="1:3" x14ac:dyDescent="0.25">
      <c r="A2533" s="11">
        <v>42620.788194444445</v>
      </c>
      <c r="B2533" s="12">
        <v>92</v>
      </c>
      <c r="C2533" s="13">
        <v>0</v>
      </c>
    </row>
    <row r="2534" spans="1:3" x14ac:dyDescent="0.25">
      <c r="A2534" s="11">
        <v>42620.791666666664</v>
      </c>
      <c r="B2534" s="12">
        <v>92</v>
      </c>
      <c r="C2534" s="13">
        <v>0</v>
      </c>
    </row>
    <row r="2535" spans="1:3" x14ac:dyDescent="0.25">
      <c r="A2535" s="11">
        <v>42620.795138888891</v>
      </c>
      <c r="B2535" s="12">
        <v>94</v>
      </c>
      <c r="C2535" s="13">
        <v>0</v>
      </c>
    </row>
    <row r="2536" spans="1:3" x14ac:dyDescent="0.25">
      <c r="A2536" s="11">
        <v>42620.798611111109</v>
      </c>
      <c r="B2536" s="12">
        <v>98</v>
      </c>
      <c r="C2536" s="13">
        <v>0</v>
      </c>
    </row>
    <row r="2537" spans="1:3" x14ac:dyDescent="0.25">
      <c r="A2537" s="11">
        <v>42620.802083333336</v>
      </c>
      <c r="B2537" s="12">
        <v>96</v>
      </c>
      <c r="C2537" s="13">
        <v>0</v>
      </c>
    </row>
    <row r="2538" spans="1:3" x14ac:dyDescent="0.25">
      <c r="A2538" s="11">
        <v>42620.805555555555</v>
      </c>
      <c r="B2538" s="12">
        <v>98</v>
      </c>
      <c r="C2538" s="13">
        <v>0</v>
      </c>
    </row>
    <row r="2539" spans="1:3" x14ac:dyDescent="0.25">
      <c r="A2539" s="11">
        <v>42620.809027777781</v>
      </c>
      <c r="B2539" s="12">
        <v>94</v>
      </c>
      <c r="C2539" s="13">
        <v>0</v>
      </c>
    </row>
    <row r="2540" spans="1:3" x14ac:dyDescent="0.25">
      <c r="A2540" s="11">
        <v>42620.8125</v>
      </c>
      <c r="B2540" s="12">
        <v>92</v>
      </c>
      <c r="C2540" s="13">
        <v>0</v>
      </c>
    </row>
    <row r="2541" spans="1:3" x14ac:dyDescent="0.25">
      <c r="A2541" s="11">
        <v>42620.815972222219</v>
      </c>
      <c r="B2541" s="12">
        <v>89</v>
      </c>
      <c r="C2541" s="13">
        <v>0</v>
      </c>
    </row>
    <row r="2542" spans="1:3" x14ac:dyDescent="0.25">
      <c r="A2542" s="11">
        <v>42620.819444444445</v>
      </c>
      <c r="B2542" s="12">
        <v>87</v>
      </c>
      <c r="C2542" s="13">
        <v>0</v>
      </c>
    </row>
    <row r="2543" spans="1:3" x14ac:dyDescent="0.25">
      <c r="A2543" s="11">
        <v>42620.822916666664</v>
      </c>
      <c r="B2543" s="12">
        <v>87</v>
      </c>
      <c r="C2543" s="13">
        <v>0</v>
      </c>
    </row>
    <row r="2544" spans="1:3" x14ac:dyDescent="0.25">
      <c r="A2544" s="11">
        <v>42620.826388888891</v>
      </c>
      <c r="B2544" s="12">
        <v>86</v>
      </c>
      <c r="C2544" s="13">
        <v>0</v>
      </c>
    </row>
    <row r="2545" spans="1:3" x14ac:dyDescent="0.25">
      <c r="A2545" s="11">
        <v>42620.829861111109</v>
      </c>
      <c r="B2545" s="12">
        <v>87</v>
      </c>
      <c r="C2545" s="13">
        <v>0</v>
      </c>
    </row>
    <row r="2546" spans="1:3" x14ac:dyDescent="0.25">
      <c r="A2546" s="11">
        <v>42620.833333333336</v>
      </c>
      <c r="B2546" s="12">
        <v>86</v>
      </c>
      <c r="C2546" s="13">
        <v>0</v>
      </c>
    </row>
    <row r="2547" spans="1:3" x14ac:dyDescent="0.25">
      <c r="A2547" s="11">
        <v>42620.836805555555</v>
      </c>
      <c r="B2547" s="12">
        <v>83</v>
      </c>
      <c r="C2547" s="13">
        <v>0</v>
      </c>
    </row>
    <row r="2548" spans="1:3" x14ac:dyDescent="0.25">
      <c r="A2548" s="11">
        <v>42620.840277777781</v>
      </c>
      <c r="B2548" s="12">
        <v>83</v>
      </c>
      <c r="C2548" s="13">
        <v>0</v>
      </c>
    </row>
    <row r="2549" spans="1:3" x14ac:dyDescent="0.25">
      <c r="A2549" s="11">
        <v>42620.84375</v>
      </c>
      <c r="B2549" s="12">
        <v>82</v>
      </c>
      <c r="C2549" s="13">
        <v>0</v>
      </c>
    </row>
    <row r="2550" spans="1:3" x14ac:dyDescent="0.25">
      <c r="A2550" s="11">
        <v>42620.847222222219</v>
      </c>
      <c r="B2550" s="12">
        <v>82</v>
      </c>
      <c r="C2550" s="13">
        <v>0</v>
      </c>
    </row>
    <row r="2551" spans="1:3" x14ac:dyDescent="0.25">
      <c r="A2551" s="11">
        <v>42620.850694444445</v>
      </c>
      <c r="B2551" s="12">
        <v>84</v>
      </c>
      <c r="C2551" s="13">
        <v>0</v>
      </c>
    </row>
    <row r="2552" spans="1:3" x14ac:dyDescent="0.25">
      <c r="A2552" s="11">
        <v>42620.854166666664</v>
      </c>
      <c r="B2552" s="12">
        <v>84</v>
      </c>
      <c r="C2552" s="13">
        <v>0</v>
      </c>
    </row>
    <row r="2553" spans="1:3" x14ac:dyDescent="0.25">
      <c r="A2553" s="11">
        <v>42620.857638888891</v>
      </c>
      <c r="B2553" s="12">
        <v>84</v>
      </c>
      <c r="C2553" s="13">
        <v>0</v>
      </c>
    </row>
    <row r="2554" spans="1:3" x14ac:dyDescent="0.25">
      <c r="A2554" s="11">
        <v>42620.861111111109</v>
      </c>
      <c r="B2554" s="12">
        <v>85</v>
      </c>
      <c r="C2554" s="13">
        <v>0</v>
      </c>
    </row>
    <row r="2555" spans="1:3" x14ac:dyDescent="0.25">
      <c r="A2555" s="11">
        <v>42620.864583333336</v>
      </c>
      <c r="B2555" s="12">
        <v>88</v>
      </c>
      <c r="C2555" s="13">
        <v>0</v>
      </c>
    </row>
    <row r="2556" spans="1:3" x14ac:dyDescent="0.25">
      <c r="A2556" s="11">
        <v>42620.868055555555</v>
      </c>
      <c r="B2556" s="12">
        <v>87</v>
      </c>
      <c r="C2556" s="13">
        <v>0</v>
      </c>
    </row>
    <row r="2557" spans="1:3" x14ac:dyDescent="0.25">
      <c r="A2557" s="11">
        <v>42620.871527777781</v>
      </c>
      <c r="B2557" s="12">
        <v>88</v>
      </c>
      <c r="C2557" s="13">
        <v>0</v>
      </c>
    </row>
    <row r="2558" spans="1:3" x14ac:dyDescent="0.25">
      <c r="A2558" s="11">
        <v>42620.875</v>
      </c>
      <c r="B2558" s="12">
        <v>87</v>
      </c>
      <c r="C2558" s="13">
        <v>0</v>
      </c>
    </row>
    <row r="2559" spans="1:3" x14ac:dyDescent="0.25">
      <c r="A2559" s="11">
        <v>42620.878472222219</v>
      </c>
      <c r="B2559" s="12">
        <v>90</v>
      </c>
      <c r="C2559" s="13">
        <v>0</v>
      </c>
    </row>
    <row r="2560" spans="1:3" x14ac:dyDescent="0.25">
      <c r="A2560" s="11">
        <v>42620.881944444445</v>
      </c>
      <c r="B2560" s="12">
        <v>92</v>
      </c>
      <c r="C2560" s="13">
        <v>0</v>
      </c>
    </row>
    <row r="2561" spans="1:3" x14ac:dyDescent="0.25">
      <c r="A2561" s="11">
        <v>42620.885416666664</v>
      </c>
      <c r="B2561" s="12">
        <v>94</v>
      </c>
      <c r="C2561" s="13">
        <v>0</v>
      </c>
    </row>
    <row r="2562" spans="1:3" x14ac:dyDescent="0.25">
      <c r="A2562" s="11">
        <v>42620.888888888891</v>
      </c>
      <c r="B2562" s="12">
        <v>95</v>
      </c>
      <c r="C2562" s="13">
        <v>0</v>
      </c>
    </row>
    <row r="2563" spans="1:3" x14ac:dyDescent="0.25">
      <c r="A2563" s="11">
        <v>42620.892361111109</v>
      </c>
      <c r="B2563" s="12">
        <v>93</v>
      </c>
      <c r="C2563" s="13">
        <v>0</v>
      </c>
    </row>
    <row r="2564" spans="1:3" x14ac:dyDescent="0.25">
      <c r="A2564" s="11">
        <v>42620.895833333336</v>
      </c>
      <c r="B2564" s="12">
        <v>90</v>
      </c>
      <c r="C2564" s="13">
        <v>0</v>
      </c>
    </row>
    <row r="2565" spans="1:3" x14ac:dyDescent="0.25">
      <c r="A2565" s="11">
        <v>42620.899305555555</v>
      </c>
      <c r="B2565" s="12">
        <v>90</v>
      </c>
      <c r="C2565" s="13">
        <v>0</v>
      </c>
    </row>
    <row r="2566" spans="1:3" x14ac:dyDescent="0.25">
      <c r="A2566" s="11">
        <v>42620.902777777781</v>
      </c>
      <c r="B2566" s="12">
        <v>84</v>
      </c>
      <c r="C2566" s="13">
        <v>0</v>
      </c>
    </row>
    <row r="2567" spans="1:3" x14ac:dyDescent="0.25">
      <c r="A2567" s="11">
        <v>42620.90625</v>
      </c>
      <c r="B2567" s="12">
        <v>85</v>
      </c>
      <c r="C2567" s="13">
        <v>0</v>
      </c>
    </row>
    <row r="2568" spans="1:3" x14ac:dyDescent="0.25">
      <c r="A2568" s="11">
        <v>42620.909722222219</v>
      </c>
      <c r="B2568" s="12">
        <v>87</v>
      </c>
      <c r="C2568" s="13">
        <v>0</v>
      </c>
    </row>
    <row r="2569" spans="1:3" x14ac:dyDescent="0.25">
      <c r="A2569" s="11">
        <v>42620.913194444445</v>
      </c>
      <c r="B2569" s="12">
        <v>85</v>
      </c>
      <c r="C2569" s="13">
        <v>0</v>
      </c>
    </row>
    <row r="2570" spans="1:3" x14ac:dyDescent="0.25">
      <c r="A2570" s="11">
        <v>42620.916666666664</v>
      </c>
      <c r="B2570" s="12">
        <v>85</v>
      </c>
      <c r="C2570" s="13">
        <v>0</v>
      </c>
    </row>
    <row r="2571" spans="1:3" x14ac:dyDescent="0.25">
      <c r="A2571" s="11">
        <v>42620.920138888891</v>
      </c>
      <c r="B2571" s="12">
        <v>84</v>
      </c>
      <c r="C2571" s="13">
        <v>0</v>
      </c>
    </row>
    <row r="2572" spans="1:3" x14ac:dyDescent="0.25">
      <c r="A2572" s="11">
        <v>42620.923611111109</v>
      </c>
      <c r="B2572" s="12">
        <v>82</v>
      </c>
      <c r="C2572" s="13">
        <v>0</v>
      </c>
    </row>
    <row r="2573" spans="1:3" x14ac:dyDescent="0.25">
      <c r="A2573" s="11">
        <v>42620.927083333336</v>
      </c>
      <c r="B2573" s="12">
        <v>82</v>
      </c>
      <c r="C2573" s="13">
        <v>0</v>
      </c>
    </row>
    <row r="2574" spans="1:3" x14ac:dyDescent="0.25">
      <c r="A2574" s="11">
        <v>42620.930555555555</v>
      </c>
      <c r="B2574" s="12">
        <v>83</v>
      </c>
      <c r="C2574" s="13">
        <v>0</v>
      </c>
    </row>
    <row r="2575" spans="1:3" x14ac:dyDescent="0.25">
      <c r="A2575" s="11">
        <v>42620.934027777781</v>
      </c>
      <c r="B2575" s="12">
        <v>83</v>
      </c>
      <c r="C2575" s="13">
        <v>0</v>
      </c>
    </row>
    <row r="2576" spans="1:3" x14ac:dyDescent="0.25">
      <c r="A2576" s="11">
        <v>42620.9375</v>
      </c>
      <c r="B2576" s="12">
        <v>83</v>
      </c>
      <c r="C2576" s="13">
        <v>0</v>
      </c>
    </row>
    <row r="2577" spans="1:3" x14ac:dyDescent="0.25">
      <c r="A2577" s="11">
        <v>42620.940972222219</v>
      </c>
      <c r="B2577" s="12">
        <v>89</v>
      </c>
      <c r="C2577" s="13">
        <v>0</v>
      </c>
    </row>
    <row r="2578" spans="1:3" x14ac:dyDescent="0.25">
      <c r="A2578" s="11">
        <v>42620.944444444445</v>
      </c>
      <c r="B2578" s="12">
        <v>90</v>
      </c>
      <c r="C2578" s="13">
        <v>0</v>
      </c>
    </row>
    <row r="2579" spans="1:3" x14ac:dyDescent="0.25">
      <c r="A2579" s="11">
        <v>42620.947916666664</v>
      </c>
      <c r="B2579" s="12">
        <v>88</v>
      </c>
      <c r="C2579" s="13">
        <v>0</v>
      </c>
    </row>
    <row r="2580" spans="1:3" x14ac:dyDescent="0.25">
      <c r="A2580" s="11">
        <v>42620.951388888891</v>
      </c>
      <c r="B2580" s="12">
        <v>85</v>
      </c>
      <c r="C2580" s="13">
        <v>0</v>
      </c>
    </row>
    <row r="2581" spans="1:3" x14ac:dyDescent="0.25">
      <c r="A2581" s="11">
        <v>42620.954861111109</v>
      </c>
      <c r="B2581" s="12">
        <v>81</v>
      </c>
      <c r="C2581" s="13">
        <v>0</v>
      </c>
    </row>
    <row r="2582" spans="1:3" x14ac:dyDescent="0.25">
      <c r="A2582" s="11">
        <v>42620.958333333336</v>
      </c>
      <c r="B2582" s="12">
        <v>83</v>
      </c>
      <c r="C2582" s="13">
        <v>0</v>
      </c>
    </row>
    <row r="2583" spans="1:3" x14ac:dyDescent="0.25">
      <c r="A2583" s="11">
        <v>42620.961805555555</v>
      </c>
      <c r="B2583" s="12">
        <v>82</v>
      </c>
      <c r="C2583" s="13">
        <v>0</v>
      </c>
    </row>
    <row r="2584" spans="1:3" x14ac:dyDescent="0.25">
      <c r="A2584" s="11">
        <v>42620.965277777781</v>
      </c>
      <c r="B2584" s="12">
        <v>83</v>
      </c>
      <c r="C2584" s="13">
        <v>0</v>
      </c>
    </row>
    <row r="2585" spans="1:3" x14ac:dyDescent="0.25">
      <c r="A2585" s="11">
        <v>42620.96875</v>
      </c>
      <c r="B2585" s="12">
        <v>86</v>
      </c>
      <c r="C2585" s="13">
        <v>0</v>
      </c>
    </row>
    <row r="2586" spans="1:3" x14ac:dyDescent="0.25">
      <c r="A2586" s="11">
        <v>42620.972222222219</v>
      </c>
      <c r="B2586" s="12">
        <v>90</v>
      </c>
      <c r="C2586" s="13">
        <v>0</v>
      </c>
    </row>
    <row r="2587" spans="1:3" x14ac:dyDescent="0.25">
      <c r="A2587" s="11">
        <v>42620.975694444445</v>
      </c>
      <c r="B2587" s="12">
        <v>92</v>
      </c>
      <c r="C2587" s="13">
        <v>0</v>
      </c>
    </row>
    <row r="2588" spans="1:3" x14ac:dyDescent="0.25">
      <c r="A2588" s="11">
        <v>42620.979166666664</v>
      </c>
      <c r="B2588" s="12">
        <v>92</v>
      </c>
      <c r="C2588" s="13">
        <v>0</v>
      </c>
    </row>
    <row r="2589" spans="1:3" x14ac:dyDescent="0.25">
      <c r="A2589" s="11">
        <v>42620.982638888891</v>
      </c>
      <c r="B2589" s="12">
        <v>89</v>
      </c>
      <c r="C2589" s="13">
        <v>0</v>
      </c>
    </row>
    <row r="2590" spans="1:3" x14ac:dyDescent="0.25">
      <c r="A2590" s="11">
        <v>42620.986111111109</v>
      </c>
      <c r="B2590" s="12">
        <v>87</v>
      </c>
      <c r="C2590" s="13">
        <v>0</v>
      </c>
    </row>
    <row r="2591" spans="1:3" x14ac:dyDescent="0.25">
      <c r="A2591" s="11">
        <v>42620.989583333336</v>
      </c>
      <c r="B2591" s="12">
        <v>90</v>
      </c>
      <c r="C2591" s="13">
        <v>0</v>
      </c>
    </row>
    <row r="2592" spans="1:3" x14ac:dyDescent="0.25">
      <c r="A2592" s="11">
        <v>42620.993055555555</v>
      </c>
      <c r="B2592" s="12">
        <v>88</v>
      </c>
      <c r="C2592" s="13">
        <v>0</v>
      </c>
    </row>
    <row r="2593" spans="1:3" x14ac:dyDescent="0.25">
      <c r="A2593" s="11">
        <v>42620.996527777781</v>
      </c>
      <c r="B2593" s="12">
        <v>86</v>
      </c>
      <c r="C2593" s="13">
        <v>0</v>
      </c>
    </row>
    <row r="2594" spans="1:3" x14ac:dyDescent="0.25">
      <c r="A2594" s="11">
        <v>42650</v>
      </c>
      <c r="B2594" s="12">
        <v>86</v>
      </c>
      <c r="C2594" s="13">
        <v>0</v>
      </c>
    </row>
    <row r="2595" spans="1:3" x14ac:dyDescent="0.25">
      <c r="A2595" s="11">
        <v>42650.003472222219</v>
      </c>
      <c r="B2595" s="12">
        <v>81</v>
      </c>
      <c r="C2595" s="13">
        <v>0</v>
      </c>
    </row>
    <row r="2596" spans="1:3" x14ac:dyDescent="0.25">
      <c r="A2596" s="11">
        <v>42650.006944444445</v>
      </c>
      <c r="B2596" s="12">
        <v>78</v>
      </c>
      <c r="C2596" s="13">
        <v>0</v>
      </c>
    </row>
    <row r="2597" spans="1:3" x14ac:dyDescent="0.25">
      <c r="A2597" s="11">
        <v>42650.010416666664</v>
      </c>
      <c r="B2597" s="12">
        <v>83</v>
      </c>
      <c r="C2597" s="13">
        <v>0</v>
      </c>
    </row>
    <row r="2598" spans="1:3" x14ac:dyDescent="0.25">
      <c r="A2598" s="11">
        <v>42650.013888888891</v>
      </c>
      <c r="B2598" s="12">
        <v>83</v>
      </c>
      <c r="C2598" s="13">
        <v>0</v>
      </c>
    </row>
    <row r="2599" spans="1:3" x14ac:dyDescent="0.25">
      <c r="A2599" s="11">
        <v>42650.017361111109</v>
      </c>
      <c r="B2599" s="12">
        <v>89</v>
      </c>
      <c r="C2599" s="13">
        <v>0</v>
      </c>
    </row>
    <row r="2600" spans="1:3" x14ac:dyDescent="0.25">
      <c r="A2600" s="11">
        <v>42650.020833333336</v>
      </c>
      <c r="B2600" s="12">
        <v>90</v>
      </c>
      <c r="C2600" s="13">
        <v>0</v>
      </c>
    </row>
    <row r="2601" spans="1:3" x14ac:dyDescent="0.25">
      <c r="A2601" s="11">
        <v>42650.024305555555</v>
      </c>
      <c r="B2601" s="12">
        <v>90</v>
      </c>
      <c r="C2601" s="13">
        <v>0</v>
      </c>
    </row>
    <row r="2602" spans="1:3" x14ac:dyDescent="0.25">
      <c r="A2602" s="11">
        <v>42650.027777777781</v>
      </c>
      <c r="B2602" s="12">
        <v>92</v>
      </c>
      <c r="C2602" s="13">
        <v>0</v>
      </c>
    </row>
    <row r="2603" spans="1:3" x14ac:dyDescent="0.25">
      <c r="A2603" s="11">
        <v>42650.03125</v>
      </c>
      <c r="B2603" s="12">
        <v>89</v>
      </c>
      <c r="C2603" s="13">
        <v>0</v>
      </c>
    </row>
    <row r="2604" spans="1:3" x14ac:dyDescent="0.25">
      <c r="A2604" s="11">
        <v>42650.034722222219</v>
      </c>
      <c r="B2604" s="12">
        <v>89</v>
      </c>
      <c r="C2604" s="13">
        <v>0</v>
      </c>
    </row>
    <row r="2605" spans="1:3" x14ac:dyDescent="0.25">
      <c r="A2605" s="11">
        <v>42650.038194444445</v>
      </c>
      <c r="B2605" s="12">
        <v>86</v>
      </c>
      <c r="C2605" s="13">
        <v>0</v>
      </c>
    </row>
    <row r="2606" spans="1:3" x14ac:dyDescent="0.25">
      <c r="A2606" s="11">
        <v>42650.041666666664</v>
      </c>
      <c r="B2606" s="12">
        <v>85</v>
      </c>
      <c r="C2606" s="13">
        <v>0</v>
      </c>
    </row>
    <row r="2607" spans="1:3" x14ac:dyDescent="0.25">
      <c r="A2607" s="11">
        <v>42650.045138888891</v>
      </c>
      <c r="B2607" s="12">
        <v>86</v>
      </c>
      <c r="C2607" s="13">
        <v>0</v>
      </c>
    </row>
    <row r="2608" spans="1:3" x14ac:dyDescent="0.25">
      <c r="A2608" s="11">
        <v>42650.048611111109</v>
      </c>
      <c r="B2608" s="12">
        <v>87</v>
      </c>
      <c r="C2608" s="13">
        <v>0</v>
      </c>
    </row>
    <row r="2609" spans="1:3" x14ac:dyDescent="0.25">
      <c r="A2609" s="11">
        <v>42650.052083333336</v>
      </c>
      <c r="B2609" s="12">
        <v>84</v>
      </c>
      <c r="C2609" s="13">
        <v>0</v>
      </c>
    </row>
    <row r="2610" spans="1:3" x14ac:dyDescent="0.25">
      <c r="A2610" s="11">
        <v>42650.055555555555</v>
      </c>
      <c r="B2610" s="12">
        <v>83</v>
      </c>
      <c r="C2610" s="13">
        <v>0</v>
      </c>
    </row>
    <row r="2611" spans="1:3" x14ac:dyDescent="0.25">
      <c r="A2611" s="11">
        <v>42650.059027777781</v>
      </c>
      <c r="B2611" s="12">
        <v>79</v>
      </c>
      <c r="C2611" s="13">
        <v>0</v>
      </c>
    </row>
    <row r="2612" spans="1:3" x14ac:dyDescent="0.25">
      <c r="A2612" s="11">
        <v>42650.0625</v>
      </c>
      <c r="B2612" s="12">
        <v>79</v>
      </c>
      <c r="C2612" s="13">
        <v>0</v>
      </c>
    </row>
    <row r="2613" spans="1:3" x14ac:dyDescent="0.25">
      <c r="A2613" s="11">
        <v>42650.065972222219</v>
      </c>
      <c r="B2613" s="12">
        <v>81</v>
      </c>
      <c r="C2613" s="13">
        <v>0</v>
      </c>
    </row>
    <row r="2614" spans="1:3" x14ac:dyDescent="0.25">
      <c r="A2614" s="11">
        <v>42650.069444444445</v>
      </c>
      <c r="B2614" s="12">
        <v>87</v>
      </c>
      <c r="C2614" s="13">
        <v>0</v>
      </c>
    </row>
    <row r="2615" spans="1:3" x14ac:dyDescent="0.25">
      <c r="A2615" s="11">
        <v>42650.072916666664</v>
      </c>
      <c r="B2615" s="12">
        <v>92</v>
      </c>
      <c r="C2615" s="13">
        <v>0</v>
      </c>
    </row>
    <row r="2616" spans="1:3" x14ac:dyDescent="0.25">
      <c r="A2616" s="11">
        <v>42650.076388888891</v>
      </c>
      <c r="B2616" s="12">
        <v>98</v>
      </c>
      <c r="C2616" s="13">
        <v>0</v>
      </c>
    </row>
    <row r="2617" spans="1:3" x14ac:dyDescent="0.25">
      <c r="A2617" s="11">
        <v>42650.079861111109</v>
      </c>
      <c r="B2617" s="12">
        <v>103</v>
      </c>
      <c r="C2617" s="13">
        <v>0</v>
      </c>
    </row>
    <row r="2618" spans="1:3" x14ac:dyDescent="0.25">
      <c r="A2618" s="11">
        <v>42650.083333333336</v>
      </c>
      <c r="B2618" s="12">
        <v>107</v>
      </c>
      <c r="C2618" s="13">
        <v>0</v>
      </c>
    </row>
    <row r="2619" spans="1:3" x14ac:dyDescent="0.25">
      <c r="A2619" s="11">
        <v>42650.086805555555</v>
      </c>
      <c r="B2619" s="12">
        <v>104</v>
      </c>
      <c r="C2619" s="13">
        <v>0</v>
      </c>
    </row>
    <row r="2620" spans="1:3" x14ac:dyDescent="0.25">
      <c r="A2620" s="11">
        <v>42650.090277777781</v>
      </c>
      <c r="B2620" s="12">
        <v>101</v>
      </c>
      <c r="C2620" s="13">
        <v>0</v>
      </c>
    </row>
    <row r="2621" spans="1:3" x14ac:dyDescent="0.25">
      <c r="A2621" s="11">
        <v>42650.09375</v>
      </c>
      <c r="B2621" s="12">
        <v>95</v>
      </c>
      <c r="C2621" s="13">
        <v>0</v>
      </c>
    </row>
    <row r="2622" spans="1:3" x14ac:dyDescent="0.25">
      <c r="A2622" s="11">
        <v>42650.097222222219</v>
      </c>
      <c r="B2622" s="12">
        <v>97</v>
      </c>
      <c r="C2622" s="13">
        <v>0</v>
      </c>
    </row>
    <row r="2623" spans="1:3" x14ac:dyDescent="0.25">
      <c r="A2623" s="11">
        <v>42650.100694444445</v>
      </c>
      <c r="B2623" s="12">
        <v>102</v>
      </c>
      <c r="C2623" s="13">
        <v>0</v>
      </c>
    </row>
    <row r="2624" spans="1:3" x14ac:dyDescent="0.25">
      <c r="A2624" s="11">
        <v>42650.104166666664</v>
      </c>
      <c r="B2624" s="12">
        <v>105</v>
      </c>
      <c r="C2624" s="13">
        <v>0</v>
      </c>
    </row>
    <row r="2625" spans="1:3" x14ac:dyDescent="0.25">
      <c r="A2625" s="11">
        <v>42650.107638888891</v>
      </c>
      <c r="B2625" s="12">
        <v>106</v>
      </c>
      <c r="C2625" s="13">
        <v>0</v>
      </c>
    </row>
    <row r="2626" spans="1:3" x14ac:dyDescent="0.25">
      <c r="A2626" s="11">
        <v>42650.111111111109</v>
      </c>
      <c r="B2626" s="12">
        <v>104</v>
      </c>
      <c r="C2626" s="13">
        <v>0</v>
      </c>
    </row>
    <row r="2627" spans="1:3" x14ac:dyDescent="0.25">
      <c r="A2627" s="11">
        <v>42650.114583333336</v>
      </c>
      <c r="B2627" s="12">
        <v>101</v>
      </c>
      <c r="C2627" s="13">
        <v>0</v>
      </c>
    </row>
    <row r="2628" spans="1:3" x14ac:dyDescent="0.25">
      <c r="A2628" s="11">
        <v>42650.118055555555</v>
      </c>
      <c r="B2628" s="12">
        <v>96</v>
      </c>
      <c r="C2628" s="13">
        <v>0</v>
      </c>
    </row>
    <row r="2629" spans="1:3" x14ac:dyDescent="0.25">
      <c r="A2629" s="11">
        <v>42650.121527777781</v>
      </c>
      <c r="B2629" s="12">
        <v>100</v>
      </c>
      <c r="C2629" s="13">
        <v>0</v>
      </c>
    </row>
    <row r="2630" spans="1:3" x14ac:dyDescent="0.25">
      <c r="A2630" s="11">
        <v>42650.125</v>
      </c>
      <c r="B2630" s="12">
        <v>102</v>
      </c>
      <c r="C2630" s="13">
        <v>0</v>
      </c>
    </row>
    <row r="2631" spans="1:3" x14ac:dyDescent="0.25">
      <c r="A2631" s="11">
        <v>42650.128472222219</v>
      </c>
      <c r="B2631" s="12">
        <v>99</v>
      </c>
      <c r="C2631" s="13">
        <v>0</v>
      </c>
    </row>
    <row r="2632" spans="1:3" x14ac:dyDescent="0.25">
      <c r="A2632" s="11">
        <v>42650.131944444445</v>
      </c>
      <c r="B2632" s="12">
        <v>98</v>
      </c>
      <c r="C2632" s="13">
        <v>0</v>
      </c>
    </row>
    <row r="2633" spans="1:3" x14ac:dyDescent="0.25">
      <c r="A2633" s="11">
        <v>42650.135416666664</v>
      </c>
      <c r="B2633" s="12">
        <v>92</v>
      </c>
      <c r="C2633" s="13">
        <v>0</v>
      </c>
    </row>
    <row r="2634" spans="1:3" x14ac:dyDescent="0.25">
      <c r="A2634" s="11">
        <v>42650.138888888891</v>
      </c>
      <c r="B2634" s="12">
        <v>86</v>
      </c>
      <c r="C2634" s="13">
        <v>0</v>
      </c>
    </row>
    <row r="2635" spans="1:3" x14ac:dyDescent="0.25">
      <c r="A2635" s="11">
        <v>42650.142361111109</v>
      </c>
      <c r="B2635" s="12">
        <v>86</v>
      </c>
      <c r="C2635" s="13">
        <v>0</v>
      </c>
    </row>
    <row r="2636" spans="1:3" x14ac:dyDescent="0.25">
      <c r="A2636" s="11">
        <v>42650.145833333336</v>
      </c>
      <c r="B2636" s="12">
        <v>87</v>
      </c>
      <c r="C2636" s="13">
        <v>0</v>
      </c>
    </row>
    <row r="2637" spans="1:3" x14ac:dyDescent="0.25">
      <c r="A2637" s="11">
        <v>42650.149305555555</v>
      </c>
      <c r="B2637" s="12">
        <v>90</v>
      </c>
      <c r="C2637" s="13">
        <v>0</v>
      </c>
    </row>
    <row r="2638" spans="1:3" x14ac:dyDescent="0.25">
      <c r="A2638" s="11">
        <v>42650.152777777781</v>
      </c>
      <c r="B2638" s="12">
        <v>91</v>
      </c>
      <c r="C2638" s="13">
        <v>0</v>
      </c>
    </row>
    <row r="2639" spans="1:3" x14ac:dyDescent="0.25">
      <c r="A2639" s="11">
        <v>42650.15625</v>
      </c>
      <c r="B2639" s="12">
        <v>92</v>
      </c>
      <c r="C2639" s="13">
        <v>0</v>
      </c>
    </row>
    <row r="2640" spans="1:3" x14ac:dyDescent="0.25">
      <c r="A2640" s="11">
        <v>42650.159722222219</v>
      </c>
      <c r="B2640" s="12">
        <v>90</v>
      </c>
      <c r="C2640" s="13">
        <v>0</v>
      </c>
    </row>
    <row r="2641" spans="1:3" x14ac:dyDescent="0.25">
      <c r="A2641" s="11">
        <v>42650.163194444445</v>
      </c>
      <c r="B2641" s="12">
        <v>86</v>
      </c>
      <c r="C2641" s="13">
        <v>0</v>
      </c>
    </row>
    <row r="2642" spans="1:3" x14ac:dyDescent="0.25">
      <c r="A2642" s="11">
        <v>42650.166666666664</v>
      </c>
      <c r="B2642" s="12">
        <v>83</v>
      </c>
      <c r="C2642" s="13">
        <v>0</v>
      </c>
    </row>
    <row r="2643" spans="1:3" x14ac:dyDescent="0.25">
      <c r="A2643" s="11">
        <v>42650.170138888891</v>
      </c>
      <c r="B2643" s="12">
        <v>82</v>
      </c>
      <c r="C2643" s="13">
        <v>0</v>
      </c>
    </row>
    <row r="2644" spans="1:3" x14ac:dyDescent="0.25">
      <c r="A2644" s="11">
        <v>42650.173611111109</v>
      </c>
      <c r="B2644" s="12">
        <v>83</v>
      </c>
      <c r="C2644" s="13">
        <v>0</v>
      </c>
    </row>
    <row r="2645" spans="1:3" x14ac:dyDescent="0.25">
      <c r="A2645" s="11">
        <v>42650.177083333336</v>
      </c>
      <c r="B2645" s="12">
        <v>82</v>
      </c>
      <c r="C2645" s="13">
        <v>0</v>
      </c>
    </row>
    <row r="2646" spans="1:3" x14ac:dyDescent="0.25">
      <c r="A2646" s="11">
        <v>42650.180555555555</v>
      </c>
      <c r="B2646" s="12">
        <v>84</v>
      </c>
      <c r="C2646" s="13">
        <v>0</v>
      </c>
    </row>
    <row r="2647" spans="1:3" x14ac:dyDescent="0.25">
      <c r="A2647" s="11">
        <v>42650.184027777781</v>
      </c>
      <c r="B2647" s="12">
        <v>87</v>
      </c>
      <c r="C2647" s="13">
        <v>0</v>
      </c>
    </row>
    <row r="2648" spans="1:3" x14ac:dyDescent="0.25">
      <c r="A2648" s="11">
        <v>42650.1875</v>
      </c>
      <c r="B2648" s="12">
        <v>92</v>
      </c>
      <c r="C2648" s="13">
        <v>0</v>
      </c>
    </row>
    <row r="2649" spans="1:3" x14ac:dyDescent="0.25">
      <c r="A2649" s="11">
        <v>42650.190972222219</v>
      </c>
      <c r="B2649" s="12">
        <v>94</v>
      </c>
      <c r="C2649" s="13">
        <v>0</v>
      </c>
    </row>
    <row r="2650" spans="1:3" x14ac:dyDescent="0.25">
      <c r="A2650" s="11">
        <v>42650.194444444445</v>
      </c>
      <c r="B2650" s="12">
        <v>98</v>
      </c>
      <c r="C2650" s="13">
        <v>0</v>
      </c>
    </row>
    <row r="2651" spans="1:3" x14ac:dyDescent="0.25">
      <c r="A2651" s="11">
        <v>42650.197916666664</v>
      </c>
      <c r="B2651" s="12">
        <v>93</v>
      </c>
      <c r="C2651" s="13">
        <v>0</v>
      </c>
    </row>
    <row r="2652" spans="1:3" x14ac:dyDescent="0.25">
      <c r="A2652" s="11">
        <v>42650.201388888891</v>
      </c>
      <c r="B2652" s="12">
        <v>87</v>
      </c>
      <c r="C2652" s="13">
        <v>0</v>
      </c>
    </row>
    <row r="2653" spans="1:3" x14ac:dyDescent="0.25">
      <c r="A2653" s="11">
        <v>42650.204861111109</v>
      </c>
      <c r="B2653" s="12">
        <v>83</v>
      </c>
      <c r="C2653" s="13">
        <v>0</v>
      </c>
    </row>
    <row r="2654" spans="1:3" x14ac:dyDescent="0.25">
      <c r="A2654" s="11">
        <v>42650.208333333336</v>
      </c>
      <c r="B2654" s="12">
        <v>75</v>
      </c>
      <c r="C2654" s="13">
        <v>0</v>
      </c>
    </row>
    <row r="2655" spans="1:3" x14ac:dyDescent="0.25">
      <c r="A2655" s="11">
        <v>42650.211805555555</v>
      </c>
      <c r="B2655" s="12">
        <v>70</v>
      </c>
      <c r="C2655" s="13">
        <v>0</v>
      </c>
    </row>
    <row r="2656" spans="1:3" x14ac:dyDescent="0.25">
      <c r="A2656" s="11">
        <v>42650.215277777781</v>
      </c>
      <c r="B2656" s="12">
        <v>64</v>
      </c>
      <c r="C2656" s="13">
        <v>0</v>
      </c>
    </row>
    <row r="2657" spans="1:3" x14ac:dyDescent="0.25">
      <c r="A2657" s="11">
        <v>42650.21875</v>
      </c>
      <c r="B2657" s="12">
        <v>69</v>
      </c>
      <c r="C2657" s="13">
        <v>0</v>
      </c>
    </row>
    <row r="2658" spans="1:3" x14ac:dyDescent="0.25">
      <c r="A2658" s="11">
        <v>42650.222222222219</v>
      </c>
      <c r="B2658" s="12">
        <v>73</v>
      </c>
      <c r="C2658" s="13">
        <v>0</v>
      </c>
    </row>
    <row r="2659" spans="1:3" x14ac:dyDescent="0.25">
      <c r="A2659" s="11">
        <v>42650.225694444445</v>
      </c>
      <c r="B2659" s="12">
        <v>79</v>
      </c>
      <c r="C2659" s="13">
        <v>0</v>
      </c>
    </row>
    <row r="2660" spans="1:3" x14ac:dyDescent="0.25">
      <c r="A2660" s="11">
        <v>42650.229166666664</v>
      </c>
      <c r="B2660" s="12">
        <v>84</v>
      </c>
      <c r="C2660" s="13">
        <v>0</v>
      </c>
    </row>
    <row r="2661" spans="1:3" x14ac:dyDescent="0.25">
      <c r="A2661" s="11">
        <v>42650.232638888891</v>
      </c>
      <c r="B2661" s="12">
        <v>88</v>
      </c>
      <c r="C2661" s="13">
        <v>0</v>
      </c>
    </row>
    <row r="2662" spans="1:3" x14ac:dyDescent="0.25">
      <c r="A2662" s="11">
        <v>42650.236111111109</v>
      </c>
      <c r="B2662" s="12">
        <v>85</v>
      </c>
      <c r="C2662" s="13">
        <v>0</v>
      </c>
    </row>
    <row r="2663" spans="1:3" x14ac:dyDescent="0.25">
      <c r="A2663" s="11">
        <v>42650.239583333336</v>
      </c>
      <c r="B2663" s="12">
        <v>79</v>
      </c>
      <c r="C2663" s="13">
        <v>0</v>
      </c>
    </row>
    <row r="2664" spans="1:3" x14ac:dyDescent="0.25">
      <c r="A2664" s="11">
        <v>42650.243055555555</v>
      </c>
      <c r="B2664" s="12">
        <v>73</v>
      </c>
      <c r="C2664" s="13">
        <v>0</v>
      </c>
    </row>
    <row r="2665" spans="1:3" x14ac:dyDescent="0.25">
      <c r="A2665" s="11">
        <v>42650.246527777781</v>
      </c>
      <c r="B2665" s="12">
        <v>67</v>
      </c>
      <c r="C2665" s="13">
        <v>0</v>
      </c>
    </row>
    <row r="2666" spans="1:3" x14ac:dyDescent="0.25">
      <c r="A2666" s="11">
        <v>42650.25</v>
      </c>
      <c r="B2666" s="12">
        <v>63</v>
      </c>
      <c r="C2666" s="13">
        <v>0</v>
      </c>
    </row>
    <row r="2667" spans="1:3" x14ac:dyDescent="0.25">
      <c r="A2667" s="11">
        <v>42650.253472222219</v>
      </c>
      <c r="B2667" s="12">
        <v>69</v>
      </c>
      <c r="C2667" s="13">
        <v>0</v>
      </c>
    </row>
    <row r="2668" spans="1:3" x14ac:dyDescent="0.25">
      <c r="A2668" s="11">
        <v>42650.256944444445</v>
      </c>
      <c r="B2668" s="12">
        <v>74</v>
      </c>
      <c r="C2668" s="13">
        <v>0</v>
      </c>
    </row>
    <row r="2669" spans="1:3" x14ac:dyDescent="0.25">
      <c r="A2669" s="11">
        <v>42650.260416666664</v>
      </c>
      <c r="B2669" s="12">
        <v>80</v>
      </c>
      <c r="C2669" s="13">
        <v>0</v>
      </c>
    </row>
    <row r="2670" spans="1:3" x14ac:dyDescent="0.25">
      <c r="A2670" s="11">
        <v>42650.263888888891</v>
      </c>
      <c r="B2670" s="12">
        <v>86</v>
      </c>
      <c r="C2670" s="13">
        <v>0</v>
      </c>
    </row>
    <row r="2671" spans="1:3" x14ac:dyDescent="0.25">
      <c r="A2671" s="11">
        <v>42650.267361111109</v>
      </c>
      <c r="B2671" s="12">
        <v>88</v>
      </c>
      <c r="C2671" s="13">
        <v>0</v>
      </c>
    </row>
    <row r="2672" spans="1:3" x14ac:dyDescent="0.25">
      <c r="A2672" s="11">
        <v>42650.270833333336</v>
      </c>
      <c r="B2672" s="12">
        <v>83</v>
      </c>
      <c r="C2672" s="13">
        <v>0</v>
      </c>
    </row>
    <row r="2673" spans="1:3" x14ac:dyDescent="0.25">
      <c r="A2673" s="11">
        <v>42650.274305555555</v>
      </c>
      <c r="B2673" s="12">
        <v>85</v>
      </c>
      <c r="C2673" s="13">
        <v>0</v>
      </c>
    </row>
    <row r="2674" spans="1:3" x14ac:dyDescent="0.25">
      <c r="A2674" s="11">
        <v>42650.277777777781</v>
      </c>
      <c r="B2674" s="12">
        <v>87</v>
      </c>
      <c r="C2674" s="13">
        <v>0</v>
      </c>
    </row>
    <row r="2675" spans="1:3" x14ac:dyDescent="0.25">
      <c r="A2675" s="11">
        <v>42650.28125</v>
      </c>
      <c r="B2675" s="12">
        <v>90</v>
      </c>
      <c r="C2675" s="13">
        <v>0</v>
      </c>
    </row>
    <row r="2676" spans="1:3" x14ac:dyDescent="0.25">
      <c r="A2676" s="11">
        <v>42650.284722222219</v>
      </c>
      <c r="B2676" s="12">
        <v>95</v>
      </c>
      <c r="C2676" s="13">
        <v>0</v>
      </c>
    </row>
    <row r="2677" spans="1:3" x14ac:dyDescent="0.25">
      <c r="A2677" s="11">
        <v>42650.288194444445</v>
      </c>
      <c r="B2677" s="12">
        <v>101</v>
      </c>
      <c r="C2677" s="13">
        <v>0</v>
      </c>
    </row>
    <row r="2678" spans="1:3" x14ac:dyDescent="0.25">
      <c r="A2678" s="11">
        <v>42650.291666666664</v>
      </c>
      <c r="B2678" s="12">
        <v>101</v>
      </c>
      <c r="C2678" s="13">
        <v>0</v>
      </c>
    </row>
    <row r="2679" spans="1:3" x14ac:dyDescent="0.25">
      <c r="A2679" s="11">
        <v>42650.295138888891</v>
      </c>
      <c r="B2679" s="12">
        <v>102</v>
      </c>
      <c r="C2679" s="13">
        <v>0</v>
      </c>
    </row>
    <row r="2680" spans="1:3" x14ac:dyDescent="0.25">
      <c r="A2680" s="11">
        <v>42650.298611111109</v>
      </c>
      <c r="B2680" s="12">
        <v>102</v>
      </c>
      <c r="C2680" s="13">
        <v>0</v>
      </c>
    </row>
    <row r="2681" spans="1:3" x14ac:dyDescent="0.25">
      <c r="A2681" s="11">
        <v>42650.302083333336</v>
      </c>
      <c r="B2681" s="12">
        <v>102</v>
      </c>
      <c r="C2681" s="13">
        <v>0</v>
      </c>
    </row>
    <row r="2682" spans="1:3" x14ac:dyDescent="0.25">
      <c r="A2682" s="11">
        <v>42650.305555555555</v>
      </c>
      <c r="B2682" s="12">
        <v>103</v>
      </c>
      <c r="C2682" s="13">
        <v>0</v>
      </c>
    </row>
    <row r="2683" spans="1:3" x14ac:dyDescent="0.25">
      <c r="A2683" s="11">
        <v>42650.309027777781</v>
      </c>
      <c r="B2683" s="12">
        <v>101</v>
      </c>
      <c r="C2683" s="13">
        <v>0</v>
      </c>
    </row>
    <row r="2684" spans="1:3" x14ac:dyDescent="0.25">
      <c r="A2684" s="11">
        <v>42650.3125</v>
      </c>
      <c r="B2684" s="12">
        <v>98</v>
      </c>
      <c r="C2684" s="13">
        <v>0</v>
      </c>
    </row>
    <row r="2685" spans="1:3" x14ac:dyDescent="0.25">
      <c r="A2685" s="11">
        <v>42650.315972222219</v>
      </c>
      <c r="B2685" s="12">
        <v>94</v>
      </c>
      <c r="C2685" s="13">
        <v>0</v>
      </c>
    </row>
    <row r="2686" spans="1:3" x14ac:dyDescent="0.25">
      <c r="A2686" s="11">
        <v>42650.319444444445</v>
      </c>
      <c r="B2686" s="12">
        <v>94</v>
      </c>
      <c r="C2686" s="13">
        <v>0</v>
      </c>
    </row>
    <row r="2687" spans="1:3" x14ac:dyDescent="0.25">
      <c r="A2687" s="11">
        <v>42650.322916666664</v>
      </c>
      <c r="B2687" s="12">
        <v>92</v>
      </c>
      <c r="C2687" s="13">
        <v>0</v>
      </c>
    </row>
    <row r="2688" spans="1:3" x14ac:dyDescent="0.25">
      <c r="A2688" s="11">
        <v>42650.326388888891</v>
      </c>
      <c r="B2688" s="12">
        <v>87</v>
      </c>
      <c r="C2688" s="13">
        <v>0</v>
      </c>
    </row>
    <row r="2689" spans="1:3" x14ac:dyDescent="0.25">
      <c r="A2689" s="11">
        <v>42650.329861111109</v>
      </c>
      <c r="B2689" s="12">
        <v>84</v>
      </c>
      <c r="C2689" s="13">
        <v>0</v>
      </c>
    </row>
    <row r="2690" spans="1:3" x14ac:dyDescent="0.25">
      <c r="A2690" s="11">
        <v>42650.333333333336</v>
      </c>
      <c r="B2690" s="12">
        <v>78</v>
      </c>
      <c r="C2690" s="13">
        <v>0</v>
      </c>
    </row>
    <row r="2691" spans="1:3" x14ac:dyDescent="0.25">
      <c r="A2691" s="11">
        <v>42650.336805555555</v>
      </c>
      <c r="B2691" s="12">
        <v>72</v>
      </c>
      <c r="C2691" s="13">
        <v>0</v>
      </c>
    </row>
    <row r="2692" spans="1:3" x14ac:dyDescent="0.25">
      <c r="A2692" s="11">
        <v>42650.340277777781</v>
      </c>
      <c r="B2692" s="12">
        <v>74</v>
      </c>
      <c r="C2692" s="13">
        <v>0</v>
      </c>
    </row>
    <row r="2693" spans="1:3" x14ac:dyDescent="0.25">
      <c r="A2693" s="11">
        <v>42650.34375</v>
      </c>
      <c r="B2693" s="12">
        <v>76</v>
      </c>
      <c r="C2693" s="13">
        <v>0</v>
      </c>
    </row>
    <row r="2694" spans="1:3" x14ac:dyDescent="0.25">
      <c r="A2694" s="11">
        <v>42650.347222222219</v>
      </c>
      <c r="B2694" s="12">
        <v>77</v>
      </c>
      <c r="C2694" s="13">
        <v>0</v>
      </c>
    </row>
    <row r="2695" spans="1:3" x14ac:dyDescent="0.25">
      <c r="A2695" s="11">
        <v>42650.350694444445</v>
      </c>
      <c r="B2695" s="12">
        <v>80</v>
      </c>
      <c r="C2695" s="13">
        <v>0</v>
      </c>
    </row>
    <row r="2696" spans="1:3" x14ac:dyDescent="0.25">
      <c r="A2696" s="11">
        <v>42650.354166666664</v>
      </c>
      <c r="B2696" s="12">
        <v>82</v>
      </c>
      <c r="C2696" s="13">
        <v>0</v>
      </c>
    </row>
    <row r="2697" spans="1:3" x14ac:dyDescent="0.25">
      <c r="A2697" s="11">
        <v>42650.357638888891</v>
      </c>
      <c r="B2697" s="12">
        <v>83</v>
      </c>
      <c r="C2697" s="13">
        <v>0</v>
      </c>
    </row>
    <row r="2698" spans="1:3" x14ac:dyDescent="0.25">
      <c r="A2698" s="11">
        <v>42650.361111111109</v>
      </c>
      <c r="B2698" s="12">
        <v>83</v>
      </c>
      <c r="C2698" s="13">
        <v>0</v>
      </c>
    </row>
    <row r="2699" spans="1:3" x14ac:dyDescent="0.25">
      <c r="A2699" s="11">
        <v>42650.364583333336</v>
      </c>
      <c r="B2699" s="12">
        <v>81</v>
      </c>
      <c r="C2699" s="13">
        <v>0</v>
      </c>
    </row>
    <row r="2700" spans="1:3" x14ac:dyDescent="0.25">
      <c r="A2700" s="11">
        <v>42650.368055555555</v>
      </c>
      <c r="B2700" s="12">
        <v>82</v>
      </c>
      <c r="C2700" s="13">
        <v>0</v>
      </c>
    </row>
    <row r="2701" spans="1:3" x14ac:dyDescent="0.25">
      <c r="A2701" s="11">
        <v>42650.371527777781</v>
      </c>
      <c r="B2701" s="12">
        <v>87</v>
      </c>
      <c r="C2701" s="13">
        <v>0</v>
      </c>
    </row>
    <row r="2702" spans="1:3" x14ac:dyDescent="0.25">
      <c r="A2702" s="11">
        <v>42650.375</v>
      </c>
      <c r="B2702" s="12">
        <v>89</v>
      </c>
      <c r="C2702" s="13">
        <v>0</v>
      </c>
    </row>
    <row r="2703" spans="1:3" x14ac:dyDescent="0.25">
      <c r="A2703" s="11">
        <v>42650.378472222219</v>
      </c>
      <c r="B2703" s="12">
        <v>94</v>
      </c>
      <c r="C2703" s="13">
        <v>0</v>
      </c>
    </row>
    <row r="2704" spans="1:3" x14ac:dyDescent="0.25">
      <c r="A2704" s="11">
        <v>42650.381944444445</v>
      </c>
      <c r="B2704" s="12">
        <v>99</v>
      </c>
      <c r="C2704" s="13">
        <v>0</v>
      </c>
    </row>
    <row r="2705" spans="1:3" x14ac:dyDescent="0.25">
      <c r="A2705" s="11">
        <v>42650.385416666664</v>
      </c>
      <c r="B2705" s="12">
        <v>95</v>
      </c>
      <c r="C2705" s="13">
        <v>0</v>
      </c>
    </row>
    <row r="2706" spans="1:3" x14ac:dyDescent="0.25">
      <c r="A2706" s="11">
        <v>42650.388888888891</v>
      </c>
      <c r="B2706" s="12">
        <v>94</v>
      </c>
      <c r="C2706" s="13">
        <v>0</v>
      </c>
    </row>
    <row r="2707" spans="1:3" x14ac:dyDescent="0.25">
      <c r="A2707" s="11">
        <v>42650.392361111109</v>
      </c>
      <c r="B2707" s="12">
        <v>89</v>
      </c>
      <c r="C2707" s="13">
        <v>0</v>
      </c>
    </row>
    <row r="2708" spans="1:3" x14ac:dyDescent="0.25">
      <c r="A2708" s="11">
        <v>42650.395833333336</v>
      </c>
      <c r="B2708" s="12">
        <v>88</v>
      </c>
      <c r="C2708" s="13">
        <v>0</v>
      </c>
    </row>
    <row r="2709" spans="1:3" x14ac:dyDescent="0.25">
      <c r="A2709" s="11">
        <v>42650.399305555555</v>
      </c>
      <c r="B2709" s="12">
        <v>90</v>
      </c>
      <c r="C2709" s="13">
        <v>0</v>
      </c>
    </row>
    <row r="2710" spans="1:3" x14ac:dyDescent="0.25">
      <c r="A2710" s="11">
        <v>42650.402777777781</v>
      </c>
      <c r="B2710" s="12">
        <v>85</v>
      </c>
      <c r="C2710" s="13">
        <v>0</v>
      </c>
    </row>
    <row r="2711" spans="1:3" x14ac:dyDescent="0.25">
      <c r="A2711" s="11">
        <v>42650.40625</v>
      </c>
      <c r="B2711" s="12">
        <v>82</v>
      </c>
      <c r="C2711" s="13">
        <v>0</v>
      </c>
    </row>
    <row r="2712" spans="1:3" x14ac:dyDescent="0.25">
      <c r="A2712" s="11">
        <v>42650.409722222219</v>
      </c>
      <c r="B2712" s="12">
        <v>77</v>
      </c>
      <c r="C2712" s="13">
        <v>0</v>
      </c>
    </row>
    <row r="2713" spans="1:3" x14ac:dyDescent="0.25">
      <c r="A2713" s="11">
        <v>42650.413194444445</v>
      </c>
      <c r="B2713" s="12">
        <v>77</v>
      </c>
      <c r="C2713" s="13">
        <v>0</v>
      </c>
    </row>
    <row r="2714" spans="1:3" x14ac:dyDescent="0.25">
      <c r="A2714" s="11">
        <v>42650.416666666664</v>
      </c>
      <c r="B2714" s="12">
        <v>81</v>
      </c>
      <c r="C2714" s="13">
        <v>0</v>
      </c>
    </row>
    <row r="2715" spans="1:3" x14ac:dyDescent="0.25">
      <c r="A2715" s="11">
        <v>42650.420138888891</v>
      </c>
      <c r="B2715" s="12">
        <v>85</v>
      </c>
      <c r="C2715" s="13">
        <v>0</v>
      </c>
    </row>
    <row r="2716" spans="1:3" x14ac:dyDescent="0.25">
      <c r="A2716" s="11">
        <v>42650.423611111109</v>
      </c>
      <c r="B2716" s="12">
        <v>92</v>
      </c>
      <c r="C2716" s="13">
        <v>0</v>
      </c>
    </row>
    <row r="2717" spans="1:3" x14ac:dyDescent="0.25">
      <c r="A2717" s="11">
        <v>42650.427083333336</v>
      </c>
      <c r="B2717" s="12">
        <v>97</v>
      </c>
      <c r="C2717" s="13">
        <v>0</v>
      </c>
    </row>
    <row r="2718" spans="1:3" x14ac:dyDescent="0.25">
      <c r="A2718" s="11">
        <v>42650.430555555555</v>
      </c>
      <c r="B2718" s="12">
        <v>97</v>
      </c>
      <c r="C2718" s="13">
        <v>0</v>
      </c>
    </row>
    <row r="2719" spans="1:3" x14ac:dyDescent="0.25">
      <c r="A2719" s="11">
        <v>42650.434027777781</v>
      </c>
      <c r="B2719" s="12">
        <v>98</v>
      </c>
      <c r="C2719" s="13">
        <v>0</v>
      </c>
    </row>
    <row r="2720" spans="1:3" x14ac:dyDescent="0.25">
      <c r="A2720" s="11">
        <v>42650.4375</v>
      </c>
      <c r="B2720" s="12">
        <v>93</v>
      </c>
      <c r="C2720" s="13">
        <v>0</v>
      </c>
    </row>
    <row r="2721" spans="1:3" x14ac:dyDescent="0.25">
      <c r="A2721" s="11">
        <v>42650.440972222219</v>
      </c>
      <c r="B2721" s="12">
        <v>90</v>
      </c>
      <c r="C2721" s="13">
        <v>0</v>
      </c>
    </row>
    <row r="2722" spans="1:3" x14ac:dyDescent="0.25">
      <c r="A2722" s="11">
        <v>42650.444444444445</v>
      </c>
      <c r="B2722" s="12">
        <v>85</v>
      </c>
      <c r="C2722" s="13">
        <v>0</v>
      </c>
    </row>
    <row r="2723" spans="1:3" x14ac:dyDescent="0.25">
      <c r="A2723" s="11">
        <v>42650.447916666664</v>
      </c>
      <c r="B2723" s="12">
        <v>84</v>
      </c>
      <c r="C2723" s="13">
        <v>0</v>
      </c>
    </row>
    <row r="2724" spans="1:3" x14ac:dyDescent="0.25">
      <c r="A2724" s="11">
        <v>42650.451388888891</v>
      </c>
      <c r="B2724" s="12">
        <v>86</v>
      </c>
      <c r="C2724" s="13">
        <v>0</v>
      </c>
    </row>
    <row r="2725" spans="1:3" x14ac:dyDescent="0.25">
      <c r="A2725" s="11">
        <v>42650.454861111109</v>
      </c>
      <c r="B2725" s="12">
        <v>89</v>
      </c>
      <c r="C2725" s="13">
        <v>0</v>
      </c>
    </row>
    <row r="2726" spans="1:3" x14ac:dyDescent="0.25">
      <c r="A2726" s="11">
        <v>42650.458333333336</v>
      </c>
      <c r="B2726" s="12">
        <v>92</v>
      </c>
      <c r="C2726" s="13">
        <v>0</v>
      </c>
    </row>
    <row r="2727" spans="1:3" x14ac:dyDescent="0.25">
      <c r="A2727" s="11">
        <v>42650.461805555555</v>
      </c>
      <c r="B2727" s="12">
        <v>96</v>
      </c>
      <c r="C2727" s="13">
        <v>0</v>
      </c>
    </row>
    <row r="2728" spans="1:3" x14ac:dyDescent="0.25">
      <c r="A2728" s="11">
        <v>42650.465277777781</v>
      </c>
      <c r="B2728" s="12">
        <v>94</v>
      </c>
      <c r="C2728" s="13">
        <v>0</v>
      </c>
    </row>
    <row r="2729" spans="1:3" x14ac:dyDescent="0.25">
      <c r="A2729" s="11">
        <v>42650.46875</v>
      </c>
      <c r="B2729" s="12">
        <v>95</v>
      </c>
      <c r="C2729" s="13">
        <v>0</v>
      </c>
    </row>
    <row r="2730" spans="1:3" x14ac:dyDescent="0.25">
      <c r="A2730" s="11">
        <v>42650.472222222219</v>
      </c>
      <c r="B2730" s="12">
        <v>94</v>
      </c>
      <c r="C2730" s="13">
        <v>0</v>
      </c>
    </row>
    <row r="2731" spans="1:3" x14ac:dyDescent="0.25">
      <c r="A2731" s="11">
        <v>42650.475694444445</v>
      </c>
      <c r="B2731" s="12">
        <v>89</v>
      </c>
      <c r="C2731" s="13">
        <v>0</v>
      </c>
    </row>
    <row r="2732" spans="1:3" x14ac:dyDescent="0.25">
      <c r="A2732" s="11">
        <v>42650.479166666664</v>
      </c>
      <c r="B2732" s="12">
        <v>89</v>
      </c>
      <c r="C2732" s="13">
        <v>0</v>
      </c>
    </row>
    <row r="2733" spans="1:3" x14ac:dyDescent="0.25">
      <c r="A2733" s="11">
        <v>42650.482638888891</v>
      </c>
      <c r="B2733" s="12">
        <v>86</v>
      </c>
      <c r="C2733" s="13">
        <v>0</v>
      </c>
    </row>
    <row r="2734" spans="1:3" x14ac:dyDescent="0.25">
      <c r="A2734" s="11">
        <v>42650.486111111109</v>
      </c>
      <c r="B2734" s="12">
        <v>92</v>
      </c>
      <c r="C2734" s="13">
        <v>0</v>
      </c>
    </row>
    <row r="2735" spans="1:3" x14ac:dyDescent="0.25">
      <c r="A2735" s="11">
        <v>42650.489583333336</v>
      </c>
      <c r="B2735" s="12">
        <v>94</v>
      </c>
      <c r="C2735" s="13">
        <v>0</v>
      </c>
    </row>
    <row r="2736" spans="1:3" x14ac:dyDescent="0.25">
      <c r="A2736" s="11">
        <v>42650.493055555555</v>
      </c>
      <c r="B2736" s="12">
        <v>97</v>
      </c>
      <c r="C2736" s="13">
        <v>0</v>
      </c>
    </row>
    <row r="2737" spans="1:3" x14ac:dyDescent="0.25">
      <c r="A2737" s="11">
        <v>42650.496527777781</v>
      </c>
      <c r="B2737" s="12">
        <v>94</v>
      </c>
      <c r="C2737" s="13">
        <v>0</v>
      </c>
    </row>
    <row r="2738" spans="1:3" x14ac:dyDescent="0.25">
      <c r="A2738" s="11">
        <v>42650.5</v>
      </c>
      <c r="B2738" s="12">
        <v>92</v>
      </c>
      <c r="C2738" s="13">
        <v>0</v>
      </c>
    </row>
    <row r="2739" spans="1:3" x14ac:dyDescent="0.25">
      <c r="A2739" s="11">
        <v>42650.503472222219</v>
      </c>
      <c r="B2739" s="12">
        <v>90</v>
      </c>
      <c r="C2739" s="13">
        <v>0</v>
      </c>
    </row>
    <row r="2740" spans="1:3" x14ac:dyDescent="0.25">
      <c r="A2740" s="11">
        <v>42650.506944444445</v>
      </c>
      <c r="B2740" s="12">
        <v>87</v>
      </c>
      <c r="C2740" s="13">
        <v>0</v>
      </c>
    </row>
    <row r="2741" spans="1:3" x14ac:dyDescent="0.25">
      <c r="A2741" s="11">
        <v>42650.510416666664</v>
      </c>
      <c r="B2741" s="12">
        <v>91</v>
      </c>
      <c r="C2741" s="13">
        <v>0</v>
      </c>
    </row>
    <row r="2742" spans="1:3" x14ac:dyDescent="0.25">
      <c r="A2742" s="11">
        <v>42650.513888888891</v>
      </c>
      <c r="B2742" s="12">
        <v>90</v>
      </c>
      <c r="C2742" s="13">
        <v>0</v>
      </c>
    </row>
    <row r="2743" spans="1:3" x14ac:dyDescent="0.25">
      <c r="A2743" s="11">
        <v>42650.517361111109</v>
      </c>
      <c r="B2743" s="12">
        <v>89</v>
      </c>
      <c r="C2743" s="13">
        <v>0</v>
      </c>
    </row>
    <row r="2744" spans="1:3" x14ac:dyDescent="0.25">
      <c r="A2744" s="11">
        <v>42650.520833333336</v>
      </c>
      <c r="B2744" s="12">
        <v>91</v>
      </c>
      <c r="C2744" s="13">
        <v>0</v>
      </c>
    </row>
    <row r="2745" spans="1:3" x14ac:dyDescent="0.25">
      <c r="A2745" s="11">
        <v>42650.524305555555</v>
      </c>
      <c r="B2745" s="12">
        <v>88</v>
      </c>
      <c r="C2745" s="13">
        <v>0</v>
      </c>
    </row>
    <row r="2746" spans="1:3" x14ac:dyDescent="0.25">
      <c r="A2746" s="11">
        <v>42650.527777777781</v>
      </c>
      <c r="B2746" s="12">
        <v>88</v>
      </c>
      <c r="C2746" s="13">
        <v>0</v>
      </c>
    </row>
    <row r="2747" spans="1:3" x14ac:dyDescent="0.25">
      <c r="A2747" s="11">
        <v>42650.53125</v>
      </c>
      <c r="B2747" s="12">
        <v>88</v>
      </c>
      <c r="C2747" s="13">
        <v>0</v>
      </c>
    </row>
    <row r="2748" spans="1:3" x14ac:dyDescent="0.25">
      <c r="A2748" s="11">
        <v>42650.534722222219</v>
      </c>
      <c r="B2748" s="12">
        <v>87</v>
      </c>
      <c r="C2748" s="13">
        <v>0</v>
      </c>
    </row>
    <row r="2749" spans="1:3" x14ac:dyDescent="0.25">
      <c r="A2749" s="11">
        <v>42650.538194444445</v>
      </c>
      <c r="B2749" s="12">
        <v>89</v>
      </c>
      <c r="C2749" s="13">
        <v>0</v>
      </c>
    </row>
    <row r="2750" spans="1:3" x14ac:dyDescent="0.25">
      <c r="A2750" s="11">
        <v>42650.541666666664</v>
      </c>
      <c r="B2750" s="12">
        <v>90</v>
      </c>
      <c r="C2750" s="13">
        <v>0</v>
      </c>
    </row>
    <row r="2751" spans="1:3" x14ac:dyDescent="0.25">
      <c r="A2751" s="11">
        <v>42650.545138888891</v>
      </c>
      <c r="B2751" s="12">
        <v>87</v>
      </c>
      <c r="C2751" s="13">
        <v>0</v>
      </c>
    </row>
    <row r="2752" spans="1:3" x14ac:dyDescent="0.25">
      <c r="A2752" s="11">
        <v>42650.548611111109</v>
      </c>
      <c r="B2752" s="12">
        <v>85</v>
      </c>
      <c r="C2752" s="13">
        <v>0</v>
      </c>
    </row>
    <row r="2753" spans="1:3" x14ac:dyDescent="0.25">
      <c r="A2753" s="11">
        <v>42650.552083333336</v>
      </c>
      <c r="B2753" s="12">
        <v>84</v>
      </c>
      <c r="C2753" s="13">
        <v>0</v>
      </c>
    </row>
    <row r="2754" spans="1:3" x14ac:dyDescent="0.25">
      <c r="A2754" s="11">
        <v>42650.555555555555</v>
      </c>
      <c r="B2754" s="12">
        <v>81</v>
      </c>
      <c r="C2754" s="13">
        <v>0</v>
      </c>
    </row>
    <row r="2755" spans="1:3" x14ac:dyDescent="0.25">
      <c r="A2755" s="11">
        <v>42650.559027777781</v>
      </c>
      <c r="B2755" s="12">
        <v>85</v>
      </c>
      <c r="C2755" s="13">
        <v>0</v>
      </c>
    </row>
    <row r="2756" spans="1:3" x14ac:dyDescent="0.25">
      <c r="A2756" s="11">
        <v>42650.5625</v>
      </c>
      <c r="B2756" s="12">
        <v>86</v>
      </c>
      <c r="C2756" s="13">
        <v>0</v>
      </c>
    </row>
    <row r="2757" spans="1:3" x14ac:dyDescent="0.25">
      <c r="A2757" s="11">
        <v>42650.565972222219</v>
      </c>
      <c r="B2757" s="12">
        <v>84</v>
      </c>
      <c r="C2757" s="13">
        <v>0</v>
      </c>
    </row>
    <row r="2758" spans="1:3" x14ac:dyDescent="0.25">
      <c r="A2758" s="11">
        <v>42650.569444444445</v>
      </c>
      <c r="B2758" s="12">
        <v>86</v>
      </c>
      <c r="C2758" s="13">
        <v>0</v>
      </c>
    </row>
    <row r="2759" spans="1:3" x14ac:dyDescent="0.25">
      <c r="A2759" s="11">
        <v>42650.572916666664</v>
      </c>
      <c r="B2759" s="12">
        <v>84</v>
      </c>
      <c r="C2759" s="13">
        <v>0</v>
      </c>
    </row>
    <row r="2760" spans="1:3" x14ac:dyDescent="0.25">
      <c r="A2760" s="11">
        <v>42650.576388888891</v>
      </c>
      <c r="B2760" s="12">
        <v>85</v>
      </c>
      <c r="C2760" s="13">
        <v>0</v>
      </c>
    </row>
    <row r="2761" spans="1:3" x14ac:dyDescent="0.25">
      <c r="A2761" s="11">
        <v>42650.579861111109</v>
      </c>
      <c r="B2761" s="12">
        <v>89</v>
      </c>
      <c r="C2761" s="13">
        <v>0</v>
      </c>
    </row>
    <row r="2762" spans="1:3" x14ac:dyDescent="0.25">
      <c r="A2762" s="11">
        <v>42650.583333333336</v>
      </c>
      <c r="B2762" s="12">
        <v>91</v>
      </c>
      <c r="C2762" s="13">
        <v>0</v>
      </c>
    </row>
    <row r="2763" spans="1:3" x14ac:dyDescent="0.25">
      <c r="A2763" s="11">
        <v>42650.586805555555</v>
      </c>
      <c r="B2763" s="12">
        <v>93</v>
      </c>
      <c r="C2763" s="13">
        <v>0</v>
      </c>
    </row>
    <row r="2764" spans="1:3" x14ac:dyDescent="0.25">
      <c r="A2764" s="11">
        <v>42650.590277777781</v>
      </c>
      <c r="B2764" s="12">
        <v>90</v>
      </c>
      <c r="C2764" s="13">
        <v>0</v>
      </c>
    </row>
    <row r="2765" spans="1:3" x14ac:dyDescent="0.25">
      <c r="A2765" s="11">
        <v>42650.59375</v>
      </c>
      <c r="B2765" s="12">
        <v>91</v>
      </c>
      <c r="C2765" s="13">
        <v>0</v>
      </c>
    </row>
    <row r="2766" spans="1:3" x14ac:dyDescent="0.25">
      <c r="A2766" s="11">
        <v>42650.597222222219</v>
      </c>
      <c r="B2766" s="12">
        <v>89</v>
      </c>
      <c r="C2766" s="13">
        <v>0</v>
      </c>
    </row>
    <row r="2767" spans="1:3" x14ac:dyDescent="0.25">
      <c r="A2767" s="11">
        <v>42650.600694444445</v>
      </c>
      <c r="B2767" s="12">
        <v>85</v>
      </c>
      <c r="C2767" s="13">
        <v>0</v>
      </c>
    </row>
    <row r="2768" spans="1:3" x14ac:dyDescent="0.25">
      <c r="A2768" s="11">
        <v>42650.604166666664</v>
      </c>
      <c r="B2768" s="12">
        <v>85</v>
      </c>
      <c r="C2768" s="13">
        <v>0</v>
      </c>
    </row>
    <row r="2769" spans="1:3" x14ac:dyDescent="0.25">
      <c r="A2769" s="11">
        <v>42650.607638888891</v>
      </c>
      <c r="B2769" s="12">
        <v>83</v>
      </c>
      <c r="C2769" s="13">
        <v>0</v>
      </c>
    </row>
    <row r="2770" spans="1:3" x14ac:dyDescent="0.25">
      <c r="A2770" s="11">
        <v>42650.611111111109</v>
      </c>
      <c r="B2770" s="12">
        <v>83</v>
      </c>
      <c r="C2770" s="13">
        <v>0</v>
      </c>
    </row>
    <row r="2771" spans="1:3" x14ac:dyDescent="0.25">
      <c r="A2771" s="11">
        <v>42650.614583333336</v>
      </c>
      <c r="B2771" s="12">
        <v>85</v>
      </c>
      <c r="C2771" s="13">
        <v>0</v>
      </c>
    </row>
    <row r="2772" spans="1:3" x14ac:dyDescent="0.25">
      <c r="A2772" s="11">
        <v>42650.618055555555</v>
      </c>
      <c r="B2772" s="12">
        <v>83</v>
      </c>
      <c r="C2772" s="13">
        <v>0</v>
      </c>
    </row>
    <row r="2773" spans="1:3" x14ac:dyDescent="0.25">
      <c r="A2773" s="11">
        <v>42650.621527777781</v>
      </c>
      <c r="B2773" s="12">
        <v>82</v>
      </c>
      <c r="C2773" s="13">
        <v>0</v>
      </c>
    </row>
    <row r="2774" spans="1:3" x14ac:dyDescent="0.25">
      <c r="A2774" s="11">
        <v>42650.625</v>
      </c>
      <c r="B2774" s="12">
        <v>79</v>
      </c>
      <c r="C2774" s="13">
        <v>0</v>
      </c>
    </row>
    <row r="2775" spans="1:3" x14ac:dyDescent="0.25">
      <c r="A2775" s="11">
        <v>42650.628472222219</v>
      </c>
      <c r="B2775" s="12">
        <v>75</v>
      </c>
      <c r="C2775" s="13">
        <v>0</v>
      </c>
    </row>
    <row r="2776" spans="1:3" x14ac:dyDescent="0.25">
      <c r="A2776" s="11">
        <v>42650.631944444445</v>
      </c>
      <c r="B2776" s="12">
        <v>81</v>
      </c>
      <c r="C2776" s="13">
        <v>0</v>
      </c>
    </row>
    <row r="2777" spans="1:3" x14ac:dyDescent="0.25">
      <c r="A2777" s="11">
        <v>42650.635416666664</v>
      </c>
      <c r="B2777" s="12">
        <v>85</v>
      </c>
      <c r="C2777" s="13">
        <v>0</v>
      </c>
    </row>
    <row r="2778" spans="1:3" x14ac:dyDescent="0.25">
      <c r="A2778" s="11">
        <v>42650.638888888891</v>
      </c>
      <c r="B2778" s="12">
        <v>87</v>
      </c>
      <c r="C2778" s="13">
        <v>0</v>
      </c>
    </row>
    <row r="2779" spans="1:3" x14ac:dyDescent="0.25">
      <c r="A2779" s="11">
        <v>42650.642361111109</v>
      </c>
      <c r="B2779" s="12">
        <v>92</v>
      </c>
      <c r="C2779" s="13">
        <v>0</v>
      </c>
    </row>
    <row r="2780" spans="1:3" x14ac:dyDescent="0.25">
      <c r="A2780" s="11">
        <v>42650.645833333336</v>
      </c>
      <c r="B2780" s="12">
        <v>87</v>
      </c>
      <c r="C2780" s="13">
        <v>0</v>
      </c>
    </row>
    <row r="2781" spans="1:3" x14ac:dyDescent="0.25">
      <c r="A2781" s="11">
        <v>42650.649305555555</v>
      </c>
      <c r="B2781" s="12">
        <v>85</v>
      </c>
      <c r="C2781" s="13">
        <v>0</v>
      </c>
    </row>
    <row r="2782" spans="1:3" x14ac:dyDescent="0.25">
      <c r="A2782" s="11">
        <v>42650.652777777781</v>
      </c>
      <c r="B2782" s="12">
        <v>83</v>
      </c>
      <c r="C2782" s="13">
        <v>0</v>
      </c>
    </row>
    <row r="2783" spans="1:3" x14ac:dyDescent="0.25">
      <c r="A2783" s="11">
        <v>42650.65625</v>
      </c>
      <c r="B2783" s="12">
        <v>83</v>
      </c>
      <c r="C2783" s="13">
        <v>0</v>
      </c>
    </row>
    <row r="2784" spans="1:3" x14ac:dyDescent="0.25">
      <c r="A2784" s="11">
        <v>42650.659722222219</v>
      </c>
      <c r="B2784" s="12">
        <v>85</v>
      </c>
      <c r="C2784" s="13">
        <v>0</v>
      </c>
    </row>
    <row r="2785" spans="1:3" x14ac:dyDescent="0.25">
      <c r="A2785" s="11">
        <v>42650.663194444445</v>
      </c>
      <c r="B2785" s="12">
        <v>87</v>
      </c>
      <c r="C2785" s="13">
        <v>0</v>
      </c>
    </row>
    <row r="2786" spans="1:3" x14ac:dyDescent="0.25">
      <c r="A2786" s="11">
        <v>42650.666666666664</v>
      </c>
      <c r="B2786" s="12">
        <v>88</v>
      </c>
      <c r="C2786" s="13">
        <v>0</v>
      </c>
    </row>
    <row r="2787" spans="1:3" x14ac:dyDescent="0.25">
      <c r="A2787" s="11">
        <v>42650.670138888891</v>
      </c>
      <c r="B2787" s="12">
        <v>85</v>
      </c>
      <c r="C2787" s="13">
        <v>0</v>
      </c>
    </row>
    <row r="2788" spans="1:3" x14ac:dyDescent="0.25">
      <c r="A2788" s="11">
        <v>42650.673611111109</v>
      </c>
      <c r="B2788" s="12">
        <v>79</v>
      </c>
      <c r="C2788" s="13">
        <v>0</v>
      </c>
    </row>
    <row r="2789" spans="1:3" x14ac:dyDescent="0.25">
      <c r="A2789" s="11">
        <v>42650.677083333336</v>
      </c>
      <c r="B2789" s="12">
        <v>77</v>
      </c>
      <c r="C2789" s="13">
        <v>0</v>
      </c>
    </row>
    <row r="2790" spans="1:3" x14ac:dyDescent="0.25">
      <c r="A2790" s="11">
        <v>42650.680555555555</v>
      </c>
      <c r="B2790" s="12">
        <v>75</v>
      </c>
      <c r="C2790" s="13">
        <v>0</v>
      </c>
    </row>
    <row r="2791" spans="1:3" x14ac:dyDescent="0.25">
      <c r="A2791" s="11">
        <v>42650.684027777781</v>
      </c>
      <c r="B2791" s="12">
        <v>79</v>
      </c>
      <c r="C2791" s="13">
        <v>0</v>
      </c>
    </row>
    <row r="2792" spans="1:3" x14ac:dyDescent="0.25">
      <c r="A2792" s="11">
        <v>42650.6875</v>
      </c>
      <c r="B2792" s="12">
        <v>85</v>
      </c>
      <c r="C2792" s="13">
        <v>0</v>
      </c>
    </row>
    <row r="2793" spans="1:3" x14ac:dyDescent="0.25">
      <c r="A2793" s="11">
        <v>42650.690972222219</v>
      </c>
      <c r="B2793" s="12">
        <v>87</v>
      </c>
      <c r="C2793" s="13">
        <v>0</v>
      </c>
    </row>
    <row r="2794" spans="1:3" x14ac:dyDescent="0.25">
      <c r="A2794" s="11">
        <v>42650.694444444445</v>
      </c>
      <c r="B2794" s="12">
        <v>87</v>
      </c>
      <c r="C2794" s="13">
        <v>0</v>
      </c>
    </row>
    <row r="2795" spans="1:3" x14ac:dyDescent="0.25">
      <c r="A2795" s="11">
        <v>42650.697916666664</v>
      </c>
      <c r="B2795" s="12">
        <v>87</v>
      </c>
      <c r="C2795" s="13">
        <v>0</v>
      </c>
    </row>
    <row r="2796" spans="1:3" x14ac:dyDescent="0.25">
      <c r="A2796" s="11">
        <v>42650.701388888891</v>
      </c>
      <c r="B2796" s="12">
        <v>87</v>
      </c>
      <c r="C2796" s="13">
        <v>0</v>
      </c>
    </row>
    <row r="2797" spans="1:3" x14ac:dyDescent="0.25">
      <c r="A2797" s="11">
        <v>42650.704861111109</v>
      </c>
      <c r="B2797" s="12">
        <v>86</v>
      </c>
      <c r="C2797" s="13">
        <v>0</v>
      </c>
    </row>
    <row r="2798" spans="1:3" x14ac:dyDescent="0.25">
      <c r="A2798" s="11">
        <v>42650.708333333336</v>
      </c>
      <c r="B2798" s="12">
        <v>90</v>
      </c>
      <c r="C2798" s="13">
        <v>0</v>
      </c>
    </row>
    <row r="2799" spans="1:3" x14ac:dyDescent="0.25">
      <c r="A2799" s="11">
        <v>42650.711805555555</v>
      </c>
      <c r="B2799" s="12">
        <v>89</v>
      </c>
      <c r="C2799" s="13">
        <v>0</v>
      </c>
    </row>
    <row r="2800" spans="1:3" x14ac:dyDescent="0.25">
      <c r="A2800" s="11">
        <v>42650.715277777781</v>
      </c>
      <c r="B2800" s="12">
        <v>87</v>
      </c>
      <c r="C2800" s="13">
        <v>0</v>
      </c>
    </row>
    <row r="2801" spans="1:3" x14ac:dyDescent="0.25">
      <c r="A2801" s="11">
        <v>42650.71875</v>
      </c>
      <c r="B2801" s="12">
        <v>89</v>
      </c>
      <c r="C2801" s="13">
        <v>0</v>
      </c>
    </row>
    <row r="2802" spans="1:3" x14ac:dyDescent="0.25">
      <c r="A2802" s="11">
        <v>42650.722222222219</v>
      </c>
      <c r="B2802" s="12">
        <v>90</v>
      </c>
      <c r="C2802" s="13">
        <v>0</v>
      </c>
    </row>
    <row r="2803" spans="1:3" x14ac:dyDescent="0.25">
      <c r="A2803" s="11">
        <v>42650.725694444445</v>
      </c>
      <c r="B2803" s="12">
        <v>89</v>
      </c>
      <c r="C2803" s="13">
        <v>0</v>
      </c>
    </row>
    <row r="2804" spans="1:3" x14ac:dyDescent="0.25">
      <c r="A2804" s="11">
        <v>42650.729166666664</v>
      </c>
      <c r="B2804" s="12">
        <v>92</v>
      </c>
      <c r="C2804" s="13">
        <v>0</v>
      </c>
    </row>
    <row r="2805" spans="1:3" x14ac:dyDescent="0.25">
      <c r="A2805" s="11">
        <v>42650.732638888891</v>
      </c>
      <c r="B2805" s="12">
        <v>89</v>
      </c>
      <c r="C2805" s="13">
        <v>0</v>
      </c>
    </row>
    <row r="2806" spans="1:3" x14ac:dyDescent="0.25">
      <c r="A2806" s="11">
        <v>42650.736111111109</v>
      </c>
      <c r="B2806" s="12">
        <v>87</v>
      </c>
      <c r="C2806" s="13">
        <v>0</v>
      </c>
    </row>
    <row r="2807" spans="1:3" x14ac:dyDescent="0.25">
      <c r="A2807" s="11">
        <v>42650.739583333336</v>
      </c>
      <c r="B2807" s="12">
        <v>86</v>
      </c>
      <c r="C2807" s="13">
        <v>0</v>
      </c>
    </row>
    <row r="2808" spans="1:3" x14ac:dyDescent="0.25">
      <c r="A2808" s="11">
        <v>42650.743055555555</v>
      </c>
      <c r="B2808" s="12">
        <v>85</v>
      </c>
      <c r="C2808" s="13">
        <v>0</v>
      </c>
    </row>
    <row r="2809" spans="1:3" x14ac:dyDescent="0.25">
      <c r="A2809" s="11">
        <v>42650.746527777781</v>
      </c>
      <c r="B2809" s="12">
        <v>85</v>
      </c>
      <c r="C2809" s="13">
        <v>0</v>
      </c>
    </row>
    <row r="2810" spans="1:3" x14ac:dyDescent="0.25">
      <c r="A2810" s="11">
        <v>42650.75</v>
      </c>
      <c r="B2810" s="12">
        <v>83</v>
      </c>
      <c r="C2810" s="13">
        <v>0</v>
      </c>
    </row>
    <row r="2811" spans="1:3" x14ac:dyDescent="0.25">
      <c r="A2811" s="11">
        <v>42650.753472222219</v>
      </c>
      <c r="B2811" s="12">
        <v>89</v>
      </c>
      <c r="C2811" s="13">
        <v>0</v>
      </c>
    </row>
    <row r="2812" spans="1:3" x14ac:dyDescent="0.25">
      <c r="A2812" s="11">
        <v>42650.756944444445</v>
      </c>
      <c r="B2812" s="12">
        <v>87</v>
      </c>
      <c r="C2812" s="13">
        <v>0</v>
      </c>
    </row>
    <row r="2813" spans="1:3" x14ac:dyDescent="0.25">
      <c r="A2813" s="11">
        <v>42650.760416666664</v>
      </c>
      <c r="B2813" s="12">
        <v>90</v>
      </c>
      <c r="C2813" s="13">
        <v>0</v>
      </c>
    </row>
    <row r="2814" spans="1:3" x14ac:dyDescent="0.25">
      <c r="A2814" s="11">
        <v>42650.763888888891</v>
      </c>
      <c r="B2814" s="12">
        <v>91</v>
      </c>
      <c r="C2814" s="13">
        <v>0</v>
      </c>
    </row>
    <row r="2815" spans="1:3" x14ac:dyDescent="0.25">
      <c r="A2815" s="11">
        <v>42650.767361111109</v>
      </c>
      <c r="B2815" s="12">
        <v>91</v>
      </c>
      <c r="C2815" s="13">
        <v>0</v>
      </c>
    </row>
    <row r="2816" spans="1:3" x14ac:dyDescent="0.25">
      <c r="A2816" s="11">
        <v>42650.770833333336</v>
      </c>
      <c r="B2816" s="12">
        <v>94</v>
      </c>
      <c r="C2816" s="13">
        <v>0</v>
      </c>
    </row>
    <row r="2817" spans="1:3" x14ac:dyDescent="0.25">
      <c r="A2817" s="11">
        <v>42650.774305555555</v>
      </c>
      <c r="B2817" s="12">
        <v>94</v>
      </c>
      <c r="C2817" s="13">
        <v>0</v>
      </c>
    </row>
    <row r="2818" spans="1:3" x14ac:dyDescent="0.25">
      <c r="A2818" s="11">
        <v>42650.777777777781</v>
      </c>
      <c r="B2818" s="12">
        <v>98</v>
      </c>
      <c r="C2818" s="13">
        <v>0</v>
      </c>
    </row>
    <row r="2819" spans="1:3" x14ac:dyDescent="0.25">
      <c r="A2819" s="11">
        <v>42650.78125</v>
      </c>
      <c r="B2819" s="12">
        <v>101</v>
      </c>
      <c r="C2819" s="13">
        <v>0</v>
      </c>
    </row>
    <row r="2820" spans="1:3" x14ac:dyDescent="0.25">
      <c r="A2820" s="11">
        <v>42650.784722222219</v>
      </c>
      <c r="B2820" s="12">
        <v>103</v>
      </c>
      <c r="C2820" s="13">
        <v>0</v>
      </c>
    </row>
    <row r="2821" spans="1:3" x14ac:dyDescent="0.25">
      <c r="A2821" s="11">
        <v>42650.788194444445</v>
      </c>
      <c r="B2821" s="12">
        <v>105</v>
      </c>
      <c r="C2821" s="13">
        <v>0</v>
      </c>
    </row>
    <row r="2822" spans="1:3" x14ac:dyDescent="0.25">
      <c r="A2822" s="11">
        <v>42650.791666666664</v>
      </c>
      <c r="B2822" s="12">
        <v>104</v>
      </c>
      <c r="C2822" s="13">
        <v>0</v>
      </c>
    </row>
    <row r="2823" spans="1:3" x14ac:dyDescent="0.25">
      <c r="A2823" s="11">
        <v>42650.795138888891</v>
      </c>
      <c r="B2823" s="12">
        <v>100</v>
      </c>
      <c r="C2823" s="13">
        <v>0</v>
      </c>
    </row>
    <row r="2824" spans="1:3" x14ac:dyDescent="0.25">
      <c r="A2824" s="11">
        <v>42650.798611111109</v>
      </c>
      <c r="B2824" s="12">
        <v>101</v>
      </c>
      <c r="C2824" s="13">
        <v>0</v>
      </c>
    </row>
    <row r="2825" spans="1:3" x14ac:dyDescent="0.25">
      <c r="A2825" s="11">
        <v>42650.802083333336</v>
      </c>
      <c r="B2825" s="12">
        <v>102</v>
      </c>
      <c r="C2825" s="13">
        <v>0</v>
      </c>
    </row>
    <row r="2826" spans="1:3" x14ac:dyDescent="0.25">
      <c r="A2826" s="11">
        <v>42650.805555555555</v>
      </c>
      <c r="B2826" s="12">
        <v>100</v>
      </c>
      <c r="C2826" s="13">
        <v>0</v>
      </c>
    </row>
    <row r="2827" spans="1:3" x14ac:dyDescent="0.25">
      <c r="A2827" s="11">
        <v>42650.809027777781</v>
      </c>
      <c r="B2827" s="12">
        <v>98</v>
      </c>
      <c r="C2827" s="13">
        <v>0</v>
      </c>
    </row>
    <row r="2828" spans="1:3" x14ac:dyDescent="0.25">
      <c r="A2828" s="11">
        <v>42650.8125</v>
      </c>
      <c r="B2828" s="12">
        <v>95</v>
      </c>
      <c r="C2828" s="13">
        <v>0</v>
      </c>
    </row>
    <row r="2829" spans="1:3" x14ac:dyDescent="0.25">
      <c r="A2829" s="11">
        <v>42650.815972222219</v>
      </c>
      <c r="B2829" s="12">
        <v>96</v>
      </c>
      <c r="C2829" s="13">
        <v>0</v>
      </c>
    </row>
    <row r="2830" spans="1:3" x14ac:dyDescent="0.25">
      <c r="A2830" s="11">
        <v>42650.819444444445</v>
      </c>
      <c r="B2830" s="12">
        <v>99</v>
      </c>
      <c r="C2830" s="13">
        <v>0</v>
      </c>
    </row>
    <row r="2831" spans="1:3" x14ac:dyDescent="0.25">
      <c r="A2831" s="11">
        <v>42650.822916666664</v>
      </c>
      <c r="B2831" s="12">
        <v>98</v>
      </c>
      <c r="C2831" s="13">
        <v>0</v>
      </c>
    </row>
    <row r="2832" spans="1:3" x14ac:dyDescent="0.25">
      <c r="A2832" s="11">
        <v>42650.826388888891</v>
      </c>
      <c r="B2832" s="12">
        <v>99</v>
      </c>
      <c r="C2832" s="13">
        <v>0</v>
      </c>
    </row>
    <row r="2833" spans="1:3" x14ac:dyDescent="0.25">
      <c r="A2833" s="11">
        <v>42650.829861111109</v>
      </c>
      <c r="B2833" s="12">
        <v>96</v>
      </c>
      <c r="C2833" s="13">
        <v>0</v>
      </c>
    </row>
    <row r="2834" spans="1:3" x14ac:dyDescent="0.25">
      <c r="A2834" s="11">
        <v>42650.833333333336</v>
      </c>
      <c r="B2834" s="12">
        <v>95</v>
      </c>
      <c r="C2834" s="13">
        <v>0</v>
      </c>
    </row>
    <row r="2835" spans="1:3" x14ac:dyDescent="0.25">
      <c r="A2835" s="11">
        <v>42650.836805555555</v>
      </c>
      <c r="B2835" s="12">
        <v>92</v>
      </c>
      <c r="C2835" s="13">
        <v>0</v>
      </c>
    </row>
    <row r="2836" spans="1:3" x14ac:dyDescent="0.25">
      <c r="A2836" s="11">
        <v>42650.840277777781</v>
      </c>
      <c r="B2836" s="12">
        <v>96</v>
      </c>
      <c r="C2836" s="13">
        <v>0</v>
      </c>
    </row>
    <row r="2837" spans="1:3" x14ac:dyDescent="0.25">
      <c r="A2837" s="11">
        <v>42650.84375</v>
      </c>
      <c r="B2837" s="12">
        <v>94</v>
      </c>
      <c r="C2837" s="13">
        <v>0</v>
      </c>
    </row>
    <row r="2838" spans="1:3" x14ac:dyDescent="0.25">
      <c r="A2838" s="11">
        <v>42650.847222222219</v>
      </c>
      <c r="B2838" s="12">
        <v>95</v>
      </c>
      <c r="C2838" s="13">
        <v>0</v>
      </c>
    </row>
    <row r="2839" spans="1:3" x14ac:dyDescent="0.25">
      <c r="A2839" s="11">
        <v>42650.850694444445</v>
      </c>
      <c r="B2839" s="12">
        <v>95</v>
      </c>
      <c r="C2839" s="13">
        <v>0</v>
      </c>
    </row>
    <row r="2840" spans="1:3" x14ac:dyDescent="0.25">
      <c r="A2840" s="11">
        <v>42650.854166666664</v>
      </c>
      <c r="B2840" s="12">
        <v>95</v>
      </c>
      <c r="C2840" s="13">
        <v>0</v>
      </c>
    </row>
    <row r="2841" spans="1:3" x14ac:dyDescent="0.25">
      <c r="A2841" s="11">
        <v>42650.857638888891</v>
      </c>
      <c r="B2841" s="12">
        <v>92</v>
      </c>
      <c r="C2841" s="13">
        <v>0</v>
      </c>
    </row>
    <row r="2842" spans="1:3" x14ac:dyDescent="0.25">
      <c r="A2842" s="11">
        <v>42650.861111111109</v>
      </c>
      <c r="B2842" s="12">
        <v>92</v>
      </c>
      <c r="C2842" s="13">
        <v>0</v>
      </c>
    </row>
    <row r="2843" spans="1:3" x14ac:dyDescent="0.25">
      <c r="A2843" s="11">
        <v>42650.864583333336</v>
      </c>
      <c r="B2843" s="12">
        <v>89</v>
      </c>
      <c r="C2843" s="13">
        <v>0</v>
      </c>
    </row>
    <row r="2844" spans="1:3" x14ac:dyDescent="0.25">
      <c r="A2844" s="11">
        <v>42650.868055555555</v>
      </c>
      <c r="B2844" s="12">
        <v>90</v>
      </c>
      <c r="C2844" s="13">
        <v>0</v>
      </c>
    </row>
    <row r="2845" spans="1:3" x14ac:dyDescent="0.25">
      <c r="A2845" s="11">
        <v>42650.871527777781</v>
      </c>
      <c r="B2845" s="12">
        <v>95</v>
      </c>
      <c r="C2845" s="13">
        <v>0</v>
      </c>
    </row>
    <row r="2846" spans="1:3" x14ac:dyDescent="0.25">
      <c r="A2846" s="11">
        <v>42650.875</v>
      </c>
      <c r="B2846" s="12">
        <v>98</v>
      </c>
      <c r="C2846" s="13">
        <v>0</v>
      </c>
    </row>
    <row r="2847" spans="1:3" x14ac:dyDescent="0.25">
      <c r="A2847" s="11">
        <v>42650.878472222219</v>
      </c>
      <c r="B2847" s="12">
        <v>103</v>
      </c>
      <c r="C2847" s="13">
        <v>0</v>
      </c>
    </row>
    <row r="2848" spans="1:3" x14ac:dyDescent="0.25">
      <c r="A2848" s="11">
        <v>42650.881944444445</v>
      </c>
      <c r="B2848" s="12">
        <v>101</v>
      </c>
      <c r="C2848" s="13">
        <v>0</v>
      </c>
    </row>
    <row r="2849" spans="1:3" x14ac:dyDescent="0.25">
      <c r="A2849" s="11">
        <v>42650.885416666664</v>
      </c>
      <c r="B2849" s="12">
        <v>95</v>
      </c>
      <c r="C2849" s="13">
        <v>0</v>
      </c>
    </row>
    <row r="2850" spans="1:3" x14ac:dyDescent="0.25">
      <c r="A2850" s="11">
        <v>42650.888888888891</v>
      </c>
      <c r="B2850" s="12">
        <v>91</v>
      </c>
      <c r="C2850" s="13">
        <v>0</v>
      </c>
    </row>
    <row r="2851" spans="1:3" x14ac:dyDescent="0.25">
      <c r="A2851" s="11">
        <v>42650.892361111109</v>
      </c>
      <c r="B2851" s="12">
        <v>92</v>
      </c>
      <c r="C2851" s="13">
        <v>0</v>
      </c>
    </row>
    <row r="2852" spans="1:3" x14ac:dyDescent="0.25">
      <c r="A2852" s="11">
        <v>42650.895833333336</v>
      </c>
      <c r="B2852" s="12">
        <v>95</v>
      </c>
      <c r="C2852" s="13">
        <v>0</v>
      </c>
    </row>
    <row r="2853" spans="1:3" x14ac:dyDescent="0.25">
      <c r="A2853" s="11">
        <v>42650.899305555555</v>
      </c>
      <c r="B2853" s="12">
        <v>97</v>
      </c>
      <c r="C2853" s="13">
        <v>0</v>
      </c>
    </row>
    <row r="2854" spans="1:3" x14ac:dyDescent="0.25">
      <c r="A2854" s="11">
        <v>42650.902777777781</v>
      </c>
      <c r="B2854" s="12">
        <v>96</v>
      </c>
      <c r="C2854" s="13">
        <v>0</v>
      </c>
    </row>
    <row r="2855" spans="1:3" x14ac:dyDescent="0.25">
      <c r="A2855" s="11">
        <v>42650.90625</v>
      </c>
      <c r="B2855" s="12">
        <v>94</v>
      </c>
      <c r="C2855" s="13">
        <v>0</v>
      </c>
    </row>
    <row r="2856" spans="1:3" x14ac:dyDescent="0.25">
      <c r="A2856" s="11">
        <v>42650.909722222219</v>
      </c>
      <c r="B2856" s="12">
        <v>91</v>
      </c>
      <c r="C2856" s="13">
        <v>0</v>
      </c>
    </row>
    <row r="2857" spans="1:3" x14ac:dyDescent="0.25">
      <c r="A2857" s="11">
        <v>42650.913194444445</v>
      </c>
      <c r="B2857" s="12">
        <v>91</v>
      </c>
      <c r="C2857" s="13">
        <v>0</v>
      </c>
    </row>
    <row r="2858" spans="1:3" x14ac:dyDescent="0.25">
      <c r="A2858" s="11">
        <v>42650.916666666664</v>
      </c>
      <c r="B2858" s="12">
        <v>89</v>
      </c>
      <c r="C2858" s="13">
        <v>0</v>
      </c>
    </row>
    <row r="2859" spans="1:3" x14ac:dyDescent="0.25">
      <c r="A2859" s="11">
        <v>42650.920138888891</v>
      </c>
      <c r="B2859" s="12">
        <v>92</v>
      </c>
      <c r="C2859" s="13">
        <v>0</v>
      </c>
    </row>
    <row r="2860" spans="1:3" x14ac:dyDescent="0.25">
      <c r="A2860" s="11">
        <v>42650.923611111109</v>
      </c>
      <c r="B2860" s="12">
        <v>90</v>
      </c>
      <c r="C2860" s="13">
        <v>0</v>
      </c>
    </row>
    <row r="2861" spans="1:3" x14ac:dyDescent="0.25">
      <c r="A2861" s="11">
        <v>42650.927083333336</v>
      </c>
      <c r="B2861" s="12">
        <v>92</v>
      </c>
      <c r="C2861" s="13">
        <v>0</v>
      </c>
    </row>
    <row r="2862" spans="1:3" x14ac:dyDescent="0.25">
      <c r="A2862" s="11">
        <v>42650.930555555555</v>
      </c>
      <c r="B2862" s="12">
        <v>95</v>
      </c>
      <c r="C2862" s="13">
        <v>0</v>
      </c>
    </row>
    <row r="2863" spans="1:3" x14ac:dyDescent="0.25">
      <c r="A2863" s="11">
        <v>42650.934027777781</v>
      </c>
      <c r="B2863" s="12">
        <v>94</v>
      </c>
      <c r="C2863" s="13">
        <v>0</v>
      </c>
    </row>
    <row r="2864" spans="1:3" x14ac:dyDescent="0.25">
      <c r="A2864" s="11">
        <v>42650.9375</v>
      </c>
      <c r="B2864" s="12">
        <v>96</v>
      </c>
      <c r="C2864" s="13">
        <v>0</v>
      </c>
    </row>
    <row r="2865" spans="1:3" x14ac:dyDescent="0.25">
      <c r="A2865" s="11">
        <v>42650.940972222219</v>
      </c>
      <c r="B2865" s="12">
        <v>96</v>
      </c>
      <c r="C2865" s="13">
        <v>0</v>
      </c>
    </row>
    <row r="2866" spans="1:3" x14ac:dyDescent="0.25">
      <c r="A2866" s="11">
        <v>42650.944444444445</v>
      </c>
      <c r="B2866" s="12">
        <v>95</v>
      </c>
      <c r="C2866" s="13">
        <v>0</v>
      </c>
    </row>
    <row r="2867" spans="1:3" x14ac:dyDescent="0.25">
      <c r="A2867" s="11">
        <v>42650.947916666664</v>
      </c>
      <c r="B2867" s="12">
        <v>96</v>
      </c>
      <c r="C2867" s="13">
        <v>0</v>
      </c>
    </row>
    <row r="2868" spans="1:3" x14ac:dyDescent="0.25">
      <c r="A2868" s="11">
        <v>42650.951388888891</v>
      </c>
      <c r="B2868" s="12">
        <v>98</v>
      </c>
      <c r="C2868" s="13">
        <v>0</v>
      </c>
    </row>
    <row r="2869" spans="1:3" x14ac:dyDescent="0.25">
      <c r="A2869" s="11">
        <v>42650.954861111109</v>
      </c>
      <c r="B2869" s="12">
        <v>98</v>
      </c>
      <c r="C2869" s="13">
        <v>0</v>
      </c>
    </row>
    <row r="2870" spans="1:3" x14ac:dyDescent="0.25">
      <c r="A2870" s="11">
        <v>42650.958333333336</v>
      </c>
      <c r="B2870" s="12">
        <v>96</v>
      </c>
      <c r="C2870" s="13">
        <v>0</v>
      </c>
    </row>
    <row r="2871" spans="1:3" x14ac:dyDescent="0.25">
      <c r="A2871" s="11">
        <v>42650.961805555555</v>
      </c>
      <c r="B2871" s="12">
        <v>97</v>
      </c>
      <c r="C2871" s="13">
        <v>0</v>
      </c>
    </row>
    <row r="2872" spans="1:3" x14ac:dyDescent="0.25">
      <c r="A2872" s="11">
        <v>42650.965277777781</v>
      </c>
      <c r="B2872" s="12">
        <v>98</v>
      </c>
      <c r="C2872" s="13">
        <v>0</v>
      </c>
    </row>
    <row r="2873" spans="1:3" x14ac:dyDescent="0.25">
      <c r="A2873" s="11">
        <v>42650.96875</v>
      </c>
      <c r="B2873" s="12">
        <v>101</v>
      </c>
      <c r="C2873" s="13">
        <v>0</v>
      </c>
    </row>
    <row r="2874" spans="1:3" x14ac:dyDescent="0.25">
      <c r="A2874" s="11">
        <v>42650.972222222219</v>
      </c>
      <c r="B2874" s="12">
        <v>104</v>
      </c>
      <c r="C2874" s="13">
        <v>0</v>
      </c>
    </row>
    <row r="2875" spans="1:3" x14ac:dyDescent="0.25">
      <c r="A2875" s="11">
        <v>42650.975694444445</v>
      </c>
      <c r="B2875" s="12">
        <v>103</v>
      </c>
      <c r="C2875" s="13">
        <v>0</v>
      </c>
    </row>
    <row r="2876" spans="1:3" x14ac:dyDescent="0.25">
      <c r="A2876" s="11">
        <v>42650.979166666664</v>
      </c>
      <c r="B2876" s="12">
        <v>100</v>
      </c>
      <c r="C2876" s="13">
        <v>0</v>
      </c>
    </row>
    <row r="2877" spans="1:3" x14ac:dyDescent="0.25">
      <c r="A2877" s="11">
        <v>42650.982638888891</v>
      </c>
      <c r="B2877" s="12">
        <v>98</v>
      </c>
      <c r="C2877" s="13">
        <v>0</v>
      </c>
    </row>
    <row r="2878" spans="1:3" x14ac:dyDescent="0.25">
      <c r="A2878" s="11">
        <v>42650.986111111109</v>
      </c>
      <c r="B2878" s="12">
        <v>92</v>
      </c>
      <c r="C2878" s="13">
        <v>0</v>
      </c>
    </row>
    <row r="2879" spans="1:3" x14ac:dyDescent="0.25">
      <c r="A2879" s="11">
        <v>42650.989583333336</v>
      </c>
      <c r="B2879" s="12">
        <v>87</v>
      </c>
      <c r="C2879" s="13">
        <v>0</v>
      </c>
    </row>
    <row r="2880" spans="1:3" x14ac:dyDescent="0.25">
      <c r="A2880" s="11">
        <v>42650.993055555555</v>
      </c>
      <c r="B2880" s="12">
        <v>85</v>
      </c>
      <c r="C2880" s="13">
        <v>0</v>
      </c>
    </row>
    <row r="2881" spans="1:3" x14ac:dyDescent="0.25">
      <c r="A2881" s="11">
        <v>42650.996527777781</v>
      </c>
      <c r="B2881" s="12">
        <v>80</v>
      </c>
      <c r="C2881" s="13">
        <v>0</v>
      </c>
    </row>
    <row r="2882" spans="1:3" x14ac:dyDescent="0.25">
      <c r="A2882" s="11">
        <v>42681</v>
      </c>
      <c r="B2882" s="12">
        <v>82</v>
      </c>
      <c r="C2882" s="13">
        <v>0</v>
      </c>
    </row>
    <row r="2883" spans="1:3" x14ac:dyDescent="0.25">
      <c r="A2883" s="11">
        <v>42681.003472222219</v>
      </c>
      <c r="B2883" s="12">
        <v>82</v>
      </c>
      <c r="C2883" s="13">
        <v>0</v>
      </c>
    </row>
    <row r="2884" spans="1:3" x14ac:dyDescent="0.25">
      <c r="A2884" s="11">
        <v>42681.006944444445</v>
      </c>
      <c r="B2884" s="12">
        <v>86</v>
      </c>
      <c r="C2884" s="13">
        <v>0</v>
      </c>
    </row>
    <row r="2885" spans="1:3" x14ac:dyDescent="0.25">
      <c r="A2885" s="11">
        <v>42681.010416666664</v>
      </c>
      <c r="B2885" s="12">
        <v>84</v>
      </c>
      <c r="C2885" s="13">
        <v>0</v>
      </c>
    </row>
    <row r="2886" spans="1:3" x14ac:dyDescent="0.25">
      <c r="A2886" s="11">
        <v>42681.013888888891</v>
      </c>
      <c r="B2886" s="12">
        <v>87</v>
      </c>
      <c r="C2886" s="13">
        <v>0</v>
      </c>
    </row>
    <row r="2887" spans="1:3" x14ac:dyDescent="0.25">
      <c r="A2887" s="11">
        <v>42681.017361111109</v>
      </c>
      <c r="B2887" s="12">
        <v>90</v>
      </c>
      <c r="C2887" s="13">
        <v>0</v>
      </c>
    </row>
    <row r="2888" spans="1:3" x14ac:dyDescent="0.25">
      <c r="A2888" s="11">
        <v>42681.020833333336</v>
      </c>
      <c r="B2888" s="12">
        <v>86</v>
      </c>
      <c r="C2888" s="13">
        <v>0</v>
      </c>
    </row>
    <row r="2889" spans="1:3" x14ac:dyDescent="0.25">
      <c r="A2889" s="11">
        <v>42681.024305555555</v>
      </c>
      <c r="B2889" s="12">
        <v>89</v>
      </c>
      <c r="C2889" s="13">
        <v>0</v>
      </c>
    </row>
    <row r="2890" spans="1:3" x14ac:dyDescent="0.25">
      <c r="A2890" s="11">
        <v>42681.027777777781</v>
      </c>
      <c r="B2890" s="12">
        <v>90</v>
      </c>
      <c r="C2890" s="13">
        <v>0</v>
      </c>
    </row>
    <row r="2891" spans="1:3" x14ac:dyDescent="0.25">
      <c r="A2891" s="11">
        <v>42681.03125</v>
      </c>
      <c r="B2891" s="12">
        <v>89</v>
      </c>
      <c r="C2891" s="13">
        <v>0</v>
      </c>
    </row>
    <row r="2892" spans="1:3" x14ac:dyDescent="0.25">
      <c r="A2892" s="11">
        <v>42681.034722222219</v>
      </c>
      <c r="B2892" s="12">
        <v>88</v>
      </c>
      <c r="C2892" s="13">
        <v>0</v>
      </c>
    </row>
    <row r="2893" spans="1:3" x14ac:dyDescent="0.25">
      <c r="A2893" s="11">
        <v>42681.038194444445</v>
      </c>
      <c r="B2893" s="12">
        <v>87</v>
      </c>
      <c r="C2893" s="13">
        <v>0</v>
      </c>
    </row>
    <row r="2894" spans="1:3" x14ac:dyDescent="0.25">
      <c r="A2894" s="11">
        <v>42681.041666666664</v>
      </c>
      <c r="B2894" s="12">
        <v>85</v>
      </c>
      <c r="C2894" s="13">
        <v>0</v>
      </c>
    </row>
    <row r="2895" spans="1:3" x14ac:dyDescent="0.25">
      <c r="A2895" s="11">
        <v>42681.045138888891</v>
      </c>
      <c r="B2895" s="12">
        <v>87</v>
      </c>
      <c r="C2895" s="13">
        <v>0</v>
      </c>
    </row>
    <row r="2896" spans="1:3" x14ac:dyDescent="0.25">
      <c r="A2896" s="11">
        <v>42681.048611111109</v>
      </c>
      <c r="B2896" s="12">
        <v>90</v>
      </c>
      <c r="C2896" s="13">
        <v>0</v>
      </c>
    </row>
    <row r="2897" spans="1:3" x14ac:dyDescent="0.25">
      <c r="A2897" s="11">
        <v>42681.052083333336</v>
      </c>
      <c r="B2897" s="12">
        <v>92</v>
      </c>
      <c r="C2897" s="13">
        <v>0</v>
      </c>
    </row>
    <row r="2898" spans="1:3" x14ac:dyDescent="0.25">
      <c r="A2898" s="11">
        <v>42681.055555555555</v>
      </c>
      <c r="B2898" s="12">
        <v>94</v>
      </c>
      <c r="C2898" s="13">
        <v>0</v>
      </c>
    </row>
    <row r="2899" spans="1:3" x14ac:dyDescent="0.25">
      <c r="A2899" s="11">
        <v>42681.059027777781</v>
      </c>
      <c r="B2899" s="12">
        <v>97</v>
      </c>
      <c r="C2899" s="13">
        <v>0</v>
      </c>
    </row>
    <row r="2900" spans="1:3" x14ac:dyDescent="0.25">
      <c r="A2900" s="11">
        <v>42681.0625</v>
      </c>
      <c r="B2900" s="12">
        <v>98</v>
      </c>
      <c r="C2900" s="13">
        <v>0</v>
      </c>
    </row>
    <row r="2901" spans="1:3" x14ac:dyDescent="0.25">
      <c r="A2901" s="11">
        <v>42681.065972222219</v>
      </c>
      <c r="B2901" s="12">
        <v>101</v>
      </c>
      <c r="C2901" s="13">
        <v>0</v>
      </c>
    </row>
    <row r="2902" spans="1:3" x14ac:dyDescent="0.25">
      <c r="A2902" s="11">
        <v>42681.069444444445</v>
      </c>
      <c r="B2902" s="12">
        <v>101</v>
      </c>
      <c r="C2902" s="13">
        <v>0</v>
      </c>
    </row>
    <row r="2903" spans="1:3" x14ac:dyDescent="0.25">
      <c r="A2903" s="11">
        <v>42681.072916666664</v>
      </c>
      <c r="B2903" s="12">
        <v>101</v>
      </c>
      <c r="C2903" s="13">
        <v>0</v>
      </c>
    </row>
    <row r="2904" spans="1:3" x14ac:dyDescent="0.25">
      <c r="A2904" s="11">
        <v>42681.076388888891</v>
      </c>
      <c r="B2904" s="12">
        <v>101</v>
      </c>
      <c r="C2904" s="13">
        <v>0</v>
      </c>
    </row>
    <row r="2905" spans="1:3" x14ac:dyDescent="0.25">
      <c r="A2905" s="11">
        <v>42681.079861111109</v>
      </c>
      <c r="B2905" s="12">
        <v>100</v>
      </c>
      <c r="C2905" s="13">
        <v>0</v>
      </c>
    </row>
    <row r="2906" spans="1:3" x14ac:dyDescent="0.25">
      <c r="A2906" s="11">
        <v>42681.083333333336</v>
      </c>
      <c r="B2906" s="12">
        <v>102</v>
      </c>
      <c r="C2906" s="13">
        <v>0</v>
      </c>
    </row>
    <row r="2907" spans="1:3" x14ac:dyDescent="0.25">
      <c r="A2907" s="11">
        <v>42681.086805555555</v>
      </c>
      <c r="B2907" s="12">
        <v>100</v>
      </c>
      <c r="C2907" s="13">
        <v>0</v>
      </c>
    </row>
    <row r="2908" spans="1:3" x14ac:dyDescent="0.25">
      <c r="A2908" s="11">
        <v>42681.090277777781</v>
      </c>
      <c r="B2908" s="12">
        <v>100</v>
      </c>
      <c r="C2908" s="13">
        <v>0</v>
      </c>
    </row>
    <row r="2909" spans="1:3" x14ac:dyDescent="0.25">
      <c r="A2909" s="11">
        <v>42681.09375</v>
      </c>
      <c r="B2909" s="12">
        <v>97</v>
      </c>
      <c r="C2909" s="13">
        <v>0</v>
      </c>
    </row>
    <row r="2910" spans="1:3" x14ac:dyDescent="0.25">
      <c r="A2910" s="11">
        <v>42681.097222222219</v>
      </c>
      <c r="B2910" s="12">
        <v>95</v>
      </c>
      <c r="C2910" s="13">
        <v>0</v>
      </c>
    </row>
    <row r="2911" spans="1:3" x14ac:dyDescent="0.25">
      <c r="A2911" s="11">
        <v>42681.100694444445</v>
      </c>
      <c r="B2911" s="12">
        <v>94</v>
      </c>
      <c r="C2911" s="13">
        <v>0</v>
      </c>
    </row>
    <row r="2912" spans="1:3" x14ac:dyDescent="0.25">
      <c r="A2912" s="11">
        <v>42681.104166666664</v>
      </c>
      <c r="B2912" s="12">
        <v>91</v>
      </c>
      <c r="C2912" s="13">
        <v>0</v>
      </c>
    </row>
    <row r="2913" spans="1:3" x14ac:dyDescent="0.25">
      <c r="A2913" s="11">
        <v>42681.107638888891</v>
      </c>
      <c r="B2913" s="12">
        <v>97</v>
      </c>
      <c r="C2913" s="13">
        <v>0</v>
      </c>
    </row>
    <row r="2914" spans="1:3" x14ac:dyDescent="0.25">
      <c r="A2914" s="11">
        <v>42681.111111111109</v>
      </c>
      <c r="B2914" s="12">
        <v>98</v>
      </c>
      <c r="C2914" s="13">
        <v>0</v>
      </c>
    </row>
    <row r="2915" spans="1:3" x14ac:dyDescent="0.25">
      <c r="A2915" s="11">
        <v>42681.114583333336</v>
      </c>
      <c r="B2915" s="12">
        <v>101</v>
      </c>
      <c r="C2915" s="13">
        <v>0</v>
      </c>
    </row>
    <row r="2916" spans="1:3" x14ac:dyDescent="0.25">
      <c r="A2916" s="11">
        <v>42681.118055555555</v>
      </c>
      <c r="B2916" s="12">
        <v>103</v>
      </c>
      <c r="C2916" s="13">
        <v>0</v>
      </c>
    </row>
    <row r="2917" spans="1:3" x14ac:dyDescent="0.25">
      <c r="A2917" s="11">
        <v>42681.121527777781</v>
      </c>
      <c r="B2917" s="12">
        <v>104</v>
      </c>
      <c r="C2917" s="13">
        <v>0</v>
      </c>
    </row>
    <row r="2918" spans="1:3" x14ac:dyDescent="0.25">
      <c r="A2918" s="11">
        <v>42681.125</v>
      </c>
      <c r="B2918" s="12">
        <v>105</v>
      </c>
      <c r="C2918" s="13">
        <v>0</v>
      </c>
    </row>
    <row r="2919" spans="1:3" x14ac:dyDescent="0.25">
      <c r="A2919" s="11">
        <v>42681.128472222219</v>
      </c>
      <c r="B2919" s="12">
        <v>106</v>
      </c>
      <c r="C2919" s="13">
        <v>0</v>
      </c>
    </row>
    <row r="2920" spans="1:3" x14ac:dyDescent="0.25">
      <c r="A2920" s="11">
        <v>42681.131944444445</v>
      </c>
      <c r="B2920" s="12">
        <v>101</v>
      </c>
      <c r="C2920" s="13">
        <v>0</v>
      </c>
    </row>
    <row r="2921" spans="1:3" x14ac:dyDescent="0.25">
      <c r="A2921" s="11">
        <v>42681.135416666664</v>
      </c>
      <c r="B2921" s="12">
        <v>98</v>
      </c>
      <c r="C2921" s="13">
        <v>0</v>
      </c>
    </row>
    <row r="2922" spans="1:3" x14ac:dyDescent="0.25">
      <c r="A2922" s="11">
        <v>42681.138888888891</v>
      </c>
      <c r="B2922" s="12">
        <v>97</v>
      </c>
      <c r="C2922" s="13">
        <v>0</v>
      </c>
    </row>
    <row r="2923" spans="1:3" x14ac:dyDescent="0.25">
      <c r="A2923" s="11">
        <v>42681.142361111109</v>
      </c>
      <c r="B2923" s="12">
        <v>95</v>
      </c>
      <c r="C2923" s="13">
        <v>0</v>
      </c>
    </row>
    <row r="2924" spans="1:3" x14ac:dyDescent="0.25">
      <c r="A2924" s="11">
        <v>42681.145833333336</v>
      </c>
      <c r="B2924" s="12">
        <v>96</v>
      </c>
      <c r="C2924" s="13">
        <v>0</v>
      </c>
    </row>
    <row r="2925" spans="1:3" x14ac:dyDescent="0.25">
      <c r="A2925" s="11">
        <v>42681.149305555555</v>
      </c>
      <c r="B2925" s="12">
        <v>95</v>
      </c>
      <c r="C2925" s="13">
        <v>0</v>
      </c>
    </row>
    <row r="2926" spans="1:3" x14ac:dyDescent="0.25">
      <c r="A2926" s="11">
        <v>42681.152777777781</v>
      </c>
      <c r="B2926" s="12">
        <v>96</v>
      </c>
      <c r="C2926" s="13">
        <v>0</v>
      </c>
    </row>
    <row r="2927" spans="1:3" x14ac:dyDescent="0.25">
      <c r="A2927" s="11">
        <v>42681.15625</v>
      </c>
      <c r="B2927" s="12">
        <v>96</v>
      </c>
      <c r="C2927" s="13">
        <v>0</v>
      </c>
    </row>
    <row r="2928" spans="1:3" x14ac:dyDescent="0.25">
      <c r="A2928" s="11">
        <v>42681.159722222219</v>
      </c>
      <c r="B2928" s="12">
        <v>96</v>
      </c>
      <c r="C2928" s="13">
        <v>0</v>
      </c>
    </row>
    <row r="2929" spans="1:3" x14ac:dyDescent="0.25">
      <c r="A2929" s="11">
        <v>42681.163194444445</v>
      </c>
      <c r="B2929" s="12">
        <v>101</v>
      </c>
      <c r="C2929" s="13">
        <v>0</v>
      </c>
    </row>
    <row r="2930" spans="1:3" x14ac:dyDescent="0.25">
      <c r="A2930" s="11">
        <v>42681.166666666664</v>
      </c>
      <c r="B2930" s="12">
        <v>106</v>
      </c>
      <c r="C2930" s="13">
        <v>0</v>
      </c>
    </row>
    <row r="2931" spans="1:3" x14ac:dyDescent="0.25">
      <c r="A2931" s="11">
        <v>42681.170138888891</v>
      </c>
      <c r="B2931" s="12">
        <v>109</v>
      </c>
      <c r="C2931" s="13">
        <v>0</v>
      </c>
    </row>
    <row r="2932" spans="1:3" x14ac:dyDescent="0.25">
      <c r="A2932" s="11">
        <v>42681.173611111109</v>
      </c>
      <c r="B2932" s="12">
        <v>114</v>
      </c>
      <c r="C2932" s="13">
        <v>0</v>
      </c>
    </row>
    <row r="2933" spans="1:3" x14ac:dyDescent="0.25">
      <c r="A2933" s="11">
        <v>42681.177083333336</v>
      </c>
      <c r="B2933" s="12">
        <v>117</v>
      </c>
      <c r="C2933" s="13">
        <v>0</v>
      </c>
    </row>
    <row r="2934" spans="1:3" x14ac:dyDescent="0.25">
      <c r="A2934" s="11">
        <v>42681.180555555555</v>
      </c>
      <c r="B2934" s="12">
        <v>115</v>
      </c>
      <c r="C2934" s="13">
        <v>0</v>
      </c>
    </row>
    <row r="2935" spans="1:3" x14ac:dyDescent="0.25">
      <c r="A2935" s="11">
        <v>42681.184027777781</v>
      </c>
      <c r="B2935" s="12">
        <v>113</v>
      </c>
      <c r="C2935" s="13">
        <v>0</v>
      </c>
    </row>
    <row r="2936" spans="1:3" x14ac:dyDescent="0.25">
      <c r="A2936" s="11">
        <v>42681.1875</v>
      </c>
      <c r="B2936" s="12">
        <v>111</v>
      </c>
      <c r="C2936" s="13">
        <v>0</v>
      </c>
    </row>
    <row r="2937" spans="1:3" x14ac:dyDescent="0.25">
      <c r="A2937" s="11">
        <v>42681.190972222219</v>
      </c>
      <c r="B2937" s="12">
        <v>111</v>
      </c>
      <c r="C2937" s="13">
        <v>0</v>
      </c>
    </row>
    <row r="2938" spans="1:3" x14ac:dyDescent="0.25">
      <c r="A2938" s="11">
        <v>42681.194444444445</v>
      </c>
      <c r="B2938" s="12">
        <v>109</v>
      </c>
      <c r="C2938" s="13">
        <v>0</v>
      </c>
    </row>
    <row r="2939" spans="1:3" x14ac:dyDescent="0.25">
      <c r="A2939" s="11">
        <v>42681.197916666664</v>
      </c>
      <c r="B2939" s="12">
        <v>107</v>
      </c>
      <c r="C2939" s="13">
        <v>0</v>
      </c>
    </row>
    <row r="2940" spans="1:3" x14ac:dyDescent="0.25">
      <c r="A2940" s="11">
        <v>42681.201388888891</v>
      </c>
      <c r="B2940" s="12">
        <v>107</v>
      </c>
      <c r="C2940" s="13">
        <v>0</v>
      </c>
    </row>
    <row r="2941" spans="1:3" x14ac:dyDescent="0.25">
      <c r="A2941" s="11">
        <v>42681.204861111109</v>
      </c>
      <c r="B2941" s="12">
        <v>106</v>
      </c>
      <c r="C2941" s="13">
        <v>0</v>
      </c>
    </row>
    <row r="2942" spans="1:3" x14ac:dyDescent="0.25">
      <c r="A2942" s="11">
        <v>42681.208333333336</v>
      </c>
      <c r="B2942" s="12">
        <v>105</v>
      </c>
      <c r="C2942" s="13">
        <v>0</v>
      </c>
    </row>
    <row r="2943" spans="1:3" x14ac:dyDescent="0.25">
      <c r="A2943" s="11">
        <v>42681.211805555555</v>
      </c>
      <c r="B2943" s="12">
        <v>110</v>
      </c>
      <c r="C2943" s="13">
        <v>0</v>
      </c>
    </row>
    <row r="2944" spans="1:3" x14ac:dyDescent="0.25">
      <c r="A2944" s="11">
        <v>42681.215277777781</v>
      </c>
      <c r="B2944" s="12">
        <v>111</v>
      </c>
      <c r="C2944" s="13">
        <v>0</v>
      </c>
    </row>
    <row r="2945" spans="1:3" x14ac:dyDescent="0.25">
      <c r="A2945" s="11">
        <v>42681.21875</v>
      </c>
      <c r="B2945" s="12">
        <v>109</v>
      </c>
      <c r="C2945" s="13">
        <v>0</v>
      </c>
    </row>
    <row r="2946" spans="1:3" x14ac:dyDescent="0.25">
      <c r="A2946" s="11">
        <v>42681.222222222219</v>
      </c>
      <c r="B2946" s="12">
        <v>112</v>
      </c>
      <c r="C2946" s="13">
        <v>0</v>
      </c>
    </row>
    <row r="2947" spans="1:3" x14ac:dyDescent="0.25">
      <c r="A2947" s="11">
        <v>42681.225694444445</v>
      </c>
      <c r="B2947" s="12">
        <v>109</v>
      </c>
      <c r="C2947" s="13">
        <v>0</v>
      </c>
    </row>
    <row r="2948" spans="1:3" x14ac:dyDescent="0.25">
      <c r="A2948" s="11">
        <v>42681.229166666664</v>
      </c>
      <c r="B2948" s="12">
        <v>104</v>
      </c>
      <c r="C2948" s="13">
        <v>0</v>
      </c>
    </row>
    <row r="2949" spans="1:3" x14ac:dyDescent="0.25">
      <c r="A2949" s="11">
        <v>42681.232638888891</v>
      </c>
      <c r="B2949" s="12">
        <v>98</v>
      </c>
      <c r="C2949" s="13">
        <v>0</v>
      </c>
    </row>
    <row r="2950" spans="1:3" x14ac:dyDescent="0.25">
      <c r="A2950" s="11">
        <v>42681.236111111109</v>
      </c>
      <c r="B2950" s="12">
        <v>91</v>
      </c>
      <c r="C2950" s="13">
        <v>0</v>
      </c>
    </row>
    <row r="2951" spans="1:3" x14ac:dyDescent="0.25">
      <c r="A2951" s="11">
        <v>42681.239583333336</v>
      </c>
      <c r="B2951" s="12">
        <v>87</v>
      </c>
      <c r="C2951" s="13">
        <v>0</v>
      </c>
    </row>
    <row r="2952" spans="1:3" x14ac:dyDescent="0.25">
      <c r="A2952" s="11">
        <v>42681.243055555555</v>
      </c>
      <c r="B2952" s="12">
        <v>88</v>
      </c>
      <c r="C2952" s="13">
        <v>0</v>
      </c>
    </row>
    <row r="2953" spans="1:3" x14ac:dyDescent="0.25">
      <c r="A2953" s="11">
        <v>42681.246527777781</v>
      </c>
      <c r="B2953" s="12">
        <v>92</v>
      </c>
      <c r="C2953" s="13">
        <v>0</v>
      </c>
    </row>
    <row r="2954" spans="1:3" x14ac:dyDescent="0.25">
      <c r="A2954" s="11">
        <v>42681.25</v>
      </c>
      <c r="B2954" s="12">
        <v>99</v>
      </c>
      <c r="C2954" s="13">
        <v>0</v>
      </c>
    </row>
    <row r="2955" spans="1:3" x14ac:dyDescent="0.25">
      <c r="A2955" s="11">
        <v>42681.253472222219</v>
      </c>
      <c r="B2955" s="12">
        <v>92</v>
      </c>
      <c r="C2955" s="13">
        <v>0</v>
      </c>
    </row>
    <row r="2956" spans="1:3" x14ac:dyDescent="0.25">
      <c r="A2956" s="11">
        <v>42681.256944444445</v>
      </c>
      <c r="B2956" s="12">
        <v>89</v>
      </c>
      <c r="C2956" s="13">
        <v>0</v>
      </c>
    </row>
    <row r="2957" spans="1:3" x14ac:dyDescent="0.25">
      <c r="A2957" s="11">
        <v>42681.260416666664</v>
      </c>
      <c r="B2957" s="12">
        <v>86</v>
      </c>
      <c r="C2957" s="13">
        <v>0</v>
      </c>
    </row>
    <row r="2958" spans="1:3" x14ac:dyDescent="0.25">
      <c r="A2958" s="11">
        <v>42681.263888888891</v>
      </c>
      <c r="B2958" s="12">
        <v>84</v>
      </c>
      <c r="C2958" s="13">
        <v>0</v>
      </c>
    </row>
    <row r="2959" spans="1:3" x14ac:dyDescent="0.25">
      <c r="A2959" s="11">
        <v>42681.267361111109</v>
      </c>
      <c r="B2959" s="12">
        <v>83</v>
      </c>
      <c r="C2959" s="13">
        <v>0</v>
      </c>
    </row>
    <row r="2960" spans="1:3" x14ac:dyDescent="0.25">
      <c r="A2960" s="11">
        <v>42681.270833333336</v>
      </c>
      <c r="B2960" s="12">
        <v>84</v>
      </c>
      <c r="C2960" s="13">
        <v>0</v>
      </c>
    </row>
    <row r="2961" spans="1:3" x14ac:dyDescent="0.25">
      <c r="A2961" s="11">
        <v>42681.274305555555</v>
      </c>
      <c r="B2961" s="12">
        <v>84</v>
      </c>
      <c r="C2961" s="13">
        <v>0</v>
      </c>
    </row>
    <row r="2962" spans="1:3" x14ac:dyDescent="0.25">
      <c r="A2962" s="11">
        <v>42681.277777777781</v>
      </c>
      <c r="B2962" s="12">
        <v>87</v>
      </c>
      <c r="C2962" s="13">
        <v>0</v>
      </c>
    </row>
    <row r="2963" spans="1:3" x14ac:dyDescent="0.25">
      <c r="A2963" s="11">
        <v>42681.28125</v>
      </c>
      <c r="B2963" s="12">
        <v>92</v>
      </c>
      <c r="C2963" s="13">
        <v>0</v>
      </c>
    </row>
    <row r="2964" spans="1:3" x14ac:dyDescent="0.25">
      <c r="A2964" s="11">
        <v>42681.284722222219</v>
      </c>
      <c r="B2964" s="12">
        <v>95</v>
      </c>
      <c r="C2964" s="13">
        <v>0</v>
      </c>
    </row>
    <row r="2965" spans="1:3" x14ac:dyDescent="0.25">
      <c r="A2965" s="11">
        <v>42681.288194444445</v>
      </c>
      <c r="B2965" s="12">
        <v>97</v>
      </c>
      <c r="C2965" s="13">
        <v>0</v>
      </c>
    </row>
    <row r="2966" spans="1:3" x14ac:dyDescent="0.25">
      <c r="A2966" s="11">
        <v>42681.291666666664</v>
      </c>
      <c r="B2966" s="12">
        <v>94</v>
      </c>
      <c r="C2966" s="13">
        <v>0</v>
      </c>
    </row>
    <row r="2967" spans="1:3" x14ac:dyDescent="0.25">
      <c r="A2967" s="11">
        <v>42681.295138888891</v>
      </c>
      <c r="B2967" s="12">
        <v>94</v>
      </c>
      <c r="C2967" s="13">
        <v>0</v>
      </c>
    </row>
    <row r="2968" spans="1:3" x14ac:dyDescent="0.25">
      <c r="A2968" s="11">
        <v>42681.298611111109</v>
      </c>
      <c r="B2968" s="12">
        <v>92</v>
      </c>
      <c r="C2968" s="13">
        <v>0</v>
      </c>
    </row>
    <row r="2969" spans="1:3" x14ac:dyDescent="0.25">
      <c r="A2969" s="11">
        <v>42681.302083333336</v>
      </c>
      <c r="B2969" s="12">
        <v>91</v>
      </c>
      <c r="C2969" s="13">
        <v>0</v>
      </c>
    </row>
    <row r="2970" spans="1:3" x14ac:dyDescent="0.25">
      <c r="A2970" s="11">
        <v>42681.305555555555</v>
      </c>
      <c r="B2970" s="12">
        <v>92</v>
      </c>
      <c r="C2970" s="13">
        <v>0</v>
      </c>
    </row>
    <row r="2971" spans="1:3" x14ac:dyDescent="0.25">
      <c r="A2971" s="11">
        <v>42681.309027777781</v>
      </c>
      <c r="B2971" s="12">
        <v>85</v>
      </c>
      <c r="C2971" s="13">
        <v>0</v>
      </c>
    </row>
    <row r="2972" spans="1:3" x14ac:dyDescent="0.25">
      <c r="A2972" s="11">
        <v>42681.3125</v>
      </c>
      <c r="B2972" s="12">
        <v>80</v>
      </c>
      <c r="C2972" s="13">
        <v>0</v>
      </c>
    </row>
    <row r="2973" spans="1:3" x14ac:dyDescent="0.25">
      <c r="A2973" s="11">
        <v>42681.315972222219</v>
      </c>
      <c r="B2973" s="12">
        <v>76</v>
      </c>
      <c r="C2973" s="13">
        <v>0</v>
      </c>
    </row>
    <row r="2974" spans="1:3" x14ac:dyDescent="0.25">
      <c r="A2974" s="11">
        <v>42681.319444444445</v>
      </c>
      <c r="B2974" s="12">
        <v>73</v>
      </c>
      <c r="C2974" s="13">
        <v>0</v>
      </c>
    </row>
    <row r="2975" spans="1:3" x14ac:dyDescent="0.25">
      <c r="A2975" s="11">
        <v>42681.322916666664</v>
      </c>
      <c r="B2975" s="12">
        <v>73</v>
      </c>
      <c r="C2975" s="13">
        <v>0</v>
      </c>
    </row>
    <row r="2976" spans="1:3" x14ac:dyDescent="0.25">
      <c r="A2976" s="11">
        <v>42681.326388888891</v>
      </c>
      <c r="B2976" s="12">
        <v>78</v>
      </c>
      <c r="C2976" s="13">
        <v>0</v>
      </c>
    </row>
    <row r="2977" spans="1:3" x14ac:dyDescent="0.25">
      <c r="A2977" s="11">
        <v>42681.329861111109</v>
      </c>
      <c r="B2977" s="12">
        <v>83</v>
      </c>
      <c r="C2977" s="13">
        <v>0</v>
      </c>
    </row>
    <row r="2978" spans="1:3" x14ac:dyDescent="0.25">
      <c r="A2978" s="11">
        <v>42681.333333333336</v>
      </c>
      <c r="B2978" s="12">
        <v>83</v>
      </c>
      <c r="C2978" s="13">
        <v>0</v>
      </c>
    </row>
    <row r="2979" spans="1:3" x14ac:dyDescent="0.25">
      <c r="A2979" s="11">
        <v>42681.336805555555</v>
      </c>
      <c r="B2979" s="12">
        <v>81</v>
      </c>
      <c r="C2979" s="13">
        <v>0</v>
      </c>
    </row>
    <row r="2980" spans="1:3" x14ac:dyDescent="0.25">
      <c r="A2980" s="11">
        <v>42681.340277777781</v>
      </c>
      <c r="B2980" s="12">
        <v>76</v>
      </c>
      <c r="C2980" s="13">
        <v>0</v>
      </c>
    </row>
    <row r="2981" spans="1:3" x14ac:dyDescent="0.25">
      <c r="A2981" s="11">
        <v>42681.34375</v>
      </c>
      <c r="B2981" s="12">
        <v>80</v>
      </c>
      <c r="C2981" s="13">
        <v>0</v>
      </c>
    </row>
    <row r="2982" spans="1:3" x14ac:dyDescent="0.25">
      <c r="A2982" s="11">
        <v>42681.347222222219</v>
      </c>
      <c r="B2982" s="12">
        <v>81</v>
      </c>
      <c r="C2982" s="13">
        <v>0</v>
      </c>
    </row>
    <row r="2983" spans="1:3" x14ac:dyDescent="0.25">
      <c r="A2983" s="11">
        <v>42681.350694444445</v>
      </c>
      <c r="B2983" s="12">
        <v>88</v>
      </c>
      <c r="C2983" s="13">
        <v>0</v>
      </c>
    </row>
    <row r="2984" spans="1:3" x14ac:dyDescent="0.25">
      <c r="A2984" s="11">
        <v>42681.354166666664</v>
      </c>
      <c r="B2984" s="12">
        <v>91</v>
      </c>
      <c r="C2984" s="13">
        <v>0</v>
      </c>
    </row>
    <row r="2985" spans="1:3" x14ac:dyDescent="0.25">
      <c r="A2985" s="11">
        <v>42681.357638888891</v>
      </c>
      <c r="B2985" s="12">
        <v>96</v>
      </c>
      <c r="C2985" s="13">
        <v>0</v>
      </c>
    </row>
    <row r="2986" spans="1:3" x14ac:dyDescent="0.25">
      <c r="A2986" s="11">
        <v>42681.361111111109</v>
      </c>
      <c r="B2986" s="12">
        <v>99</v>
      </c>
      <c r="C2986" s="13">
        <v>0</v>
      </c>
    </row>
    <row r="2987" spans="1:3" x14ac:dyDescent="0.25">
      <c r="A2987" s="11">
        <v>42681.364583333336</v>
      </c>
      <c r="B2987" s="12">
        <v>100</v>
      </c>
      <c r="C2987" s="13">
        <v>0</v>
      </c>
    </row>
    <row r="2988" spans="1:3" x14ac:dyDescent="0.25">
      <c r="A2988" s="11">
        <v>42681.368055555555</v>
      </c>
      <c r="B2988" s="12">
        <v>97</v>
      </c>
      <c r="C2988" s="13">
        <v>0</v>
      </c>
    </row>
    <row r="2989" spans="1:3" x14ac:dyDescent="0.25">
      <c r="A2989" s="11">
        <v>42681.371527777781</v>
      </c>
      <c r="B2989" s="12">
        <v>93</v>
      </c>
      <c r="C2989" s="13">
        <v>0</v>
      </c>
    </row>
    <row r="2990" spans="1:3" x14ac:dyDescent="0.25">
      <c r="A2990" s="11">
        <v>42681.375</v>
      </c>
      <c r="B2990" s="12">
        <v>94</v>
      </c>
      <c r="C2990" s="13">
        <v>0</v>
      </c>
    </row>
    <row r="2991" spans="1:3" x14ac:dyDescent="0.25">
      <c r="A2991" s="11">
        <v>42681.378472222219</v>
      </c>
      <c r="B2991" s="12">
        <v>89</v>
      </c>
      <c r="C2991" s="13">
        <v>0</v>
      </c>
    </row>
    <row r="2992" spans="1:3" x14ac:dyDescent="0.25">
      <c r="A2992" s="11">
        <v>42681.381944444445</v>
      </c>
      <c r="B2992" s="12">
        <v>90</v>
      </c>
      <c r="C2992" s="13">
        <v>0</v>
      </c>
    </row>
    <row r="2993" spans="1:3" x14ac:dyDescent="0.25">
      <c r="A2993" s="11">
        <v>42681.385416666664</v>
      </c>
      <c r="B2993" s="12">
        <v>92</v>
      </c>
      <c r="C2993" s="13">
        <v>0</v>
      </c>
    </row>
    <row r="2994" spans="1:3" x14ac:dyDescent="0.25">
      <c r="A2994" s="11">
        <v>42681.388888888891</v>
      </c>
      <c r="B2994" s="12">
        <v>89</v>
      </c>
      <c r="C2994" s="13">
        <v>0</v>
      </c>
    </row>
    <row r="2995" spans="1:3" x14ac:dyDescent="0.25">
      <c r="A2995" s="11">
        <v>42681.392361111109</v>
      </c>
      <c r="B2995" s="12">
        <v>89</v>
      </c>
      <c r="C2995" s="13">
        <v>0</v>
      </c>
    </row>
    <row r="2996" spans="1:3" x14ac:dyDescent="0.25">
      <c r="A2996" s="11">
        <v>42681.395833333336</v>
      </c>
      <c r="B2996" s="12">
        <v>89</v>
      </c>
      <c r="C2996" s="13">
        <v>0</v>
      </c>
    </row>
    <row r="2997" spans="1:3" x14ac:dyDescent="0.25">
      <c r="A2997" s="11">
        <v>42681.399305555555</v>
      </c>
      <c r="B2997" s="12">
        <v>90</v>
      </c>
      <c r="C2997" s="13">
        <v>0</v>
      </c>
    </row>
    <row r="2998" spans="1:3" x14ac:dyDescent="0.25">
      <c r="A2998" s="11">
        <v>42681.402777777781</v>
      </c>
      <c r="B2998" s="12">
        <v>91</v>
      </c>
      <c r="C2998" s="13">
        <v>0</v>
      </c>
    </row>
    <row r="2999" spans="1:3" x14ac:dyDescent="0.25">
      <c r="A2999" s="11">
        <v>42681.40625</v>
      </c>
      <c r="B2999" s="12">
        <v>94</v>
      </c>
      <c r="C2999" s="13">
        <v>0</v>
      </c>
    </row>
    <row r="3000" spans="1:3" x14ac:dyDescent="0.25">
      <c r="A3000" s="11">
        <v>42681.409722222219</v>
      </c>
      <c r="B3000" s="12">
        <v>94</v>
      </c>
      <c r="C3000" s="13">
        <v>0</v>
      </c>
    </row>
    <row r="3001" spans="1:3" x14ac:dyDescent="0.25">
      <c r="A3001" s="11">
        <v>42681.413194444445</v>
      </c>
      <c r="B3001" s="12">
        <v>97</v>
      </c>
      <c r="C3001" s="13">
        <v>0</v>
      </c>
    </row>
    <row r="3002" spans="1:3" x14ac:dyDescent="0.25">
      <c r="A3002" s="11">
        <v>42681.416666666664</v>
      </c>
      <c r="B3002" s="12">
        <v>98</v>
      </c>
      <c r="C3002" s="13">
        <v>0</v>
      </c>
    </row>
    <row r="3003" spans="1:3" x14ac:dyDescent="0.25">
      <c r="A3003" s="11">
        <v>42681.420138888891</v>
      </c>
      <c r="B3003" s="12">
        <v>99</v>
      </c>
      <c r="C3003" s="13">
        <v>0</v>
      </c>
    </row>
    <row r="3004" spans="1:3" x14ac:dyDescent="0.25">
      <c r="A3004" s="11">
        <v>42681.423611111109</v>
      </c>
      <c r="B3004" s="12">
        <v>99</v>
      </c>
      <c r="C3004" s="13">
        <v>0</v>
      </c>
    </row>
    <row r="3005" spans="1:3" x14ac:dyDescent="0.25">
      <c r="A3005" s="11">
        <v>42681.427083333336</v>
      </c>
      <c r="B3005" s="12">
        <v>99</v>
      </c>
      <c r="C3005" s="13">
        <v>0</v>
      </c>
    </row>
    <row r="3006" spans="1:3" x14ac:dyDescent="0.25">
      <c r="A3006" s="11">
        <v>42681.430555555555</v>
      </c>
      <c r="B3006" s="12">
        <v>100</v>
      </c>
      <c r="C3006" s="13">
        <v>0</v>
      </c>
    </row>
    <row r="3007" spans="1:3" x14ac:dyDescent="0.25">
      <c r="A3007" s="11">
        <v>42681.434027777781</v>
      </c>
      <c r="B3007" s="12">
        <v>102</v>
      </c>
      <c r="C3007" s="13">
        <v>0</v>
      </c>
    </row>
    <row r="3008" spans="1:3" x14ac:dyDescent="0.25">
      <c r="A3008" s="11">
        <v>42681.4375</v>
      </c>
      <c r="B3008" s="12">
        <v>102</v>
      </c>
      <c r="C3008" s="13">
        <v>0</v>
      </c>
    </row>
    <row r="3009" spans="1:3" x14ac:dyDescent="0.25">
      <c r="A3009" s="11">
        <v>42681.440972222219</v>
      </c>
      <c r="B3009" s="12">
        <v>98</v>
      </c>
      <c r="C3009" s="13">
        <v>0</v>
      </c>
    </row>
    <row r="3010" spans="1:3" x14ac:dyDescent="0.25">
      <c r="A3010" s="11">
        <v>42681.444444444445</v>
      </c>
      <c r="B3010" s="12">
        <v>99</v>
      </c>
      <c r="C3010" s="13">
        <v>0</v>
      </c>
    </row>
    <row r="3011" spans="1:3" x14ac:dyDescent="0.25">
      <c r="A3011" s="11">
        <v>42681.447916666664</v>
      </c>
      <c r="B3011" s="12">
        <v>97</v>
      </c>
      <c r="C3011" s="13">
        <v>0</v>
      </c>
    </row>
    <row r="3012" spans="1:3" x14ac:dyDescent="0.25">
      <c r="A3012" s="11">
        <v>42681.451388888891</v>
      </c>
      <c r="B3012" s="12">
        <v>96</v>
      </c>
      <c r="C3012" s="13">
        <v>0</v>
      </c>
    </row>
    <row r="3013" spans="1:3" x14ac:dyDescent="0.25">
      <c r="A3013" s="11">
        <v>42681.454861111109</v>
      </c>
      <c r="B3013" s="12">
        <v>97</v>
      </c>
      <c r="C3013" s="13">
        <v>0</v>
      </c>
    </row>
    <row r="3014" spans="1:3" x14ac:dyDescent="0.25">
      <c r="A3014" s="11">
        <v>42681.458333333336</v>
      </c>
      <c r="B3014" s="12">
        <v>98</v>
      </c>
      <c r="C3014" s="13">
        <v>0</v>
      </c>
    </row>
    <row r="3015" spans="1:3" x14ac:dyDescent="0.25">
      <c r="A3015" s="11">
        <v>42681.461805555555</v>
      </c>
      <c r="B3015" s="12">
        <v>98</v>
      </c>
      <c r="C3015" s="13">
        <v>0</v>
      </c>
    </row>
    <row r="3016" spans="1:3" x14ac:dyDescent="0.25">
      <c r="A3016" s="11">
        <v>42681.465277777781</v>
      </c>
      <c r="B3016" s="12">
        <v>100</v>
      </c>
      <c r="C3016" s="13">
        <v>0</v>
      </c>
    </row>
    <row r="3017" spans="1:3" x14ac:dyDescent="0.25">
      <c r="A3017" s="11">
        <v>42681.46875</v>
      </c>
      <c r="B3017" s="12">
        <v>97</v>
      </c>
      <c r="C3017" s="13">
        <v>0</v>
      </c>
    </row>
    <row r="3018" spans="1:3" x14ac:dyDescent="0.25">
      <c r="A3018" s="11">
        <v>42681.472222222219</v>
      </c>
      <c r="B3018" s="12">
        <v>98</v>
      </c>
      <c r="C3018" s="13">
        <v>0</v>
      </c>
    </row>
    <row r="3019" spans="1:3" x14ac:dyDescent="0.25">
      <c r="A3019" s="11">
        <v>42681.475694444445</v>
      </c>
      <c r="B3019" s="12">
        <v>97</v>
      </c>
      <c r="C3019" s="13">
        <v>0</v>
      </c>
    </row>
    <row r="3020" spans="1:3" x14ac:dyDescent="0.25">
      <c r="A3020" s="11">
        <v>42681.479166666664</v>
      </c>
      <c r="B3020" s="12">
        <v>99</v>
      </c>
      <c r="C3020" s="13">
        <v>0</v>
      </c>
    </row>
    <row r="3021" spans="1:3" x14ac:dyDescent="0.25">
      <c r="A3021" s="11">
        <v>42681.482638888891</v>
      </c>
      <c r="B3021" s="12">
        <v>99</v>
      </c>
      <c r="C3021" s="13">
        <v>0</v>
      </c>
    </row>
    <row r="3022" spans="1:3" x14ac:dyDescent="0.25">
      <c r="A3022" s="11">
        <v>42681.486111111109</v>
      </c>
      <c r="B3022" s="12">
        <v>97</v>
      </c>
      <c r="C3022" s="13">
        <v>0</v>
      </c>
    </row>
    <row r="3023" spans="1:3" x14ac:dyDescent="0.25">
      <c r="A3023" s="11">
        <v>42681.489583333336</v>
      </c>
      <c r="B3023" s="12">
        <v>99</v>
      </c>
      <c r="C3023" s="13">
        <v>0</v>
      </c>
    </row>
    <row r="3024" spans="1:3" x14ac:dyDescent="0.25">
      <c r="A3024" s="11">
        <v>42681.493055555555</v>
      </c>
      <c r="B3024" s="12">
        <v>97</v>
      </c>
      <c r="C3024" s="13">
        <v>0</v>
      </c>
    </row>
    <row r="3025" spans="1:3" x14ac:dyDescent="0.25">
      <c r="A3025" s="11">
        <v>42681.496527777781</v>
      </c>
      <c r="B3025" s="12">
        <v>97</v>
      </c>
      <c r="C3025" s="13">
        <v>0</v>
      </c>
    </row>
    <row r="3026" spans="1:3" x14ac:dyDescent="0.25">
      <c r="A3026" s="11">
        <v>42681.5</v>
      </c>
      <c r="B3026" s="12">
        <v>97</v>
      </c>
      <c r="C3026" s="13">
        <v>0</v>
      </c>
    </row>
    <row r="3027" spans="1:3" x14ac:dyDescent="0.25">
      <c r="A3027" s="11">
        <v>42681.503472222219</v>
      </c>
      <c r="B3027" s="12">
        <v>99</v>
      </c>
      <c r="C3027" s="13">
        <v>0</v>
      </c>
    </row>
    <row r="3028" spans="1:3" x14ac:dyDescent="0.25">
      <c r="A3028" s="11">
        <v>42681.506944444445</v>
      </c>
      <c r="B3028" s="12">
        <v>100</v>
      </c>
      <c r="C3028" s="13">
        <v>0</v>
      </c>
    </row>
    <row r="3029" spans="1:3" x14ac:dyDescent="0.25">
      <c r="A3029" s="11">
        <v>42681.510416666664</v>
      </c>
      <c r="B3029" s="12">
        <v>100</v>
      </c>
      <c r="C3029" s="13">
        <v>0</v>
      </c>
    </row>
    <row r="3030" spans="1:3" x14ac:dyDescent="0.25">
      <c r="A3030" s="11">
        <v>42681.513888888891</v>
      </c>
      <c r="B3030" s="12">
        <v>96</v>
      </c>
      <c r="C3030" s="13">
        <v>0</v>
      </c>
    </row>
    <row r="3031" spans="1:3" x14ac:dyDescent="0.25">
      <c r="A3031" s="11">
        <v>42681.517361111109</v>
      </c>
      <c r="B3031" s="12">
        <v>95</v>
      </c>
      <c r="C3031" s="13">
        <v>0</v>
      </c>
    </row>
    <row r="3032" spans="1:3" x14ac:dyDescent="0.25">
      <c r="A3032" s="11">
        <v>42681.520833333336</v>
      </c>
      <c r="B3032" s="12">
        <v>93</v>
      </c>
      <c r="C3032" s="13">
        <v>0</v>
      </c>
    </row>
    <row r="3033" spans="1:3" x14ac:dyDescent="0.25">
      <c r="A3033" s="11">
        <v>42681.524305555555</v>
      </c>
      <c r="B3033" s="12">
        <v>91</v>
      </c>
      <c r="C3033" s="13">
        <v>0</v>
      </c>
    </row>
    <row r="3034" spans="1:3" x14ac:dyDescent="0.25">
      <c r="A3034" s="11">
        <v>42681.527777777781</v>
      </c>
      <c r="B3034" s="12">
        <v>93</v>
      </c>
      <c r="C3034" s="13">
        <v>0</v>
      </c>
    </row>
    <row r="3035" spans="1:3" x14ac:dyDescent="0.25">
      <c r="A3035" s="11">
        <v>42681.53125</v>
      </c>
      <c r="B3035" s="12">
        <v>92</v>
      </c>
      <c r="C3035" s="13">
        <v>0</v>
      </c>
    </row>
    <row r="3036" spans="1:3" x14ac:dyDescent="0.25">
      <c r="A3036" s="11">
        <v>42681.534722222219</v>
      </c>
      <c r="B3036" s="12">
        <v>93</v>
      </c>
      <c r="C3036" s="13">
        <v>0</v>
      </c>
    </row>
    <row r="3037" spans="1:3" x14ac:dyDescent="0.25">
      <c r="A3037" s="11">
        <v>42681.538194444445</v>
      </c>
      <c r="B3037" s="12">
        <v>96</v>
      </c>
      <c r="C3037" s="13">
        <v>0</v>
      </c>
    </row>
    <row r="3038" spans="1:3" x14ac:dyDescent="0.25">
      <c r="A3038" s="11">
        <v>42681.541666666664</v>
      </c>
      <c r="B3038" s="12">
        <v>96</v>
      </c>
      <c r="C3038" s="13">
        <v>0</v>
      </c>
    </row>
    <row r="3039" spans="1:3" x14ac:dyDescent="0.25">
      <c r="A3039" s="11">
        <v>42681.545138888891</v>
      </c>
      <c r="B3039" s="12">
        <v>98</v>
      </c>
      <c r="C3039" s="13">
        <v>0</v>
      </c>
    </row>
    <row r="3040" spans="1:3" x14ac:dyDescent="0.25">
      <c r="A3040" s="11">
        <v>42681.548611111109</v>
      </c>
      <c r="B3040" s="12">
        <v>98</v>
      </c>
      <c r="C3040" s="13">
        <v>0</v>
      </c>
    </row>
    <row r="3041" spans="1:3" x14ac:dyDescent="0.25">
      <c r="A3041" s="11">
        <v>42681.552083333336</v>
      </c>
      <c r="B3041" s="12">
        <v>95</v>
      </c>
      <c r="C3041" s="13">
        <v>0</v>
      </c>
    </row>
    <row r="3042" spans="1:3" x14ac:dyDescent="0.25">
      <c r="A3042" s="11">
        <v>42681.555555555555</v>
      </c>
      <c r="B3042" s="12">
        <v>96</v>
      </c>
      <c r="C3042" s="13">
        <v>0</v>
      </c>
    </row>
    <row r="3043" spans="1:3" x14ac:dyDescent="0.25">
      <c r="A3043" s="11">
        <v>42681.559027777781</v>
      </c>
      <c r="B3043" s="12">
        <v>97</v>
      </c>
      <c r="C3043" s="13">
        <v>0</v>
      </c>
    </row>
    <row r="3044" spans="1:3" x14ac:dyDescent="0.25">
      <c r="A3044" s="11">
        <v>42681.5625</v>
      </c>
      <c r="B3044" s="12">
        <v>95</v>
      </c>
      <c r="C3044" s="13">
        <v>0</v>
      </c>
    </row>
    <row r="3045" spans="1:3" x14ac:dyDescent="0.25">
      <c r="A3045" s="11">
        <v>42681.565972222219</v>
      </c>
      <c r="B3045" s="12">
        <v>100</v>
      </c>
      <c r="C3045" s="13">
        <v>0</v>
      </c>
    </row>
    <row r="3046" spans="1:3" x14ac:dyDescent="0.25">
      <c r="A3046" s="11">
        <v>42681.569444444445</v>
      </c>
      <c r="B3046" s="12">
        <v>96</v>
      </c>
      <c r="C3046" s="13">
        <v>0</v>
      </c>
    </row>
    <row r="3047" spans="1:3" x14ac:dyDescent="0.25">
      <c r="A3047" s="11">
        <v>42681.572916666664</v>
      </c>
      <c r="B3047" s="12">
        <v>94</v>
      </c>
      <c r="C3047" s="13">
        <v>0</v>
      </c>
    </row>
    <row r="3048" spans="1:3" x14ac:dyDescent="0.25">
      <c r="A3048" s="11">
        <v>42681.576388888891</v>
      </c>
      <c r="B3048" s="12">
        <v>95</v>
      </c>
      <c r="C3048" s="13">
        <v>0</v>
      </c>
    </row>
    <row r="3049" spans="1:3" x14ac:dyDescent="0.25">
      <c r="A3049" s="11">
        <v>42681.579861111109</v>
      </c>
      <c r="B3049" s="12">
        <v>95</v>
      </c>
      <c r="C3049" s="13">
        <v>0</v>
      </c>
    </row>
    <row r="3050" spans="1:3" x14ac:dyDescent="0.25">
      <c r="A3050" s="11">
        <v>42681.583333333336</v>
      </c>
      <c r="B3050" s="12">
        <v>96</v>
      </c>
      <c r="C3050" s="13">
        <v>0</v>
      </c>
    </row>
    <row r="3051" spans="1:3" x14ac:dyDescent="0.25">
      <c r="A3051" s="11">
        <v>42681.586805555555</v>
      </c>
      <c r="B3051" s="12">
        <v>100</v>
      </c>
      <c r="C3051" s="13">
        <v>0</v>
      </c>
    </row>
    <row r="3052" spans="1:3" x14ac:dyDescent="0.25">
      <c r="A3052" s="11">
        <v>42681.590277777781</v>
      </c>
      <c r="B3052" s="12">
        <v>102</v>
      </c>
      <c r="C3052" s="13">
        <v>0</v>
      </c>
    </row>
    <row r="3053" spans="1:3" x14ac:dyDescent="0.25">
      <c r="A3053" s="11">
        <v>42681.59375</v>
      </c>
      <c r="B3053" s="12">
        <v>102</v>
      </c>
      <c r="C3053" s="13">
        <v>0</v>
      </c>
    </row>
    <row r="3054" spans="1:3" x14ac:dyDescent="0.25">
      <c r="A3054" s="11">
        <v>42681.597222222219</v>
      </c>
      <c r="B3054" s="12">
        <v>101</v>
      </c>
      <c r="C3054" s="13">
        <v>0</v>
      </c>
    </row>
    <row r="3055" spans="1:3" x14ac:dyDescent="0.25">
      <c r="A3055" s="11">
        <v>42681.600694444445</v>
      </c>
      <c r="B3055" s="12">
        <v>99</v>
      </c>
      <c r="C3055" s="13">
        <v>0</v>
      </c>
    </row>
    <row r="3056" spans="1:3" x14ac:dyDescent="0.25">
      <c r="A3056" s="11">
        <v>42681.604166666664</v>
      </c>
      <c r="B3056" s="12">
        <v>98</v>
      </c>
      <c r="C3056" s="13">
        <v>0</v>
      </c>
    </row>
    <row r="3057" spans="1:3" x14ac:dyDescent="0.25">
      <c r="A3057" s="11">
        <v>42681.607638888891</v>
      </c>
      <c r="B3057" s="12">
        <v>98</v>
      </c>
      <c r="C3057" s="13">
        <v>0</v>
      </c>
    </row>
    <row r="3058" spans="1:3" x14ac:dyDescent="0.25">
      <c r="A3058" s="11">
        <v>42681.611111111109</v>
      </c>
      <c r="B3058" s="12">
        <v>101</v>
      </c>
      <c r="C3058" s="13">
        <v>0</v>
      </c>
    </row>
    <row r="3059" spans="1:3" x14ac:dyDescent="0.25">
      <c r="A3059" s="11">
        <v>42681.614583333336</v>
      </c>
      <c r="B3059" s="12">
        <v>104</v>
      </c>
      <c r="C3059" s="13">
        <v>0</v>
      </c>
    </row>
    <row r="3060" spans="1:3" x14ac:dyDescent="0.25">
      <c r="A3060" s="11">
        <v>42681.618055555555</v>
      </c>
      <c r="B3060" s="12">
        <v>103</v>
      </c>
      <c r="C3060" s="13">
        <v>0</v>
      </c>
    </row>
    <row r="3061" spans="1:3" x14ac:dyDescent="0.25">
      <c r="A3061" s="11">
        <v>42681.621527777781</v>
      </c>
      <c r="B3061" s="12">
        <v>101</v>
      </c>
      <c r="C3061" s="13">
        <v>0</v>
      </c>
    </row>
    <row r="3062" spans="1:3" x14ac:dyDescent="0.25">
      <c r="A3062" s="11">
        <v>42681.625</v>
      </c>
      <c r="B3062" s="12">
        <v>101</v>
      </c>
      <c r="C3062" s="13">
        <v>0</v>
      </c>
    </row>
    <row r="3063" spans="1:3" x14ac:dyDescent="0.25">
      <c r="A3063" s="11">
        <v>42681.628472222219</v>
      </c>
      <c r="B3063" s="12">
        <v>96</v>
      </c>
      <c r="C3063" s="13">
        <v>0</v>
      </c>
    </row>
    <row r="3064" spans="1:3" x14ac:dyDescent="0.25">
      <c r="A3064" s="11">
        <v>42681.631944444445</v>
      </c>
      <c r="B3064" s="12">
        <v>97</v>
      </c>
      <c r="C3064" s="13">
        <v>0</v>
      </c>
    </row>
    <row r="3065" spans="1:3" x14ac:dyDescent="0.25">
      <c r="A3065" s="11">
        <v>42681.635416666664</v>
      </c>
      <c r="B3065" s="12">
        <v>99</v>
      </c>
      <c r="C3065" s="13">
        <v>0</v>
      </c>
    </row>
    <row r="3066" spans="1:3" x14ac:dyDescent="0.25">
      <c r="A3066" s="11">
        <v>42681.638888888891</v>
      </c>
      <c r="B3066" s="12">
        <v>100</v>
      </c>
      <c r="C3066" s="13">
        <v>0</v>
      </c>
    </row>
    <row r="3067" spans="1:3" x14ac:dyDescent="0.25">
      <c r="A3067" s="11">
        <v>42681.642361111109</v>
      </c>
      <c r="B3067" s="12">
        <v>102</v>
      </c>
      <c r="C3067" s="13">
        <v>0</v>
      </c>
    </row>
    <row r="3068" spans="1:3" x14ac:dyDescent="0.25">
      <c r="A3068" s="11">
        <v>42681.645833333336</v>
      </c>
      <c r="B3068" s="12">
        <v>102</v>
      </c>
      <c r="C3068" s="13">
        <v>0</v>
      </c>
    </row>
    <row r="3069" spans="1:3" x14ac:dyDescent="0.25">
      <c r="A3069" s="11">
        <v>42681.649305555555</v>
      </c>
      <c r="B3069" s="12">
        <v>103</v>
      </c>
      <c r="C3069" s="13">
        <v>0</v>
      </c>
    </row>
    <row r="3070" spans="1:3" x14ac:dyDescent="0.25">
      <c r="A3070" s="11">
        <v>42681.652777777781</v>
      </c>
      <c r="B3070" s="12">
        <v>104</v>
      </c>
      <c r="C3070" s="13">
        <v>0</v>
      </c>
    </row>
    <row r="3071" spans="1:3" x14ac:dyDescent="0.25">
      <c r="A3071" s="11">
        <v>42681.65625</v>
      </c>
      <c r="B3071" s="12">
        <v>104</v>
      </c>
      <c r="C3071" s="13">
        <v>0</v>
      </c>
    </row>
    <row r="3072" spans="1:3" x14ac:dyDescent="0.25">
      <c r="A3072" s="11">
        <v>42681.659722222219</v>
      </c>
      <c r="B3072" s="12">
        <v>104</v>
      </c>
      <c r="C3072" s="13">
        <v>0</v>
      </c>
    </row>
    <row r="3073" spans="1:3" x14ac:dyDescent="0.25">
      <c r="A3073" s="11">
        <v>42681.663194444445</v>
      </c>
      <c r="B3073" s="12">
        <v>103</v>
      </c>
      <c r="C3073" s="13">
        <v>0</v>
      </c>
    </row>
    <row r="3074" spans="1:3" x14ac:dyDescent="0.25">
      <c r="A3074" s="11">
        <v>42681.666666666664</v>
      </c>
      <c r="B3074" s="12">
        <v>104</v>
      </c>
      <c r="C3074" s="13">
        <v>0</v>
      </c>
    </row>
    <row r="3075" spans="1:3" x14ac:dyDescent="0.25">
      <c r="A3075" s="11">
        <v>42681.670138888891</v>
      </c>
      <c r="B3075" s="12">
        <v>103</v>
      </c>
      <c r="C3075" s="13">
        <v>0</v>
      </c>
    </row>
    <row r="3076" spans="1:3" x14ac:dyDescent="0.25">
      <c r="A3076" s="11">
        <v>42681.673611111109</v>
      </c>
      <c r="B3076" s="12">
        <v>104</v>
      </c>
      <c r="C3076" s="13">
        <v>0</v>
      </c>
    </row>
    <row r="3077" spans="1:3" x14ac:dyDescent="0.25">
      <c r="A3077" s="11">
        <v>42681.677083333336</v>
      </c>
      <c r="B3077" s="12">
        <v>104</v>
      </c>
      <c r="C3077" s="13">
        <v>0</v>
      </c>
    </row>
    <row r="3078" spans="1:3" x14ac:dyDescent="0.25">
      <c r="A3078" s="11">
        <v>42681.680555555555</v>
      </c>
      <c r="B3078" s="12">
        <v>100</v>
      </c>
      <c r="C3078" s="13">
        <v>0</v>
      </c>
    </row>
    <row r="3079" spans="1:3" x14ac:dyDescent="0.25">
      <c r="A3079" s="11">
        <v>42681.684027777781</v>
      </c>
      <c r="B3079" s="12">
        <v>100</v>
      </c>
      <c r="C3079" s="13">
        <v>0</v>
      </c>
    </row>
    <row r="3080" spans="1:3" x14ac:dyDescent="0.25">
      <c r="A3080" s="11">
        <v>42681.6875</v>
      </c>
      <c r="B3080" s="12">
        <v>101</v>
      </c>
      <c r="C3080" s="13">
        <v>0</v>
      </c>
    </row>
    <row r="3081" spans="1:3" x14ac:dyDescent="0.25">
      <c r="A3081" s="11">
        <v>42681.690972222219</v>
      </c>
      <c r="B3081" s="12">
        <v>100</v>
      </c>
      <c r="C3081" s="13">
        <v>0</v>
      </c>
    </row>
    <row r="3082" spans="1:3" x14ac:dyDescent="0.25">
      <c r="A3082" s="11">
        <v>42681.694444444445</v>
      </c>
      <c r="B3082" s="12">
        <v>102</v>
      </c>
      <c r="C3082" s="13">
        <v>0</v>
      </c>
    </row>
    <row r="3083" spans="1:3" x14ac:dyDescent="0.25">
      <c r="A3083" s="11">
        <v>42681.697916666664</v>
      </c>
      <c r="B3083" s="12">
        <v>104</v>
      </c>
      <c r="C3083" s="13">
        <v>0</v>
      </c>
    </row>
    <row r="3084" spans="1:3" x14ac:dyDescent="0.25">
      <c r="A3084" s="11">
        <v>42681.701388888891</v>
      </c>
      <c r="B3084" s="12">
        <v>106</v>
      </c>
      <c r="C3084" s="13">
        <v>0</v>
      </c>
    </row>
    <row r="3085" spans="1:3" x14ac:dyDescent="0.25">
      <c r="A3085" s="11">
        <v>42681.704861111109</v>
      </c>
      <c r="B3085" s="12">
        <v>106</v>
      </c>
      <c r="C3085" s="13">
        <v>0</v>
      </c>
    </row>
    <row r="3086" spans="1:3" x14ac:dyDescent="0.25">
      <c r="A3086" s="11">
        <v>42681.708333333336</v>
      </c>
      <c r="B3086" s="12">
        <v>105</v>
      </c>
      <c r="C3086" s="13">
        <v>0</v>
      </c>
    </row>
    <row r="3087" spans="1:3" x14ac:dyDescent="0.25">
      <c r="A3087" s="11">
        <v>42681.711805555555</v>
      </c>
      <c r="B3087" s="12">
        <v>104</v>
      </c>
      <c r="C3087" s="13">
        <v>0</v>
      </c>
    </row>
    <row r="3088" spans="1:3" x14ac:dyDescent="0.25">
      <c r="A3088" s="11">
        <v>42681.715277777781</v>
      </c>
      <c r="B3088" s="12">
        <v>99</v>
      </c>
      <c r="C3088" s="13">
        <v>0</v>
      </c>
    </row>
    <row r="3089" spans="1:3" x14ac:dyDescent="0.25">
      <c r="A3089" s="11">
        <v>42681.71875</v>
      </c>
      <c r="B3089" s="12">
        <v>96</v>
      </c>
      <c r="C3089" s="13">
        <v>0</v>
      </c>
    </row>
    <row r="3090" spans="1:3" x14ac:dyDescent="0.25">
      <c r="A3090" s="11">
        <v>42681.722222222219</v>
      </c>
      <c r="B3090" s="12">
        <v>98</v>
      </c>
      <c r="C3090" s="13">
        <v>0</v>
      </c>
    </row>
    <row r="3091" spans="1:3" x14ac:dyDescent="0.25">
      <c r="A3091" s="11">
        <v>42681.725694444445</v>
      </c>
      <c r="B3091" s="12">
        <v>100</v>
      </c>
      <c r="C3091" s="13">
        <v>0</v>
      </c>
    </row>
    <row r="3092" spans="1:3" x14ac:dyDescent="0.25">
      <c r="A3092" s="11">
        <v>42681.729166666664</v>
      </c>
      <c r="B3092" s="12">
        <v>96</v>
      </c>
      <c r="C3092" s="13">
        <v>0</v>
      </c>
    </row>
    <row r="3093" spans="1:3" x14ac:dyDescent="0.25">
      <c r="A3093" s="11">
        <v>42681.732638888891</v>
      </c>
      <c r="B3093" s="12">
        <v>95</v>
      </c>
      <c r="C3093" s="13">
        <v>0</v>
      </c>
    </row>
    <row r="3094" spans="1:3" x14ac:dyDescent="0.25">
      <c r="A3094" s="11">
        <v>42681.736111111109</v>
      </c>
      <c r="B3094" s="12">
        <v>92</v>
      </c>
      <c r="C3094" s="13">
        <v>0</v>
      </c>
    </row>
    <row r="3095" spans="1:3" x14ac:dyDescent="0.25">
      <c r="A3095" s="11">
        <v>42681.739583333336</v>
      </c>
      <c r="B3095" s="12">
        <v>85</v>
      </c>
      <c r="C3095" s="13">
        <v>0</v>
      </c>
    </row>
    <row r="3096" spans="1:3" x14ac:dyDescent="0.25">
      <c r="A3096" s="11">
        <v>42681.743055555555</v>
      </c>
      <c r="B3096" s="12">
        <v>86</v>
      </c>
      <c r="C3096" s="13">
        <v>0</v>
      </c>
    </row>
    <row r="3097" spans="1:3" x14ac:dyDescent="0.25">
      <c r="A3097" s="11">
        <v>42681.746527777781</v>
      </c>
      <c r="B3097" s="12">
        <v>90</v>
      </c>
      <c r="C3097" s="13">
        <v>0</v>
      </c>
    </row>
    <row r="3098" spans="1:3" x14ac:dyDescent="0.25">
      <c r="A3098" s="11">
        <v>42681.75</v>
      </c>
      <c r="B3098" s="12">
        <v>96</v>
      </c>
      <c r="C3098" s="13">
        <v>0</v>
      </c>
    </row>
    <row r="3099" spans="1:3" x14ac:dyDescent="0.25">
      <c r="A3099" s="11">
        <v>42681.753472222219</v>
      </c>
      <c r="B3099" s="12">
        <v>100</v>
      </c>
      <c r="C3099" s="13">
        <v>0</v>
      </c>
    </row>
    <row r="3100" spans="1:3" x14ac:dyDescent="0.25">
      <c r="A3100" s="11">
        <v>42681.756944444445</v>
      </c>
      <c r="B3100" s="12">
        <v>100</v>
      </c>
      <c r="C3100" s="13">
        <v>0</v>
      </c>
    </row>
    <row r="3101" spans="1:3" x14ac:dyDescent="0.25">
      <c r="A3101" s="11">
        <v>42681.760416666664</v>
      </c>
      <c r="B3101" s="12">
        <v>98</v>
      </c>
      <c r="C3101" s="13">
        <v>0</v>
      </c>
    </row>
    <row r="3102" spans="1:3" x14ac:dyDescent="0.25">
      <c r="A3102" s="11">
        <v>42681.763888888891</v>
      </c>
      <c r="B3102" s="12">
        <v>94</v>
      </c>
      <c r="C3102" s="13">
        <v>0</v>
      </c>
    </row>
    <row r="3103" spans="1:3" x14ac:dyDescent="0.25">
      <c r="A3103" s="11">
        <v>42681.767361111109</v>
      </c>
      <c r="B3103" s="12">
        <v>92</v>
      </c>
      <c r="C3103" s="13">
        <v>0</v>
      </c>
    </row>
    <row r="3104" spans="1:3" x14ac:dyDescent="0.25">
      <c r="A3104" s="11">
        <v>42681.770833333336</v>
      </c>
      <c r="B3104" s="12">
        <v>90</v>
      </c>
      <c r="C3104" s="13">
        <v>0</v>
      </c>
    </row>
    <row r="3105" spans="1:3" x14ac:dyDescent="0.25">
      <c r="A3105" s="11">
        <v>42681.774305555555</v>
      </c>
      <c r="B3105" s="12">
        <v>92</v>
      </c>
      <c r="C3105" s="13">
        <v>0</v>
      </c>
    </row>
    <row r="3106" spans="1:3" x14ac:dyDescent="0.25">
      <c r="A3106" s="11">
        <v>42681.777777777781</v>
      </c>
      <c r="B3106" s="12">
        <v>94</v>
      </c>
      <c r="C3106" s="13">
        <v>0</v>
      </c>
    </row>
    <row r="3107" spans="1:3" x14ac:dyDescent="0.25">
      <c r="A3107" s="11">
        <v>42681.78125</v>
      </c>
      <c r="B3107" s="12">
        <v>97</v>
      </c>
      <c r="C3107" s="13">
        <v>0</v>
      </c>
    </row>
    <row r="3108" spans="1:3" x14ac:dyDescent="0.25">
      <c r="A3108" s="11">
        <v>42681.784722222219</v>
      </c>
      <c r="B3108" s="12">
        <v>92</v>
      </c>
      <c r="C3108" s="13">
        <v>0</v>
      </c>
    </row>
    <row r="3109" spans="1:3" x14ac:dyDescent="0.25">
      <c r="A3109" s="11">
        <v>42681.788194444445</v>
      </c>
      <c r="B3109" s="12">
        <v>88</v>
      </c>
      <c r="C3109" s="13">
        <v>0</v>
      </c>
    </row>
    <row r="3110" spans="1:3" x14ac:dyDescent="0.25">
      <c r="A3110" s="11">
        <v>42681.791666666664</v>
      </c>
      <c r="B3110" s="12">
        <v>89</v>
      </c>
      <c r="C3110" s="13">
        <v>0</v>
      </c>
    </row>
    <row r="3111" spans="1:3" x14ac:dyDescent="0.25">
      <c r="A3111" s="11">
        <v>42681.795138888891</v>
      </c>
      <c r="B3111" s="12">
        <v>87</v>
      </c>
      <c r="C3111" s="13">
        <v>0</v>
      </c>
    </row>
    <row r="3112" spans="1:3" x14ac:dyDescent="0.25">
      <c r="A3112" s="11">
        <v>42681.798611111109</v>
      </c>
      <c r="B3112" s="12">
        <v>92</v>
      </c>
      <c r="C3112" s="13">
        <v>0</v>
      </c>
    </row>
    <row r="3113" spans="1:3" x14ac:dyDescent="0.25">
      <c r="A3113" s="11">
        <v>42681.802083333336</v>
      </c>
      <c r="B3113" s="12">
        <v>98</v>
      </c>
      <c r="C3113" s="13">
        <v>0</v>
      </c>
    </row>
    <row r="3114" spans="1:3" x14ac:dyDescent="0.25">
      <c r="A3114" s="11">
        <v>42681.805555555555</v>
      </c>
      <c r="B3114" s="12">
        <v>104</v>
      </c>
      <c r="C3114" s="13">
        <v>0</v>
      </c>
    </row>
    <row r="3115" spans="1:3" x14ac:dyDescent="0.25">
      <c r="A3115" s="11">
        <v>42681.809027777781</v>
      </c>
      <c r="B3115" s="12">
        <v>109</v>
      </c>
      <c r="C3115" s="13">
        <v>0</v>
      </c>
    </row>
    <row r="3116" spans="1:3" x14ac:dyDescent="0.25">
      <c r="A3116" s="11">
        <v>42681.8125</v>
      </c>
      <c r="B3116" s="12">
        <v>113</v>
      </c>
      <c r="C3116" s="13">
        <v>0</v>
      </c>
    </row>
    <row r="3117" spans="1:3" x14ac:dyDescent="0.25">
      <c r="A3117" s="11">
        <v>42681.815972222219</v>
      </c>
      <c r="B3117" s="12">
        <v>115</v>
      </c>
      <c r="C3117" s="13">
        <v>0</v>
      </c>
    </row>
    <row r="3118" spans="1:3" x14ac:dyDescent="0.25">
      <c r="A3118" s="11">
        <v>42681.819444444445</v>
      </c>
      <c r="B3118" s="12">
        <v>115</v>
      </c>
      <c r="C3118" s="13">
        <v>0</v>
      </c>
    </row>
    <row r="3119" spans="1:3" x14ac:dyDescent="0.25">
      <c r="A3119" s="11">
        <v>42681.822916666664</v>
      </c>
      <c r="B3119" s="12">
        <v>121</v>
      </c>
      <c r="C3119" s="13">
        <v>0</v>
      </c>
    </row>
    <row r="3120" spans="1:3" x14ac:dyDescent="0.25">
      <c r="A3120" s="11">
        <v>42681.826388888891</v>
      </c>
      <c r="B3120" s="12">
        <v>118</v>
      </c>
      <c r="C3120" s="13">
        <v>0</v>
      </c>
    </row>
    <row r="3121" spans="1:3" x14ac:dyDescent="0.25">
      <c r="A3121" s="11">
        <v>42681.829861111109</v>
      </c>
      <c r="B3121" s="12">
        <v>116</v>
      </c>
      <c r="C3121" s="13">
        <v>0</v>
      </c>
    </row>
    <row r="3122" spans="1:3" x14ac:dyDescent="0.25">
      <c r="A3122" s="11">
        <v>42681.833333333336</v>
      </c>
      <c r="B3122" s="12">
        <v>110</v>
      </c>
      <c r="C3122" s="13">
        <v>0</v>
      </c>
    </row>
    <row r="3123" spans="1:3" x14ac:dyDescent="0.25">
      <c r="A3123" s="11">
        <v>42681.836805555555</v>
      </c>
      <c r="B3123" s="12">
        <v>105</v>
      </c>
      <c r="C3123" s="13">
        <v>0</v>
      </c>
    </row>
    <row r="3124" spans="1:3" x14ac:dyDescent="0.25">
      <c r="A3124" s="11">
        <v>42681.840277777781</v>
      </c>
      <c r="B3124" s="12">
        <v>101</v>
      </c>
      <c r="C3124" s="13">
        <v>0</v>
      </c>
    </row>
    <row r="3125" spans="1:3" x14ac:dyDescent="0.25">
      <c r="A3125" s="11">
        <v>42681.84375</v>
      </c>
      <c r="B3125" s="12">
        <v>103</v>
      </c>
      <c r="C3125" s="13">
        <v>0</v>
      </c>
    </row>
    <row r="3126" spans="1:3" x14ac:dyDescent="0.25">
      <c r="A3126" s="11">
        <v>42681.847222222219</v>
      </c>
      <c r="B3126" s="12">
        <v>103</v>
      </c>
      <c r="C3126" s="13">
        <v>0</v>
      </c>
    </row>
    <row r="3127" spans="1:3" x14ac:dyDescent="0.25">
      <c r="A3127" s="11">
        <v>42681.850694444445</v>
      </c>
      <c r="B3127" s="12">
        <v>105</v>
      </c>
      <c r="C3127" s="13">
        <v>0</v>
      </c>
    </row>
    <row r="3128" spans="1:3" x14ac:dyDescent="0.25">
      <c r="A3128" s="11">
        <v>42681.854166666664</v>
      </c>
      <c r="B3128" s="12">
        <v>104</v>
      </c>
      <c r="C3128" s="13">
        <v>0</v>
      </c>
    </row>
    <row r="3129" spans="1:3" x14ac:dyDescent="0.25">
      <c r="A3129" s="11">
        <v>42681.857638888891</v>
      </c>
      <c r="B3129" s="12">
        <v>98</v>
      </c>
      <c r="C3129" s="13">
        <v>0</v>
      </c>
    </row>
    <row r="3130" spans="1:3" x14ac:dyDescent="0.25">
      <c r="A3130" s="11">
        <v>42681.861111111109</v>
      </c>
      <c r="B3130" s="12">
        <v>92</v>
      </c>
      <c r="C3130" s="13">
        <v>0</v>
      </c>
    </row>
    <row r="3131" spans="1:3" x14ac:dyDescent="0.25">
      <c r="A3131" s="11">
        <v>42681.864583333336</v>
      </c>
      <c r="B3131" s="12">
        <v>86</v>
      </c>
      <c r="C3131" s="13">
        <v>0</v>
      </c>
    </row>
    <row r="3132" spans="1:3" x14ac:dyDescent="0.25">
      <c r="A3132" s="11">
        <v>42681.868055555555</v>
      </c>
      <c r="B3132" s="12">
        <v>81</v>
      </c>
      <c r="C3132" s="13">
        <v>0</v>
      </c>
    </row>
    <row r="3133" spans="1:3" x14ac:dyDescent="0.25">
      <c r="A3133" s="11">
        <v>42681.871527777781</v>
      </c>
      <c r="B3133" s="12">
        <v>75</v>
      </c>
      <c r="C3133" s="13">
        <v>0</v>
      </c>
    </row>
    <row r="3134" spans="1:3" x14ac:dyDescent="0.25">
      <c r="A3134" s="11">
        <v>42681.875</v>
      </c>
      <c r="B3134" s="12">
        <v>69</v>
      </c>
      <c r="C3134" s="13">
        <v>0</v>
      </c>
    </row>
    <row r="3135" spans="1:3" x14ac:dyDescent="0.25">
      <c r="A3135" s="11">
        <v>42681.878472222219</v>
      </c>
      <c r="B3135" s="12">
        <v>67</v>
      </c>
      <c r="C3135" s="13">
        <v>0</v>
      </c>
    </row>
    <row r="3136" spans="1:3" x14ac:dyDescent="0.25">
      <c r="A3136" s="11">
        <v>42681.881944444445</v>
      </c>
      <c r="B3136" s="12">
        <v>72</v>
      </c>
      <c r="C3136" s="13">
        <v>0</v>
      </c>
    </row>
    <row r="3137" spans="1:3" x14ac:dyDescent="0.25">
      <c r="A3137" s="11">
        <v>42681.885416666664</v>
      </c>
      <c r="B3137" s="12">
        <v>80</v>
      </c>
      <c r="C3137" s="13">
        <v>0</v>
      </c>
    </row>
    <row r="3138" spans="1:3" x14ac:dyDescent="0.25">
      <c r="A3138" s="11">
        <v>42681.888888888891</v>
      </c>
      <c r="B3138" s="12">
        <v>85</v>
      </c>
      <c r="C3138" s="13">
        <v>0</v>
      </c>
    </row>
    <row r="3139" spans="1:3" x14ac:dyDescent="0.25">
      <c r="A3139" s="11">
        <v>42681.892361111109</v>
      </c>
      <c r="B3139" s="12">
        <v>90</v>
      </c>
      <c r="C3139" s="13">
        <v>0</v>
      </c>
    </row>
    <row r="3140" spans="1:3" x14ac:dyDescent="0.25">
      <c r="A3140" s="11">
        <v>42681.895833333336</v>
      </c>
      <c r="B3140" s="12">
        <v>96</v>
      </c>
      <c r="C3140" s="13">
        <v>0</v>
      </c>
    </row>
    <row r="3141" spans="1:3" x14ac:dyDescent="0.25">
      <c r="A3141" s="11">
        <v>42681.899305555555</v>
      </c>
      <c r="B3141" s="12">
        <v>100</v>
      </c>
      <c r="C3141" s="13">
        <v>0</v>
      </c>
    </row>
    <row r="3142" spans="1:3" x14ac:dyDescent="0.25">
      <c r="A3142" s="11">
        <v>42681.902777777781</v>
      </c>
      <c r="B3142" s="12">
        <v>106</v>
      </c>
      <c r="C3142" s="13">
        <v>0</v>
      </c>
    </row>
    <row r="3143" spans="1:3" x14ac:dyDescent="0.25">
      <c r="A3143" s="11">
        <v>42681.90625</v>
      </c>
      <c r="B3143" s="12">
        <v>113</v>
      </c>
      <c r="C3143" s="13">
        <v>0</v>
      </c>
    </row>
    <row r="3144" spans="1:3" x14ac:dyDescent="0.25">
      <c r="A3144" s="11">
        <v>42681.909722222219</v>
      </c>
      <c r="B3144" s="12">
        <v>114</v>
      </c>
      <c r="C3144" s="13">
        <v>0</v>
      </c>
    </row>
    <row r="3145" spans="1:3" x14ac:dyDescent="0.25">
      <c r="A3145" s="11">
        <v>42681.913194444445</v>
      </c>
      <c r="B3145" s="12">
        <v>113</v>
      </c>
      <c r="C3145" s="13">
        <v>0</v>
      </c>
    </row>
    <row r="3146" spans="1:3" x14ac:dyDescent="0.25">
      <c r="A3146" s="11">
        <v>42681.916666666664</v>
      </c>
      <c r="B3146" s="12">
        <v>108</v>
      </c>
      <c r="C3146" s="13">
        <v>0</v>
      </c>
    </row>
    <row r="3147" spans="1:3" x14ac:dyDescent="0.25">
      <c r="A3147" s="11">
        <v>42681.920138888891</v>
      </c>
      <c r="B3147" s="12">
        <v>107</v>
      </c>
      <c r="C3147" s="13">
        <v>0</v>
      </c>
    </row>
    <row r="3148" spans="1:3" x14ac:dyDescent="0.25">
      <c r="A3148" s="11">
        <v>42681.923611111109</v>
      </c>
      <c r="B3148" s="12">
        <v>105</v>
      </c>
      <c r="C3148" s="13">
        <v>0</v>
      </c>
    </row>
    <row r="3149" spans="1:3" x14ac:dyDescent="0.25">
      <c r="A3149" s="11">
        <v>42681.927083333336</v>
      </c>
      <c r="B3149" s="12">
        <v>104</v>
      </c>
      <c r="C3149" s="13">
        <v>0</v>
      </c>
    </row>
    <row r="3150" spans="1:3" x14ac:dyDescent="0.25">
      <c r="A3150" s="11">
        <v>42681.930555555555</v>
      </c>
      <c r="B3150" s="12">
        <v>105</v>
      </c>
      <c r="C3150" s="13">
        <v>0</v>
      </c>
    </row>
    <row r="3151" spans="1:3" x14ac:dyDescent="0.25">
      <c r="A3151" s="11">
        <v>42681.934027777781</v>
      </c>
      <c r="B3151" s="12">
        <v>103</v>
      </c>
      <c r="C3151" s="13">
        <v>0</v>
      </c>
    </row>
    <row r="3152" spans="1:3" x14ac:dyDescent="0.25">
      <c r="A3152" s="11">
        <v>42681.9375</v>
      </c>
      <c r="B3152" s="12">
        <v>100</v>
      </c>
      <c r="C3152" s="13">
        <v>0</v>
      </c>
    </row>
    <row r="3153" spans="1:3" x14ac:dyDescent="0.25">
      <c r="A3153" s="11">
        <v>42681.940972222219</v>
      </c>
      <c r="B3153" s="12">
        <v>96</v>
      </c>
      <c r="C3153" s="13">
        <v>0</v>
      </c>
    </row>
    <row r="3154" spans="1:3" x14ac:dyDescent="0.25">
      <c r="A3154" s="11">
        <v>42681.944444444445</v>
      </c>
      <c r="B3154" s="12">
        <v>94</v>
      </c>
      <c r="C3154" s="13">
        <v>0</v>
      </c>
    </row>
    <row r="3155" spans="1:3" x14ac:dyDescent="0.25">
      <c r="A3155" s="11">
        <v>42681.947916666664</v>
      </c>
      <c r="B3155" s="12">
        <v>93</v>
      </c>
      <c r="C3155" s="13">
        <v>0</v>
      </c>
    </row>
    <row r="3156" spans="1:3" x14ac:dyDescent="0.25">
      <c r="A3156" s="11">
        <v>42681.951388888891</v>
      </c>
      <c r="B3156" s="12">
        <v>94</v>
      </c>
      <c r="C3156" s="13">
        <v>0</v>
      </c>
    </row>
    <row r="3157" spans="1:3" x14ac:dyDescent="0.25">
      <c r="A3157" s="11">
        <v>42681.954861111109</v>
      </c>
      <c r="B3157" s="12">
        <v>102</v>
      </c>
      <c r="C3157" s="13">
        <v>0</v>
      </c>
    </row>
    <row r="3158" spans="1:3" x14ac:dyDescent="0.25">
      <c r="A3158" s="11">
        <v>42681.958333333336</v>
      </c>
      <c r="B3158" s="12">
        <v>106</v>
      </c>
      <c r="C3158" s="13">
        <v>0</v>
      </c>
    </row>
    <row r="3159" spans="1:3" x14ac:dyDescent="0.25">
      <c r="A3159" s="11">
        <v>42681.961805555555</v>
      </c>
      <c r="B3159" s="12">
        <v>110</v>
      </c>
      <c r="C3159" s="13">
        <v>0</v>
      </c>
    </row>
    <row r="3160" spans="1:3" x14ac:dyDescent="0.25">
      <c r="A3160" s="11">
        <v>42681.965277777781</v>
      </c>
      <c r="B3160" s="12">
        <v>113</v>
      </c>
      <c r="C3160" s="13">
        <v>0</v>
      </c>
    </row>
    <row r="3161" spans="1:3" x14ac:dyDescent="0.25">
      <c r="A3161" s="11">
        <v>42681.96875</v>
      </c>
      <c r="B3161" s="12">
        <v>113</v>
      </c>
      <c r="C3161" s="13">
        <v>0</v>
      </c>
    </row>
    <row r="3162" spans="1:3" x14ac:dyDescent="0.25">
      <c r="A3162" s="11">
        <v>42681.972222222219</v>
      </c>
      <c r="B3162" s="12">
        <v>112</v>
      </c>
      <c r="C3162" s="13">
        <v>0</v>
      </c>
    </row>
    <row r="3163" spans="1:3" x14ac:dyDescent="0.25">
      <c r="A3163" s="11">
        <v>42681.975694444445</v>
      </c>
      <c r="B3163" s="12">
        <v>114</v>
      </c>
      <c r="C3163" s="13">
        <v>0</v>
      </c>
    </row>
    <row r="3164" spans="1:3" x14ac:dyDescent="0.25">
      <c r="A3164" s="11">
        <v>42681.979166666664</v>
      </c>
      <c r="B3164" s="12">
        <v>116</v>
      </c>
      <c r="C3164" s="13">
        <v>0</v>
      </c>
    </row>
    <row r="3165" spans="1:3" x14ac:dyDescent="0.25">
      <c r="A3165" s="11">
        <v>42681.982638888891</v>
      </c>
      <c r="B3165" s="12">
        <v>114</v>
      </c>
      <c r="C3165" s="13">
        <v>0</v>
      </c>
    </row>
    <row r="3166" spans="1:3" x14ac:dyDescent="0.25">
      <c r="A3166" s="11">
        <v>42681.986111111109</v>
      </c>
      <c r="B3166" s="12">
        <v>114</v>
      </c>
      <c r="C3166" s="13">
        <v>0</v>
      </c>
    </row>
    <row r="3167" spans="1:3" x14ac:dyDescent="0.25">
      <c r="A3167" s="11">
        <v>42681.989583333336</v>
      </c>
      <c r="B3167" s="12">
        <v>113</v>
      </c>
      <c r="C3167" s="13">
        <v>0</v>
      </c>
    </row>
    <row r="3168" spans="1:3" x14ac:dyDescent="0.25">
      <c r="A3168" s="11">
        <v>42681.993055555555</v>
      </c>
      <c r="B3168" s="12">
        <v>105</v>
      </c>
      <c r="C3168" s="13">
        <v>0</v>
      </c>
    </row>
    <row r="3169" spans="1:3" x14ac:dyDescent="0.25">
      <c r="A3169" s="11">
        <v>42681.996527777781</v>
      </c>
      <c r="B3169" s="12">
        <v>104</v>
      </c>
      <c r="C3169" s="13">
        <v>0</v>
      </c>
    </row>
    <row r="3170" spans="1:3" x14ac:dyDescent="0.25">
      <c r="A3170" s="11">
        <v>42711</v>
      </c>
      <c r="B3170" s="12">
        <v>103</v>
      </c>
      <c r="C3170" s="13">
        <v>0</v>
      </c>
    </row>
    <row r="3171" spans="1:3" x14ac:dyDescent="0.25">
      <c r="A3171" s="11">
        <v>42711.003472222219</v>
      </c>
      <c r="B3171" s="12">
        <v>100</v>
      </c>
      <c r="C3171" s="13">
        <v>0</v>
      </c>
    </row>
    <row r="3172" spans="1:3" x14ac:dyDescent="0.25">
      <c r="A3172" s="11">
        <v>42711.006944444445</v>
      </c>
      <c r="B3172" s="12">
        <v>92</v>
      </c>
      <c r="C3172" s="13">
        <v>0</v>
      </c>
    </row>
    <row r="3173" spans="1:3" x14ac:dyDescent="0.25">
      <c r="A3173" s="11">
        <v>42711.010416666664</v>
      </c>
      <c r="B3173" s="12">
        <v>90</v>
      </c>
      <c r="C3173" s="13">
        <v>0</v>
      </c>
    </row>
    <row r="3174" spans="1:3" x14ac:dyDescent="0.25">
      <c r="A3174" s="11">
        <v>42711.013888888891</v>
      </c>
      <c r="B3174" s="12">
        <v>84</v>
      </c>
      <c r="C3174" s="13">
        <v>0</v>
      </c>
    </row>
    <row r="3175" spans="1:3" x14ac:dyDescent="0.25">
      <c r="A3175" s="11">
        <v>42711.017361111109</v>
      </c>
      <c r="B3175" s="12">
        <v>77</v>
      </c>
      <c r="C3175" s="13">
        <v>0</v>
      </c>
    </row>
    <row r="3176" spans="1:3" x14ac:dyDescent="0.25">
      <c r="A3176" s="11">
        <v>42711.020833333336</v>
      </c>
      <c r="B3176" s="12">
        <v>72</v>
      </c>
      <c r="C3176" s="13">
        <v>0</v>
      </c>
    </row>
    <row r="3177" spans="1:3" x14ac:dyDescent="0.25">
      <c r="A3177" s="11">
        <v>42711.024305555555</v>
      </c>
      <c r="B3177" s="12">
        <v>75</v>
      </c>
      <c r="C3177" s="13">
        <v>0</v>
      </c>
    </row>
    <row r="3178" spans="1:3" x14ac:dyDescent="0.25">
      <c r="A3178" s="11">
        <v>42711.027777777781</v>
      </c>
      <c r="B3178" s="12">
        <v>80</v>
      </c>
      <c r="C3178" s="13">
        <v>0</v>
      </c>
    </row>
    <row r="3179" spans="1:3" x14ac:dyDescent="0.25">
      <c r="A3179" s="11">
        <v>42711.03125</v>
      </c>
      <c r="B3179" s="12">
        <v>86</v>
      </c>
      <c r="C3179" s="13">
        <v>0</v>
      </c>
    </row>
    <row r="3180" spans="1:3" x14ac:dyDescent="0.25">
      <c r="A3180" s="11">
        <v>42711.034722222219</v>
      </c>
      <c r="B3180" s="12">
        <v>92</v>
      </c>
      <c r="C3180" s="13">
        <v>0</v>
      </c>
    </row>
    <row r="3181" spans="1:3" x14ac:dyDescent="0.25">
      <c r="A3181" s="11">
        <v>42711.038194444445</v>
      </c>
      <c r="B3181" s="12">
        <v>98</v>
      </c>
      <c r="C3181" s="13">
        <v>0</v>
      </c>
    </row>
    <row r="3182" spans="1:3" x14ac:dyDescent="0.25">
      <c r="A3182" s="11">
        <v>42711.041666666664</v>
      </c>
      <c r="B3182" s="12">
        <v>102</v>
      </c>
      <c r="C3182" s="13">
        <v>0</v>
      </c>
    </row>
    <row r="3183" spans="1:3" x14ac:dyDescent="0.25">
      <c r="A3183" s="11">
        <v>42711.045138888891</v>
      </c>
      <c r="B3183" s="12">
        <v>103</v>
      </c>
      <c r="C3183" s="13">
        <v>0</v>
      </c>
    </row>
    <row r="3184" spans="1:3" x14ac:dyDescent="0.25">
      <c r="A3184" s="11">
        <v>42711.048611111109</v>
      </c>
      <c r="B3184" s="12">
        <v>102</v>
      </c>
      <c r="C3184" s="13">
        <v>0</v>
      </c>
    </row>
    <row r="3185" spans="1:3" x14ac:dyDescent="0.25">
      <c r="A3185" s="11">
        <v>42711.052083333336</v>
      </c>
      <c r="B3185" s="12">
        <v>108</v>
      </c>
      <c r="C3185" s="13">
        <v>0</v>
      </c>
    </row>
    <row r="3186" spans="1:3" x14ac:dyDescent="0.25">
      <c r="A3186" s="11">
        <v>42711.055555555555</v>
      </c>
      <c r="B3186" s="12">
        <v>115</v>
      </c>
      <c r="C3186" s="13">
        <v>0</v>
      </c>
    </row>
    <row r="3187" spans="1:3" x14ac:dyDescent="0.25">
      <c r="A3187" s="11">
        <v>42711.059027777781</v>
      </c>
      <c r="B3187" s="12">
        <v>119</v>
      </c>
      <c r="C3187" s="13">
        <v>0</v>
      </c>
    </row>
    <row r="3188" spans="1:3" x14ac:dyDescent="0.25">
      <c r="A3188" s="11">
        <v>42711.0625</v>
      </c>
      <c r="B3188" s="12">
        <v>125</v>
      </c>
      <c r="C3188" s="13">
        <v>0</v>
      </c>
    </row>
    <row r="3189" spans="1:3" x14ac:dyDescent="0.25">
      <c r="A3189" s="11">
        <v>42711.065972222219</v>
      </c>
      <c r="B3189" s="12">
        <v>123</v>
      </c>
      <c r="C3189" s="13">
        <v>0</v>
      </c>
    </row>
    <row r="3190" spans="1:3" x14ac:dyDescent="0.25">
      <c r="A3190" s="11">
        <v>42711.069444444445</v>
      </c>
      <c r="B3190" s="12">
        <v>120</v>
      </c>
      <c r="C3190" s="13">
        <v>0</v>
      </c>
    </row>
    <row r="3191" spans="1:3" x14ac:dyDescent="0.25">
      <c r="A3191" s="11">
        <v>42711.072916666664</v>
      </c>
      <c r="B3191" s="12">
        <v>118</v>
      </c>
      <c r="C3191" s="13">
        <v>0</v>
      </c>
    </row>
    <row r="3192" spans="1:3" x14ac:dyDescent="0.25">
      <c r="A3192" s="11">
        <v>42711.076388888891</v>
      </c>
      <c r="B3192" s="12">
        <v>114</v>
      </c>
      <c r="C3192" s="13">
        <v>0</v>
      </c>
    </row>
    <row r="3193" spans="1:3" x14ac:dyDescent="0.25">
      <c r="A3193" s="11">
        <v>42711.079861111109</v>
      </c>
      <c r="B3193" s="12">
        <v>111</v>
      </c>
      <c r="C3193" s="13">
        <v>0</v>
      </c>
    </row>
    <row r="3194" spans="1:3" x14ac:dyDescent="0.25">
      <c r="A3194" s="11">
        <v>42711.083333333336</v>
      </c>
      <c r="B3194" s="12">
        <v>109</v>
      </c>
      <c r="C3194" s="13">
        <v>0</v>
      </c>
    </row>
    <row r="3195" spans="1:3" x14ac:dyDescent="0.25">
      <c r="A3195" s="11">
        <v>42711.086805555555</v>
      </c>
      <c r="B3195" s="12">
        <v>106</v>
      </c>
      <c r="C3195" s="13">
        <v>0</v>
      </c>
    </row>
    <row r="3196" spans="1:3" x14ac:dyDescent="0.25">
      <c r="A3196" s="11">
        <v>42711.090277777781</v>
      </c>
      <c r="B3196" s="12">
        <v>103</v>
      </c>
      <c r="C3196" s="13">
        <v>0</v>
      </c>
    </row>
    <row r="3197" spans="1:3" x14ac:dyDescent="0.25">
      <c r="A3197" s="11">
        <v>42711.09375</v>
      </c>
      <c r="B3197" s="12">
        <v>103</v>
      </c>
      <c r="C3197" s="13">
        <v>0</v>
      </c>
    </row>
    <row r="3198" spans="1:3" x14ac:dyDescent="0.25">
      <c r="A3198" s="11">
        <v>42711.097222222219</v>
      </c>
      <c r="B3198" s="12">
        <v>100</v>
      </c>
      <c r="C3198" s="13">
        <v>0</v>
      </c>
    </row>
    <row r="3199" spans="1:3" x14ac:dyDescent="0.25">
      <c r="A3199" s="11">
        <v>42711.100694444445</v>
      </c>
      <c r="B3199" s="12">
        <v>98</v>
      </c>
      <c r="C3199" s="13">
        <v>0</v>
      </c>
    </row>
    <row r="3200" spans="1:3" x14ac:dyDescent="0.25">
      <c r="A3200" s="11">
        <v>42711.104166666664</v>
      </c>
      <c r="B3200" s="12">
        <v>102</v>
      </c>
      <c r="C3200" s="13">
        <v>0</v>
      </c>
    </row>
    <row r="3201" spans="1:3" x14ac:dyDescent="0.25">
      <c r="A3201" s="11">
        <v>42711.107638888891</v>
      </c>
      <c r="B3201" s="12">
        <v>105</v>
      </c>
      <c r="C3201" s="13">
        <v>0</v>
      </c>
    </row>
    <row r="3202" spans="1:3" x14ac:dyDescent="0.25">
      <c r="A3202" s="11">
        <v>42711.111111111109</v>
      </c>
      <c r="B3202" s="12">
        <v>106</v>
      </c>
      <c r="C3202" s="13">
        <v>0</v>
      </c>
    </row>
    <row r="3203" spans="1:3" x14ac:dyDescent="0.25">
      <c r="A3203" s="11">
        <v>42711.114583333336</v>
      </c>
      <c r="B3203" s="12">
        <v>109</v>
      </c>
      <c r="C3203" s="13">
        <v>0</v>
      </c>
    </row>
    <row r="3204" spans="1:3" x14ac:dyDescent="0.25">
      <c r="A3204" s="11">
        <v>42711.118055555555</v>
      </c>
      <c r="B3204" s="12">
        <v>106</v>
      </c>
      <c r="C3204" s="13">
        <v>0</v>
      </c>
    </row>
    <row r="3205" spans="1:3" x14ac:dyDescent="0.25">
      <c r="A3205" s="11">
        <v>42711.121527777781</v>
      </c>
      <c r="B3205" s="12">
        <v>101</v>
      </c>
      <c r="C3205" s="13">
        <v>0</v>
      </c>
    </row>
    <row r="3206" spans="1:3" x14ac:dyDescent="0.25">
      <c r="A3206" s="11">
        <v>42711.125</v>
      </c>
      <c r="B3206" s="12">
        <v>98</v>
      </c>
      <c r="C3206" s="13">
        <v>0</v>
      </c>
    </row>
    <row r="3207" spans="1:3" x14ac:dyDescent="0.25">
      <c r="A3207" s="11">
        <v>42711.128472222219</v>
      </c>
      <c r="B3207" s="12">
        <v>101</v>
      </c>
      <c r="C3207" s="13">
        <v>0</v>
      </c>
    </row>
    <row r="3208" spans="1:3" x14ac:dyDescent="0.25">
      <c r="A3208" s="11">
        <v>42711.131944444445</v>
      </c>
      <c r="B3208" s="12">
        <v>104</v>
      </c>
      <c r="C3208" s="13">
        <v>0</v>
      </c>
    </row>
    <row r="3209" spans="1:3" x14ac:dyDescent="0.25">
      <c r="A3209" s="11">
        <v>42711.135416666664</v>
      </c>
      <c r="B3209" s="12">
        <v>107</v>
      </c>
      <c r="C3209" s="13">
        <v>0</v>
      </c>
    </row>
    <row r="3210" spans="1:3" x14ac:dyDescent="0.25">
      <c r="A3210" s="11">
        <v>42711.138888888891</v>
      </c>
      <c r="B3210" s="12">
        <v>108</v>
      </c>
      <c r="C3210" s="13">
        <v>0</v>
      </c>
    </row>
    <row r="3211" spans="1:3" x14ac:dyDescent="0.25">
      <c r="A3211" s="11">
        <v>42711.142361111109</v>
      </c>
      <c r="B3211" s="12">
        <v>108</v>
      </c>
      <c r="C3211" s="13">
        <v>0</v>
      </c>
    </row>
    <row r="3212" spans="1:3" x14ac:dyDescent="0.25">
      <c r="A3212" s="11">
        <v>42711.145833333336</v>
      </c>
      <c r="B3212" s="12">
        <v>106</v>
      </c>
      <c r="C3212" s="13">
        <v>0</v>
      </c>
    </row>
    <row r="3213" spans="1:3" x14ac:dyDescent="0.25">
      <c r="A3213" s="11">
        <v>42711.149305555555</v>
      </c>
      <c r="B3213" s="12">
        <v>109</v>
      </c>
      <c r="C3213" s="13">
        <v>0</v>
      </c>
    </row>
    <row r="3214" spans="1:3" x14ac:dyDescent="0.25">
      <c r="A3214" s="11">
        <v>42711.152777777781</v>
      </c>
      <c r="B3214" s="12">
        <v>109</v>
      </c>
      <c r="C3214" s="13">
        <v>0</v>
      </c>
    </row>
    <row r="3215" spans="1:3" x14ac:dyDescent="0.25">
      <c r="A3215" s="11">
        <v>42711.15625</v>
      </c>
      <c r="B3215" s="12">
        <v>106</v>
      </c>
      <c r="C3215" s="13">
        <v>0</v>
      </c>
    </row>
    <row r="3216" spans="1:3" x14ac:dyDescent="0.25">
      <c r="A3216" s="11">
        <v>42711.159722222219</v>
      </c>
      <c r="B3216" s="12">
        <v>108</v>
      </c>
      <c r="C3216" s="13">
        <v>0</v>
      </c>
    </row>
    <row r="3217" spans="1:3" x14ac:dyDescent="0.25">
      <c r="A3217" s="11">
        <v>42711.163194444445</v>
      </c>
      <c r="B3217" s="12">
        <v>108</v>
      </c>
      <c r="C3217" s="13">
        <v>0</v>
      </c>
    </row>
    <row r="3218" spans="1:3" x14ac:dyDescent="0.25">
      <c r="A3218" s="11">
        <v>42711.166666666664</v>
      </c>
      <c r="B3218" s="12">
        <v>108</v>
      </c>
      <c r="C3218" s="13">
        <v>0</v>
      </c>
    </row>
    <row r="3219" spans="1:3" x14ac:dyDescent="0.25">
      <c r="A3219" s="11">
        <v>42711.170138888891</v>
      </c>
      <c r="B3219" s="12">
        <v>105</v>
      </c>
      <c r="C3219" s="13">
        <v>0</v>
      </c>
    </row>
    <row r="3220" spans="1:3" x14ac:dyDescent="0.25">
      <c r="A3220" s="11">
        <v>42711.173611111109</v>
      </c>
      <c r="B3220" s="12">
        <v>104</v>
      </c>
      <c r="C3220" s="13">
        <v>0</v>
      </c>
    </row>
    <row r="3221" spans="1:3" x14ac:dyDescent="0.25">
      <c r="A3221" s="11">
        <v>42711.177083333336</v>
      </c>
      <c r="B3221" s="12">
        <v>103</v>
      </c>
      <c r="C3221" s="13">
        <v>0</v>
      </c>
    </row>
    <row r="3222" spans="1:3" x14ac:dyDescent="0.25">
      <c r="A3222" s="11">
        <v>42711.180555555555</v>
      </c>
      <c r="B3222" s="12">
        <v>105</v>
      </c>
      <c r="C3222" s="13">
        <v>0</v>
      </c>
    </row>
    <row r="3223" spans="1:3" x14ac:dyDescent="0.25">
      <c r="A3223" s="11">
        <v>42711.184027777781</v>
      </c>
      <c r="B3223" s="12">
        <v>110</v>
      </c>
      <c r="C3223" s="13">
        <v>0</v>
      </c>
    </row>
    <row r="3224" spans="1:3" x14ac:dyDescent="0.25">
      <c r="A3224" s="11">
        <v>42711.1875</v>
      </c>
      <c r="B3224" s="12">
        <v>115</v>
      </c>
      <c r="C3224" s="13">
        <v>0</v>
      </c>
    </row>
    <row r="3225" spans="1:3" x14ac:dyDescent="0.25">
      <c r="A3225" s="11">
        <v>42711.190972222219</v>
      </c>
      <c r="B3225" s="12">
        <v>118</v>
      </c>
      <c r="C3225" s="13">
        <v>0</v>
      </c>
    </row>
    <row r="3226" spans="1:3" x14ac:dyDescent="0.25">
      <c r="A3226" s="11">
        <v>42711.194444444445</v>
      </c>
      <c r="B3226" s="12">
        <v>113</v>
      </c>
      <c r="C3226" s="13">
        <v>0</v>
      </c>
    </row>
    <row r="3227" spans="1:3" x14ac:dyDescent="0.25">
      <c r="A3227" s="11">
        <v>42711.197916666664</v>
      </c>
      <c r="B3227" s="12">
        <v>113</v>
      </c>
      <c r="C3227" s="13">
        <v>0</v>
      </c>
    </row>
    <row r="3228" spans="1:3" x14ac:dyDescent="0.25">
      <c r="A3228" s="11">
        <v>42711.201388888891</v>
      </c>
      <c r="B3228" s="12">
        <v>108</v>
      </c>
      <c r="C3228" s="13">
        <v>0</v>
      </c>
    </row>
    <row r="3229" spans="1:3" x14ac:dyDescent="0.25">
      <c r="A3229" s="11">
        <v>42711.204861111109</v>
      </c>
      <c r="B3229" s="12">
        <v>106</v>
      </c>
      <c r="C3229" s="13">
        <v>0</v>
      </c>
    </row>
    <row r="3230" spans="1:3" x14ac:dyDescent="0.25">
      <c r="A3230" s="11">
        <v>42711.208333333336</v>
      </c>
      <c r="B3230" s="12">
        <v>103</v>
      </c>
      <c r="C3230" s="13">
        <v>0</v>
      </c>
    </row>
    <row r="3231" spans="1:3" x14ac:dyDescent="0.25">
      <c r="A3231" s="11">
        <v>42711.211805555555</v>
      </c>
      <c r="B3231" s="12">
        <v>105</v>
      </c>
      <c r="C3231" s="13">
        <v>0</v>
      </c>
    </row>
    <row r="3232" spans="1:3" x14ac:dyDescent="0.25">
      <c r="A3232" s="11">
        <v>42711.215277777781</v>
      </c>
      <c r="B3232" s="12">
        <v>107</v>
      </c>
      <c r="C3232" s="13">
        <v>0</v>
      </c>
    </row>
    <row r="3233" spans="1:3" x14ac:dyDescent="0.25">
      <c r="A3233" s="11">
        <v>42711.21875</v>
      </c>
      <c r="B3233" s="12">
        <v>109</v>
      </c>
      <c r="C3233" s="13">
        <v>0</v>
      </c>
    </row>
    <row r="3234" spans="1:3" x14ac:dyDescent="0.25">
      <c r="A3234" s="11">
        <v>42711.222222222219</v>
      </c>
      <c r="B3234" s="12">
        <v>112</v>
      </c>
      <c r="C3234" s="13">
        <v>0</v>
      </c>
    </row>
    <row r="3235" spans="1:3" x14ac:dyDescent="0.25">
      <c r="A3235" s="11">
        <v>42711.225694444445</v>
      </c>
      <c r="B3235" s="12">
        <v>115</v>
      </c>
      <c r="C3235" s="13">
        <v>0</v>
      </c>
    </row>
    <row r="3236" spans="1:3" x14ac:dyDescent="0.25">
      <c r="A3236" s="11">
        <v>42711.229166666664</v>
      </c>
      <c r="B3236" s="12">
        <v>113</v>
      </c>
      <c r="C3236" s="13">
        <v>0</v>
      </c>
    </row>
    <row r="3237" spans="1:3" x14ac:dyDescent="0.25">
      <c r="A3237" s="11">
        <v>42711.232638888891</v>
      </c>
      <c r="B3237" s="12">
        <v>112</v>
      </c>
      <c r="C3237" s="13">
        <v>0</v>
      </c>
    </row>
    <row r="3238" spans="1:3" x14ac:dyDescent="0.25">
      <c r="A3238" s="11">
        <v>42711.236111111109</v>
      </c>
      <c r="B3238" s="12">
        <v>108</v>
      </c>
      <c r="C3238" s="13">
        <v>0</v>
      </c>
    </row>
    <row r="3239" spans="1:3" x14ac:dyDescent="0.25">
      <c r="A3239" s="11">
        <v>42711.239583333336</v>
      </c>
      <c r="B3239" s="12">
        <v>104</v>
      </c>
      <c r="C3239" s="13">
        <v>0</v>
      </c>
    </row>
    <row r="3240" spans="1:3" x14ac:dyDescent="0.25">
      <c r="A3240" s="11">
        <v>42711.243055555555</v>
      </c>
      <c r="B3240" s="12">
        <v>103</v>
      </c>
      <c r="C3240" s="13">
        <v>0</v>
      </c>
    </row>
    <row r="3241" spans="1:3" x14ac:dyDescent="0.25">
      <c r="A3241" s="11">
        <v>42711.246527777781</v>
      </c>
      <c r="B3241" s="12">
        <v>104</v>
      </c>
      <c r="C3241" s="13">
        <v>0</v>
      </c>
    </row>
    <row r="3242" spans="1:3" x14ac:dyDescent="0.25">
      <c r="A3242" s="11">
        <v>42711.25</v>
      </c>
      <c r="B3242" s="12">
        <v>104</v>
      </c>
      <c r="C3242" s="13">
        <v>0</v>
      </c>
    </row>
    <row r="3243" spans="1:3" x14ac:dyDescent="0.25">
      <c r="A3243" s="11">
        <v>42711.253472222219</v>
      </c>
      <c r="B3243" s="12">
        <v>107</v>
      </c>
      <c r="C3243" s="13">
        <v>0</v>
      </c>
    </row>
    <row r="3244" spans="1:3" x14ac:dyDescent="0.25">
      <c r="A3244" s="11">
        <v>42711.256944444445</v>
      </c>
      <c r="B3244" s="12">
        <v>110</v>
      </c>
      <c r="C3244" s="13">
        <v>0</v>
      </c>
    </row>
    <row r="3245" spans="1:3" x14ac:dyDescent="0.25">
      <c r="A3245" s="11">
        <v>42711.260416666664</v>
      </c>
      <c r="B3245" s="12">
        <v>107</v>
      </c>
      <c r="C3245" s="13">
        <v>0</v>
      </c>
    </row>
    <row r="3246" spans="1:3" x14ac:dyDescent="0.25">
      <c r="A3246" s="11">
        <v>42711.263888888891</v>
      </c>
      <c r="B3246" s="12">
        <v>108</v>
      </c>
      <c r="C3246" s="13">
        <v>0</v>
      </c>
    </row>
    <row r="3247" spans="1:3" x14ac:dyDescent="0.25">
      <c r="A3247" s="11">
        <v>42711.267361111109</v>
      </c>
      <c r="B3247" s="12">
        <v>111</v>
      </c>
      <c r="C3247" s="13">
        <v>0</v>
      </c>
    </row>
    <row r="3248" spans="1:3" x14ac:dyDescent="0.25">
      <c r="A3248" s="11">
        <v>42711.270833333336</v>
      </c>
      <c r="B3248" s="12">
        <v>113</v>
      </c>
      <c r="C3248" s="13">
        <v>0</v>
      </c>
    </row>
    <row r="3249" spans="1:3" x14ac:dyDescent="0.25">
      <c r="A3249" s="11">
        <v>42711.274305555555</v>
      </c>
      <c r="B3249" s="12">
        <v>113</v>
      </c>
      <c r="C3249" s="13">
        <v>0</v>
      </c>
    </row>
    <row r="3250" spans="1:3" x14ac:dyDescent="0.25">
      <c r="A3250" s="11">
        <v>42711.277777777781</v>
      </c>
      <c r="B3250" s="12">
        <v>115</v>
      </c>
      <c r="C3250" s="13">
        <v>0</v>
      </c>
    </row>
    <row r="3251" spans="1:3" x14ac:dyDescent="0.25">
      <c r="A3251" s="11">
        <v>42711.28125</v>
      </c>
      <c r="B3251" s="12">
        <v>117</v>
      </c>
      <c r="C3251" s="13">
        <v>0</v>
      </c>
    </row>
    <row r="3252" spans="1:3" x14ac:dyDescent="0.25">
      <c r="A3252" s="11">
        <v>42711.284722222219</v>
      </c>
      <c r="B3252" s="12">
        <v>118</v>
      </c>
      <c r="C3252" s="13">
        <v>0</v>
      </c>
    </row>
    <row r="3253" spans="1:3" x14ac:dyDescent="0.25">
      <c r="A3253" s="11">
        <v>42711.288194444445</v>
      </c>
      <c r="B3253" s="12">
        <v>116</v>
      </c>
      <c r="C3253" s="13">
        <v>0</v>
      </c>
    </row>
    <row r="3254" spans="1:3" x14ac:dyDescent="0.25">
      <c r="A3254" s="11">
        <v>42711.291666666664</v>
      </c>
      <c r="B3254" s="12">
        <v>114</v>
      </c>
      <c r="C3254" s="13">
        <v>0</v>
      </c>
    </row>
    <row r="3255" spans="1:3" x14ac:dyDescent="0.25">
      <c r="A3255" s="11">
        <v>42711.295138888891</v>
      </c>
      <c r="B3255" s="12">
        <v>108</v>
      </c>
      <c r="C3255" s="13">
        <v>0</v>
      </c>
    </row>
    <row r="3256" spans="1:3" x14ac:dyDescent="0.25">
      <c r="A3256" s="11">
        <v>42711.298611111109</v>
      </c>
      <c r="B3256" s="12">
        <v>105</v>
      </c>
      <c r="C3256" s="13">
        <v>0</v>
      </c>
    </row>
    <row r="3257" spans="1:3" x14ac:dyDescent="0.25">
      <c r="A3257" s="11">
        <v>42711.302083333336</v>
      </c>
      <c r="B3257" s="12">
        <v>103</v>
      </c>
      <c r="C3257" s="13">
        <v>0</v>
      </c>
    </row>
    <row r="3258" spans="1:3" x14ac:dyDescent="0.25">
      <c r="A3258" s="11">
        <v>42711.305555555555</v>
      </c>
      <c r="B3258" s="12">
        <v>105</v>
      </c>
      <c r="C3258" s="13">
        <v>0</v>
      </c>
    </row>
    <row r="3259" spans="1:3" x14ac:dyDescent="0.25">
      <c r="A3259" s="11">
        <v>42711.309027777781</v>
      </c>
      <c r="B3259" s="12">
        <v>109</v>
      </c>
      <c r="C3259" s="13">
        <v>0</v>
      </c>
    </row>
    <row r="3260" spans="1:3" x14ac:dyDescent="0.25">
      <c r="A3260" s="11">
        <v>42711.3125</v>
      </c>
      <c r="B3260" s="12">
        <v>110</v>
      </c>
      <c r="C3260" s="13">
        <v>0</v>
      </c>
    </row>
    <row r="3261" spans="1:3" x14ac:dyDescent="0.25">
      <c r="A3261" s="11">
        <v>42711.315972222219</v>
      </c>
      <c r="B3261" s="12">
        <v>111</v>
      </c>
      <c r="C3261" s="13">
        <v>0</v>
      </c>
    </row>
    <row r="3262" spans="1:3" x14ac:dyDescent="0.25">
      <c r="A3262" s="11">
        <v>42711.319444444445</v>
      </c>
      <c r="B3262" s="12">
        <v>108</v>
      </c>
      <c r="C3262" s="13">
        <v>0</v>
      </c>
    </row>
    <row r="3263" spans="1:3" x14ac:dyDescent="0.25">
      <c r="A3263" s="11">
        <v>42711.322916666664</v>
      </c>
      <c r="B3263" s="12">
        <v>107</v>
      </c>
      <c r="C3263" s="13">
        <v>0</v>
      </c>
    </row>
    <row r="3264" spans="1:3" x14ac:dyDescent="0.25">
      <c r="A3264" s="11">
        <v>42711.326388888891</v>
      </c>
      <c r="B3264" s="12">
        <v>107</v>
      </c>
      <c r="C3264" s="13">
        <v>0</v>
      </c>
    </row>
    <row r="3265" spans="1:3" x14ac:dyDescent="0.25">
      <c r="A3265" s="11">
        <v>42711.329861111109</v>
      </c>
      <c r="B3265" s="12">
        <v>106</v>
      </c>
      <c r="C3265" s="13">
        <v>0</v>
      </c>
    </row>
    <row r="3266" spans="1:3" x14ac:dyDescent="0.25">
      <c r="A3266" s="11">
        <v>42711.333333333336</v>
      </c>
      <c r="B3266" s="12">
        <v>105</v>
      </c>
      <c r="C3266" s="13">
        <v>0</v>
      </c>
    </row>
    <row r="3267" spans="1:3" x14ac:dyDescent="0.25">
      <c r="A3267" s="11">
        <v>42711.336805555555</v>
      </c>
      <c r="B3267" s="12">
        <v>105</v>
      </c>
      <c r="C3267" s="13">
        <v>0</v>
      </c>
    </row>
    <row r="3268" spans="1:3" x14ac:dyDescent="0.25">
      <c r="A3268" s="11">
        <v>42711.340277777781</v>
      </c>
      <c r="B3268" s="12">
        <v>106</v>
      </c>
      <c r="C3268" s="13">
        <v>0</v>
      </c>
    </row>
    <row r="3269" spans="1:3" x14ac:dyDescent="0.25">
      <c r="A3269" s="11">
        <v>42711.34375</v>
      </c>
      <c r="B3269" s="12">
        <v>109</v>
      </c>
      <c r="C3269" s="13">
        <v>0</v>
      </c>
    </row>
    <row r="3270" spans="1:3" x14ac:dyDescent="0.25">
      <c r="A3270" s="11">
        <v>42711.347222222219</v>
      </c>
      <c r="B3270" s="12">
        <v>111</v>
      </c>
      <c r="C3270" s="13">
        <v>0</v>
      </c>
    </row>
    <row r="3271" spans="1:3" x14ac:dyDescent="0.25">
      <c r="A3271" s="11">
        <v>42711.350694444445</v>
      </c>
      <c r="B3271" s="12">
        <v>113</v>
      </c>
      <c r="C3271" s="13">
        <v>0</v>
      </c>
    </row>
    <row r="3272" spans="1:3" x14ac:dyDescent="0.25">
      <c r="A3272" s="11">
        <v>42711.354166666664</v>
      </c>
      <c r="B3272" s="12">
        <v>115</v>
      </c>
      <c r="C3272" s="13">
        <v>0</v>
      </c>
    </row>
    <row r="3273" spans="1:3" x14ac:dyDescent="0.25">
      <c r="A3273" s="11">
        <v>42711.357638888891</v>
      </c>
      <c r="B3273" s="12">
        <v>113</v>
      </c>
      <c r="C3273" s="13">
        <v>0</v>
      </c>
    </row>
    <row r="3274" spans="1:3" x14ac:dyDescent="0.25">
      <c r="A3274" s="11">
        <v>42711.361111111109</v>
      </c>
      <c r="B3274" s="12">
        <v>114</v>
      </c>
      <c r="C3274" s="13">
        <v>0</v>
      </c>
    </row>
    <row r="3275" spans="1:3" x14ac:dyDescent="0.25">
      <c r="A3275" s="11">
        <v>42711.364583333336</v>
      </c>
      <c r="B3275" s="12">
        <v>113</v>
      </c>
      <c r="C3275" s="13">
        <v>0</v>
      </c>
    </row>
    <row r="3276" spans="1:3" x14ac:dyDescent="0.25">
      <c r="A3276" s="11">
        <v>42711.368055555555</v>
      </c>
      <c r="B3276" s="12">
        <v>113</v>
      </c>
      <c r="C3276" s="13">
        <v>0</v>
      </c>
    </row>
    <row r="3277" spans="1:3" x14ac:dyDescent="0.25">
      <c r="A3277" s="11">
        <v>42711.371527777781</v>
      </c>
      <c r="B3277" s="12">
        <v>115</v>
      </c>
      <c r="C3277" s="13">
        <v>0</v>
      </c>
    </row>
    <row r="3278" spans="1:3" x14ac:dyDescent="0.25">
      <c r="A3278" s="11">
        <v>42711.375</v>
      </c>
      <c r="B3278" s="12">
        <v>115</v>
      </c>
      <c r="C3278" s="13">
        <v>0</v>
      </c>
    </row>
    <row r="3279" spans="1:3" x14ac:dyDescent="0.25">
      <c r="A3279" s="11">
        <v>42711.378472222219</v>
      </c>
      <c r="B3279" s="12">
        <v>118</v>
      </c>
      <c r="C3279" s="13">
        <v>0</v>
      </c>
    </row>
    <row r="3280" spans="1:3" x14ac:dyDescent="0.25">
      <c r="A3280" s="11">
        <v>42711.381944444445</v>
      </c>
      <c r="B3280" s="12">
        <v>119</v>
      </c>
      <c r="C3280" s="13">
        <v>0</v>
      </c>
    </row>
    <row r="3281" spans="1:3" x14ac:dyDescent="0.25">
      <c r="A3281" s="11">
        <v>42711.385416666664</v>
      </c>
      <c r="B3281" s="12">
        <v>117</v>
      </c>
      <c r="C3281" s="13">
        <v>0</v>
      </c>
    </row>
    <row r="3282" spans="1:3" x14ac:dyDescent="0.25">
      <c r="A3282" s="11">
        <v>42711.388888888891</v>
      </c>
      <c r="B3282" s="12">
        <v>116</v>
      </c>
      <c r="C3282" s="13">
        <v>0</v>
      </c>
    </row>
    <row r="3283" spans="1:3" x14ac:dyDescent="0.25">
      <c r="A3283" s="11">
        <v>42711.392361111109</v>
      </c>
      <c r="B3283" s="12">
        <v>112</v>
      </c>
      <c r="C3283" s="13">
        <v>0</v>
      </c>
    </row>
    <row r="3284" spans="1:3" x14ac:dyDescent="0.25">
      <c r="A3284" s="11">
        <v>42711.395833333336</v>
      </c>
      <c r="B3284" s="12">
        <v>109</v>
      </c>
      <c r="C3284" s="13">
        <v>0</v>
      </c>
    </row>
    <row r="3285" spans="1:3" x14ac:dyDescent="0.25">
      <c r="A3285" s="11">
        <v>42711.399305555555</v>
      </c>
      <c r="B3285" s="12">
        <v>113</v>
      </c>
      <c r="C3285" s="13">
        <v>0</v>
      </c>
    </row>
    <row r="3286" spans="1:3" x14ac:dyDescent="0.25">
      <c r="A3286" s="11">
        <v>42711.402777777781</v>
      </c>
      <c r="B3286" s="12">
        <v>113</v>
      </c>
      <c r="C3286" s="13">
        <v>0</v>
      </c>
    </row>
    <row r="3287" spans="1:3" x14ac:dyDescent="0.25">
      <c r="A3287" s="11">
        <v>42711.40625</v>
      </c>
      <c r="B3287" s="12">
        <v>111</v>
      </c>
      <c r="C3287" s="13">
        <v>0</v>
      </c>
    </row>
    <row r="3288" spans="1:3" x14ac:dyDescent="0.25">
      <c r="A3288" s="11">
        <v>42711.409722222219</v>
      </c>
      <c r="B3288" s="12">
        <v>114</v>
      </c>
      <c r="C3288" s="13">
        <v>0</v>
      </c>
    </row>
    <row r="3289" spans="1:3" x14ac:dyDescent="0.25">
      <c r="A3289" s="11">
        <v>42711.413194444445</v>
      </c>
      <c r="B3289" s="12">
        <v>112</v>
      </c>
      <c r="C3289" s="13">
        <v>0</v>
      </c>
    </row>
    <row r="3290" spans="1:3" x14ac:dyDescent="0.25">
      <c r="A3290" s="11">
        <v>42711.416666666664</v>
      </c>
      <c r="B3290" s="12">
        <v>114</v>
      </c>
      <c r="C3290" s="13">
        <v>0</v>
      </c>
    </row>
    <row r="3291" spans="1:3" x14ac:dyDescent="0.25">
      <c r="A3291" s="11">
        <v>42711.420138888891</v>
      </c>
      <c r="B3291" s="12">
        <v>116</v>
      </c>
      <c r="C3291" s="13">
        <v>0</v>
      </c>
    </row>
    <row r="3292" spans="1:3" x14ac:dyDescent="0.25">
      <c r="A3292" s="11">
        <v>42711.423611111109</v>
      </c>
      <c r="B3292" s="12">
        <v>117</v>
      </c>
      <c r="C3292" s="13">
        <v>0</v>
      </c>
    </row>
    <row r="3293" spans="1:3" x14ac:dyDescent="0.25">
      <c r="A3293" s="11">
        <v>42711.427083333336</v>
      </c>
      <c r="B3293" s="12">
        <v>116</v>
      </c>
      <c r="C3293" s="13">
        <v>0</v>
      </c>
    </row>
    <row r="3294" spans="1:3" x14ac:dyDescent="0.25">
      <c r="A3294" s="11">
        <v>42711.430555555555</v>
      </c>
      <c r="B3294" s="12">
        <v>115</v>
      </c>
      <c r="C3294" s="13">
        <v>0</v>
      </c>
    </row>
    <row r="3295" spans="1:3" x14ac:dyDescent="0.25">
      <c r="A3295" s="11">
        <v>42711.434027777781</v>
      </c>
      <c r="B3295" s="12">
        <v>114</v>
      </c>
      <c r="C3295" s="13">
        <v>0</v>
      </c>
    </row>
    <row r="3296" spans="1:3" x14ac:dyDescent="0.25">
      <c r="A3296" s="11">
        <v>42711.4375</v>
      </c>
      <c r="B3296" s="12">
        <v>111</v>
      </c>
      <c r="C3296" s="13">
        <v>0</v>
      </c>
    </row>
    <row r="3297" spans="1:3" x14ac:dyDescent="0.25">
      <c r="A3297" s="11">
        <v>42711.440972222219</v>
      </c>
      <c r="B3297" s="12">
        <v>108</v>
      </c>
      <c r="C3297" s="13">
        <v>0</v>
      </c>
    </row>
    <row r="3298" spans="1:3" x14ac:dyDescent="0.25">
      <c r="A3298" s="11">
        <v>42711.444444444445</v>
      </c>
      <c r="B3298" s="12">
        <v>110</v>
      </c>
      <c r="C3298" s="13">
        <v>0</v>
      </c>
    </row>
    <row r="3299" spans="1:3" x14ac:dyDescent="0.25">
      <c r="A3299" s="11">
        <v>42711.447916666664</v>
      </c>
      <c r="B3299" s="12">
        <v>111</v>
      </c>
      <c r="C3299" s="13">
        <v>0</v>
      </c>
    </row>
    <row r="3300" spans="1:3" x14ac:dyDescent="0.25">
      <c r="A3300" s="11">
        <v>42711.451388888891</v>
      </c>
      <c r="B3300" s="12">
        <v>110</v>
      </c>
      <c r="C3300" s="13">
        <v>0</v>
      </c>
    </row>
    <row r="3301" spans="1:3" x14ac:dyDescent="0.25">
      <c r="A3301" s="11">
        <v>42711.454861111109</v>
      </c>
      <c r="B3301" s="12">
        <v>112</v>
      </c>
      <c r="C3301" s="13">
        <v>0</v>
      </c>
    </row>
    <row r="3302" spans="1:3" x14ac:dyDescent="0.25">
      <c r="A3302" s="11">
        <v>42711.458333333336</v>
      </c>
      <c r="B3302" s="12">
        <v>107</v>
      </c>
      <c r="C3302" s="13">
        <v>0</v>
      </c>
    </row>
    <row r="3303" spans="1:3" x14ac:dyDescent="0.25">
      <c r="A3303" s="11">
        <v>42711.461805555555</v>
      </c>
      <c r="B3303" s="12">
        <v>107</v>
      </c>
      <c r="C3303" s="13">
        <v>0</v>
      </c>
    </row>
    <row r="3304" spans="1:3" x14ac:dyDescent="0.25">
      <c r="A3304" s="11">
        <v>42711.465277777781</v>
      </c>
      <c r="B3304" s="12">
        <v>107</v>
      </c>
      <c r="C3304" s="13">
        <v>0</v>
      </c>
    </row>
    <row r="3305" spans="1:3" x14ac:dyDescent="0.25">
      <c r="A3305" s="11">
        <v>42711.46875</v>
      </c>
      <c r="B3305" s="12">
        <v>104</v>
      </c>
      <c r="C3305" s="13">
        <v>0</v>
      </c>
    </row>
    <row r="3306" spans="1:3" x14ac:dyDescent="0.25">
      <c r="A3306" s="11">
        <v>42711.472222222219</v>
      </c>
      <c r="B3306" s="12">
        <v>109</v>
      </c>
      <c r="C3306" s="13">
        <v>0</v>
      </c>
    </row>
    <row r="3307" spans="1:3" x14ac:dyDescent="0.25">
      <c r="A3307" s="11">
        <v>42711.475694444445</v>
      </c>
      <c r="B3307" s="12">
        <v>112</v>
      </c>
      <c r="C3307" s="13">
        <v>0</v>
      </c>
    </row>
    <row r="3308" spans="1:3" x14ac:dyDescent="0.25">
      <c r="A3308" s="11">
        <v>42711.479166666664</v>
      </c>
      <c r="B3308" s="12">
        <v>112</v>
      </c>
      <c r="C3308" s="13">
        <v>0</v>
      </c>
    </row>
    <row r="3309" spans="1:3" x14ac:dyDescent="0.25">
      <c r="A3309" s="11">
        <v>42711.482638888891</v>
      </c>
      <c r="B3309" s="12">
        <v>113</v>
      </c>
      <c r="C3309" s="13">
        <v>0</v>
      </c>
    </row>
    <row r="3310" spans="1:3" x14ac:dyDescent="0.25">
      <c r="A3310" s="11">
        <v>42711.486111111109</v>
      </c>
      <c r="B3310" s="12">
        <v>109</v>
      </c>
      <c r="C3310" s="13">
        <v>0</v>
      </c>
    </row>
    <row r="3311" spans="1:3" x14ac:dyDescent="0.25">
      <c r="A3311" s="11">
        <v>42711.489583333336</v>
      </c>
      <c r="B3311" s="12">
        <v>104</v>
      </c>
      <c r="C3311" s="13">
        <v>0</v>
      </c>
    </row>
    <row r="3312" spans="1:3" x14ac:dyDescent="0.25">
      <c r="A3312" s="11">
        <v>42711.493055555555</v>
      </c>
      <c r="B3312" s="12">
        <v>105</v>
      </c>
      <c r="C3312" s="13">
        <v>0</v>
      </c>
    </row>
    <row r="3313" spans="1:3" x14ac:dyDescent="0.25">
      <c r="A3313" s="11">
        <v>42711.496527777781</v>
      </c>
      <c r="B3313" s="12">
        <v>106</v>
      </c>
      <c r="C3313" s="13">
        <v>0</v>
      </c>
    </row>
    <row r="3314" spans="1:3" x14ac:dyDescent="0.25">
      <c r="A3314" s="11">
        <v>42711.5</v>
      </c>
      <c r="B3314" s="12">
        <v>109</v>
      </c>
      <c r="C3314" s="13">
        <v>0</v>
      </c>
    </row>
    <row r="3315" spans="1:3" x14ac:dyDescent="0.25">
      <c r="A3315" s="11">
        <v>42711.503472222219</v>
      </c>
      <c r="B3315" s="12">
        <v>111</v>
      </c>
      <c r="C3315" s="13">
        <v>0</v>
      </c>
    </row>
    <row r="3316" spans="1:3" x14ac:dyDescent="0.25">
      <c r="A3316" s="11">
        <v>42711.506944444445</v>
      </c>
      <c r="B3316" s="12">
        <v>106</v>
      </c>
      <c r="C3316" s="13">
        <v>0</v>
      </c>
    </row>
    <row r="3317" spans="1:3" x14ac:dyDescent="0.25">
      <c r="A3317" s="11">
        <v>42711.510416666664</v>
      </c>
      <c r="B3317" s="12">
        <v>106</v>
      </c>
      <c r="C3317" s="13">
        <v>0</v>
      </c>
    </row>
    <row r="3318" spans="1:3" x14ac:dyDescent="0.25">
      <c r="A3318" s="11">
        <v>42711.513888888891</v>
      </c>
      <c r="B3318" s="12">
        <v>103</v>
      </c>
      <c r="C3318" s="13">
        <v>0</v>
      </c>
    </row>
    <row r="3319" spans="1:3" x14ac:dyDescent="0.25">
      <c r="A3319" s="11">
        <v>42711.517361111109</v>
      </c>
      <c r="B3319" s="12">
        <v>101</v>
      </c>
      <c r="C3319" s="13">
        <v>0</v>
      </c>
    </row>
    <row r="3320" spans="1:3" x14ac:dyDescent="0.25">
      <c r="A3320" s="11">
        <v>42711.520833333336</v>
      </c>
      <c r="B3320" s="12">
        <v>98</v>
      </c>
      <c r="C3320" s="13">
        <v>0</v>
      </c>
    </row>
    <row r="3321" spans="1:3" x14ac:dyDescent="0.25">
      <c r="A3321" s="11">
        <v>42711.524305555555</v>
      </c>
      <c r="B3321" s="12">
        <v>100</v>
      </c>
      <c r="C3321" s="13">
        <v>0</v>
      </c>
    </row>
    <row r="3322" spans="1:3" x14ac:dyDescent="0.25">
      <c r="A3322" s="11">
        <v>42711.527777777781</v>
      </c>
      <c r="B3322" s="12">
        <v>96</v>
      </c>
      <c r="C3322" s="13">
        <v>0</v>
      </c>
    </row>
    <row r="3323" spans="1:3" x14ac:dyDescent="0.25">
      <c r="A3323" s="11">
        <v>42711.53125</v>
      </c>
      <c r="B3323" s="12">
        <v>97</v>
      </c>
      <c r="C3323" s="13">
        <v>0</v>
      </c>
    </row>
    <row r="3324" spans="1:3" x14ac:dyDescent="0.25">
      <c r="A3324" s="11">
        <v>42711.534722222219</v>
      </c>
      <c r="B3324" s="12">
        <v>97</v>
      </c>
      <c r="C3324" s="13">
        <v>0</v>
      </c>
    </row>
    <row r="3325" spans="1:3" x14ac:dyDescent="0.25">
      <c r="A3325" s="11">
        <v>42711.538194444445</v>
      </c>
      <c r="B3325" s="12">
        <v>95</v>
      </c>
      <c r="C3325" s="13">
        <v>0</v>
      </c>
    </row>
    <row r="3326" spans="1:3" x14ac:dyDescent="0.25">
      <c r="A3326" s="11">
        <v>42711.541666666664</v>
      </c>
      <c r="B3326" s="12">
        <v>96</v>
      </c>
      <c r="C3326" s="13">
        <v>0</v>
      </c>
    </row>
    <row r="3327" spans="1:3" x14ac:dyDescent="0.25">
      <c r="A3327" s="11">
        <v>42711.545138888891</v>
      </c>
      <c r="B3327" s="12">
        <v>100</v>
      </c>
      <c r="C3327" s="13">
        <v>0</v>
      </c>
    </row>
    <row r="3328" spans="1:3" x14ac:dyDescent="0.25">
      <c r="A3328" s="11">
        <v>42711.548611111109</v>
      </c>
      <c r="B3328" s="12">
        <v>99</v>
      </c>
      <c r="C3328" s="13">
        <v>0</v>
      </c>
    </row>
    <row r="3329" spans="1:3" x14ac:dyDescent="0.25">
      <c r="A3329" s="11">
        <v>42711.552083333336</v>
      </c>
      <c r="B3329" s="12">
        <v>100</v>
      </c>
      <c r="C3329" s="13">
        <v>0</v>
      </c>
    </row>
    <row r="3330" spans="1:3" x14ac:dyDescent="0.25">
      <c r="A3330" s="11">
        <v>42711.555555555555</v>
      </c>
      <c r="B3330" s="12">
        <v>100</v>
      </c>
      <c r="C3330" s="13">
        <v>0</v>
      </c>
    </row>
    <row r="3331" spans="1:3" x14ac:dyDescent="0.25">
      <c r="A3331" s="11">
        <v>42711.559027777781</v>
      </c>
      <c r="B3331" s="12">
        <v>98</v>
      </c>
      <c r="C3331" s="13">
        <v>0</v>
      </c>
    </row>
    <row r="3332" spans="1:3" x14ac:dyDescent="0.25">
      <c r="A3332" s="11">
        <v>42711.5625</v>
      </c>
      <c r="B3332" s="12">
        <v>101</v>
      </c>
      <c r="C3332" s="13">
        <v>0</v>
      </c>
    </row>
    <row r="3333" spans="1:3" x14ac:dyDescent="0.25">
      <c r="A3333" s="11">
        <v>42711.565972222219</v>
      </c>
      <c r="B3333" s="12">
        <v>106</v>
      </c>
      <c r="C3333" s="13">
        <v>0</v>
      </c>
    </row>
    <row r="3334" spans="1:3" x14ac:dyDescent="0.25">
      <c r="A3334" s="11">
        <v>42711.569444444445</v>
      </c>
      <c r="B3334" s="12">
        <v>112</v>
      </c>
      <c r="C3334" s="13">
        <v>0</v>
      </c>
    </row>
    <row r="3335" spans="1:3" x14ac:dyDescent="0.25">
      <c r="A3335" s="11">
        <v>42711.572916666664</v>
      </c>
      <c r="B3335" s="12">
        <v>117</v>
      </c>
      <c r="C3335" s="13">
        <v>0</v>
      </c>
    </row>
    <row r="3336" spans="1:3" x14ac:dyDescent="0.25">
      <c r="A3336" s="11">
        <v>42711.576388888891</v>
      </c>
      <c r="B3336" s="12">
        <v>123</v>
      </c>
      <c r="C3336" s="13">
        <v>0</v>
      </c>
    </row>
    <row r="3337" spans="1:3" x14ac:dyDescent="0.25">
      <c r="A3337" s="11">
        <v>42711.579861111109</v>
      </c>
      <c r="B3337" s="12">
        <v>127</v>
      </c>
      <c r="C3337" s="13">
        <v>0</v>
      </c>
    </row>
    <row r="3338" spans="1:3" x14ac:dyDescent="0.25">
      <c r="A3338" s="11">
        <v>42711.583333333336</v>
      </c>
      <c r="B3338" s="12">
        <v>127</v>
      </c>
      <c r="C3338" s="13">
        <v>0</v>
      </c>
    </row>
    <row r="3339" spans="1:3" x14ac:dyDescent="0.25">
      <c r="A3339" s="11">
        <v>42711.586805555555</v>
      </c>
      <c r="B3339" s="12">
        <v>127</v>
      </c>
      <c r="C3339" s="13">
        <v>0</v>
      </c>
    </row>
    <row r="3340" spans="1:3" x14ac:dyDescent="0.25">
      <c r="A3340" s="11">
        <v>42711.590277777781</v>
      </c>
      <c r="B3340" s="12">
        <v>123</v>
      </c>
      <c r="C3340" s="13">
        <v>0</v>
      </c>
    </row>
    <row r="3341" spans="1:3" x14ac:dyDescent="0.25">
      <c r="A3341" s="11">
        <v>42711.59375</v>
      </c>
      <c r="B3341" s="12">
        <v>125</v>
      </c>
      <c r="C3341" s="13">
        <v>0</v>
      </c>
    </row>
    <row r="3342" spans="1:3" x14ac:dyDescent="0.25">
      <c r="A3342" s="11">
        <v>42711.597222222219</v>
      </c>
      <c r="B3342" s="12">
        <v>122</v>
      </c>
      <c r="C3342" s="13">
        <v>0</v>
      </c>
    </row>
    <row r="3343" spans="1:3" x14ac:dyDescent="0.25">
      <c r="A3343" s="11">
        <v>42711.600694444445</v>
      </c>
      <c r="B3343" s="12">
        <v>118</v>
      </c>
      <c r="C3343" s="13">
        <v>0</v>
      </c>
    </row>
    <row r="3344" spans="1:3" x14ac:dyDescent="0.25">
      <c r="A3344" s="11">
        <v>42711.604166666664</v>
      </c>
      <c r="B3344" s="12">
        <v>112</v>
      </c>
      <c r="C3344" s="13">
        <v>0</v>
      </c>
    </row>
    <row r="3345" spans="1:3" x14ac:dyDescent="0.25">
      <c r="A3345" s="11">
        <v>42711.607638888891</v>
      </c>
      <c r="B3345" s="12">
        <v>108</v>
      </c>
      <c r="C3345" s="13">
        <v>0</v>
      </c>
    </row>
    <row r="3346" spans="1:3" x14ac:dyDescent="0.25">
      <c r="A3346" s="11">
        <v>42711.611111111109</v>
      </c>
      <c r="B3346" s="12">
        <v>102</v>
      </c>
      <c r="C3346" s="13">
        <v>0</v>
      </c>
    </row>
    <row r="3347" spans="1:3" x14ac:dyDescent="0.25">
      <c r="A3347" s="11">
        <v>42711.614583333336</v>
      </c>
      <c r="B3347" s="12">
        <v>96</v>
      </c>
      <c r="C3347" s="13">
        <v>0</v>
      </c>
    </row>
    <row r="3348" spans="1:3" x14ac:dyDescent="0.25">
      <c r="A3348" s="11">
        <v>42711.618055555555</v>
      </c>
      <c r="B3348" s="12">
        <v>95</v>
      </c>
      <c r="C3348" s="13">
        <v>0</v>
      </c>
    </row>
    <row r="3349" spans="1:3" x14ac:dyDescent="0.25">
      <c r="A3349" s="11">
        <v>42711.621527777781</v>
      </c>
      <c r="B3349" s="12">
        <v>96</v>
      </c>
      <c r="C3349" s="13">
        <v>0</v>
      </c>
    </row>
    <row r="3350" spans="1:3" x14ac:dyDescent="0.25">
      <c r="A3350" s="11">
        <v>42711.625</v>
      </c>
      <c r="B3350" s="12">
        <v>100</v>
      </c>
      <c r="C3350" s="13">
        <v>0</v>
      </c>
    </row>
    <row r="3351" spans="1:3" x14ac:dyDescent="0.25">
      <c r="A3351" s="11">
        <v>42711.628472222219</v>
      </c>
      <c r="B3351" s="12">
        <v>96</v>
      </c>
      <c r="C3351" s="13">
        <v>0</v>
      </c>
    </row>
    <row r="3352" spans="1:3" x14ac:dyDescent="0.25">
      <c r="A3352" s="11">
        <v>42711.631944444445</v>
      </c>
      <c r="B3352" s="12">
        <v>96</v>
      </c>
      <c r="C3352" s="13">
        <v>0</v>
      </c>
    </row>
    <row r="3353" spans="1:3" x14ac:dyDescent="0.25">
      <c r="A3353" s="11">
        <v>42711.635416666664</v>
      </c>
      <c r="B3353" s="12">
        <v>92</v>
      </c>
      <c r="C3353" s="13">
        <v>0</v>
      </c>
    </row>
    <row r="3354" spans="1:3" x14ac:dyDescent="0.25">
      <c r="A3354" s="11">
        <v>42711.638888888891</v>
      </c>
      <c r="B3354" s="12">
        <v>93</v>
      </c>
      <c r="C3354" s="13">
        <v>0</v>
      </c>
    </row>
    <row r="3355" spans="1:3" x14ac:dyDescent="0.25">
      <c r="A3355" s="11">
        <v>42711.642361111109</v>
      </c>
      <c r="B3355" s="12">
        <v>95</v>
      </c>
      <c r="C3355" s="13">
        <v>0</v>
      </c>
    </row>
    <row r="3356" spans="1:3" x14ac:dyDescent="0.25">
      <c r="A3356" s="11">
        <v>42711.645833333336</v>
      </c>
      <c r="B3356" s="12">
        <v>96</v>
      </c>
      <c r="C3356" s="13">
        <v>0</v>
      </c>
    </row>
    <row r="3357" spans="1:3" x14ac:dyDescent="0.25">
      <c r="A3357" s="11">
        <v>42711.649305555555</v>
      </c>
      <c r="B3357" s="12">
        <v>96</v>
      </c>
      <c r="C3357" s="13">
        <v>0</v>
      </c>
    </row>
    <row r="3358" spans="1:3" x14ac:dyDescent="0.25">
      <c r="A3358" s="11">
        <v>42711.652777777781</v>
      </c>
      <c r="B3358" s="12">
        <v>100</v>
      </c>
      <c r="C3358" s="13">
        <v>0</v>
      </c>
    </row>
    <row r="3359" spans="1:3" x14ac:dyDescent="0.25">
      <c r="A3359" s="11">
        <v>42711.65625</v>
      </c>
      <c r="B3359" s="12">
        <v>103</v>
      </c>
      <c r="C3359" s="13">
        <v>0</v>
      </c>
    </row>
    <row r="3360" spans="1:3" x14ac:dyDescent="0.25">
      <c r="A3360" s="11">
        <v>42711.659722222219</v>
      </c>
      <c r="B3360" s="12">
        <v>104</v>
      </c>
      <c r="C3360" s="13">
        <v>0</v>
      </c>
    </row>
    <row r="3361" spans="1:3" x14ac:dyDescent="0.25">
      <c r="A3361" s="11">
        <v>42711.663194444445</v>
      </c>
      <c r="B3361" s="12">
        <v>104</v>
      </c>
      <c r="C3361" s="13">
        <v>0</v>
      </c>
    </row>
    <row r="3362" spans="1:3" x14ac:dyDescent="0.25">
      <c r="A3362" s="11">
        <v>42711.666666666664</v>
      </c>
      <c r="B3362" s="12">
        <v>104</v>
      </c>
      <c r="C3362" s="13">
        <v>0</v>
      </c>
    </row>
    <row r="3363" spans="1:3" x14ac:dyDescent="0.25">
      <c r="A3363" s="11">
        <v>42711.670138888891</v>
      </c>
      <c r="B3363" s="12">
        <v>107</v>
      </c>
      <c r="C3363" s="13">
        <v>0</v>
      </c>
    </row>
    <row r="3364" spans="1:3" x14ac:dyDescent="0.25">
      <c r="A3364" s="11">
        <v>42711.673611111109</v>
      </c>
      <c r="B3364" s="12">
        <v>113</v>
      </c>
      <c r="C3364" s="13">
        <v>0</v>
      </c>
    </row>
    <row r="3365" spans="1:3" x14ac:dyDescent="0.25">
      <c r="A3365" s="11">
        <v>42711.677083333336</v>
      </c>
      <c r="B3365" s="12">
        <v>114</v>
      </c>
      <c r="C3365" s="13">
        <v>0</v>
      </c>
    </row>
    <row r="3366" spans="1:3" x14ac:dyDescent="0.25">
      <c r="A3366" s="11">
        <v>42711.680555555555</v>
      </c>
      <c r="B3366" s="12">
        <v>115</v>
      </c>
      <c r="C3366" s="13">
        <v>0</v>
      </c>
    </row>
    <row r="3367" spans="1:3" x14ac:dyDescent="0.25">
      <c r="A3367" s="11">
        <v>42711.684027777781</v>
      </c>
      <c r="B3367" s="12">
        <v>116</v>
      </c>
      <c r="C3367" s="13">
        <v>0</v>
      </c>
    </row>
    <row r="3368" spans="1:3" x14ac:dyDescent="0.25">
      <c r="A3368" s="11">
        <v>42711.6875</v>
      </c>
      <c r="B3368" s="12">
        <v>117</v>
      </c>
      <c r="C3368" s="13">
        <v>0</v>
      </c>
    </row>
    <row r="3369" spans="1:3" x14ac:dyDescent="0.25">
      <c r="A3369" s="11">
        <v>42711.690972222219</v>
      </c>
      <c r="B3369" s="12">
        <v>122</v>
      </c>
      <c r="C3369" s="13">
        <v>0</v>
      </c>
    </row>
    <row r="3370" spans="1:3" x14ac:dyDescent="0.25">
      <c r="A3370" s="11">
        <v>42711.694444444445</v>
      </c>
      <c r="B3370" s="12">
        <v>122</v>
      </c>
      <c r="C3370" s="13">
        <v>0</v>
      </c>
    </row>
    <row r="3371" spans="1:3" x14ac:dyDescent="0.25">
      <c r="A3371" s="11">
        <v>42711.697916666664</v>
      </c>
      <c r="B3371" s="12">
        <v>118</v>
      </c>
      <c r="C3371" s="13">
        <v>0</v>
      </c>
    </row>
    <row r="3372" spans="1:3" x14ac:dyDescent="0.25">
      <c r="A3372" s="11">
        <v>42711.701388888891</v>
      </c>
      <c r="B3372" s="12">
        <v>120</v>
      </c>
      <c r="C3372" s="13">
        <v>0</v>
      </c>
    </row>
    <row r="3373" spans="1:3" x14ac:dyDescent="0.25">
      <c r="A3373" s="11">
        <v>42711.704861111109</v>
      </c>
      <c r="B3373" s="12">
        <v>118</v>
      </c>
      <c r="C3373" s="13">
        <v>0</v>
      </c>
    </row>
    <row r="3374" spans="1:3" x14ac:dyDescent="0.25">
      <c r="A3374" s="11">
        <v>42711.708333333336</v>
      </c>
      <c r="B3374" s="12">
        <v>124</v>
      </c>
      <c r="C3374" s="13">
        <v>0</v>
      </c>
    </row>
    <row r="3375" spans="1:3" x14ac:dyDescent="0.25">
      <c r="A3375" s="11">
        <v>42711.711805555555</v>
      </c>
      <c r="B3375" s="12">
        <v>129</v>
      </c>
      <c r="C3375" s="13">
        <v>0</v>
      </c>
    </row>
    <row r="3376" spans="1:3" x14ac:dyDescent="0.25">
      <c r="A3376" s="11">
        <v>42711.715277777781</v>
      </c>
      <c r="B3376" s="12">
        <v>129</v>
      </c>
      <c r="C3376" s="13">
        <v>0</v>
      </c>
    </row>
    <row r="3377" spans="1:3" x14ac:dyDescent="0.25">
      <c r="A3377" s="11">
        <v>42711.71875</v>
      </c>
      <c r="B3377" s="12">
        <v>128</v>
      </c>
      <c r="C3377" s="13">
        <v>0</v>
      </c>
    </row>
    <row r="3378" spans="1:3" x14ac:dyDescent="0.25">
      <c r="A3378" s="11">
        <v>42711.722222222219</v>
      </c>
      <c r="B3378" s="12">
        <v>122</v>
      </c>
      <c r="C3378" s="13">
        <v>0</v>
      </c>
    </row>
    <row r="3379" spans="1:3" x14ac:dyDescent="0.25">
      <c r="A3379" s="11">
        <v>42711.725694444445</v>
      </c>
      <c r="B3379" s="12">
        <v>117</v>
      </c>
      <c r="C3379" s="13">
        <v>0</v>
      </c>
    </row>
    <row r="3380" spans="1:3" x14ac:dyDescent="0.25">
      <c r="A3380" s="11">
        <v>42711.729166666664</v>
      </c>
      <c r="B3380" s="12">
        <v>112</v>
      </c>
      <c r="C3380" s="13">
        <v>0</v>
      </c>
    </row>
    <row r="3381" spans="1:3" x14ac:dyDescent="0.25">
      <c r="A3381" s="11">
        <v>42711.732638888891</v>
      </c>
      <c r="B3381" s="12">
        <v>108</v>
      </c>
      <c r="C3381" s="13">
        <v>0</v>
      </c>
    </row>
    <row r="3382" spans="1:3" x14ac:dyDescent="0.25">
      <c r="A3382" s="11">
        <v>42711.736111111109</v>
      </c>
      <c r="B3382" s="12">
        <v>108</v>
      </c>
      <c r="C3382" s="13">
        <v>0</v>
      </c>
    </row>
    <row r="3383" spans="1:3" x14ac:dyDescent="0.25">
      <c r="A3383" s="11">
        <v>42711.739583333336</v>
      </c>
      <c r="B3383" s="12">
        <v>113</v>
      </c>
      <c r="C3383" s="13">
        <v>0</v>
      </c>
    </row>
    <row r="3384" spans="1:3" x14ac:dyDescent="0.25">
      <c r="A3384" s="11">
        <v>42711.743055555555</v>
      </c>
      <c r="B3384" s="12">
        <v>117</v>
      </c>
      <c r="C3384" s="13">
        <v>0</v>
      </c>
    </row>
    <row r="3385" spans="1:3" x14ac:dyDescent="0.25">
      <c r="A3385" s="11">
        <v>42711.746527777781</v>
      </c>
      <c r="B3385" s="12">
        <v>123</v>
      </c>
      <c r="C3385" s="13">
        <v>0</v>
      </c>
    </row>
    <row r="3386" spans="1:3" x14ac:dyDescent="0.25">
      <c r="A3386" s="11">
        <v>42711.75</v>
      </c>
      <c r="B3386" s="12">
        <v>125</v>
      </c>
      <c r="C3386" s="13">
        <v>0</v>
      </c>
    </row>
    <row r="3387" spans="1:3" x14ac:dyDescent="0.25">
      <c r="A3387" s="11">
        <v>42711.753472222219</v>
      </c>
      <c r="B3387" s="12">
        <v>134</v>
      </c>
      <c r="C3387" s="13">
        <v>0</v>
      </c>
    </row>
    <row r="3388" spans="1:3" x14ac:dyDescent="0.25">
      <c r="A3388" s="11">
        <v>42711.756944444445</v>
      </c>
      <c r="B3388" s="12">
        <v>132</v>
      </c>
      <c r="C3388" s="13">
        <v>0</v>
      </c>
    </row>
    <row r="3389" spans="1:3" x14ac:dyDescent="0.25">
      <c r="A3389" s="11">
        <v>42711.760416666664</v>
      </c>
      <c r="B3389" s="12">
        <v>125</v>
      </c>
      <c r="C3389" s="13">
        <v>0</v>
      </c>
    </row>
    <row r="3390" spans="1:3" x14ac:dyDescent="0.25">
      <c r="A3390" s="11">
        <v>42711.763888888891</v>
      </c>
      <c r="B3390" s="12">
        <v>120</v>
      </c>
      <c r="C3390" s="13">
        <v>0</v>
      </c>
    </row>
    <row r="3391" spans="1:3" x14ac:dyDescent="0.25">
      <c r="A3391" s="11">
        <v>42711.767361111109</v>
      </c>
      <c r="B3391" s="12">
        <v>116</v>
      </c>
      <c r="C3391" s="13">
        <v>0</v>
      </c>
    </row>
    <row r="3392" spans="1:3" x14ac:dyDescent="0.25">
      <c r="A3392" s="11">
        <v>42711.770833333336</v>
      </c>
      <c r="B3392" s="12">
        <v>117</v>
      </c>
      <c r="C3392" s="13">
        <v>0</v>
      </c>
    </row>
    <row r="3393" spans="1:3" x14ac:dyDescent="0.25">
      <c r="A3393" s="11">
        <v>42711.774305555555</v>
      </c>
      <c r="B3393" s="12">
        <v>120</v>
      </c>
      <c r="C3393" s="13">
        <v>0</v>
      </c>
    </row>
    <row r="3394" spans="1:3" x14ac:dyDescent="0.25">
      <c r="A3394" s="11">
        <v>42711.777777777781</v>
      </c>
      <c r="B3394" s="12">
        <v>119</v>
      </c>
      <c r="C3394" s="13">
        <v>0</v>
      </c>
    </row>
    <row r="3395" spans="1:3" x14ac:dyDescent="0.25">
      <c r="A3395" s="11">
        <v>42711.78125</v>
      </c>
      <c r="B3395" s="12">
        <v>116</v>
      </c>
      <c r="C3395" s="13">
        <v>0</v>
      </c>
    </row>
    <row r="3396" spans="1:3" x14ac:dyDescent="0.25">
      <c r="A3396" s="11">
        <v>42711.784722222219</v>
      </c>
      <c r="B3396" s="12">
        <v>114</v>
      </c>
      <c r="C3396" s="13">
        <v>0</v>
      </c>
    </row>
    <row r="3397" spans="1:3" x14ac:dyDescent="0.25">
      <c r="A3397" s="11">
        <v>42711.788194444445</v>
      </c>
      <c r="B3397" s="12">
        <v>113</v>
      </c>
      <c r="C3397" s="13">
        <v>0</v>
      </c>
    </row>
    <row r="3398" spans="1:3" x14ac:dyDescent="0.25">
      <c r="A3398" s="11">
        <v>42711.791666666664</v>
      </c>
      <c r="B3398" s="12">
        <v>118</v>
      </c>
      <c r="C3398" s="13">
        <v>0</v>
      </c>
    </row>
    <row r="3399" spans="1:3" x14ac:dyDescent="0.25">
      <c r="A3399" s="11">
        <v>42711.795138888891</v>
      </c>
      <c r="B3399" s="12">
        <v>117</v>
      </c>
      <c r="C3399" s="13">
        <v>0</v>
      </c>
    </row>
    <row r="3400" spans="1:3" x14ac:dyDescent="0.25">
      <c r="A3400" s="11">
        <v>42711.798611111109</v>
      </c>
      <c r="B3400" s="12">
        <v>116</v>
      </c>
      <c r="C3400" s="13">
        <v>0</v>
      </c>
    </row>
    <row r="3401" spans="1:3" x14ac:dyDescent="0.25">
      <c r="A3401" s="11">
        <v>42711.802083333336</v>
      </c>
      <c r="B3401" s="12">
        <v>114</v>
      </c>
      <c r="C3401" s="13">
        <v>0</v>
      </c>
    </row>
    <row r="3402" spans="1:3" x14ac:dyDescent="0.25">
      <c r="A3402" s="11">
        <v>42711.805555555555</v>
      </c>
      <c r="B3402" s="12">
        <v>112</v>
      </c>
      <c r="C3402" s="13">
        <v>0</v>
      </c>
    </row>
    <row r="3403" spans="1:3" x14ac:dyDescent="0.25">
      <c r="A3403" s="11">
        <v>42711.809027777781</v>
      </c>
      <c r="B3403" s="12">
        <v>112</v>
      </c>
      <c r="C3403" s="13">
        <v>0</v>
      </c>
    </row>
    <row r="3404" spans="1:3" x14ac:dyDescent="0.25">
      <c r="A3404" s="11">
        <v>42711.8125</v>
      </c>
      <c r="B3404" s="12">
        <v>113</v>
      </c>
      <c r="C3404" s="13">
        <v>0</v>
      </c>
    </row>
    <row r="3405" spans="1:3" x14ac:dyDescent="0.25">
      <c r="A3405" s="11">
        <v>42711.815972222219</v>
      </c>
      <c r="B3405" s="12">
        <v>112</v>
      </c>
      <c r="C3405" s="13">
        <v>0</v>
      </c>
    </row>
    <row r="3406" spans="1:3" x14ac:dyDescent="0.25">
      <c r="A3406" s="11">
        <v>42711.819444444445</v>
      </c>
      <c r="B3406" s="12">
        <v>114</v>
      </c>
      <c r="C3406" s="13">
        <v>0</v>
      </c>
    </row>
    <row r="3407" spans="1:3" x14ac:dyDescent="0.25">
      <c r="A3407" s="11">
        <v>42711.822916666664</v>
      </c>
      <c r="B3407" s="12">
        <v>116</v>
      </c>
      <c r="C3407" s="13">
        <v>0</v>
      </c>
    </row>
    <row r="3408" spans="1:3" x14ac:dyDescent="0.25">
      <c r="A3408" s="11">
        <v>42711.826388888891</v>
      </c>
      <c r="B3408" s="12">
        <v>116</v>
      </c>
      <c r="C3408" s="13">
        <v>0</v>
      </c>
    </row>
    <row r="3409" spans="1:3" x14ac:dyDescent="0.25">
      <c r="A3409" s="11">
        <v>42711.829861111109</v>
      </c>
      <c r="B3409" s="12">
        <v>117</v>
      </c>
      <c r="C3409" s="13">
        <v>0</v>
      </c>
    </row>
    <row r="3410" spans="1:3" x14ac:dyDescent="0.25">
      <c r="A3410" s="11">
        <v>42711.833333333336</v>
      </c>
      <c r="B3410" s="12">
        <v>118</v>
      </c>
      <c r="C3410" s="13">
        <v>0</v>
      </c>
    </row>
    <row r="3411" spans="1:3" x14ac:dyDescent="0.25">
      <c r="A3411" s="11">
        <v>42711.836805555555</v>
      </c>
      <c r="B3411" s="12">
        <v>115</v>
      </c>
      <c r="C3411" s="13">
        <v>0</v>
      </c>
    </row>
    <row r="3412" spans="1:3" x14ac:dyDescent="0.25">
      <c r="A3412" s="11">
        <v>42711.840277777781</v>
      </c>
      <c r="B3412" s="12">
        <v>112</v>
      </c>
      <c r="C3412" s="13">
        <v>0</v>
      </c>
    </row>
    <row r="3413" spans="1:3" x14ac:dyDescent="0.25">
      <c r="A3413" s="11">
        <v>42711.84375</v>
      </c>
      <c r="B3413" s="12">
        <v>107</v>
      </c>
      <c r="C3413" s="13">
        <v>0</v>
      </c>
    </row>
    <row r="3414" spans="1:3" x14ac:dyDescent="0.25">
      <c r="A3414" s="11">
        <v>42711.847222222219</v>
      </c>
      <c r="B3414" s="12">
        <v>105</v>
      </c>
      <c r="C3414" s="13">
        <v>0</v>
      </c>
    </row>
    <row r="3415" spans="1:3" x14ac:dyDescent="0.25">
      <c r="A3415" s="11">
        <v>42711.850694444445</v>
      </c>
      <c r="B3415" s="12">
        <v>106</v>
      </c>
      <c r="C3415" s="13">
        <v>0</v>
      </c>
    </row>
    <row r="3416" spans="1:3" x14ac:dyDescent="0.25">
      <c r="A3416" s="11">
        <v>42711.854166666664</v>
      </c>
      <c r="B3416" s="12">
        <v>107</v>
      </c>
      <c r="C3416" s="13">
        <v>0</v>
      </c>
    </row>
    <row r="3417" spans="1:3" x14ac:dyDescent="0.25">
      <c r="A3417" s="11">
        <v>42711.857638888891</v>
      </c>
      <c r="B3417" s="12">
        <v>112</v>
      </c>
      <c r="C3417" s="13">
        <v>0</v>
      </c>
    </row>
    <row r="3418" spans="1:3" x14ac:dyDescent="0.25">
      <c r="A3418" s="11">
        <v>42711.861111111109</v>
      </c>
      <c r="B3418" s="12">
        <v>115</v>
      </c>
      <c r="C3418" s="13">
        <v>0</v>
      </c>
    </row>
    <row r="3419" spans="1:3" x14ac:dyDescent="0.25">
      <c r="A3419" s="11">
        <v>42711.864583333336</v>
      </c>
      <c r="B3419" s="12">
        <v>116</v>
      </c>
      <c r="C3419" s="13">
        <v>0</v>
      </c>
    </row>
    <row r="3420" spans="1:3" x14ac:dyDescent="0.25">
      <c r="A3420" s="11">
        <v>42711.868055555555</v>
      </c>
      <c r="B3420" s="12">
        <v>116</v>
      </c>
      <c r="C3420" s="13">
        <v>0</v>
      </c>
    </row>
    <row r="3421" spans="1:3" x14ac:dyDescent="0.25">
      <c r="A3421" s="11">
        <v>42711.871527777781</v>
      </c>
      <c r="B3421" s="12">
        <v>118</v>
      </c>
      <c r="C3421" s="13">
        <v>0</v>
      </c>
    </row>
    <row r="3422" spans="1:3" x14ac:dyDescent="0.25">
      <c r="A3422" s="11">
        <v>42711.875</v>
      </c>
      <c r="B3422" s="12">
        <v>113</v>
      </c>
      <c r="C3422" s="13">
        <v>0</v>
      </c>
    </row>
    <row r="3423" spans="1:3" x14ac:dyDescent="0.25">
      <c r="A3423" s="11">
        <v>42711.878472222219</v>
      </c>
      <c r="B3423" s="12">
        <v>112</v>
      </c>
      <c r="C3423" s="13">
        <v>0</v>
      </c>
    </row>
    <row r="3424" spans="1:3" x14ac:dyDescent="0.25">
      <c r="A3424" s="11">
        <v>42711.881944444445</v>
      </c>
      <c r="B3424" s="12">
        <v>110</v>
      </c>
      <c r="C3424" s="13">
        <v>0</v>
      </c>
    </row>
    <row r="3425" spans="1:3" x14ac:dyDescent="0.25">
      <c r="A3425" s="11">
        <v>42711.885416666664</v>
      </c>
      <c r="B3425" s="12">
        <v>108</v>
      </c>
      <c r="C3425" s="13">
        <v>0</v>
      </c>
    </row>
    <row r="3426" spans="1:3" x14ac:dyDescent="0.25">
      <c r="A3426" s="11">
        <v>42711.888888888891</v>
      </c>
      <c r="B3426" s="12">
        <v>113</v>
      </c>
      <c r="C3426" s="13">
        <v>0</v>
      </c>
    </row>
    <row r="3427" spans="1:3" x14ac:dyDescent="0.25">
      <c r="A3427" s="11">
        <v>42711.892361111109</v>
      </c>
      <c r="B3427" s="12">
        <v>113</v>
      </c>
      <c r="C3427" s="13">
        <v>0</v>
      </c>
    </row>
    <row r="3428" spans="1:3" x14ac:dyDescent="0.25">
      <c r="A3428" s="11">
        <v>42711.895833333336</v>
      </c>
      <c r="B3428" s="12">
        <v>113</v>
      </c>
      <c r="C3428" s="13">
        <v>0</v>
      </c>
    </row>
    <row r="3429" spans="1:3" x14ac:dyDescent="0.25">
      <c r="A3429" s="11">
        <v>42711.899305555555</v>
      </c>
      <c r="B3429" s="12">
        <v>111</v>
      </c>
      <c r="C3429" s="13">
        <v>0</v>
      </c>
    </row>
    <row r="3430" spans="1:3" x14ac:dyDescent="0.25">
      <c r="A3430" s="11">
        <v>42711.902777777781</v>
      </c>
      <c r="B3430" s="12">
        <v>110</v>
      </c>
      <c r="C3430" s="13">
        <v>0</v>
      </c>
    </row>
    <row r="3431" spans="1:3" x14ac:dyDescent="0.25">
      <c r="A3431" s="11">
        <v>42711.90625</v>
      </c>
      <c r="B3431" s="12">
        <v>111</v>
      </c>
      <c r="C3431" s="13">
        <v>0</v>
      </c>
    </row>
    <row r="3432" spans="1:3" x14ac:dyDescent="0.25">
      <c r="A3432" s="11">
        <v>42711.909722222219</v>
      </c>
      <c r="B3432" s="12">
        <v>108</v>
      </c>
      <c r="C3432" s="13">
        <v>0</v>
      </c>
    </row>
    <row r="3433" spans="1:3" x14ac:dyDescent="0.25">
      <c r="A3433" s="11">
        <v>42711.913194444445</v>
      </c>
      <c r="B3433" s="12">
        <v>110</v>
      </c>
      <c r="C3433" s="13">
        <v>0</v>
      </c>
    </row>
    <row r="3434" spans="1:3" x14ac:dyDescent="0.25">
      <c r="A3434" s="11">
        <v>42711.916666666664</v>
      </c>
      <c r="B3434" s="12">
        <v>112</v>
      </c>
      <c r="C3434" s="13">
        <v>0</v>
      </c>
    </row>
    <row r="3435" spans="1:3" x14ac:dyDescent="0.25">
      <c r="A3435" s="11">
        <v>42711.920138888891</v>
      </c>
      <c r="B3435" s="12">
        <v>118</v>
      </c>
      <c r="C3435" s="13">
        <v>0</v>
      </c>
    </row>
    <row r="3436" spans="1:3" x14ac:dyDescent="0.25">
      <c r="A3436" s="11">
        <v>42711.923611111109</v>
      </c>
      <c r="B3436" s="12">
        <v>122</v>
      </c>
      <c r="C3436" s="13">
        <v>0</v>
      </c>
    </row>
    <row r="3437" spans="1:3" x14ac:dyDescent="0.25">
      <c r="A3437" s="11">
        <v>42711.927083333336</v>
      </c>
      <c r="B3437" s="12">
        <v>122</v>
      </c>
      <c r="C3437" s="13">
        <v>0</v>
      </c>
    </row>
    <row r="3438" spans="1:3" x14ac:dyDescent="0.25">
      <c r="A3438" s="11">
        <v>42711.930555555555</v>
      </c>
      <c r="B3438" s="12">
        <v>120</v>
      </c>
      <c r="C3438" s="13">
        <v>0</v>
      </c>
    </row>
    <row r="3439" spans="1:3" x14ac:dyDescent="0.25">
      <c r="A3439" s="11">
        <v>42711.934027777781</v>
      </c>
      <c r="B3439" s="12">
        <v>116</v>
      </c>
      <c r="C3439" s="13">
        <v>0</v>
      </c>
    </row>
    <row r="3440" spans="1:3" x14ac:dyDescent="0.25">
      <c r="A3440" s="11">
        <v>42711.9375</v>
      </c>
      <c r="B3440" s="12">
        <v>117</v>
      </c>
      <c r="C3440" s="13">
        <v>0</v>
      </c>
    </row>
    <row r="3441" spans="1:3" x14ac:dyDescent="0.25">
      <c r="A3441" s="11">
        <v>42711.940972222219</v>
      </c>
      <c r="B3441" s="12">
        <v>118</v>
      </c>
      <c r="C3441" s="13">
        <v>0</v>
      </c>
    </row>
    <row r="3442" spans="1:3" x14ac:dyDescent="0.25">
      <c r="A3442" s="11">
        <v>42711.944444444445</v>
      </c>
      <c r="B3442" s="12">
        <v>123</v>
      </c>
      <c r="C3442" s="13">
        <v>0</v>
      </c>
    </row>
    <row r="3443" spans="1:3" x14ac:dyDescent="0.25">
      <c r="A3443" s="11">
        <v>42711.947916666664</v>
      </c>
      <c r="B3443" s="12">
        <v>119</v>
      </c>
      <c r="C3443" s="13">
        <v>0</v>
      </c>
    </row>
    <row r="3444" spans="1:3" x14ac:dyDescent="0.25">
      <c r="A3444" s="11">
        <v>42711.951388888891</v>
      </c>
      <c r="B3444" s="12">
        <v>117</v>
      </c>
      <c r="C3444" s="13">
        <v>0</v>
      </c>
    </row>
    <row r="3445" spans="1:3" x14ac:dyDescent="0.25">
      <c r="A3445" s="11">
        <v>42711.954861111109</v>
      </c>
      <c r="B3445" s="12">
        <v>117</v>
      </c>
      <c r="C3445" s="13">
        <v>0</v>
      </c>
    </row>
    <row r="3446" spans="1:3" x14ac:dyDescent="0.25">
      <c r="A3446" s="11">
        <v>42711.958333333336</v>
      </c>
      <c r="B3446" s="12">
        <v>114</v>
      </c>
      <c r="C3446" s="13">
        <v>0</v>
      </c>
    </row>
    <row r="3447" spans="1:3" x14ac:dyDescent="0.25">
      <c r="A3447" s="11">
        <v>42711.961805555555</v>
      </c>
      <c r="B3447" s="12">
        <v>118</v>
      </c>
      <c r="C3447" s="13">
        <v>0</v>
      </c>
    </row>
    <row r="3448" spans="1:3" x14ac:dyDescent="0.25">
      <c r="A3448" s="11">
        <v>42711.965277777781</v>
      </c>
      <c r="B3448" s="12">
        <v>116</v>
      </c>
      <c r="C3448" s="13">
        <v>0</v>
      </c>
    </row>
    <row r="3449" spans="1:3" x14ac:dyDescent="0.25">
      <c r="A3449" s="11">
        <v>42711.96875</v>
      </c>
      <c r="B3449" s="12">
        <v>116</v>
      </c>
      <c r="C3449" s="13">
        <v>0</v>
      </c>
    </row>
    <row r="3450" spans="1:3" x14ac:dyDescent="0.25">
      <c r="A3450" s="11">
        <v>42711.972222222219</v>
      </c>
      <c r="B3450" s="12">
        <v>118</v>
      </c>
      <c r="C3450" s="13">
        <v>0</v>
      </c>
    </row>
    <row r="3451" spans="1:3" x14ac:dyDescent="0.25">
      <c r="A3451" s="11">
        <v>42711.975694444445</v>
      </c>
      <c r="B3451" s="12">
        <v>118</v>
      </c>
      <c r="C3451" s="13">
        <v>0</v>
      </c>
    </row>
    <row r="3452" spans="1:3" x14ac:dyDescent="0.25">
      <c r="A3452" s="11">
        <v>42711.979166666664</v>
      </c>
      <c r="B3452" s="12">
        <v>119</v>
      </c>
      <c r="C3452" s="13">
        <v>0</v>
      </c>
    </row>
    <row r="3453" spans="1:3" x14ac:dyDescent="0.25">
      <c r="A3453" s="11">
        <v>42711.982638888891</v>
      </c>
      <c r="B3453" s="12">
        <v>117</v>
      </c>
      <c r="C3453" s="13">
        <v>0</v>
      </c>
    </row>
    <row r="3454" spans="1:3" x14ac:dyDescent="0.25">
      <c r="A3454" s="11">
        <v>42711.986111111109</v>
      </c>
      <c r="B3454" s="12">
        <v>120</v>
      </c>
      <c r="C3454" s="13">
        <v>0</v>
      </c>
    </row>
    <row r="3455" spans="1:3" x14ac:dyDescent="0.25">
      <c r="A3455" s="11">
        <v>42711.989583333336</v>
      </c>
      <c r="B3455" s="12">
        <v>119</v>
      </c>
      <c r="C3455" s="13">
        <v>0</v>
      </c>
    </row>
    <row r="3456" spans="1:3" x14ac:dyDescent="0.25">
      <c r="A3456" s="11">
        <v>42711.993055555555</v>
      </c>
      <c r="B3456" s="12">
        <v>115</v>
      </c>
      <c r="C3456" s="13">
        <v>0</v>
      </c>
    </row>
    <row r="3457" spans="1:4" x14ac:dyDescent="0.25">
      <c r="A3457" s="11">
        <v>42711.996527777781</v>
      </c>
      <c r="B3457" s="12">
        <v>115</v>
      </c>
      <c r="C3457" s="13">
        <v>0</v>
      </c>
    </row>
    <row r="3458" spans="1:4" x14ac:dyDescent="0.25">
      <c r="A3458" s="14">
        <v>42564</v>
      </c>
      <c r="B3458" s="12">
        <v>112</v>
      </c>
      <c r="C3458" s="13">
        <v>0</v>
      </c>
    </row>
    <row r="3459" spans="1:4" x14ac:dyDescent="0.25">
      <c r="A3459" s="15">
        <v>42416.003472222219</v>
      </c>
      <c r="B3459" s="16"/>
      <c r="C3459" s="16">
        <v>0</v>
      </c>
      <c r="D3459" s="33" t="s">
        <v>5</v>
      </c>
    </row>
    <row r="3460" spans="1:4" x14ac:dyDescent="0.25">
      <c r="A3460" s="14">
        <v>42564.006944444445</v>
      </c>
      <c r="B3460" s="12">
        <v>113</v>
      </c>
      <c r="C3460" s="13">
        <v>0</v>
      </c>
    </row>
    <row r="3461" spans="1:4" x14ac:dyDescent="0.25">
      <c r="A3461" s="14">
        <v>42564.010416666664</v>
      </c>
      <c r="B3461" s="12">
        <v>113</v>
      </c>
      <c r="C3461" s="13">
        <v>0</v>
      </c>
    </row>
    <row r="3462" spans="1:4" x14ac:dyDescent="0.25">
      <c r="A3462" s="14">
        <v>42564.013888888891</v>
      </c>
      <c r="B3462" s="12">
        <v>113</v>
      </c>
      <c r="C3462" s="13">
        <v>0</v>
      </c>
    </row>
    <row r="3463" spans="1:4" x14ac:dyDescent="0.25">
      <c r="A3463" s="14">
        <v>42564.017361111109</v>
      </c>
      <c r="B3463" s="12">
        <v>113</v>
      </c>
      <c r="C3463" s="13">
        <v>0</v>
      </c>
    </row>
    <row r="3464" spans="1:4" x14ac:dyDescent="0.25">
      <c r="A3464" s="14">
        <v>42564.020833333336</v>
      </c>
      <c r="B3464" s="12">
        <v>113</v>
      </c>
      <c r="C3464" s="13">
        <v>0</v>
      </c>
    </row>
    <row r="3465" spans="1:4" x14ac:dyDescent="0.25">
      <c r="A3465" s="14">
        <v>42564.024305555555</v>
      </c>
      <c r="B3465" s="12">
        <v>115</v>
      </c>
      <c r="C3465" s="13">
        <v>0</v>
      </c>
    </row>
    <row r="3466" spans="1:4" x14ac:dyDescent="0.25">
      <c r="A3466" s="14">
        <v>42564.027777777781</v>
      </c>
      <c r="B3466" s="12">
        <v>115</v>
      </c>
      <c r="C3466" s="13">
        <v>0</v>
      </c>
    </row>
    <row r="3467" spans="1:4" x14ac:dyDescent="0.25">
      <c r="A3467" s="14">
        <v>42564.03125</v>
      </c>
      <c r="B3467" s="12">
        <v>117</v>
      </c>
      <c r="C3467" s="13">
        <v>0</v>
      </c>
    </row>
    <row r="3468" spans="1:4" x14ac:dyDescent="0.25">
      <c r="A3468" s="14">
        <v>42564.034722222219</v>
      </c>
      <c r="B3468" s="12">
        <v>120</v>
      </c>
      <c r="C3468" s="13">
        <v>0</v>
      </c>
    </row>
    <row r="3469" spans="1:4" x14ac:dyDescent="0.25">
      <c r="A3469" s="14">
        <v>42564.038194444445</v>
      </c>
      <c r="B3469" s="12">
        <v>121</v>
      </c>
      <c r="C3469" s="13">
        <v>0</v>
      </c>
    </row>
    <row r="3470" spans="1:4" x14ac:dyDescent="0.25">
      <c r="A3470" s="14">
        <v>42564.041666666664</v>
      </c>
      <c r="B3470" s="12">
        <v>125</v>
      </c>
      <c r="C3470" s="13">
        <v>0</v>
      </c>
    </row>
    <row r="3471" spans="1:4" x14ac:dyDescent="0.25">
      <c r="A3471" s="14">
        <v>42564.045138888891</v>
      </c>
      <c r="B3471" s="12">
        <v>127</v>
      </c>
      <c r="C3471" s="13">
        <v>0</v>
      </c>
    </row>
    <row r="3472" spans="1:4" x14ac:dyDescent="0.25">
      <c r="A3472" s="14">
        <v>42564.048611111109</v>
      </c>
      <c r="B3472" s="12">
        <v>129</v>
      </c>
      <c r="C3472" s="13">
        <v>0</v>
      </c>
    </row>
    <row r="3473" spans="1:3" x14ac:dyDescent="0.25">
      <c r="A3473" s="14">
        <v>42564.052083333336</v>
      </c>
      <c r="B3473" s="12">
        <v>133</v>
      </c>
      <c r="C3473" s="13">
        <v>0</v>
      </c>
    </row>
    <row r="3474" spans="1:3" x14ac:dyDescent="0.25">
      <c r="A3474" s="14">
        <v>42564.055555555555</v>
      </c>
      <c r="B3474" s="12">
        <v>129</v>
      </c>
      <c r="C3474" s="13">
        <v>0</v>
      </c>
    </row>
    <row r="3475" spans="1:3" x14ac:dyDescent="0.25">
      <c r="A3475" s="14">
        <v>42564.059027777781</v>
      </c>
      <c r="B3475" s="12">
        <v>125</v>
      </c>
      <c r="C3475" s="13">
        <v>0</v>
      </c>
    </row>
    <row r="3476" spans="1:3" x14ac:dyDescent="0.25">
      <c r="A3476" s="14">
        <v>42564.0625</v>
      </c>
      <c r="B3476" s="12">
        <v>121</v>
      </c>
      <c r="C3476" s="13">
        <v>0</v>
      </c>
    </row>
    <row r="3477" spans="1:3" x14ac:dyDescent="0.25">
      <c r="A3477" s="14">
        <v>42564.065972222219</v>
      </c>
      <c r="B3477" s="12">
        <v>118</v>
      </c>
      <c r="C3477" s="13">
        <v>0</v>
      </c>
    </row>
    <row r="3478" spans="1:3" x14ac:dyDescent="0.25">
      <c r="A3478" s="14">
        <v>42564.069444444445</v>
      </c>
      <c r="B3478" s="12">
        <v>118</v>
      </c>
      <c r="C3478" s="13">
        <v>0</v>
      </c>
    </row>
    <row r="3479" spans="1:3" x14ac:dyDescent="0.25">
      <c r="A3479" s="14">
        <v>42564.072916666664</v>
      </c>
      <c r="B3479" s="12">
        <v>121</v>
      </c>
      <c r="C3479" s="13">
        <v>0</v>
      </c>
    </row>
    <row r="3480" spans="1:3" x14ac:dyDescent="0.25">
      <c r="A3480" s="14">
        <v>42564.076388888891</v>
      </c>
      <c r="B3480" s="12">
        <v>119</v>
      </c>
      <c r="C3480" s="13">
        <v>0</v>
      </c>
    </row>
    <row r="3481" spans="1:3" x14ac:dyDescent="0.25">
      <c r="A3481" s="14">
        <v>42564.079861111109</v>
      </c>
      <c r="B3481" s="12">
        <v>121</v>
      </c>
      <c r="C3481" s="13">
        <v>0</v>
      </c>
    </row>
    <row r="3482" spans="1:3" x14ac:dyDescent="0.25">
      <c r="A3482" s="14">
        <v>42564.083333333336</v>
      </c>
      <c r="B3482" s="12">
        <v>117</v>
      </c>
      <c r="C3482" s="13">
        <v>0</v>
      </c>
    </row>
    <row r="3483" spans="1:3" x14ac:dyDescent="0.25">
      <c r="A3483" s="14">
        <v>42564.086805555555</v>
      </c>
      <c r="B3483" s="12">
        <v>115</v>
      </c>
      <c r="C3483" s="13">
        <v>0</v>
      </c>
    </row>
    <row r="3484" spans="1:3" x14ac:dyDescent="0.25">
      <c r="A3484" s="14">
        <v>42564.090277777781</v>
      </c>
      <c r="B3484" s="12">
        <v>115</v>
      </c>
      <c r="C3484" s="13">
        <v>0</v>
      </c>
    </row>
    <row r="3485" spans="1:3" x14ac:dyDescent="0.25">
      <c r="A3485" s="14">
        <v>42564.09375</v>
      </c>
      <c r="B3485" s="12">
        <v>120</v>
      </c>
      <c r="C3485" s="13">
        <v>0</v>
      </c>
    </row>
    <row r="3486" spans="1:3" x14ac:dyDescent="0.25">
      <c r="A3486" s="14">
        <v>42564.097222222219</v>
      </c>
      <c r="B3486" s="12">
        <v>124</v>
      </c>
      <c r="C3486" s="13">
        <v>0</v>
      </c>
    </row>
    <row r="3487" spans="1:3" x14ac:dyDescent="0.25">
      <c r="A3487" s="14">
        <v>42564.100694444445</v>
      </c>
      <c r="B3487" s="12">
        <v>127</v>
      </c>
      <c r="C3487" s="13">
        <v>0</v>
      </c>
    </row>
    <row r="3488" spans="1:3" x14ac:dyDescent="0.25">
      <c r="A3488" s="14">
        <v>42564.104166666664</v>
      </c>
      <c r="B3488" s="12">
        <v>131</v>
      </c>
      <c r="C3488" s="13">
        <v>0</v>
      </c>
    </row>
    <row r="3489" spans="1:3" x14ac:dyDescent="0.25">
      <c r="A3489" s="14">
        <v>42564.107638888891</v>
      </c>
      <c r="B3489" s="12">
        <v>132</v>
      </c>
      <c r="C3489" s="13">
        <v>0</v>
      </c>
    </row>
    <row r="3490" spans="1:3" x14ac:dyDescent="0.25">
      <c r="A3490" s="14">
        <v>42564.111111111109</v>
      </c>
      <c r="B3490" s="12">
        <v>131</v>
      </c>
      <c r="C3490" s="13">
        <v>0</v>
      </c>
    </row>
    <row r="3491" spans="1:3" x14ac:dyDescent="0.25">
      <c r="A3491" s="14">
        <v>42564.114583333336</v>
      </c>
      <c r="B3491" s="12">
        <v>128</v>
      </c>
      <c r="C3491" s="13">
        <v>0</v>
      </c>
    </row>
    <row r="3492" spans="1:3" x14ac:dyDescent="0.25">
      <c r="A3492" s="14">
        <v>42564.118055555555</v>
      </c>
      <c r="B3492" s="12">
        <v>129</v>
      </c>
      <c r="C3492" s="13">
        <v>0</v>
      </c>
    </row>
    <row r="3493" spans="1:3" x14ac:dyDescent="0.25">
      <c r="A3493" s="14">
        <v>42564.121527777781</v>
      </c>
      <c r="B3493" s="12">
        <v>127</v>
      </c>
      <c r="C3493" s="13">
        <v>0</v>
      </c>
    </row>
    <row r="3494" spans="1:3" x14ac:dyDescent="0.25">
      <c r="A3494" s="14">
        <v>42564.125</v>
      </c>
      <c r="B3494" s="12">
        <v>127</v>
      </c>
      <c r="C3494" s="13">
        <v>0</v>
      </c>
    </row>
    <row r="3495" spans="1:3" x14ac:dyDescent="0.25">
      <c r="A3495" s="14">
        <v>42564.128472222219</v>
      </c>
      <c r="B3495" s="12">
        <v>124</v>
      </c>
      <c r="C3495" s="13">
        <v>0</v>
      </c>
    </row>
    <row r="3496" spans="1:3" x14ac:dyDescent="0.25">
      <c r="A3496" s="14">
        <v>42564.131944444445</v>
      </c>
      <c r="B3496" s="12">
        <v>122</v>
      </c>
      <c r="C3496" s="13">
        <v>0</v>
      </c>
    </row>
    <row r="3497" spans="1:3" x14ac:dyDescent="0.25">
      <c r="A3497" s="14">
        <v>42564.135416666664</v>
      </c>
      <c r="B3497" s="12">
        <v>123</v>
      </c>
      <c r="C3497" s="13">
        <v>0</v>
      </c>
    </row>
    <row r="3498" spans="1:3" x14ac:dyDescent="0.25">
      <c r="A3498" s="14">
        <v>42564.138888888891</v>
      </c>
      <c r="B3498" s="12">
        <v>125</v>
      </c>
      <c r="C3498" s="13">
        <v>0</v>
      </c>
    </row>
    <row r="3499" spans="1:3" x14ac:dyDescent="0.25">
      <c r="A3499" s="14">
        <v>42564.142361111109</v>
      </c>
      <c r="B3499" s="12">
        <v>127</v>
      </c>
      <c r="C3499" s="13">
        <v>0</v>
      </c>
    </row>
    <row r="3500" spans="1:3" x14ac:dyDescent="0.25">
      <c r="A3500" s="14">
        <v>42564.145833333336</v>
      </c>
      <c r="B3500" s="12">
        <v>127</v>
      </c>
      <c r="C3500" s="13">
        <v>0</v>
      </c>
    </row>
    <row r="3501" spans="1:3" x14ac:dyDescent="0.25">
      <c r="A3501" s="14">
        <v>42564.149305555555</v>
      </c>
      <c r="B3501" s="12">
        <v>126</v>
      </c>
      <c r="C3501" s="13">
        <v>0</v>
      </c>
    </row>
    <row r="3502" spans="1:3" x14ac:dyDescent="0.25">
      <c r="A3502" s="14">
        <v>42564.152777777781</v>
      </c>
      <c r="B3502" s="12">
        <v>123</v>
      </c>
      <c r="C3502" s="13">
        <v>0</v>
      </c>
    </row>
    <row r="3503" spans="1:3" x14ac:dyDescent="0.25">
      <c r="A3503" s="14">
        <v>42564.15625</v>
      </c>
      <c r="B3503" s="12">
        <v>125</v>
      </c>
      <c r="C3503" s="13">
        <v>0</v>
      </c>
    </row>
    <row r="3504" spans="1:3" x14ac:dyDescent="0.25">
      <c r="A3504" s="14">
        <v>42564.159722222219</v>
      </c>
      <c r="B3504" s="12">
        <v>126</v>
      </c>
      <c r="C3504" s="13">
        <v>0</v>
      </c>
    </row>
    <row r="3505" spans="1:3" x14ac:dyDescent="0.25">
      <c r="A3505" s="14">
        <v>42564.163194444445</v>
      </c>
      <c r="B3505" s="12">
        <v>127</v>
      </c>
      <c r="C3505" s="13">
        <v>0</v>
      </c>
    </row>
    <row r="3506" spans="1:3" x14ac:dyDescent="0.25">
      <c r="A3506" s="14">
        <v>42564.166666666664</v>
      </c>
      <c r="B3506" s="12">
        <v>132</v>
      </c>
      <c r="C3506" s="13">
        <v>0</v>
      </c>
    </row>
    <row r="3507" spans="1:3" x14ac:dyDescent="0.25">
      <c r="A3507" s="14">
        <v>42564.170138888891</v>
      </c>
      <c r="B3507" s="12">
        <v>131</v>
      </c>
      <c r="C3507" s="13">
        <v>0</v>
      </c>
    </row>
    <row r="3508" spans="1:3" x14ac:dyDescent="0.25">
      <c r="A3508" s="14">
        <v>42564.173611111109</v>
      </c>
      <c r="B3508" s="12">
        <v>133</v>
      </c>
      <c r="C3508" s="13">
        <v>0</v>
      </c>
    </row>
    <row r="3509" spans="1:3" x14ac:dyDescent="0.25">
      <c r="A3509" s="14">
        <v>42564.177083333336</v>
      </c>
      <c r="B3509" s="12">
        <v>131</v>
      </c>
      <c r="C3509" s="13">
        <v>0</v>
      </c>
    </row>
    <row r="3510" spans="1:3" x14ac:dyDescent="0.25">
      <c r="A3510" s="14">
        <v>42564.180555555555</v>
      </c>
      <c r="B3510" s="12">
        <v>131</v>
      </c>
      <c r="C3510" s="13">
        <v>0</v>
      </c>
    </row>
    <row r="3511" spans="1:3" x14ac:dyDescent="0.25">
      <c r="A3511" s="14">
        <v>42564.184027777781</v>
      </c>
      <c r="B3511" s="12">
        <v>133</v>
      </c>
      <c r="C3511" s="13">
        <v>0</v>
      </c>
    </row>
    <row r="3512" spans="1:3" x14ac:dyDescent="0.25">
      <c r="A3512" s="14">
        <v>42564.1875</v>
      </c>
      <c r="B3512" s="12">
        <v>134</v>
      </c>
      <c r="C3512" s="13">
        <v>0</v>
      </c>
    </row>
    <row r="3513" spans="1:3" x14ac:dyDescent="0.25">
      <c r="A3513" s="14">
        <v>42564.190972222219</v>
      </c>
      <c r="B3513" s="12">
        <v>137</v>
      </c>
      <c r="C3513" s="13">
        <v>0</v>
      </c>
    </row>
    <row r="3514" spans="1:3" x14ac:dyDescent="0.25">
      <c r="A3514" s="14">
        <v>42564.194444444445</v>
      </c>
      <c r="B3514" s="12">
        <v>133</v>
      </c>
      <c r="C3514" s="13">
        <v>0</v>
      </c>
    </row>
    <row r="3515" spans="1:3" x14ac:dyDescent="0.25">
      <c r="A3515" s="14">
        <v>42564.197916666664</v>
      </c>
      <c r="B3515" s="12">
        <v>127</v>
      </c>
      <c r="C3515" s="13">
        <v>0</v>
      </c>
    </row>
    <row r="3516" spans="1:3" x14ac:dyDescent="0.25">
      <c r="A3516" s="14">
        <v>42564.201388888891</v>
      </c>
      <c r="B3516" s="12">
        <v>125</v>
      </c>
      <c r="C3516" s="13">
        <v>0</v>
      </c>
    </row>
    <row r="3517" spans="1:3" x14ac:dyDescent="0.25">
      <c r="A3517" s="14">
        <v>42564.204861111109</v>
      </c>
      <c r="B3517" s="12">
        <v>123</v>
      </c>
      <c r="C3517" s="13">
        <v>0</v>
      </c>
    </row>
    <row r="3518" spans="1:3" x14ac:dyDescent="0.25">
      <c r="A3518" s="14">
        <v>42564.208333333336</v>
      </c>
      <c r="B3518" s="12">
        <v>127</v>
      </c>
      <c r="C3518" s="13">
        <v>0</v>
      </c>
    </row>
    <row r="3519" spans="1:3" x14ac:dyDescent="0.25">
      <c r="A3519" s="14">
        <v>42564.211805555555</v>
      </c>
      <c r="B3519" s="12">
        <v>124</v>
      </c>
      <c r="C3519" s="13">
        <v>0</v>
      </c>
    </row>
    <row r="3520" spans="1:3" x14ac:dyDescent="0.25">
      <c r="A3520" s="14">
        <v>42564.215277777781</v>
      </c>
      <c r="B3520" s="12">
        <v>123</v>
      </c>
      <c r="C3520" s="13">
        <v>0</v>
      </c>
    </row>
    <row r="3521" spans="1:3" x14ac:dyDescent="0.25">
      <c r="A3521" s="14">
        <v>42564.21875</v>
      </c>
      <c r="B3521" s="12">
        <v>121</v>
      </c>
      <c r="C3521" s="13">
        <v>0</v>
      </c>
    </row>
    <row r="3522" spans="1:3" x14ac:dyDescent="0.25">
      <c r="A3522" s="14">
        <v>42564.222222222219</v>
      </c>
      <c r="B3522" s="12">
        <v>122</v>
      </c>
      <c r="C3522" s="13">
        <v>0</v>
      </c>
    </row>
    <row r="3523" spans="1:3" x14ac:dyDescent="0.25">
      <c r="A3523" s="14">
        <v>42564.225694444445</v>
      </c>
      <c r="B3523" s="12">
        <v>129</v>
      </c>
      <c r="C3523" s="13">
        <v>0</v>
      </c>
    </row>
    <row r="3524" spans="1:3" x14ac:dyDescent="0.25">
      <c r="A3524" s="14">
        <v>42564.229166666664</v>
      </c>
      <c r="B3524" s="12">
        <v>131</v>
      </c>
      <c r="C3524" s="13">
        <v>0</v>
      </c>
    </row>
    <row r="3525" spans="1:3" x14ac:dyDescent="0.25">
      <c r="A3525" s="14">
        <v>42564.232638888891</v>
      </c>
      <c r="B3525" s="12">
        <v>134</v>
      </c>
      <c r="C3525" s="13">
        <v>0</v>
      </c>
    </row>
    <row r="3526" spans="1:3" x14ac:dyDescent="0.25">
      <c r="A3526" s="14">
        <v>42564.236111111109</v>
      </c>
      <c r="B3526" s="12">
        <v>135</v>
      </c>
      <c r="C3526" s="13">
        <v>0</v>
      </c>
    </row>
    <row r="3527" spans="1:3" x14ac:dyDescent="0.25">
      <c r="A3527" s="14">
        <v>42564.239583333336</v>
      </c>
      <c r="B3527" s="12">
        <v>134</v>
      </c>
      <c r="C3527" s="13">
        <v>0</v>
      </c>
    </row>
    <row r="3528" spans="1:3" x14ac:dyDescent="0.25">
      <c r="A3528" s="14">
        <v>42564.243055555555</v>
      </c>
      <c r="B3528" s="12">
        <v>135</v>
      </c>
      <c r="C3528" s="13">
        <v>0</v>
      </c>
    </row>
    <row r="3529" spans="1:3" x14ac:dyDescent="0.25">
      <c r="A3529" s="14">
        <v>42564.246527777781</v>
      </c>
      <c r="B3529" s="12">
        <v>133</v>
      </c>
      <c r="C3529" s="13">
        <v>0</v>
      </c>
    </row>
    <row r="3530" spans="1:3" x14ac:dyDescent="0.25">
      <c r="A3530" s="14">
        <v>42564.25</v>
      </c>
      <c r="B3530" s="12">
        <v>130</v>
      </c>
      <c r="C3530" s="13">
        <v>0</v>
      </c>
    </row>
    <row r="3531" spans="1:3" x14ac:dyDescent="0.25">
      <c r="A3531" s="14">
        <v>42564.253472222219</v>
      </c>
      <c r="B3531" s="12">
        <v>126</v>
      </c>
      <c r="C3531" s="13">
        <v>0</v>
      </c>
    </row>
    <row r="3532" spans="1:3" x14ac:dyDescent="0.25">
      <c r="A3532" s="14">
        <v>42564.256944444445</v>
      </c>
      <c r="B3532" s="12">
        <v>122</v>
      </c>
      <c r="C3532" s="13">
        <v>0</v>
      </c>
    </row>
    <row r="3533" spans="1:3" x14ac:dyDescent="0.25">
      <c r="A3533" s="14">
        <v>42564.260416666664</v>
      </c>
      <c r="B3533" s="12">
        <v>119</v>
      </c>
      <c r="C3533" s="13">
        <v>0</v>
      </c>
    </row>
    <row r="3534" spans="1:3" x14ac:dyDescent="0.25">
      <c r="A3534" s="14">
        <v>42564.263888888891</v>
      </c>
      <c r="B3534" s="12">
        <v>120</v>
      </c>
      <c r="C3534" s="13">
        <v>0</v>
      </c>
    </row>
    <row r="3535" spans="1:3" x14ac:dyDescent="0.25">
      <c r="A3535" s="14">
        <v>42564.267361111109</v>
      </c>
      <c r="B3535" s="12">
        <v>121</v>
      </c>
      <c r="C3535" s="13">
        <v>0</v>
      </c>
    </row>
    <row r="3536" spans="1:3" x14ac:dyDescent="0.25">
      <c r="A3536" s="14">
        <v>42564.270833333336</v>
      </c>
      <c r="B3536" s="12">
        <v>126</v>
      </c>
      <c r="C3536" s="13">
        <v>0</v>
      </c>
    </row>
    <row r="3537" spans="1:3" x14ac:dyDescent="0.25">
      <c r="A3537" s="14">
        <v>42564.274305555555</v>
      </c>
      <c r="B3537" s="12">
        <v>131</v>
      </c>
      <c r="C3537" s="13">
        <v>0</v>
      </c>
    </row>
    <row r="3538" spans="1:3" x14ac:dyDescent="0.25">
      <c r="A3538" s="14">
        <v>42564.277777777781</v>
      </c>
      <c r="B3538" s="12">
        <v>133</v>
      </c>
      <c r="C3538" s="13">
        <v>0</v>
      </c>
    </row>
    <row r="3539" spans="1:3" x14ac:dyDescent="0.25">
      <c r="A3539" s="14">
        <v>42564.28125</v>
      </c>
      <c r="B3539" s="12">
        <v>134</v>
      </c>
      <c r="C3539" s="13">
        <v>0</v>
      </c>
    </row>
    <row r="3540" spans="1:3" x14ac:dyDescent="0.25">
      <c r="A3540" s="14">
        <v>42564.284722222219</v>
      </c>
      <c r="B3540" s="12">
        <v>130</v>
      </c>
      <c r="C3540" s="13">
        <v>0</v>
      </c>
    </row>
    <row r="3541" spans="1:3" x14ac:dyDescent="0.25">
      <c r="A3541" s="14">
        <v>42564.288194444445</v>
      </c>
      <c r="B3541" s="12">
        <v>129</v>
      </c>
      <c r="C3541" s="13">
        <v>0</v>
      </c>
    </row>
    <row r="3542" spans="1:3" x14ac:dyDescent="0.25">
      <c r="A3542" s="14">
        <v>42564.291666666664</v>
      </c>
      <c r="B3542" s="12">
        <v>123</v>
      </c>
      <c r="C3542" s="13">
        <v>0</v>
      </c>
    </row>
    <row r="3543" spans="1:3" x14ac:dyDescent="0.25">
      <c r="A3543" s="14">
        <v>42564.295138888891</v>
      </c>
      <c r="B3543" s="12">
        <v>123</v>
      </c>
      <c r="C3543" s="13">
        <v>0</v>
      </c>
    </row>
    <row r="3544" spans="1:3" x14ac:dyDescent="0.25">
      <c r="A3544" s="14">
        <v>42564.298611111109</v>
      </c>
      <c r="B3544" s="12">
        <v>123</v>
      </c>
      <c r="C3544" s="13">
        <v>0</v>
      </c>
    </row>
    <row r="3545" spans="1:3" x14ac:dyDescent="0.25">
      <c r="A3545" s="14">
        <v>42564.302083333336</v>
      </c>
      <c r="B3545" s="12">
        <v>123</v>
      </c>
      <c r="C3545" s="13">
        <v>0</v>
      </c>
    </row>
    <row r="3546" spans="1:3" x14ac:dyDescent="0.25">
      <c r="A3546" s="14">
        <v>42564.305555555555</v>
      </c>
      <c r="B3546" s="12">
        <v>123</v>
      </c>
      <c r="C3546" s="13">
        <v>0</v>
      </c>
    </row>
    <row r="3547" spans="1:3" x14ac:dyDescent="0.25">
      <c r="A3547" s="14">
        <v>42564.309027777781</v>
      </c>
      <c r="B3547" s="12">
        <v>121</v>
      </c>
      <c r="C3547" s="13">
        <v>0</v>
      </c>
    </row>
    <row r="3548" spans="1:3" x14ac:dyDescent="0.25">
      <c r="A3548" s="14">
        <v>42564.3125</v>
      </c>
      <c r="B3548" s="12">
        <v>124</v>
      </c>
      <c r="C3548" s="13">
        <v>0</v>
      </c>
    </row>
    <row r="3549" spans="1:3" x14ac:dyDescent="0.25">
      <c r="A3549" s="14">
        <v>42564.315972222219</v>
      </c>
      <c r="B3549" s="12">
        <v>124</v>
      </c>
      <c r="C3549" s="13">
        <v>0</v>
      </c>
    </row>
    <row r="3550" spans="1:3" x14ac:dyDescent="0.25">
      <c r="A3550" s="14">
        <v>42564.319444444445</v>
      </c>
      <c r="B3550" s="12">
        <v>125</v>
      </c>
      <c r="C3550" s="13">
        <v>0</v>
      </c>
    </row>
    <row r="3551" spans="1:3" x14ac:dyDescent="0.25">
      <c r="A3551" s="14">
        <v>42564.322916666664</v>
      </c>
      <c r="B3551" s="12">
        <v>127</v>
      </c>
      <c r="C3551" s="13">
        <v>0</v>
      </c>
    </row>
    <row r="3552" spans="1:3" x14ac:dyDescent="0.25">
      <c r="A3552" s="14">
        <v>42564.326388888891</v>
      </c>
      <c r="B3552" s="12">
        <v>123</v>
      </c>
      <c r="C3552" s="13">
        <v>0</v>
      </c>
    </row>
    <row r="3553" spans="1:3" x14ac:dyDescent="0.25">
      <c r="A3553" s="14">
        <v>42564.329861111109</v>
      </c>
      <c r="B3553" s="12">
        <v>121</v>
      </c>
      <c r="C3553" s="13">
        <v>0</v>
      </c>
    </row>
    <row r="3554" spans="1:3" x14ac:dyDescent="0.25">
      <c r="A3554" s="14">
        <v>42564.333333333336</v>
      </c>
      <c r="B3554" s="12">
        <v>127</v>
      </c>
      <c r="C3554" s="13">
        <v>0</v>
      </c>
    </row>
    <row r="3555" spans="1:3" x14ac:dyDescent="0.25">
      <c r="A3555" s="14">
        <v>42564.336805555555</v>
      </c>
      <c r="B3555" s="12">
        <v>127</v>
      </c>
      <c r="C3555" s="13">
        <v>0</v>
      </c>
    </row>
    <row r="3556" spans="1:3" x14ac:dyDescent="0.25">
      <c r="A3556" s="14">
        <v>42564.340277777781</v>
      </c>
      <c r="B3556" s="12">
        <v>126</v>
      </c>
      <c r="C3556" s="13">
        <v>0</v>
      </c>
    </row>
    <row r="3557" spans="1:3" x14ac:dyDescent="0.25">
      <c r="A3557" s="14">
        <v>42564.34375</v>
      </c>
      <c r="B3557" s="12">
        <v>126</v>
      </c>
      <c r="C3557" s="13">
        <v>0</v>
      </c>
    </row>
    <row r="3558" spans="1:3" x14ac:dyDescent="0.25">
      <c r="A3558" s="14">
        <v>42564.347222222219</v>
      </c>
      <c r="B3558" s="12">
        <v>123</v>
      </c>
      <c r="C3558" s="13">
        <v>0</v>
      </c>
    </row>
    <row r="3559" spans="1:3" x14ac:dyDescent="0.25">
      <c r="A3559" s="14">
        <v>42564.350694444445</v>
      </c>
      <c r="B3559" s="12">
        <v>122</v>
      </c>
      <c r="C3559" s="13">
        <v>0</v>
      </c>
    </row>
    <row r="3560" spans="1:3" x14ac:dyDescent="0.25">
      <c r="A3560" s="14">
        <v>42564.354166666664</v>
      </c>
      <c r="B3560" s="12">
        <v>125</v>
      </c>
      <c r="C3560" s="13">
        <v>0</v>
      </c>
    </row>
    <row r="3561" spans="1:3" x14ac:dyDescent="0.25">
      <c r="A3561" s="14">
        <v>42564.357638888891</v>
      </c>
      <c r="B3561" s="12">
        <v>124</v>
      </c>
      <c r="C3561" s="13">
        <v>0</v>
      </c>
    </row>
    <row r="3562" spans="1:3" x14ac:dyDescent="0.25">
      <c r="A3562" s="14">
        <v>42564.361111111109</v>
      </c>
      <c r="B3562" s="12">
        <v>121</v>
      </c>
      <c r="C3562" s="13">
        <v>0</v>
      </c>
    </row>
    <row r="3563" spans="1:3" x14ac:dyDescent="0.25">
      <c r="A3563" s="14">
        <v>42564.364583333336</v>
      </c>
      <c r="B3563" s="12">
        <v>123</v>
      </c>
      <c r="C3563" s="13">
        <v>0</v>
      </c>
    </row>
    <row r="3564" spans="1:3" x14ac:dyDescent="0.25">
      <c r="A3564" s="14">
        <v>42564.368055555555</v>
      </c>
      <c r="B3564" s="12">
        <v>123</v>
      </c>
      <c r="C3564" s="13">
        <v>0</v>
      </c>
    </row>
    <row r="3565" spans="1:3" x14ac:dyDescent="0.25">
      <c r="A3565" s="14">
        <v>42564.371527777781</v>
      </c>
      <c r="B3565" s="12">
        <v>123</v>
      </c>
      <c r="C3565" s="13">
        <v>0</v>
      </c>
    </row>
    <row r="3566" spans="1:3" x14ac:dyDescent="0.25">
      <c r="A3566" s="14">
        <v>42564.375</v>
      </c>
      <c r="B3566" s="12">
        <v>120</v>
      </c>
      <c r="C3566" s="13">
        <v>0</v>
      </c>
    </row>
    <row r="3567" spans="1:3" x14ac:dyDescent="0.25">
      <c r="A3567" s="14">
        <v>42564.378472222219</v>
      </c>
      <c r="B3567" s="12">
        <v>125</v>
      </c>
      <c r="C3567" s="13">
        <v>0</v>
      </c>
    </row>
    <row r="3568" spans="1:3" x14ac:dyDescent="0.25">
      <c r="A3568" s="14">
        <v>42564.381944444445</v>
      </c>
      <c r="B3568" s="12">
        <v>127</v>
      </c>
      <c r="C3568" s="13">
        <v>0</v>
      </c>
    </row>
    <row r="3569" spans="1:3" x14ac:dyDescent="0.25">
      <c r="A3569" s="14">
        <v>42564.385416666664</v>
      </c>
      <c r="B3569" s="12">
        <v>129</v>
      </c>
      <c r="C3569" s="13">
        <v>0</v>
      </c>
    </row>
    <row r="3570" spans="1:3" x14ac:dyDescent="0.25">
      <c r="A3570" s="14">
        <v>42564.388888888891</v>
      </c>
      <c r="B3570" s="12">
        <v>131</v>
      </c>
      <c r="C3570" s="13">
        <v>0</v>
      </c>
    </row>
    <row r="3571" spans="1:3" x14ac:dyDescent="0.25">
      <c r="A3571" s="14">
        <v>42564.392361111109</v>
      </c>
      <c r="B3571" s="12">
        <v>128</v>
      </c>
      <c r="C3571" s="13">
        <v>0</v>
      </c>
    </row>
    <row r="3572" spans="1:3" x14ac:dyDescent="0.25">
      <c r="A3572" s="14">
        <v>42564.395833333336</v>
      </c>
      <c r="B3572" s="12">
        <v>125</v>
      </c>
      <c r="C3572" s="13">
        <v>0</v>
      </c>
    </row>
    <row r="3573" spans="1:3" x14ac:dyDescent="0.25">
      <c r="A3573" s="14">
        <v>42564.399305555555</v>
      </c>
      <c r="B3573" s="12">
        <v>127</v>
      </c>
      <c r="C3573" s="13">
        <v>0</v>
      </c>
    </row>
    <row r="3574" spans="1:3" x14ac:dyDescent="0.25">
      <c r="A3574" s="14">
        <v>42564.402777777781</v>
      </c>
      <c r="B3574" s="12">
        <v>125</v>
      </c>
      <c r="C3574" s="13">
        <v>0</v>
      </c>
    </row>
    <row r="3575" spans="1:3" x14ac:dyDescent="0.25">
      <c r="A3575" s="14">
        <v>42564.40625</v>
      </c>
      <c r="B3575" s="12">
        <v>127</v>
      </c>
      <c r="C3575" s="13">
        <v>0</v>
      </c>
    </row>
    <row r="3576" spans="1:3" x14ac:dyDescent="0.25">
      <c r="A3576" s="14">
        <v>42564.409722222219</v>
      </c>
      <c r="B3576" s="12">
        <v>127</v>
      </c>
      <c r="C3576" s="13">
        <v>0</v>
      </c>
    </row>
    <row r="3577" spans="1:3" x14ac:dyDescent="0.25">
      <c r="A3577" s="14">
        <v>42564.413194444445</v>
      </c>
      <c r="B3577" s="12">
        <v>128</v>
      </c>
      <c r="C3577" s="13">
        <v>0</v>
      </c>
    </row>
    <row r="3578" spans="1:3" x14ac:dyDescent="0.25">
      <c r="A3578" s="14">
        <v>42564.416666666664</v>
      </c>
      <c r="B3578" s="12">
        <v>131</v>
      </c>
      <c r="C3578" s="13">
        <v>0</v>
      </c>
    </row>
    <row r="3579" spans="1:3" x14ac:dyDescent="0.25">
      <c r="A3579" s="14">
        <v>42564.420138888891</v>
      </c>
      <c r="B3579" s="12">
        <v>133</v>
      </c>
      <c r="C3579" s="13">
        <v>0</v>
      </c>
    </row>
    <row r="3580" spans="1:3" x14ac:dyDescent="0.25">
      <c r="A3580" s="14">
        <v>42564.423611111109</v>
      </c>
      <c r="B3580" s="12">
        <v>131</v>
      </c>
      <c r="C3580" s="13">
        <v>0</v>
      </c>
    </row>
    <row r="3581" spans="1:3" x14ac:dyDescent="0.25">
      <c r="A3581" s="14">
        <v>42564.427083333336</v>
      </c>
      <c r="B3581" s="12">
        <v>125</v>
      </c>
      <c r="C3581" s="13">
        <v>0</v>
      </c>
    </row>
    <row r="3582" spans="1:3" x14ac:dyDescent="0.25">
      <c r="A3582" s="14">
        <v>42564.430555555555</v>
      </c>
      <c r="B3582" s="12">
        <v>119</v>
      </c>
      <c r="C3582" s="13">
        <v>0</v>
      </c>
    </row>
    <row r="3583" spans="1:3" x14ac:dyDescent="0.25">
      <c r="A3583" s="14">
        <v>42564.434027777781</v>
      </c>
      <c r="B3583" s="12">
        <v>116</v>
      </c>
      <c r="C3583" s="13">
        <v>0</v>
      </c>
    </row>
    <row r="3584" spans="1:3" x14ac:dyDescent="0.25">
      <c r="A3584" s="14">
        <v>42564.4375</v>
      </c>
      <c r="B3584" s="12">
        <v>115</v>
      </c>
      <c r="C3584" s="13">
        <v>0</v>
      </c>
    </row>
    <row r="3585" spans="1:3" x14ac:dyDescent="0.25">
      <c r="A3585" s="14">
        <v>42564.440972222219</v>
      </c>
      <c r="B3585" s="12">
        <v>117</v>
      </c>
      <c r="C3585" s="13">
        <v>0</v>
      </c>
    </row>
    <row r="3586" spans="1:3" x14ac:dyDescent="0.25">
      <c r="A3586" s="14">
        <v>42564.444444444445</v>
      </c>
      <c r="B3586" s="12">
        <v>120</v>
      </c>
      <c r="C3586" s="13">
        <v>0</v>
      </c>
    </row>
    <row r="3587" spans="1:3" x14ac:dyDescent="0.25">
      <c r="A3587" s="14">
        <v>42564.447916666664</v>
      </c>
      <c r="B3587" s="12">
        <v>116</v>
      </c>
      <c r="C3587" s="13">
        <v>0</v>
      </c>
    </row>
    <row r="3588" spans="1:3" x14ac:dyDescent="0.25">
      <c r="A3588" s="14">
        <v>42564.451388888891</v>
      </c>
      <c r="B3588" s="12">
        <v>122</v>
      </c>
      <c r="C3588" s="13">
        <v>0</v>
      </c>
    </row>
    <row r="3589" spans="1:3" x14ac:dyDescent="0.25">
      <c r="A3589" s="14">
        <v>42564.454861111109</v>
      </c>
      <c r="B3589" s="12">
        <v>124</v>
      </c>
      <c r="C3589" s="13">
        <v>0</v>
      </c>
    </row>
    <row r="3590" spans="1:3" x14ac:dyDescent="0.25">
      <c r="A3590" s="14">
        <v>42564.458333333336</v>
      </c>
      <c r="B3590" s="12">
        <v>122</v>
      </c>
      <c r="C3590" s="13">
        <v>0</v>
      </c>
    </row>
    <row r="3591" spans="1:3" x14ac:dyDescent="0.25">
      <c r="A3591" s="14">
        <v>42564.461805555555</v>
      </c>
      <c r="B3591" s="12">
        <v>128</v>
      </c>
      <c r="C3591" s="13">
        <v>0</v>
      </c>
    </row>
    <row r="3592" spans="1:3" x14ac:dyDescent="0.25">
      <c r="A3592" s="14">
        <v>42564.465277777781</v>
      </c>
      <c r="B3592" s="12">
        <v>123</v>
      </c>
      <c r="C3592" s="13">
        <v>0</v>
      </c>
    </row>
    <row r="3593" spans="1:3" x14ac:dyDescent="0.25">
      <c r="A3593" s="14">
        <v>42564.46875</v>
      </c>
      <c r="B3593" s="12">
        <v>128</v>
      </c>
      <c r="C3593" s="13">
        <v>0</v>
      </c>
    </row>
    <row r="3594" spans="1:3" x14ac:dyDescent="0.25">
      <c r="A3594" s="14">
        <v>42564.472222222219</v>
      </c>
      <c r="B3594" s="12">
        <v>130</v>
      </c>
      <c r="C3594" s="13">
        <v>0</v>
      </c>
    </row>
    <row r="3595" spans="1:3" x14ac:dyDescent="0.25">
      <c r="A3595" s="14">
        <v>42564.475694444445</v>
      </c>
      <c r="B3595" s="12">
        <v>125</v>
      </c>
      <c r="C3595" s="13">
        <v>0</v>
      </c>
    </row>
    <row r="3596" spans="1:3" x14ac:dyDescent="0.25">
      <c r="A3596" s="14">
        <v>42564.479166666664</v>
      </c>
      <c r="B3596" s="12">
        <v>121</v>
      </c>
      <c r="C3596" s="13">
        <v>0</v>
      </c>
    </row>
    <row r="3597" spans="1:3" x14ac:dyDescent="0.25">
      <c r="A3597" s="14">
        <v>42564.482638888891</v>
      </c>
      <c r="B3597" s="12">
        <v>117</v>
      </c>
      <c r="C3597" s="13">
        <v>0</v>
      </c>
    </row>
    <row r="3598" spans="1:3" x14ac:dyDescent="0.25">
      <c r="A3598" s="14">
        <v>42564.486111111109</v>
      </c>
      <c r="B3598" s="12">
        <v>114</v>
      </c>
      <c r="C3598" s="13">
        <v>0</v>
      </c>
    </row>
    <row r="3599" spans="1:3" x14ac:dyDescent="0.25">
      <c r="A3599" s="14">
        <v>42564.489583333336</v>
      </c>
      <c r="B3599" s="12">
        <v>117</v>
      </c>
      <c r="C3599" s="13">
        <v>0</v>
      </c>
    </row>
    <row r="3600" spans="1:3" x14ac:dyDescent="0.25">
      <c r="A3600" s="14">
        <v>42564.493055555555</v>
      </c>
      <c r="B3600" s="12">
        <v>119</v>
      </c>
      <c r="C3600" s="13">
        <v>0</v>
      </c>
    </row>
    <row r="3601" spans="1:3" x14ac:dyDescent="0.25">
      <c r="A3601" s="14">
        <v>42564.496527777781</v>
      </c>
      <c r="B3601" s="12">
        <v>120</v>
      </c>
      <c r="C3601" s="13">
        <v>0</v>
      </c>
    </row>
    <row r="3602" spans="1:3" x14ac:dyDescent="0.25">
      <c r="A3602" s="14">
        <v>42564.5</v>
      </c>
      <c r="B3602" s="12">
        <v>124</v>
      </c>
      <c r="C3602" s="13">
        <v>0</v>
      </c>
    </row>
    <row r="3603" spans="1:3" x14ac:dyDescent="0.25">
      <c r="A3603" s="14">
        <v>42564.503472222219</v>
      </c>
      <c r="B3603" s="12">
        <v>124</v>
      </c>
      <c r="C3603" s="13">
        <v>0</v>
      </c>
    </row>
    <row r="3604" spans="1:3" x14ac:dyDescent="0.25">
      <c r="A3604" s="14">
        <v>42564.506944444445</v>
      </c>
      <c r="B3604" s="12">
        <v>123</v>
      </c>
      <c r="C3604" s="13">
        <v>0</v>
      </c>
    </row>
    <row r="3605" spans="1:3" x14ac:dyDescent="0.25">
      <c r="A3605" s="14">
        <v>42564.510416666664</v>
      </c>
      <c r="B3605" s="12">
        <v>122</v>
      </c>
      <c r="C3605" s="13">
        <v>0</v>
      </c>
    </row>
    <row r="3606" spans="1:3" x14ac:dyDescent="0.25">
      <c r="A3606" s="14">
        <v>42564.513888888891</v>
      </c>
      <c r="B3606" s="12">
        <v>117</v>
      </c>
      <c r="C3606" s="13">
        <v>0</v>
      </c>
    </row>
    <row r="3607" spans="1:3" x14ac:dyDescent="0.25">
      <c r="A3607" s="14">
        <v>42564.517361111109</v>
      </c>
      <c r="B3607" s="12">
        <v>116</v>
      </c>
      <c r="C3607" s="13">
        <v>0</v>
      </c>
    </row>
    <row r="3608" spans="1:3" x14ac:dyDescent="0.25">
      <c r="A3608" s="14">
        <v>42564.520833333336</v>
      </c>
      <c r="B3608" s="12">
        <v>114</v>
      </c>
      <c r="C3608" s="13">
        <v>0</v>
      </c>
    </row>
    <row r="3609" spans="1:3" x14ac:dyDescent="0.25">
      <c r="A3609" s="14">
        <v>42564.524305555555</v>
      </c>
      <c r="B3609" s="12">
        <v>114</v>
      </c>
      <c r="C3609" s="13">
        <v>0</v>
      </c>
    </row>
    <row r="3610" spans="1:3" x14ac:dyDescent="0.25">
      <c r="A3610" s="14">
        <v>42564.527777777781</v>
      </c>
      <c r="B3610" s="12">
        <v>117</v>
      </c>
      <c r="C3610" s="13">
        <v>0</v>
      </c>
    </row>
    <row r="3611" spans="1:3" x14ac:dyDescent="0.25">
      <c r="A3611" s="14">
        <v>42564.53125</v>
      </c>
      <c r="B3611" s="12">
        <v>118</v>
      </c>
      <c r="C3611" s="13">
        <v>0</v>
      </c>
    </row>
    <row r="3612" spans="1:3" x14ac:dyDescent="0.25">
      <c r="A3612" s="14">
        <v>42564.534722222219</v>
      </c>
      <c r="B3612" s="12">
        <v>120</v>
      </c>
      <c r="C3612" s="13">
        <v>0</v>
      </c>
    </row>
    <row r="3613" spans="1:3" x14ac:dyDescent="0.25">
      <c r="A3613" s="14">
        <v>42564.538194444445</v>
      </c>
      <c r="B3613" s="12">
        <v>117</v>
      </c>
      <c r="C3613" s="13">
        <v>0</v>
      </c>
    </row>
    <row r="3614" spans="1:3" x14ac:dyDescent="0.25">
      <c r="A3614" s="14">
        <v>42564.541666666664</v>
      </c>
      <c r="B3614" s="12">
        <v>117</v>
      </c>
      <c r="C3614" s="13">
        <v>0</v>
      </c>
    </row>
    <row r="3615" spans="1:3" x14ac:dyDescent="0.25">
      <c r="A3615" s="14">
        <v>42564.545138888891</v>
      </c>
      <c r="B3615" s="12">
        <v>115</v>
      </c>
      <c r="C3615" s="13">
        <v>0</v>
      </c>
    </row>
    <row r="3616" spans="1:3" x14ac:dyDescent="0.25">
      <c r="A3616" s="14">
        <v>42564.548611111109</v>
      </c>
      <c r="B3616" s="12">
        <v>117</v>
      </c>
      <c r="C3616" s="13">
        <v>0</v>
      </c>
    </row>
    <row r="3617" spans="1:3" x14ac:dyDescent="0.25">
      <c r="A3617" s="14">
        <v>42564.552083333336</v>
      </c>
      <c r="B3617" s="12">
        <v>119</v>
      </c>
      <c r="C3617" s="13">
        <v>0</v>
      </c>
    </row>
    <row r="3618" spans="1:3" x14ac:dyDescent="0.25">
      <c r="A3618" s="14">
        <v>42564.555555555555</v>
      </c>
      <c r="B3618" s="12">
        <v>117</v>
      </c>
      <c r="C3618" s="13">
        <v>0</v>
      </c>
    </row>
    <row r="3619" spans="1:3" x14ac:dyDescent="0.25">
      <c r="A3619" s="14">
        <v>42564.559027777781</v>
      </c>
      <c r="B3619" s="12">
        <v>114</v>
      </c>
      <c r="C3619" s="13">
        <v>0</v>
      </c>
    </row>
    <row r="3620" spans="1:3" x14ac:dyDescent="0.25">
      <c r="A3620" s="14">
        <v>42564.5625</v>
      </c>
      <c r="B3620" s="12">
        <v>117</v>
      </c>
      <c r="C3620" s="13">
        <v>0</v>
      </c>
    </row>
    <row r="3621" spans="1:3" x14ac:dyDescent="0.25">
      <c r="A3621" s="14">
        <v>42564.565972222219</v>
      </c>
      <c r="B3621" s="12">
        <v>117</v>
      </c>
      <c r="C3621" s="13">
        <v>0</v>
      </c>
    </row>
    <row r="3622" spans="1:3" x14ac:dyDescent="0.25">
      <c r="A3622" s="14">
        <v>42564.569444444445</v>
      </c>
      <c r="B3622" s="12">
        <v>119</v>
      </c>
      <c r="C3622" s="13">
        <v>0</v>
      </c>
    </row>
    <row r="3623" spans="1:3" x14ac:dyDescent="0.25">
      <c r="A3623" s="14">
        <v>42564.572916666664</v>
      </c>
      <c r="B3623" s="12">
        <v>121</v>
      </c>
      <c r="C3623" s="13">
        <v>0</v>
      </c>
    </row>
    <row r="3624" spans="1:3" x14ac:dyDescent="0.25">
      <c r="A3624" s="14">
        <v>42564.576388888891</v>
      </c>
      <c r="B3624" s="12">
        <v>117</v>
      </c>
      <c r="C3624" s="13">
        <v>0</v>
      </c>
    </row>
    <row r="3625" spans="1:3" x14ac:dyDescent="0.25">
      <c r="A3625" s="14">
        <v>42564.579861111109</v>
      </c>
      <c r="B3625" s="12">
        <v>115</v>
      </c>
      <c r="C3625" s="13">
        <v>0</v>
      </c>
    </row>
    <row r="3626" spans="1:3" x14ac:dyDescent="0.25">
      <c r="A3626" s="14">
        <v>42564.583333333336</v>
      </c>
      <c r="B3626" s="12">
        <v>116</v>
      </c>
      <c r="C3626" s="13">
        <v>0</v>
      </c>
    </row>
    <row r="3627" spans="1:3" x14ac:dyDescent="0.25">
      <c r="A3627" s="14">
        <v>42564.586805555555</v>
      </c>
      <c r="B3627" s="12">
        <v>118</v>
      </c>
      <c r="C3627" s="13">
        <v>0</v>
      </c>
    </row>
    <row r="3628" spans="1:3" x14ac:dyDescent="0.25">
      <c r="A3628" s="14">
        <v>42564.590277777781</v>
      </c>
      <c r="B3628" s="12">
        <v>121</v>
      </c>
      <c r="C3628" s="13">
        <v>0</v>
      </c>
    </row>
    <row r="3629" spans="1:3" x14ac:dyDescent="0.25">
      <c r="A3629" s="14">
        <v>42564.59375</v>
      </c>
      <c r="B3629" s="12">
        <v>121</v>
      </c>
      <c r="C3629" s="13">
        <v>0</v>
      </c>
    </row>
    <row r="3630" spans="1:3" x14ac:dyDescent="0.25">
      <c r="A3630" s="14">
        <v>42564.597222222219</v>
      </c>
      <c r="B3630" s="12">
        <v>120</v>
      </c>
      <c r="C3630" s="13">
        <v>0</v>
      </c>
    </row>
    <row r="3631" spans="1:3" x14ac:dyDescent="0.25">
      <c r="A3631" s="14">
        <v>42564.600694444445</v>
      </c>
      <c r="B3631" s="12">
        <v>114</v>
      </c>
      <c r="C3631" s="13">
        <v>0</v>
      </c>
    </row>
    <row r="3632" spans="1:3" x14ac:dyDescent="0.25">
      <c r="A3632" s="14">
        <v>42564.604166666664</v>
      </c>
      <c r="B3632" s="12">
        <v>111</v>
      </c>
      <c r="C3632" s="13">
        <v>0</v>
      </c>
    </row>
    <row r="3633" spans="1:3" x14ac:dyDescent="0.25">
      <c r="A3633" s="14">
        <v>42564.607638888891</v>
      </c>
      <c r="B3633" s="12">
        <v>111</v>
      </c>
      <c r="C3633" s="13">
        <v>0</v>
      </c>
    </row>
    <row r="3634" spans="1:3" x14ac:dyDescent="0.25">
      <c r="A3634" s="14">
        <v>42564.611111111109</v>
      </c>
      <c r="B3634" s="12">
        <v>106</v>
      </c>
      <c r="C3634" s="13">
        <v>0</v>
      </c>
    </row>
    <row r="3635" spans="1:3" x14ac:dyDescent="0.25">
      <c r="A3635" s="14">
        <v>42564.614583333336</v>
      </c>
      <c r="B3635" s="12">
        <v>107</v>
      </c>
      <c r="C3635" s="13">
        <v>0</v>
      </c>
    </row>
    <row r="3636" spans="1:3" x14ac:dyDescent="0.25">
      <c r="A3636" s="14">
        <v>42564.618055555555</v>
      </c>
      <c r="B3636" s="12">
        <v>106</v>
      </c>
      <c r="C3636" s="13">
        <v>0</v>
      </c>
    </row>
    <row r="3637" spans="1:3" x14ac:dyDescent="0.25">
      <c r="A3637" s="14">
        <v>42564.621527777781</v>
      </c>
      <c r="B3637" s="12">
        <v>108</v>
      </c>
      <c r="C3637" s="13">
        <v>0</v>
      </c>
    </row>
    <row r="3638" spans="1:3" x14ac:dyDescent="0.25">
      <c r="A3638" s="14">
        <v>42564.625</v>
      </c>
      <c r="B3638" s="12">
        <v>110</v>
      </c>
      <c r="C3638" s="13">
        <v>0</v>
      </c>
    </row>
    <row r="3639" spans="1:3" x14ac:dyDescent="0.25">
      <c r="A3639" s="14">
        <v>42564.628472222219</v>
      </c>
      <c r="B3639" s="12">
        <v>110</v>
      </c>
      <c r="C3639" s="13">
        <v>0</v>
      </c>
    </row>
    <row r="3640" spans="1:3" x14ac:dyDescent="0.25">
      <c r="A3640" s="14">
        <v>42564.631944444445</v>
      </c>
      <c r="B3640" s="12">
        <v>108</v>
      </c>
      <c r="C3640" s="13">
        <v>0</v>
      </c>
    </row>
    <row r="3641" spans="1:3" x14ac:dyDescent="0.25">
      <c r="A3641" s="14">
        <v>42564.635416666664</v>
      </c>
      <c r="B3641" s="12">
        <v>105</v>
      </c>
      <c r="C3641" s="13">
        <v>0</v>
      </c>
    </row>
    <row r="3642" spans="1:3" x14ac:dyDescent="0.25">
      <c r="A3642" s="14">
        <v>42564.638888888891</v>
      </c>
      <c r="B3642" s="12">
        <v>102</v>
      </c>
      <c r="C3642" s="13">
        <v>0</v>
      </c>
    </row>
    <row r="3643" spans="1:3" x14ac:dyDescent="0.25">
      <c r="A3643" s="14">
        <v>42564.642361111109</v>
      </c>
      <c r="B3643" s="12">
        <v>102</v>
      </c>
      <c r="C3643" s="13">
        <v>0</v>
      </c>
    </row>
    <row r="3644" spans="1:3" x14ac:dyDescent="0.25">
      <c r="A3644" s="14">
        <v>42564.645833333336</v>
      </c>
      <c r="B3644" s="12">
        <v>102</v>
      </c>
      <c r="C3644" s="13">
        <v>0</v>
      </c>
    </row>
    <row r="3645" spans="1:3" x14ac:dyDescent="0.25">
      <c r="A3645" s="14">
        <v>42564.649305555555</v>
      </c>
      <c r="B3645" s="12">
        <v>103</v>
      </c>
      <c r="C3645" s="13">
        <v>0</v>
      </c>
    </row>
    <row r="3646" spans="1:3" x14ac:dyDescent="0.25">
      <c r="A3646" s="14">
        <v>42564.652777777781</v>
      </c>
      <c r="B3646" s="12">
        <v>104</v>
      </c>
      <c r="C3646" s="13">
        <v>0</v>
      </c>
    </row>
    <row r="3647" spans="1:3" x14ac:dyDescent="0.25">
      <c r="A3647" s="14">
        <v>42564.65625</v>
      </c>
      <c r="B3647" s="12">
        <v>103</v>
      </c>
      <c r="C3647" s="13">
        <v>0</v>
      </c>
    </row>
    <row r="3648" spans="1:3" x14ac:dyDescent="0.25">
      <c r="A3648" s="14">
        <v>42564.659722222219</v>
      </c>
      <c r="B3648" s="12">
        <v>100</v>
      </c>
      <c r="C3648" s="13">
        <v>0</v>
      </c>
    </row>
    <row r="3649" spans="1:3" x14ac:dyDescent="0.25">
      <c r="A3649" s="14">
        <v>42564.663194444445</v>
      </c>
      <c r="B3649" s="12">
        <v>100</v>
      </c>
      <c r="C3649" s="13">
        <v>0</v>
      </c>
    </row>
    <row r="3650" spans="1:3" x14ac:dyDescent="0.25">
      <c r="A3650" s="14">
        <v>42564.666666666664</v>
      </c>
      <c r="B3650" s="12">
        <v>100</v>
      </c>
      <c r="C3650" s="13">
        <v>0</v>
      </c>
    </row>
    <row r="3651" spans="1:3" x14ac:dyDescent="0.25">
      <c r="A3651" s="14">
        <v>42564.670138888891</v>
      </c>
      <c r="B3651" s="12">
        <v>103</v>
      </c>
      <c r="C3651" s="13">
        <v>0</v>
      </c>
    </row>
    <row r="3652" spans="1:3" x14ac:dyDescent="0.25">
      <c r="A3652" s="14">
        <v>42564.673611111109</v>
      </c>
      <c r="B3652" s="12">
        <v>104</v>
      </c>
      <c r="C3652" s="13">
        <v>0</v>
      </c>
    </row>
    <row r="3653" spans="1:3" x14ac:dyDescent="0.25">
      <c r="A3653" s="14">
        <v>42564.677083333336</v>
      </c>
      <c r="B3653" s="12">
        <v>106</v>
      </c>
      <c r="C3653" s="13">
        <v>0</v>
      </c>
    </row>
    <row r="3654" spans="1:3" x14ac:dyDescent="0.25">
      <c r="A3654" s="14">
        <v>42564.680555555555</v>
      </c>
      <c r="B3654" s="12">
        <v>105</v>
      </c>
      <c r="C3654" s="13">
        <v>0</v>
      </c>
    </row>
    <row r="3655" spans="1:3" x14ac:dyDescent="0.25">
      <c r="A3655" s="14">
        <v>42564.684027777781</v>
      </c>
      <c r="B3655" s="12">
        <v>104</v>
      </c>
      <c r="C3655" s="13">
        <v>0</v>
      </c>
    </row>
    <row r="3656" spans="1:3" x14ac:dyDescent="0.25">
      <c r="A3656" s="14">
        <v>42564.6875</v>
      </c>
      <c r="B3656" s="12">
        <v>102</v>
      </c>
      <c r="C3656" s="13">
        <v>0</v>
      </c>
    </row>
    <row r="3657" spans="1:3" x14ac:dyDescent="0.25">
      <c r="A3657" s="14">
        <v>42564.690972222219</v>
      </c>
      <c r="B3657" s="12">
        <v>97</v>
      </c>
      <c r="C3657" s="13">
        <v>0</v>
      </c>
    </row>
    <row r="3658" spans="1:3" x14ac:dyDescent="0.25">
      <c r="A3658" s="14">
        <v>42564.694444444445</v>
      </c>
      <c r="B3658" s="12">
        <v>97</v>
      </c>
      <c r="C3658" s="13">
        <v>0</v>
      </c>
    </row>
    <row r="3659" spans="1:3" x14ac:dyDescent="0.25">
      <c r="A3659" s="14">
        <v>42564.697916666664</v>
      </c>
      <c r="B3659" s="12">
        <v>100</v>
      </c>
      <c r="C3659" s="13">
        <v>0</v>
      </c>
    </row>
    <row r="3660" spans="1:3" x14ac:dyDescent="0.25">
      <c r="A3660" s="14">
        <v>42564.701388888891</v>
      </c>
      <c r="B3660" s="12">
        <v>103</v>
      </c>
      <c r="C3660" s="13">
        <v>0</v>
      </c>
    </row>
    <row r="3661" spans="1:3" x14ac:dyDescent="0.25">
      <c r="A3661" s="14">
        <v>42564.704861111109</v>
      </c>
      <c r="B3661" s="12">
        <v>104</v>
      </c>
      <c r="C3661" s="13">
        <v>0</v>
      </c>
    </row>
    <row r="3662" spans="1:3" x14ac:dyDescent="0.25">
      <c r="A3662" s="14">
        <v>42564.708333333336</v>
      </c>
      <c r="B3662" s="12">
        <v>104</v>
      </c>
      <c r="C3662" s="13">
        <v>0</v>
      </c>
    </row>
    <row r="3663" spans="1:3" x14ac:dyDescent="0.25">
      <c r="A3663" s="14">
        <v>42564.711805555555</v>
      </c>
      <c r="B3663" s="12">
        <v>102</v>
      </c>
      <c r="C3663" s="13">
        <v>0</v>
      </c>
    </row>
    <row r="3664" spans="1:3" x14ac:dyDescent="0.25">
      <c r="A3664" s="14">
        <v>42564.715277777781</v>
      </c>
      <c r="B3664" s="12">
        <v>100</v>
      </c>
      <c r="C3664" s="13">
        <v>0</v>
      </c>
    </row>
    <row r="3665" spans="1:3" x14ac:dyDescent="0.25">
      <c r="A3665" s="14">
        <v>42564.71875</v>
      </c>
      <c r="B3665" s="12">
        <v>101</v>
      </c>
      <c r="C3665" s="13">
        <v>0</v>
      </c>
    </row>
    <row r="3666" spans="1:3" x14ac:dyDescent="0.25">
      <c r="A3666" s="14">
        <v>42564.722222222219</v>
      </c>
      <c r="B3666" s="12">
        <v>101</v>
      </c>
      <c r="C3666" s="13">
        <v>0</v>
      </c>
    </row>
    <row r="3667" spans="1:3" x14ac:dyDescent="0.25">
      <c r="A3667" s="14">
        <v>42564.725694444445</v>
      </c>
      <c r="B3667" s="12">
        <v>104</v>
      </c>
      <c r="C3667" s="13">
        <v>0</v>
      </c>
    </row>
    <row r="3668" spans="1:3" x14ac:dyDescent="0.25">
      <c r="A3668" s="14">
        <v>42564.729166666664</v>
      </c>
      <c r="B3668" s="12">
        <v>105</v>
      </c>
      <c r="C3668" s="13">
        <v>0</v>
      </c>
    </row>
    <row r="3669" spans="1:3" x14ac:dyDescent="0.25">
      <c r="A3669" s="14">
        <v>42564.732638888891</v>
      </c>
      <c r="B3669" s="12">
        <v>108</v>
      </c>
      <c r="C3669" s="13">
        <v>0</v>
      </c>
    </row>
    <row r="3670" spans="1:3" x14ac:dyDescent="0.25">
      <c r="A3670" s="14">
        <v>42564.736111111109</v>
      </c>
      <c r="B3670" s="12">
        <v>108</v>
      </c>
      <c r="C3670" s="13">
        <v>0</v>
      </c>
    </row>
    <row r="3671" spans="1:3" x14ac:dyDescent="0.25">
      <c r="A3671" s="14">
        <v>42564.739583333336</v>
      </c>
      <c r="B3671" s="12">
        <v>108</v>
      </c>
      <c r="C3671" s="13">
        <v>0</v>
      </c>
    </row>
    <row r="3672" spans="1:3" x14ac:dyDescent="0.25">
      <c r="A3672" s="14">
        <v>42564.743055555555</v>
      </c>
      <c r="B3672" s="12">
        <v>108</v>
      </c>
      <c r="C3672" s="13">
        <v>0</v>
      </c>
    </row>
    <row r="3673" spans="1:3" x14ac:dyDescent="0.25">
      <c r="A3673" s="14">
        <v>42564.746527777781</v>
      </c>
      <c r="B3673" s="12">
        <v>110</v>
      </c>
      <c r="C3673" s="13">
        <v>0</v>
      </c>
    </row>
    <row r="3674" spans="1:3" x14ac:dyDescent="0.25">
      <c r="A3674" s="14">
        <v>42564.75</v>
      </c>
      <c r="B3674" s="12">
        <v>106</v>
      </c>
      <c r="C3674" s="13">
        <v>0</v>
      </c>
    </row>
    <row r="3675" spans="1:3" x14ac:dyDescent="0.25">
      <c r="A3675" s="14">
        <v>42564.753472222219</v>
      </c>
      <c r="B3675" s="12">
        <v>104</v>
      </c>
      <c r="C3675" s="13">
        <v>0</v>
      </c>
    </row>
    <row r="3676" spans="1:3" x14ac:dyDescent="0.25">
      <c r="A3676" s="14">
        <v>42564.756944444445</v>
      </c>
      <c r="B3676" s="12">
        <v>103</v>
      </c>
      <c r="C3676" s="13">
        <v>0</v>
      </c>
    </row>
    <row r="3677" spans="1:3" x14ac:dyDescent="0.25">
      <c r="A3677" s="14">
        <v>42564.760416666664</v>
      </c>
      <c r="B3677" s="12">
        <v>100</v>
      </c>
      <c r="C3677" s="13">
        <v>0</v>
      </c>
    </row>
    <row r="3678" spans="1:3" x14ac:dyDescent="0.25">
      <c r="A3678" s="14">
        <v>42564.763888888891</v>
      </c>
      <c r="B3678" s="12">
        <v>97</v>
      </c>
      <c r="C3678" s="13">
        <v>0</v>
      </c>
    </row>
    <row r="3679" spans="1:3" x14ac:dyDescent="0.25">
      <c r="A3679" s="14">
        <v>42564.767361111109</v>
      </c>
      <c r="B3679" s="12">
        <v>96</v>
      </c>
      <c r="C3679" s="13">
        <v>0</v>
      </c>
    </row>
    <row r="3680" spans="1:3" x14ac:dyDescent="0.25">
      <c r="A3680" s="14">
        <v>42564.770833333336</v>
      </c>
      <c r="B3680" s="12">
        <v>96</v>
      </c>
      <c r="C3680" s="13">
        <v>0</v>
      </c>
    </row>
    <row r="3681" spans="1:3" x14ac:dyDescent="0.25">
      <c r="A3681" s="14">
        <v>42564.774305555555</v>
      </c>
      <c r="B3681" s="12">
        <v>98</v>
      </c>
      <c r="C3681" s="13">
        <v>0</v>
      </c>
    </row>
    <row r="3682" spans="1:3" x14ac:dyDescent="0.25">
      <c r="A3682" s="14">
        <v>42564.777777777781</v>
      </c>
      <c r="B3682" s="12">
        <v>97</v>
      </c>
      <c r="C3682" s="13">
        <v>0</v>
      </c>
    </row>
    <row r="3683" spans="1:3" x14ac:dyDescent="0.25">
      <c r="A3683" s="14">
        <v>42564.78125</v>
      </c>
      <c r="B3683" s="12">
        <v>98</v>
      </c>
      <c r="C3683" s="13">
        <v>0</v>
      </c>
    </row>
    <row r="3684" spans="1:3" x14ac:dyDescent="0.25">
      <c r="A3684" s="14">
        <v>42564.784722222219</v>
      </c>
      <c r="B3684" s="12">
        <v>99</v>
      </c>
      <c r="C3684" s="13">
        <v>0</v>
      </c>
    </row>
    <row r="3685" spans="1:3" x14ac:dyDescent="0.25">
      <c r="A3685" s="14">
        <v>42564.788194444445</v>
      </c>
      <c r="B3685" s="12">
        <v>98</v>
      </c>
      <c r="C3685" s="13">
        <v>0</v>
      </c>
    </row>
    <row r="3686" spans="1:3" x14ac:dyDescent="0.25">
      <c r="A3686" s="14">
        <v>42564.791666666664</v>
      </c>
      <c r="B3686" s="12">
        <v>100</v>
      </c>
      <c r="C3686" s="13">
        <v>0</v>
      </c>
    </row>
    <row r="3687" spans="1:3" x14ac:dyDescent="0.25">
      <c r="A3687" s="14">
        <v>42564.795138888891</v>
      </c>
      <c r="B3687" s="12">
        <v>100</v>
      </c>
      <c r="C3687" s="13">
        <v>0</v>
      </c>
    </row>
    <row r="3688" spans="1:3" x14ac:dyDescent="0.25">
      <c r="A3688" s="14">
        <v>42564.798611111109</v>
      </c>
      <c r="B3688" s="12">
        <v>101</v>
      </c>
      <c r="C3688" s="13">
        <v>0</v>
      </c>
    </row>
    <row r="3689" spans="1:3" x14ac:dyDescent="0.25">
      <c r="A3689" s="14">
        <v>42564.802083333336</v>
      </c>
      <c r="B3689" s="12">
        <v>98</v>
      </c>
      <c r="C3689" s="13">
        <v>0</v>
      </c>
    </row>
    <row r="3690" spans="1:3" x14ac:dyDescent="0.25">
      <c r="A3690" s="14">
        <v>42564.805555555555</v>
      </c>
      <c r="B3690" s="12">
        <v>101</v>
      </c>
      <c r="C3690" s="13">
        <v>0</v>
      </c>
    </row>
    <row r="3691" spans="1:3" x14ac:dyDescent="0.25">
      <c r="A3691" s="14">
        <v>42564.809027777781</v>
      </c>
      <c r="B3691" s="12">
        <v>102</v>
      </c>
      <c r="C3691" s="13">
        <v>0</v>
      </c>
    </row>
    <row r="3692" spans="1:3" x14ac:dyDescent="0.25">
      <c r="A3692" s="14">
        <v>42564.8125</v>
      </c>
      <c r="B3692" s="12">
        <v>103</v>
      </c>
      <c r="C3692" s="13">
        <v>0</v>
      </c>
    </row>
    <row r="3693" spans="1:3" x14ac:dyDescent="0.25">
      <c r="A3693" s="14">
        <v>42564.815972222219</v>
      </c>
      <c r="B3693" s="12">
        <v>107</v>
      </c>
      <c r="C3693" s="13">
        <v>0</v>
      </c>
    </row>
    <row r="3694" spans="1:3" x14ac:dyDescent="0.25">
      <c r="A3694" s="14">
        <v>42564.819444444445</v>
      </c>
      <c r="B3694" s="12">
        <v>106</v>
      </c>
      <c r="C3694" s="13">
        <v>0</v>
      </c>
    </row>
    <row r="3695" spans="1:3" x14ac:dyDescent="0.25">
      <c r="A3695" s="14">
        <v>42564.822916666664</v>
      </c>
      <c r="B3695" s="12">
        <v>105</v>
      </c>
      <c r="C3695" s="13">
        <v>0</v>
      </c>
    </row>
    <row r="3696" spans="1:3" x14ac:dyDescent="0.25">
      <c r="A3696" s="14">
        <v>42564.826388888891</v>
      </c>
      <c r="B3696" s="12">
        <v>107</v>
      </c>
      <c r="C3696" s="13">
        <v>0</v>
      </c>
    </row>
    <row r="3697" spans="1:3" x14ac:dyDescent="0.25">
      <c r="A3697" s="14">
        <v>42564.829861111109</v>
      </c>
      <c r="B3697" s="12">
        <v>109</v>
      </c>
      <c r="C3697" s="13">
        <v>0</v>
      </c>
    </row>
    <row r="3698" spans="1:3" x14ac:dyDescent="0.25">
      <c r="A3698" s="14">
        <v>42564.833333333336</v>
      </c>
      <c r="B3698" s="12">
        <v>110</v>
      </c>
      <c r="C3698" s="13">
        <v>0</v>
      </c>
    </row>
    <row r="3699" spans="1:3" x14ac:dyDescent="0.25">
      <c r="A3699" s="14">
        <v>42564.836805555555</v>
      </c>
      <c r="B3699" s="12">
        <v>110</v>
      </c>
      <c r="C3699" s="13">
        <v>0</v>
      </c>
    </row>
    <row r="3700" spans="1:3" x14ac:dyDescent="0.25">
      <c r="A3700" s="14">
        <v>42564.840277777781</v>
      </c>
      <c r="B3700" s="12">
        <v>107</v>
      </c>
      <c r="C3700" s="13">
        <v>0</v>
      </c>
    </row>
    <row r="3701" spans="1:3" x14ac:dyDescent="0.25">
      <c r="A3701" s="14">
        <v>42564.84375</v>
      </c>
      <c r="B3701" s="12">
        <v>101</v>
      </c>
      <c r="C3701" s="13">
        <v>0</v>
      </c>
    </row>
    <row r="3702" spans="1:3" x14ac:dyDescent="0.25">
      <c r="A3702" s="14">
        <v>42564.847222222219</v>
      </c>
      <c r="B3702" s="12">
        <v>100</v>
      </c>
      <c r="C3702" s="13">
        <v>0</v>
      </c>
    </row>
    <row r="3703" spans="1:3" x14ac:dyDescent="0.25">
      <c r="A3703" s="14">
        <v>42564.850694444445</v>
      </c>
      <c r="B3703" s="12">
        <v>101</v>
      </c>
      <c r="C3703" s="13">
        <v>0</v>
      </c>
    </row>
    <row r="3704" spans="1:3" x14ac:dyDescent="0.25">
      <c r="A3704" s="14">
        <v>42564.854166666664</v>
      </c>
      <c r="B3704" s="12">
        <v>100</v>
      </c>
      <c r="C3704" s="13">
        <v>0</v>
      </c>
    </row>
    <row r="3705" spans="1:3" x14ac:dyDescent="0.25">
      <c r="A3705" s="14">
        <v>42564.857638888891</v>
      </c>
      <c r="B3705" s="12">
        <v>103</v>
      </c>
      <c r="C3705" s="13">
        <v>0</v>
      </c>
    </row>
    <row r="3706" spans="1:3" x14ac:dyDescent="0.25">
      <c r="A3706" s="14">
        <v>42564.861111111109</v>
      </c>
      <c r="B3706" s="12">
        <v>103</v>
      </c>
      <c r="C3706" s="13">
        <v>0</v>
      </c>
    </row>
    <row r="3707" spans="1:3" x14ac:dyDescent="0.25">
      <c r="A3707" s="14">
        <v>42564.864583333336</v>
      </c>
      <c r="B3707" s="12">
        <v>100</v>
      </c>
      <c r="C3707" s="13">
        <v>0</v>
      </c>
    </row>
    <row r="3708" spans="1:3" x14ac:dyDescent="0.25">
      <c r="A3708" s="14">
        <v>42564.868055555555</v>
      </c>
      <c r="B3708" s="12">
        <v>104</v>
      </c>
      <c r="C3708" s="13">
        <v>0</v>
      </c>
    </row>
    <row r="3709" spans="1:3" x14ac:dyDescent="0.25">
      <c r="A3709" s="14">
        <v>42564.871527777781</v>
      </c>
      <c r="B3709" s="12">
        <v>104</v>
      </c>
      <c r="C3709" s="13">
        <v>0</v>
      </c>
    </row>
    <row r="3710" spans="1:3" x14ac:dyDescent="0.25">
      <c r="A3710" s="14">
        <v>42564.875</v>
      </c>
      <c r="B3710" s="12">
        <v>102</v>
      </c>
      <c r="C3710" s="13">
        <v>0</v>
      </c>
    </row>
    <row r="3711" spans="1:3" x14ac:dyDescent="0.25">
      <c r="A3711" s="14">
        <v>42564.878472222219</v>
      </c>
      <c r="B3711" s="12">
        <v>103</v>
      </c>
      <c r="C3711" s="13">
        <v>0</v>
      </c>
    </row>
    <row r="3712" spans="1:3" x14ac:dyDescent="0.25">
      <c r="A3712" s="14">
        <v>42564.881944444445</v>
      </c>
      <c r="B3712" s="12">
        <v>99</v>
      </c>
      <c r="C3712" s="13">
        <v>0</v>
      </c>
    </row>
    <row r="3713" spans="1:3" x14ac:dyDescent="0.25">
      <c r="A3713" s="14">
        <v>42564.885416666664</v>
      </c>
      <c r="B3713" s="12">
        <v>97</v>
      </c>
      <c r="C3713" s="13">
        <v>0</v>
      </c>
    </row>
    <row r="3714" spans="1:3" x14ac:dyDescent="0.25">
      <c r="A3714" s="14">
        <v>42564.888888888891</v>
      </c>
      <c r="B3714" s="12">
        <v>97</v>
      </c>
      <c r="C3714" s="13">
        <v>0</v>
      </c>
    </row>
    <row r="3715" spans="1:3" x14ac:dyDescent="0.25">
      <c r="A3715" s="14">
        <v>42564.892361111109</v>
      </c>
      <c r="B3715" s="12">
        <v>97</v>
      </c>
      <c r="C3715" s="13">
        <v>0</v>
      </c>
    </row>
    <row r="3716" spans="1:3" x14ac:dyDescent="0.25">
      <c r="A3716" s="14">
        <v>42564.895833333336</v>
      </c>
      <c r="B3716" s="12">
        <v>98</v>
      </c>
      <c r="C3716" s="13">
        <v>0</v>
      </c>
    </row>
    <row r="3717" spans="1:3" x14ac:dyDescent="0.25">
      <c r="A3717" s="14">
        <v>42564.899305555555</v>
      </c>
      <c r="B3717" s="12">
        <v>101</v>
      </c>
      <c r="C3717" s="13">
        <v>0</v>
      </c>
    </row>
    <row r="3718" spans="1:3" x14ac:dyDescent="0.25">
      <c r="A3718" s="14">
        <v>42564.902777777781</v>
      </c>
      <c r="B3718" s="12">
        <v>104</v>
      </c>
      <c r="C3718" s="13">
        <v>0</v>
      </c>
    </row>
    <row r="3719" spans="1:3" x14ac:dyDescent="0.25">
      <c r="A3719" s="14">
        <v>42564.90625</v>
      </c>
      <c r="B3719" s="12">
        <v>104</v>
      </c>
      <c r="C3719" s="13">
        <v>0</v>
      </c>
    </row>
    <row r="3720" spans="1:3" x14ac:dyDescent="0.25">
      <c r="A3720" s="14">
        <v>42564.909722222219</v>
      </c>
      <c r="B3720" s="12">
        <v>105</v>
      </c>
      <c r="C3720" s="13">
        <v>0</v>
      </c>
    </row>
    <row r="3721" spans="1:3" x14ac:dyDescent="0.25">
      <c r="A3721" s="14">
        <v>42564.913194444445</v>
      </c>
      <c r="B3721" s="12">
        <v>106</v>
      </c>
      <c r="C3721" s="13">
        <v>0</v>
      </c>
    </row>
    <row r="3722" spans="1:3" x14ac:dyDescent="0.25">
      <c r="A3722" s="14">
        <v>42564.916666666664</v>
      </c>
      <c r="B3722" s="12">
        <v>107</v>
      </c>
      <c r="C3722" s="13">
        <v>0</v>
      </c>
    </row>
    <row r="3723" spans="1:3" x14ac:dyDescent="0.25">
      <c r="A3723" s="14">
        <v>42564.920138888891</v>
      </c>
      <c r="B3723" s="12">
        <v>107</v>
      </c>
      <c r="C3723" s="13">
        <v>0</v>
      </c>
    </row>
    <row r="3724" spans="1:3" x14ac:dyDescent="0.25">
      <c r="A3724" s="14">
        <v>42564.923611111109</v>
      </c>
      <c r="B3724" s="12">
        <v>110</v>
      </c>
      <c r="C3724" s="13">
        <v>0</v>
      </c>
    </row>
    <row r="3725" spans="1:3" x14ac:dyDescent="0.25">
      <c r="A3725" s="14">
        <v>42564.927083333336</v>
      </c>
      <c r="B3725" s="12">
        <v>111</v>
      </c>
      <c r="C3725" s="13">
        <v>0</v>
      </c>
    </row>
    <row r="3726" spans="1:3" x14ac:dyDescent="0.25">
      <c r="A3726" s="14">
        <v>42564.930555555555</v>
      </c>
      <c r="B3726" s="12">
        <v>109</v>
      </c>
      <c r="C3726" s="13">
        <v>0</v>
      </c>
    </row>
    <row r="3727" spans="1:3" x14ac:dyDescent="0.25">
      <c r="A3727" s="14">
        <v>42564.934027777781</v>
      </c>
      <c r="B3727" s="12">
        <v>108</v>
      </c>
      <c r="C3727" s="13">
        <v>0</v>
      </c>
    </row>
    <row r="3728" spans="1:3" x14ac:dyDescent="0.25">
      <c r="A3728" s="14">
        <v>42564.9375</v>
      </c>
      <c r="B3728" s="12">
        <v>103</v>
      </c>
      <c r="C3728" s="13">
        <v>0</v>
      </c>
    </row>
    <row r="3729" spans="1:3" x14ac:dyDescent="0.25">
      <c r="A3729" s="14">
        <v>42564.940972222219</v>
      </c>
      <c r="B3729" s="12">
        <v>104</v>
      </c>
      <c r="C3729" s="13">
        <v>0</v>
      </c>
    </row>
    <row r="3730" spans="1:3" x14ac:dyDescent="0.25">
      <c r="A3730" s="14">
        <v>42564.944444444445</v>
      </c>
      <c r="B3730" s="12">
        <v>101</v>
      </c>
      <c r="C3730" s="13">
        <v>0</v>
      </c>
    </row>
    <row r="3731" spans="1:3" x14ac:dyDescent="0.25">
      <c r="A3731" s="14">
        <v>42564.947916666664</v>
      </c>
      <c r="B3731" s="12">
        <v>100</v>
      </c>
      <c r="C3731" s="13">
        <v>0</v>
      </c>
    </row>
    <row r="3732" spans="1:3" x14ac:dyDescent="0.25">
      <c r="A3732" s="14">
        <v>42564.951388888891</v>
      </c>
      <c r="B3732" s="12">
        <v>100</v>
      </c>
      <c r="C3732" s="13">
        <v>0</v>
      </c>
    </row>
    <row r="3733" spans="1:3" x14ac:dyDescent="0.25">
      <c r="A3733" s="14">
        <v>42564.954861111109</v>
      </c>
      <c r="B3733" s="12">
        <v>100</v>
      </c>
      <c r="C3733" s="13">
        <v>0</v>
      </c>
    </row>
    <row r="3734" spans="1:3" x14ac:dyDescent="0.25">
      <c r="A3734" s="14">
        <v>42564.958333333336</v>
      </c>
      <c r="B3734" s="12">
        <v>103</v>
      </c>
      <c r="C3734" s="13">
        <v>0</v>
      </c>
    </row>
    <row r="3735" spans="1:3" x14ac:dyDescent="0.25">
      <c r="A3735" s="14">
        <v>42564.961805555555</v>
      </c>
      <c r="B3735" s="12">
        <v>102</v>
      </c>
      <c r="C3735" s="13">
        <v>0</v>
      </c>
    </row>
    <row r="3736" spans="1:3" x14ac:dyDescent="0.25">
      <c r="A3736" s="14">
        <v>42564.965277777781</v>
      </c>
      <c r="B3736" s="12">
        <v>104</v>
      </c>
      <c r="C3736" s="13">
        <v>0</v>
      </c>
    </row>
    <row r="3737" spans="1:3" x14ac:dyDescent="0.25">
      <c r="A3737" s="14">
        <v>42564.96875</v>
      </c>
      <c r="B3737" s="12">
        <v>102</v>
      </c>
      <c r="C3737" s="13">
        <v>0</v>
      </c>
    </row>
    <row r="3738" spans="1:3" x14ac:dyDescent="0.25">
      <c r="A3738" s="14">
        <v>42564.972222222219</v>
      </c>
      <c r="B3738" s="12">
        <v>100</v>
      </c>
      <c r="C3738" s="13">
        <v>0</v>
      </c>
    </row>
    <row r="3739" spans="1:3" x14ac:dyDescent="0.25">
      <c r="A3739" s="14">
        <v>42564.975694444445</v>
      </c>
      <c r="B3739" s="12">
        <v>103</v>
      </c>
      <c r="C3739" s="13">
        <v>0</v>
      </c>
    </row>
    <row r="3740" spans="1:3" x14ac:dyDescent="0.25">
      <c r="A3740" s="14">
        <v>42564.979166666664</v>
      </c>
      <c r="B3740" s="12">
        <v>102</v>
      </c>
      <c r="C3740" s="13">
        <v>0</v>
      </c>
    </row>
    <row r="3741" spans="1:3" x14ac:dyDescent="0.25">
      <c r="A3741" s="14">
        <v>42564.982638888891</v>
      </c>
      <c r="B3741" s="12">
        <v>104</v>
      </c>
      <c r="C3741" s="13">
        <v>0</v>
      </c>
    </row>
    <row r="3742" spans="1:3" x14ac:dyDescent="0.25">
      <c r="A3742" s="14">
        <v>42564.986111111109</v>
      </c>
      <c r="B3742" s="12">
        <v>107</v>
      </c>
      <c r="C3742" s="13">
        <v>0</v>
      </c>
    </row>
    <row r="3743" spans="1:3" x14ac:dyDescent="0.25">
      <c r="A3743" s="14">
        <v>42564.989583333336</v>
      </c>
      <c r="B3743" s="12">
        <v>105</v>
      </c>
      <c r="C3743" s="13">
        <v>0</v>
      </c>
    </row>
    <row r="3744" spans="1:3" x14ac:dyDescent="0.25">
      <c r="A3744" s="14">
        <v>42564.993055555555</v>
      </c>
      <c r="B3744" s="12">
        <v>108</v>
      </c>
      <c r="C3744" s="13">
        <v>0</v>
      </c>
    </row>
    <row r="3745" spans="1:3" x14ac:dyDescent="0.25">
      <c r="A3745" s="14">
        <v>42564.996527777781</v>
      </c>
      <c r="B3745" s="12">
        <v>107</v>
      </c>
      <c r="C3745" s="13">
        <v>0</v>
      </c>
    </row>
    <row r="3746" spans="1:3" x14ac:dyDescent="0.25">
      <c r="A3746" s="14">
        <v>42565</v>
      </c>
      <c r="B3746" s="12">
        <v>109</v>
      </c>
      <c r="C3746" s="13">
        <v>0</v>
      </c>
    </row>
    <row r="3747" spans="1:3" x14ac:dyDescent="0.25">
      <c r="A3747" s="14">
        <v>42565.003472222219</v>
      </c>
      <c r="B3747" s="12">
        <v>110</v>
      </c>
      <c r="C3747" s="13">
        <v>0</v>
      </c>
    </row>
    <row r="3748" spans="1:3" x14ac:dyDescent="0.25">
      <c r="A3748" s="14">
        <v>42565.006944444445</v>
      </c>
      <c r="B3748" s="12">
        <v>110</v>
      </c>
      <c r="C3748" s="13">
        <v>0</v>
      </c>
    </row>
    <row r="3749" spans="1:3" x14ac:dyDescent="0.25">
      <c r="A3749" s="14">
        <v>42565.010416666664</v>
      </c>
      <c r="B3749" s="12">
        <v>111</v>
      </c>
      <c r="C3749" s="13">
        <v>0</v>
      </c>
    </row>
    <row r="3750" spans="1:3" x14ac:dyDescent="0.25">
      <c r="A3750" s="14">
        <v>42565.013888888891</v>
      </c>
      <c r="B3750" s="12">
        <v>113</v>
      </c>
      <c r="C3750" s="13">
        <v>0</v>
      </c>
    </row>
    <row r="3751" spans="1:3" x14ac:dyDescent="0.25">
      <c r="A3751" s="14">
        <v>42565.017361111109</v>
      </c>
      <c r="B3751" s="12">
        <v>116</v>
      </c>
      <c r="C3751" s="13">
        <v>0</v>
      </c>
    </row>
    <row r="3752" spans="1:3" x14ac:dyDescent="0.25">
      <c r="A3752" s="14">
        <v>42565.020833333336</v>
      </c>
      <c r="B3752" s="12">
        <v>119</v>
      </c>
      <c r="C3752" s="13">
        <v>0</v>
      </c>
    </row>
    <row r="3753" spans="1:3" x14ac:dyDescent="0.25">
      <c r="A3753" s="14">
        <v>42565.024305555555</v>
      </c>
      <c r="B3753" s="12">
        <v>121</v>
      </c>
      <c r="C3753" s="13">
        <v>0</v>
      </c>
    </row>
    <row r="3754" spans="1:3" x14ac:dyDescent="0.25">
      <c r="A3754" s="14">
        <v>42565.027777777781</v>
      </c>
      <c r="B3754" s="12">
        <v>116</v>
      </c>
      <c r="C3754" s="13">
        <v>0</v>
      </c>
    </row>
    <row r="3755" spans="1:3" x14ac:dyDescent="0.25">
      <c r="A3755" s="14">
        <v>42565.03125</v>
      </c>
      <c r="B3755" s="12">
        <v>111</v>
      </c>
      <c r="C3755" s="13">
        <v>0</v>
      </c>
    </row>
    <row r="3756" spans="1:3" x14ac:dyDescent="0.25">
      <c r="A3756" s="14">
        <v>42565.034722222219</v>
      </c>
      <c r="B3756" s="12">
        <v>106</v>
      </c>
      <c r="C3756" s="13">
        <v>0</v>
      </c>
    </row>
    <row r="3757" spans="1:3" x14ac:dyDescent="0.25">
      <c r="A3757" s="14">
        <v>42565.038194444445</v>
      </c>
      <c r="B3757" s="12">
        <v>102</v>
      </c>
      <c r="C3757" s="13">
        <v>0</v>
      </c>
    </row>
    <row r="3758" spans="1:3" x14ac:dyDescent="0.25">
      <c r="A3758" s="14">
        <v>42565.041666666664</v>
      </c>
      <c r="B3758" s="12">
        <v>103</v>
      </c>
      <c r="C3758" s="13">
        <v>0</v>
      </c>
    </row>
    <row r="3759" spans="1:3" x14ac:dyDescent="0.25">
      <c r="A3759" s="14">
        <v>42565.045138888891</v>
      </c>
      <c r="B3759" s="12">
        <v>106</v>
      </c>
      <c r="C3759" s="13">
        <v>0</v>
      </c>
    </row>
    <row r="3760" spans="1:3" x14ac:dyDescent="0.25">
      <c r="A3760" s="14">
        <v>42565.048611111109</v>
      </c>
      <c r="B3760" s="12">
        <v>106</v>
      </c>
      <c r="C3760" s="13">
        <v>0</v>
      </c>
    </row>
    <row r="3761" spans="1:3" x14ac:dyDescent="0.25">
      <c r="A3761" s="14">
        <v>42565.052083333336</v>
      </c>
      <c r="B3761" s="12">
        <v>107</v>
      </c>
      <c r="C3761" s="13">
        <v>0</v>
      </c>
    </row>
    <row r="3762" spans="1:3" x14ac:dyDescent="0.25">
      <c r="A3762" s="14">
        <v>42565.055555555555</v>
      </c>
      <c r="B3762" s="12">
        <v>106</v>
      </c>
      <c r="C3762" s="13">
        <v>0</v>
      </c>
    </row>
    <row r="3763" spans="1:3" x14ac:dyDescent="0.25">
      <c r="A3763" s="14">
        <v>42565.059027777781</v>
      </c>
      <c r="B3763" s="12">
        <v>107</v>
      </c>
      <c r="C3763" s="13">
        <v>0</v>
      </c>
    </row>
    <row r="3764" spans="1:3" x14ac:dyDescent="0.25">
      <c r="A3764" s="14">
        <v>42565.0625</v>
      </c>
      <c r="B3764" s="12">
        <v>105</v>
      </c>
      <c r="C3764" s="13">
        <v>0</v>
      </c>
    </row>
    <row r="3765" spans="1:3" x14ac:dyDescent="0.25">
      <c r="A3765" s="14">
        <v>42565.065972222219</v>
      </c>
      <c r="B3765" s="12">
        <v>106</v>
      </c>
      <c r="C3765" s="13">
        <v>0</v>
      </c>
    </row>
    <row r="3766" spans="1:3" x14ac:dyDescent="0.25">
      <c r="A3766" s="14">
        <v>42565.069444444445</v>
      </c>
      <c r="B3766" s="12">
        <v>106</v>
      </c>
      <c r="C3766" s="13">
        <v>0</v>
      </c>
    </row>
    <row r="3767" spans="1:3" x14ac:dyDescent="0.25">
      <c r="A3767" s="14">
        <v>42565.072916666664</v>
      </c>
      <c r="B3767" s="12">
        <v>105</v>
      </c>
      <c r="C3767" s="13">
        <v>0</v>
      </c>
    </row>
    <row r="3768" spans="1:3" x14ac:dyDescent="0.25">
      <c r="A3768" s="14">
        <v>42565.076388888891</v>
      </c>
      <c r="B3768" s="12">
        <v>105</v>
      </c>
      <c r="C3768" s="13">
        <v>0</v>
      </c>
    </row>
    <row r="3769" spans="1:3" x14ac:dyDescent="0.25">
      <c r="A3769" s="14">
        <v>42565.079861111109</v>
      </c>
      <c r="B3769" s="12">
        <v>103</v>
      </c>
      <c r="C3769" s="13">
        <v>0</v>
      </c>
    </row>
    <row r="3770" spans="1:3" x14ac:dyDescent="0.25">
      <c r="A3770" s="14">
        <v>42565.083333333336</v>
      </c>
      <c r="B3770" s="12">
        <v>104</v>
      </c>
      <c r="C3770" s="13">
        <v>0</v>
      </c>
    </row>
    <row r="3771" spans="1:3" x14ac:dyDescent="0.25">
      <c r="A3771" s="14">
        <v>42565.086805555555</v>
      </c>
      <c r="B3771" s="12">
        <v>101</v>
      </c>
      <c r="C3771" s="13">
        <v>0</v>
      </c>
    </row>
    <row r="3772" spans="1:3" x14ac:dyDescent="0.25">
      <c r="A3772" s="14">
        <v>42565.090277777781</v>
      </c>
      <c r="B3772" s="12">
        <v>104</v>
      </c>
      <c r="C3772" s="13">
        <v>0</v>
      </c>
    </row>
    <row r="3773" spans="1:3" x14ac:dyDescent="0.25">
      <c r="A3773" s="14">
        <v>42565.09375</v>
      </c>
      <c r="B3773" s="12">
        <v>102</v>
      </c>
      <c r="C3773" s="13">
        <v>0</v>
      </c>
    </row>
    <row r="3774" spans="1:3" x14ac:dyDescent="0.25">
      <c r="A3774" s="14">
        <v>42565.097222222219</v>
      </c>
      <c r="B3774" s="12">
        <v>102</v>
      </c>
      <c r="C3774" s="13">
        <v>0</v>
      </c>
    </row>
    <row r="3775" spans="1:3" x14ac:dyDescent="0.25">
      <c r="A3775" s="14">
        <v>42565.100694444445</v>
      </c>
      <c r="B3775" s="12">
        <v>104</v>
      </c>
      <c r="C3775" s="13">
        <v>0</v>
      </c>
    </row>
    <row r="3776" spans="1:3" x14ac:dyDescent="0.25">
      <c r="A3776" s="14">
        <v>42565.104166666664</v>
      </c>
      <c r="B3776" s="12">
        <v>103</v>
      </c>
      <c r="C3776" s="13">
        <v>0</v>
      </c>
    </row>
    <row r="3777" spans="1:3" x14ac:dyDescent="0.25">
      <c r="A3777" s="14">
        <v>42565.107638888891</v>
      </c>
      <c r="B3777" s="12">
        <v>106</v>
      </c>
      <c r="C3777" s="13">
        <v>0</v>
      </c>
    </row>
    <row r="3778" spans="1:3" x14ac:dyDescent="0.25">
      <c r="A3778" s="14">
        <v>42565.111111111109</v>
      </c>
      <c r="B3778" s="12">
        <v>104</v>
      </c>
      <c r="C3778" s="13">
        <v>0</v>
      </c>
    </row>
    <row r="3779" spans="1:3" x14ac:dyDescent="0.25">
      <c r="A3779" s="14">
        <v>42565.114583333336</v>
      </c>
      <c r="B3779" s="12">
        <v>104</v>
      </c>
      <c r="C3779" s="13">
        <v>0</v>
      </c>
    </row>
    <row r="3780" spans="1:3" x14ac:dyDescent="0.25">
      <c r="A3780" s="14">
        <v>42565.118055555555</v>
      </c>
      <c r="B3780" s="12">
        <v>103</v>
      </c>
      <c r="C3780" s="13">
        <v>0</v>
      </c>
    </row>
    <row r="3781" spans="1:3" x14ac:dyDescent="0.25">
      <c r="A3781" s="14">
        <v>42565.121527777781</v>
      </c>
      <c r="B3781" s="12">
        <v>103</v>
      </c>
      <c r="C3781" s="13">
        <v>0</v>
      </c>
    </row>
    <row r="3782" spans="1:3" x14ac:dyDescent="0.25">
      <c r="A3782" s="14">
        <v>42565.125</v>
      </c>
      <c r="B3782" s="12">
        <v>102</v>
      </c>
      <c r="C3782" s="13">
        <v>0</v>
      </c>
    </row>
    <row r="3783" spans="1:3" x14ac:dyDescent="0.25">
      <c r="A3783" s="14">
        <v>42565.128472222219</v>
      </c>
      <c r="B3783" s="12">
        <v>105</v>
      </c>
      <c r="C3783" s="13">
        <v>0</v>
      </c>
    </row>
    <row r="3784" spans="1:3" x14ac:dyDescent="0.25">
      <c r="A3784" s="14">
        <v>42565.131944444445</v>
      </c>
      <c r="B3784" s="12">
        <v>104</v>
      </c>
      <c r="C3784" s="13">
        <v>0</v>
      </c>
    </row>
    <row r="3785" spans="1:3" x14ac:dyDescent="0.25">
      <c r="A3785" s="14">
        <v>42565.135416666664</v>
      </c>
      <c r="B3785" s="12">
        <v>102</v>
      </c>
      <c r="C3785" s="13">
        <v>0</v>
      </c>
    </row>
    <row r="3786" spans="1:3" x14ac:dyDescent="0.25">
      <c r="A3786" s="14">
        <v>42565.138888888891</v>
      </c>
      <c r="B3786" s="12">
        <v>98</v>
      </c>
      <c r="C3786" s="13">
        <v>0</v>
      </c>
    </row>
    <row r="3787" spans="1:3" x14ac:dyDescent="0.25">
      <c r="A3787" s="14">
        <v>42565.142361111109</v>
      </c>
      <c r="B3787" s="12">
        <v>96</v>
      </c>
      <c r="C3787" s="13">
        <v>0</v>
      </c>
    </row>
    <row r="3788" spans="1:3" x14ac:dyDescent="0.25">
      <c r="A3788" s="14">
        <v>42565.145833333336</v>
      </c>
      <c r="B3788" s="12">
        <v>98</v>
      </c>
      <c r="C3788" s="13">
        <v>0</v>
      </c>
    </row>
    <row r="3789" spans="1:3" x14ac:dyDescent="0.25">
      <c r="A3789" s="14">
        <v>42565.149305555555</v>
      </c>
      <c r="B3789" s="12">
        <v>98</v>
      </c>
      <c r="C3789" s="13">
        <v>0</v>
      </c>
    </row>
    <row r="3790" spans="1:3" x14ac:dyDescent="0.25">
      <c r="A3790" s="14">
        <v>42565.152777777781</v>
      </c>
      <c r="B3790" s="12">
        <v>102</v>
      </c>
      <c r="C3790" s="13">
        <v>0</v>
      </c>
    </row>
    <row r="3791" spans="1:3" x14ac:dyDescent="0.25">
      <c r="A3791" s="14">
        <v>42565.15625</v>
      </c>
      <c r="B3791" s="12">
        <v>101</v>
      </c>
      <c r="C3791" s="13">
        <v>0</v>
      </c>
    </row>
    <row r="3792" spans="1:3" x14ac:dyDescent="0.25">
      <c r="A3792" s="14">
        <v>42565.159722222219</v>
      </c>
      <c r="B3792" s="12">
        <v>103</v>
      </c>
      <c r="C3792" s="13">
        <v>0</v>
      </c>
    </row>
    <row r="3793" spans="1:3" x14ac:dyDescent="0.25">
      <c r="A3793" s="14">
        <v>42565.163194444445</v>
      </c>
      <c r="B3793" s="12">
        <v>104</v>
      </c>
      <c r="C3793" s="13">
        <v>0</v>
      </c>
    </row>
    <row r="3794" spans="1:3" x14ac:dyDescent="0.25">
      <c r="A3794" s="14">
        <v>42565.166666666664</v>
      </c>
      <c r="B3794" s="12">
        <v>106</v>
      </c>
      <c r="C3794" s="13">
        <v>0</v>
      </c>
    </row>
    <row r="3795" spans="1:3" x14ac:dyDescent="0.25">
      <c r="A3795" s="14">
        <v>42565.170138888891</v>
      </c>
      <c r="B3795" s="12">
        <v>107</v>
      </c>
      <c r="C3795" s="13">
        <v>0</v>
      </c>
    </row>
    <row r="3796" spans="1:3" x14ac:dyDescent="0.25">
      <c r="A3796" s="14">
        <v>42565.173611111109</v>
      </c>
      <c r="B3796" s="12">
        <v>104</v>
      </c>
      <c r="C3796" s="13">
        <v>0</v>
      </c>
    </row>
    <row r="3797" spans="1:3" x14ac:dyDescent="0.25">
      <c r="A3797" s="14">
        <v>42565.177083333336</v>
      </c>
      <c r="B3797" s="12">
        <v>105</v>
      </c>
      <c r="C3797" s="13">
        <v>0</v>
      </c>
    </row>
    <row r="3798" spans="1:3" x14ac:dyDescent="0.25">
      <c r="A3798" s="14">
        <v>42565.180555555555</v>
      </c>
      <c r="B3798" s="12">
        <v>105</v>
      </c>
      <c r="C3798" s="13">
        <v>0</v>
      </c>
    </row>
    <row r="3799" spans="1:3" x14ac:dyDescent="0.25">
      <c r="A3799" s="14">
        <v>42565.184027777781</v>
      </c>
      <c r="B3799" s="12">
        <v>106</v>
      </c>
      <c r="C3799" s="13">
        <v>0</v>
      </c>
    </row>
    <row r="3800" spans="1:3" x14ac:dyDescent="0.25">
      <c r="A3800" s="14">
        <v>42565.1875</v>
      </c>
      <c r="B3800" s="12">
        <v>111</v>
      </c>
      <c r="C3800" s="13">
        <v>0</v>
      </c>
    </row>
    <row r="3801" spans="1:3" x14ac:dyDescent="0.25">
      <c r="A3801" s="14">
        <v>42565.190972222219</v>
      </c>
      <c r="B3801" s="12">
        <v>108</v>
      </c>
      <c r="C3801" s="13">
        <v>0</v>
      </c>
    </row>
    <row r="3802" spans="1:3" x14ac:dyDescent="0.25">
      <c r="A3802" s="14">
        <v>42565.194444444445</v>
      </c>
      <c r="B3802" s="12">
        <v>106</v>
      </c>
      <c r="C3802" s="13">
        <v>0</v>
      </c>
    </row>
    <row r="3803" spans="1:3" x14ac:dyDescent="0.25">
      <c r="A3803" s="14">
        <v>42565.197916666664</v>
      </c>
      <c r="B3803" s="12">
        <v>103</v>
      </c>
      <c r="C3803" s="13">
        <v>0</v>
      </c>
    </row>
    <row r="3804" spans="1:3" x14ac:dyDescent="0.25">
      <c r="A3804" s="14">
        <v>42565.201388888891</v>
      </c>
      <c r="B3804" s="12">
        <v>103</v>
      </c>
      <c r="C3804" s="13">
        <v>0</v>
      </c>
    </row>
    <row r="3805" spans="1:3" x14ac:dyDescent="0.25">
      <c r="A3805" s="14">
        <v>42565.204861111109</v>
      </c>
      <c r="B3805" s="12">
        <v>106</v>
      </c>
      <c r="C3805" s="13">
        <v>0</v>
      </c>
    </row>
    <row r="3806" spans="1:3" x14ac:dyDescent="0.25">
      <c r="A3806" s="14">
        <v>42565.208333333336</v>
      </c>
      <c r="B3806" s="12">
        <v>105</v>
      </c>
      <c r="C3806" s="13">
        <v>0</v>
      </c>
    </row>
    <row r="3807" spans="1:3" x14ac:dyDescent="0.25">
      <c r="A3807" s="14">
        <v>42565.211805555555</v>
      </c>
      <c r="B3807" s="12">
        <v>106</v>
      </c>
      <c r="C3807" s="13">
        <v>0</v>
      </c>
    </row>
    <row r="3808" spans="1:3" x14ac:dyDescent="0.25">
      <c r="A3808" s="14">
        <v>42565.215277777781</v>
      </c>
      <c r="B3808" s="12">
        <v>104</v>
      </c>
      <c r="C3808" s="13">
        <v>0</v>
      </c>
    </row>
    <row r="3809" spans="1:3" x14ac:dyDescent="0.25">
      <c r="A3809" s="14">
        <v>42565.21875</v>
      </c>
      <c r="B3809" s="12">
        <v>101</v>
      </c>
      <c r="C3809" s="13">
        <v>0</v>
      </c>
    </row>
    <row r="3810" spans="1:3" x14ac:dyDescent="0.25">
      <c r="A3810" s="14">
        <v>42565.222222222219</v>
      </c>
      <c r="B3810" s="12">
        <v>99</v>
      </c>
      <c r="C3810" s="13">
        <v>0</v>
      </c>
    </row>
    <row r="3811" spans="1:3" x14ac:dyDescent="0.25">
      <c r="A3811" s="14">
        <v>42565.225694444445</v>
      </c>
      <c r="B3811" s="12">
        <v>97</v>
      </c>
      <c r="C3811" s="13">
        <v>0</v>
      </c>
    </row>
    <row r="3812" spans="1:3" x14ac:dyDescent="0.25">
      <c r="A3812" s="14">
        <v>42565.229166666664</v>
      </c>
      <c r="B3812" s="12">
        <v>96</v>
      </c>
      <c r="C3812" s="13">
        <v>0</v>
      </c>
    </row>
    <row r="3813" spans="1:3" x14ac:dyDescent="0.25">
      <c r="A3813" s="14">
        <v>42565.232638888891</v>
      </c>
      <c r="B3813" s="12">
        <v>97</v>
      </c>
      <c r="C3813" s="13">
        <v>0</v>
      </c>
    </row>
    <row r="3814" spans="1:3" x14ac:dyDescent="0.25">
      <c r="A3814" s="14">
        <v>42565.236111111109</v>
      </c>
      <c r="B3814" s="12">
        <v>100</v>
      </c>
      <c r="C3814" s="13">
        <v>0</v>
      </c>
    </row>
    <row r="3815" spans="1:3" x14ac:dyDescent="0.25">
      <c r="A3815" s="14">
        <v>42565.239583333336</v>
      </c>
      <c r="B3815" s="12">
        <v>100</v>
      </c>
      <c r="C3815" s="13">
        <v>0</v>
      </c>
    </row>
    <row r="3816" spans="1:3" x14ac:dyDescent="0.25">
      <c r="A3816" s="14">
        <v>42565.243055555555</v>
      </c>
      <c r="B3816" s="12">
        <v>100</v>
      </c>
      <c r="C3816" s="13">
        <v>0</v>
      </c>
    </row>
    <row r="3817" spans="1:3" x14ac:dyDescent="0.25">
      <c r="A3817" s="14">
        <v>42565.246527777781</v>
      </c>
      <c r="B3817" s="12">
        <v>96</v>
      </c>
      <c r="C3817" s="13">
        <v>0</v>
      </c>
    </row>
    <row r="3818" spans="1:3" x14ac:dyDescent="0.25">
      <c r="A3818" s="14">
        <v>42565.25</v>
      </c>
      <c r="B3818" s="12">
        <v>95</v>
      </c>
      <c r="C3818" s="13">
        <v>0</v>
      </c>
    </row>
    <row r="3819" spans="1:3" x14ac:dyDescent="0.25">
      <c r="A3819" s="14">
        <v>42565.253472222219</v>
      </c>
      <c r="B3819" s="12">
        <v>94</v>
      </c>
      <c r="C3819" s="13">
        <v>0</v>
      </c>
    </row>
    <row r="3820" spans="1:3" x14ac:dyDescent="0.25">
      <c r="A3820" s="14">
        <v>42565.256944444445</v>
      </c>
      <c r="B3820" s="12">
        <v>93</v>
      </c>
      <c r="C3820" s="13">
        <v>0</v>
      </c>
    </row>
    <row r="3821" spans="1:3" x14ac:dyDescent="0.25">
      <c r="A3821" s="14">
        <v>42565.260416666664</v>
      </c>
      <c r="B3821" s="12">
        <v>97</v>
      </c>
      <c r="C3821" s="13">
        <v>0</v>
      </c>
    </row>
    <row r="3822" spans="1:3" x14ac:dyDescent="0.25">
      <c r="A3822" s="14">
        <v>42565.263888888891</v>
      </c>
      <c r="B3822" s="12">
        <v>100</v>
      </c>
      <c r="C3822" s="13">
        <v>0</v>
      </c>
    </row>
    <row r="3823" spans="1:3" x14ac:dyDescent="0.25">
      <c r="A3823" s="14">
        <v>42565.267361111109</v>
      </c>
      <c r="B3823" s="12">
        <v>101</v>
      </c>
      <c r="C3823" s="13">
        <v>0</v>
      </c>
    </row>
    <row r="3824" spans="1:3" x14ac:dyDescent="0.25">
      <c r="A3824" s="14">
        <v>42565.270833333336</v>
      </c>
      <c r="B3824" s="12">
        <v>102</v>
      </c>
      <c r="C3824" s="13">
        <v>0</v>
      </c>
    </row>
    <row r="3825" spans="1:3" x14ac:dyDescent="0.25">
      <c r="A3825" s="14">
        <v>42565.274305555555</v>
      </c>
      <c r="B3825" s="12">
        <v>99</v>
      </c>
      <c r="C3825" s="13">
        <v>0</v>
      </c>
    </row>
    <row r="3826" spans="1:3" x14ac:dyDescent="0.25">
      <c r="A3826" s="14">
        <v>42565.277777777781</v>
      </c>
      <c r="B3826" s="12">
        <v>97</v>
      </c>
      <c r="C3826" s="13">
        <v>0</v>
      </c>
    </row>
    <row r="3827" spans="1:3" x14ac:dyDescent="0.25">
      <c r="A3827" s="14">
        <v>42565.28125</v>
      </c>
      <c r="B3827" s="12">
        <v>95</v>
      </c>
      <c r="C3827" s="13">
        <v>0</v>
      </c>
    </row>
    <row r="3828" spans="1:3" x14ac:dyDescent="0.25">
      <c r="A3828" s="14">
        <v>42565.284722222219</v>
      </c>
      <c r="B3828" s="12">
        <v>96</v>
      </c>
      <c r="C3828" s="13">
        <v>0</v>
      </c>
    </row>
    <row r="3829" spans="1:3" x14ac:dyDescent="0.25">
      <c r="A3829" s="14">
        <v>42565.288194444445</v>
      </c>
      <c r="B3829" s="12">
        <v>97</v>
      </c>
      <c r="C3829" s="13">
        <v>0</v>
      </c>
    </row>
    <row r="3830" spans="1:3" x14ac:dyDescent="0.25">
      <c r="A3830" s="14">
        <v>42565.291666666664</v>
      </c>
      <c r="B3830" s="12">
        <v>102</v>
      </c>
      <c r="C3830" s="13">
        <v>0</v>
      </c>
    </row>
    <row r="3831" spans="1:3" x14ac:dyDescent="0.25">
      <c r="A3831" s="14">
        <v>42565.295138888891</v>
      </c>
      <c r="B3831" s="12">
        <v>101</v>
      </c>
      <c r="C3831" s="13">
        <v>0</v>
      </c>
    </row>
    <row r="3832" spans="1:3" x14ac:dyDescent="0.25">
      <c r="A3832" s="14">
        <v>42565.298611111109</v>
      </c>
      <c r="B3832" s="12">
        <v>100</v>
      </c>
      <c r="C3832" s="13">
        <v>0</v>
      </c>
    </row>
    <row r="3833" spans="1:3" x14ac:dyDescent="0.25">
      <c r="A3833" s="14">
        <v>42565.302083333336</v>
      </c>
      <c r="B3833" s="12">
        <v>104</v>
      </c>
      <c r="C3833" s="13">
        <v>0</v>
      </c>
    </row>
    <row r="3834" spans="1:3" x14ac:dyDescent="0.25">
      <c r="A3834" s="14">
        <v>42565.305555555555</v>
      </c>
      <c r="B3834" s="12">
        <v>105</v>
      </c>
      <c r="C3834" s="13">
        <v>0</v>
      </c>
    </row>
    <row r="3835" spans="1:3" x14ac:dyDescent="0.25">
      <c r="A3835" s="14">
        <v>42565.309027777781</v>
      </c>
      <c r="B3835" s="12">
        <v>105</v>
      </c>
      <c r="C3835" s="13">
        <v>0</v>
      </c>
    </row>
    <row r="3836" spans="1:3" x14ac:dyDescent="0.25">
      <c r="A3836" s="14">
        <v>42565.3125</v>
      </c>
      <c r="B3836" s="12">
        <v>109</v>
      </c>
      <c r="C3836" s="13">
        <v>0</v>
      </c>
    </row>
    <row r="3837" spans="1:3" x14ac:dyDescent="0.25">
      <c r="A3837" s="14">
        <v>42565.315972222219</v>
      </c>
      <c r="B3837" s="12">
        <v>108</v>
      </c>
      <c r="C3837" s="13">
        <v>0</v>
      </c>
    </row>
    <row r="3838" spans="1:3" x14ac:dyDescent="0.25">
      <c r="A3838" s="14">
        <v>42565.319444444445</v>
      </c>
      <c r="B3838" s="12">
        <v>106</v>
      </c>
      <c r="C3838" s="13">
        <v>0</v>
      </c>
    </row>
    <row r="3839" spans="1:3" x14ac:dyDescent="0.25">
      <c r="A3839" s="14">
        <v>42565.322916666664</v>
      </c>
      <c r="B3839" s="12">
        <v>105</v>
      </c>
      <c r="C3839" s="13">
        <v>0</v>
      </c>
    </row>
    <row r="3840" spans="1:3" x14ac:dyDescent="0.25">
      <c r="A3840" s="14">
        <v>42565.326388888891</v>
      </c>
      <c r="B3840" s="12">
        <v>105</v>
      </c>
      <c r="C3840" s="13">
        <v>0</v>
      </c>
    </row>
    <row r="3841" spans="1:3" x14ac:dyDescent="0.25">
      <c r="A3841" s="14">
        <v>42565.329861111109</v>
      </c>
      <c r="B3841" s="12">
        <v>110</v>
      </c>
      <c r="C3841" s="13">
        <v>0</v>
      </c>
    </row>
    <row r="3842" spans="1:3" x14ac:dyDescent="0.25">
      <c r="A3842" s="14">
        <v>42565.333333333336</v>
      </c>
      <c r="B3842" s="12">
        <v>111</v>
      </c>
      <c r="C3842" s="13">
        <v>0</v>
      </c>
    </row>
    <row r="3843" spans="1:3" x14ac:dyDescent="0.25">
      <c r="A3843" s="14">
        <v>42565.336805555555</v>
      </c>
      <c r="B3843" s="12">
        <v>110</v>
      </c>
      <c r="C3843" s="13">
        <v>0</v>
      </c>
    </row>
    <row r="3844" spans="1:3" x14ac:dyDescent="0.25">
      <c r="A3844" s="14">
        <v>42565.340277777781</v>
      </c>
      <c r="B3844" s="12">
        <v>108</v>
      </c>
      <c r="C3844" s="13">
        <v>0</v>
      </c>
    </row>
    <row r="3845" spans="1:3" x14ac:dyDescent="0.25">
      <c r="A3845" s="14">
        <v>42565.34375</v>
      </c>
      <c r="B3845" s="12">
        <v>104</v>
      </c>
      <c r="C3845" s="13">
        <v>0</v>
      </c>
    </row>
    <row r="3846" spans="1:3" x14ac:dyDescent="0.25">
      <c r="A3846" s="14">
        <v>42565.347222222219</v>
      </c>
      <c r="B3846" s="12">
        <v>104</v>
      </c>
      <c r="C3846" s="13">
        <v>0</v>
      </c>
    </row>
    <row r="3847" spans="1:3" x14ac:dyDescent="0.25">
      <c r="A3847" s="14">
        <v>42565.350694444445</v>
      </c>
      <c r="B3847" s="12">
        <v>106</v>
      </c>
      <c r="C3847" s="13">
        <v>0</v>
      </c>
    </row>
    <row r="3848" spans="1:3" x14ac:dyDescent="0.25">
      <c r="A3848" s="14">
        <v>42565.354166666664</v>
      </c>
      <c r="B3848" s="12">
        <v>111</v>
      </c>
      <c r="C3848" s="13">
        <v>0</v>
      </c>
    </row>
    <row r="3849" spans="1:3" x14ac:dyDescent="0.25">
      <c r="A3849" s="14">
        <v>42565.357638888891</v>
      </c>
      <c r="B3849" s="12">
        <v>108</v>
      </c>
      <c r="C3849" s="13">
        <v>0</v>
      </c>
    </row>
    <row r="3850" spans="1:3" x14ac:dyDescent="0.25">
      <c r="A3850" s="14">
        <v>42565.361111111109</v>
      </c>
      <c r="B3850" s="12">
        <v>105</v>
      </c>
      <c r="C3850" s="13">
        <v>0</v>
      </c>
    </row>
    <row r="3851" spans="1:3" x14ac:dyDescent="0.25">
      <c r="A3851" s="14">
        <v>42565.364583333336</v>
      </c>
      <c r="B3851" s="12">
        <v>105</v>
      </c>
      <c r="C3851" s="13">
        <v>0</v>
      </c>
    </row>
    <row r="3852" spans="1:3" x14ac:dyDescent="0.25">
      <c r="A3852" s="14">
        <v>42565.368055555555</v>
      </c>
      <c r="B3852" s="12">
        <v>100</v>
      </c>
      <c r="C3852" s="13">
        <v>0</v>
      </c>
    </row>
    <row r="3853" spans="1:3" x14ac:dyDescent="0.25">
      <c r="A3853" s="14">
        <v>42565.371527777781</v>
      </c>
      <c r="B3853" s="12">
        <v>104</v>
      </c>
      <c r="C3853" s="13">
        <v>0</v>
      </c>
    </row>
    <row r="3854" spans="1:3" x14ac:dyDescent="0.25">
      <c r="A3854" s="14">
        <v>42565.375</v>
      </c>
      <c r="B3854" s="12">
        <v>106</v>
      </c>
      <c r="C3854" s="13">
        <v>0</v>
      </c>
    </row>
    <row r="3855" spans="1:3" x14ac:dyDescent="0.25">
      <c r="A3855" s="14">
        <v>42565.378472222219</v>
      </c>
      <c r="B3855" s="12">
        <v>106</v>
      </c>
      <c r="C3855" s="13">
        <v>0</v>
      </c>
    </row>
    <row r="3856" spans="1:3" x14ac:dyDescent="0.25">
      <c r="A3856" s="14">
        <v>42565.381944444445</v>
      </c>
      <c r="B3856" s="12">
        <v>107</v>
      </c>
      <c r="C3856" s="13">
        <v>0</v>
      </c>
    </row>
    <row r="3857" spans="1:3" x14ac:dyDescent="0.25">
      <c r="A3857" s="14">
        <v>42565.385416666664</v>
      </c>
      <c r="B3857" s="12">
        <v>106</v>
      </c>
      <c r="C3857" s="13">
        <v>0</v>
      </c>
    </row>
    <row r="3858" spans="1:3" x14ac:dyDescent="0.25">
      <c r="A3858" s="14">
        <v>42565.388888888891</v>
      </c>
      <c r="B3858" s="12">
        <v>104</v>
      </c>
      <c r="C3858" s="13">
        <v>0</v>
      </c>
    </row>
    <row r="3859" spans="1:3" x14ac:dyDescent="0.25">
      <c r="A3859" s="14">
        <v>42565.392361111109</v>
      </c>
      <c r="B3859" s="12">
        <v>106</v>
      </c>
      <c r="C3859" s="13">
        <v>0</v>
      </c>
    </row>
    <row r="3860" spans="1:3" x14ac:dyDescent="0.25">
      <c r="A3860" s="14">
        <v>42565.395833333336</v>
      </c>
      <c r="B3860" s="12">
        <v>110</v>
      </c>
      <c r="C3860" s="13">
        <v>0</v>
      </c>
    </row>
    <row r="3861" spans="1:3" x14ac:dyDescent="0.25">
      <c r="A3861" s="14">
        <v>42565.399305555555</v>
      </c>
      <c r="B3861" s="12">
        <v>113</v>
      </c>
      <c r="C3861" s="13">
        <v>0</v>
      </c>
    </row>
    <row r="3862" spans="1:3" x14ac:dyDescent="0.25">
      <c r="A3862" s="14">
        <v>42565.402777777781</v>
      </c>
      <c r="B3862" s="12">
        <v>110</v>
      </c>
      <c r="C3862" s="13">
        <v>0</v>
      </c>
    </row>
    <row r="3863" spans="1:3" x14ac:dyDescent="0.25">
      <c r="A3863" s="14">
        <v>42565.40625</v>
      </c>
      <c r="B3863" s="12">
        <v>108</v>
      </c>
      <c r="C3863" s="13">
        <v>0</v>
      </c>
    </row>
    <row r="3864" spans="1:3" x14ac:dyDescent="0.25">
      <c r="A3864" s="14">
        <v>42565.409722222219</v>
      </c>
      <c r="B3864" s="12">
        <v>106</v>
      </c>
      <c r="C3864" s="13">
        <v>0</v>
      </c>
    </row>
    <row r="3865" spans="1:3" x14ac:dyDescent="0.25">
      <c r="A3865" s="14">
        <v>42565.413194444445</v>
      </c>
      <c r="B3865" s="12">
        <v>104</v>
      </c>
      <c r="C3865" s="13">
        <v>0</v>
      </c>
    </row>
    <row r="3866" spans="1:3" x14ac:dyDescent="0.25">
      <c r="A3866" s="14">
        <v>42565.416666666664</v>
      </c>
      <c r="B3866" s="12">
        <v>98</v>
      </c>
      <c r="C3866" s="13">
        <v>0</v>
      </c>
    </row>
    <row r="3867" spans="1:3" x14ac:dyDescent="0.25">
      <c r="A3867" s="14">
        <v>42565.420138888891</v>
      </c>
      <c r="B3867" s="12">
        <v>97</v>
      </c>
      <c r="C3867" s="13">
        <v>0</v>
      </c>
    </row>
    <row r="3868" spans="1:3" x14ac:dyDescent="0.25">
      <c r="A3868" s="14">
        <v>42565.423611111109</v>
      </c>
      <c r="B3868" s="12">
        <v>96</v>
      </c>
      <c r="C3868" s="13">
        <v>0</v>
      </c>
    </row>
    <row r="3869" spans="1:3" x14ac:dyDescent="0.25">
      <c r="A3869" s="14">
        <v>42565.427083333336</v>
      </c>
      <c r="B3869" s="12">
        <v>99</v>
      </c>
      <c r="C3869" s="13">
        <v>0</v>
      </c>
    </row>
    <row r="3870" spans="1:3" x14ac:dyDescent="0.25">
      <c r="A3870" s="14">
        <v>42565.430555555555</v>
      </c>
      <c r="B3870" s="12">
        <v>104</v>
      </c>
      <c r="C3870" s="13">
        <v>0</v>
      </c>
    </row>
    <row r="3871" spans="1:3" x14ac:dyDescent="0.25">
      <c r="A3871" s="14">
        <v>42565.434027777781</v>
      </c>
      <c r="B3871" s="12">
        <v>108</v>
      </c>
      <c r="C3871" s="13">
        <v>0</v>
      </c>
    </row>
    <row r="3872" spans="1:3" x14ac:dyDescent="0.25">
      <c r="A3872" s="14">
        <v>42565.4375</v>
      </c>
      <c r="B3872" s="12">
        <v>112</v>
      </c>
      <c r="C3872" s="13">
        <v>0</v>
      </c>
    </row>
    <row r="3873" spans="1:3" x14ac:dyDescent="0.25">
      <c r="A3873" s="14">
        <v>42565.440972222219</v>
      </c>
      <c r="B3873" s="12">
        <v>113</v>
      </c>
      <c r="C3873" s="13">
        <v>0</v>
      </c>
    </row>
    <row r="3874" spans="1:3" x14ac:dyDescent="0.25">
      <c r="A3874" s="14">
        <v>42565.444444444445</v>
      </c>
      <c r="B3874" s="12">
        <v>109</v>
      </c>
      <c r="C3874" s="13">
        <v>0</v>
      </c>
    </row>
    <row r="3875" spans="1:3" x14ac:dyDescent="0.25">
      <c r="A3875" s="14">
        <v>42565.447916666664</v>
      </c>
      <c r="B3875" s="12">
        <v>106</v>
      </c>
      <c r="C3875" s="13">
        <v>0</v>
      </c>
    </row>
    <row r="3876" spans="1:3" x14ac:dyDescent="0.25">
      <c r="A3876" s="14">
        <v>42565.451388888891</v>
      </c>
      <c r="B3876" s="12">
        <v>109</v>
      </c>
      <c r="C3876" s="13">
        <v>0</v>
      </c>
    </row>
    <row r="3877" spans="1:3" x14ac:dyDescent="0.25">
      <c r="A3877" s="14">
        <v>42565.454861111109</v>
      </c>
      <c r="B3877" s="12">
        <v>108</v>
      </c>
      <c r="C3877" s="13">
        <v>0</v>
      </c>
    </row>
    <row r="3878" spans="1:3" x14ac:dyDescent="0.25">
      <c r="A3878" s="14">
        <v>42565.458333333336</v>
      </c>
      <c r="B3878" s="12">
        <v>111</v>
      </c>
      <c r="C3878" s="13">
        <v>0</v>
      </c>
    </row>
    <row r="3879" spans="1:3" x14ac:dyDescent="0.25">
      <c r="A3879" s="14">
        <v>42565.461805555555</v>
      </c>
      <c r="B3879" s="12">
        <v>114</v>
      </c>
      <c r="C3879" s="13">
        <v>0</v>
      </c>
    </row>
    <row r="3880" spans="1:3" x14ac:dyDescent="0.25">
      <c r="A3880" s="14">
        <v>42565.465277777781</v>
      </c>
      <c r="B3880" s="12">
        <v>115</v>
      </c>
      <c r="C3880" s="13">
        <v>0</v>
      </c>
    </row>
    <row r="3881" spans="1:3" x14ac:dyDescent="0.25">
      <c r="A3881" s="14">
        <v>42565.46875</v>
      </c>
      <c r="B3881" s="12">
        <v>112</v>
      </c>
      <c r="C3881" s="13">
        <v>0</v>
      </c>
    </row>
    <row r="3882" spans="1:3" x14ac:dyDescent="0.25">
      <c r="A3882" s="14">
        <v>42565.472222222219</v>
      </c>
      <c r="B3882" s="12">
        <v>113</v>
      </c>
      <c r="C3882" s="13">
        <v>0</v>
      </c>
    </row>
    <row r="3883" spans="1:3" x14ac:dyDescent="0.25">
      <c r="A3883" s="14">
        <v>42565.475694444445</v>
      </c>
      <c r="B3883" s="12">
        <v>110</v>
      </c>
      <c r="C3883" s="13">
        <v>0</v>
      </c>
    </row>
    <row r="3884" spans="1:3" x14ac:dyDescent="0.25">
      <c r="A3884" s="14">
        <v>42565.479166666664</v>
      </c>
      <c r="B3884" s="12">
        <v>109</v>
      </c>
      <c r="C3884" s="13">
        <v>0</v>
      </c>
    </row>
    <row r="3885" spans="1:3" x14ac:dyDescent="0.25">
      <c r="A3885" s="14">
        <v>42565.482638888891</v>
      </c>
      <c r="B3885" s="12">
        <v>110</v>
      </c>
      <c r="C3885" s="13">
        <v>0</v>
      </c>
    </row>
    <row r="3886" spans="1:3" x14ac:dyDescent="0.25">
      <c r="A3886" s="14">
        <v>42565.486111111109</v>
      </c>
      <c r="B3886" s="12">
        <v>110</v>
      </c>
      <c r="C3886" s="13">
        <v>0</v>
      </c>
    </row>
    <row r="3887" spans="1:3" x14ac:dyDescent="0.25">
      <c r="A3887" s="14">
        <v>42565.489583333336</v>
      </c>
      <c r="B3887" s="12">
        <v>112</v>
      </c>
      <c r="C3887" s="13">
        <v>0</v>
      </c>
    </row>
    <row r="3888" spans="1:3" x14ac:dyDescent="0.25">
      <c r="A3888" s="14">
        <v>42565.493055555555</v>
      </c>
      <c r="B3888" s="12">
        <v>109</v>
      </c>
      <c r="C3888" s="13">
        <v>0</v>
      </c>
    </row>
    <row r="3889" spans="1:3" x14ac:dyDescent="0.25">
      <c r="A3889" s="14">
        <v>42565.496527777781</v>
      </c>
      <c r="B3889" s="12">
        <v>107</v>
      </c>
      <c r="C3889" s="13">
        <v>0</v>
      </c>
    </row>
    <row r="3890" spans="1:3" x14ac:dyDescent="0.25">
      <c r="A3890" s="14">
        <v>42565.5</v>
      </c>
      <c r="B3890" s="12">
        <v>105</v>
      </c>
      <c r="C3890" s="13">
        <v>0</v>
      </c>
    </row>
    <row r="3891" spans="1:3" x14ac:dyDescent="0.25">
      <c r="A3891" s="14">
        <v>42565.503472222219</v>
      </c>
      <c r="B3891" s="12">
        <v>104</v>
      </c>
      <c r="C3891" s="13">
        <v>0</v>
      </c>
    </row>
    <row r="3892" spans="1:3" x14ac:dyDescent="0.25">
      <c r="A3892" s="14">
        <v>42565.506944444445</v>
      </c>
      <c r="B3892" s="12">
        <v>107</v>
      </c>
      <c r="C3892" s="13">
        <v>0</v>
      </c>
    </row>
    <row r="3893" spans="1:3" x14ac:dyDescent="0.25">
      <c r="A3893" s="14">
        <v>42565.510416666664</v>
      </c>
      <c r="B3893" s="12">
        <v>108</v>
      </c>
      <c r="C3893" s="13">
        <v>0</v>
      </c>
    </row>
    <row r="3894" spans="1:3" x14ac:dyDescent="0.25">
      <c r="A3894" s="14">
        <v>42565.513888888891</v>
      </c>
      <c r="B3894" s="12">
        <v>109</v>
      </c>
      <c r="C3894" s="13">
        <v>0</v>
      </c>
    </row>
    <row r="3895" spans="1:3" x14ac:dyDescent="0.25">
      <c r="A3895" s="14">
        <v>42565.517361111109</v>
      </c>
      <c r="B3895" s="12">
        <v>104</v>
      </c>
      <c r="C3895" s="13">
        <v>0</v>
      </c>
    </row>
    <row r="3896" spans="1:3" x14ac:dyDescent="0.25">
      <c r="A3896" s="14">
        <v>42565.520833333336</v>
      </c>
      <c r="B3896" s="12">
        <v>103</v>
      </c>
      <c r="C3896" s="13">
        <v>0</v>
      </c>
    </row>
    <row r="3897" spans="1:3" x14ac:dyDescent="0.25">
      <c r="A3897" s="14">
        <v>42565.524305555555</v>
      </c>
      <c r="B3897" s="12">
        <v>105</v>
      </c>
      <c r="C3897" s="13">
        <v>0</v>
      </c>
    </row>
    <row r="3898" spans="1:3" x14ac:dyDescent="0.25">
      <c r="A3898" s="14">
        <v>42565.527777777781</v>
      </c>
      <c r="B3898" s="12">
        <v>107</v>
      </c>
      <c r="C3898" s="13">
        <v>0</v>
      </c>
    </row>
    <row r="3899" spans="1:3" x14ac:dyDescent="0.25">
      <c r="A3899" s="14">
        <v>42565.53125</v>
      </c>
      <c r="B3899" s="12">
        <v>112</v>
      </c>
      <c r="C3899" s="13">
        <v>0</v>
      </c>
    </row>
    <row r="3900" spans="1:3" x14ac:dyDescent="0.25">
      <c r="A3900" s="14">
        <v>42565.534722222219</v>
      </c>
      <c r="B3900" s="12">
        <v>112</v>
      </c>
      <c r="C3900" s="13">
        <v>0</v>
      </c>
    </row>
    <row r="3901" spans="1:3" x14ac:dyDescent="0.25">
      <c r="A3901" s="14">
        <v>42565.538194444445</v>
      </c>
      <c r="B3901" s="12">
        <v>111</v>
      </c>
      <c r="C3901" s="13">
        <v>0</v>
      </c>
    </row>
    <row r="3902" spans="1:3" x14ac:dyDescent="0.25">
      <c r="A3902" s="14">
        <v>42565.541666666664</v>
      </c>
      <c r="B3902" s="12">
        <v>109</v>
      </c>
      <c r="C3902" s="13">
        <v>0</v>
      </c>
    </row>
    <row r="3903" spans="1:3" x14ac:dyDescent="0.25">
      <c r="A3903" s="14">
        <v>42565.545138888891</v>
      </c>
      <c r="B3903" s="12">
        <v>108</v>
      </c>
      <c r="C3903" s="13">
        <v>0</v>
      </c>
    </row>
    <row r="3904" spans="1:3" x14ac:dyDescent="0.25">
      <c r="A3904" s="14">
        <v>42565.548611111109</v>
      </c>
      <c r="B3904" s="12">
        <v>112</v>
      </c>
      <c r="C3904" s="13">
        <v>0</v>
      </c>
    </row>
    <row r="3905" spans="1:3" x14ac:dyDescent="0.25">
      <c r="A3905" s="14">
        <v>42565.552083333336</v>
      </c>
      <c r="B3905" s="12">
        <v>110</v>
      </c>
      <c r="C3905" s="13">
        <v>0</v>
      </c>
    </row>
    <row r="3906" spans="1:3" x14ac:dyDescent="0.25">
      <c r="A3906" s="14">
        <v>42565.555555555555</v>
      </c>
      <c r="B3906" s="12">
        <v>111</v>
      </c>
      <c r="C3906" s="13">
        <v>0</v>
      </c>
    </row>
    <row r="3907" spans="1:3" x14ac:dyDescent="0.25">
      <c r="A3907" s="14">
        <v>42565.559027777781</v>
      </c>
      <c r="B3907" s="12">
        <v>110</v>
      </c>
      <c r="C3907" s="13">
        <v>0</v>
      </c>
    </row>
    <row r="3908" spans="1:3" x14ac:dyDescent="0.25">
      <c r="A3908" s="14">
        <v>42565.5625</v>
      </c>
      <c r="B3908" s="12">
        <v>104</v>
      </c>
      <c r="C3908" s="13">
        <v>0</v>
      </c>
    </row>
    <row r="3909" spans="1:3" x14ac:dyDescent="0.25">
      <c r="A3909" s="14">
        <v>42565.565972222219</v>
      </c>
      <c r="B3909" s="12">
        <v>108</v>
      </c>
      <c r="C3909" s="13">
        <v>0</v>
      </c>
    </row>
    <row r="3910" spans="1:3" x14ac:dyDescent="0.25">
      <c r="A3910" s="14">
        <v>42565.569444444445</v>
      </c>
      <c r="B3910" s="12">
        <v>111</v>
      </c>
      <c r="C3910" s="13">
        <v>0</v>
      </c>
    </row>
    <row r="3911" spans="1:3" x14ac:dyDescent="0.25">
      <c r="A3911" s="14">
        <v>42565.572916666664</v>
      </c>
      <c r="B3911" s="12">
        <v>113</v>
      </c>
      <c r="C3911" s="13">
        <v>0</v>
      </c>
    </row>
    <row r="3912" spans="1:3" x14ac:dyDescent="0.25">
      <c r="A3912" s="14">
        <v>42565.576388888891</v>
      </c>
      <c r="B3912" s="12">
        <v>115</v>
      </c>
      <c r="C3912" s="13">
        <v>0</v>
      </c>
    </row>
    <row r="3913" spans="1:3" x14ac:dyDescent="0.25">
      <c r="A3913" s="14">
        <v>42565.579861111109</v>
      </c>
      <c r="B3913" s="12">
        <v>115</v>
      </c>
      <c r="C3913" s="13">
        <v>0</v>
      </c>
    </row>
    <row r="3914" spans="1:3" x14ac:dyDescent="0.25">
      <c r="A3914" s="14">
        <v>42565.583333333336</v>
      </c>
      <c r="B3914" s="12">
        <v>112</v>
      </c>
      <c r="C3914" s="13">
        <v>0</v>
      </c>
    </row>
    <row r="3915" spans="1:3" x14ac:dyDescent="0.25">
      <c r="A3915" s="14">
        <v>42565.586805555555</v>
      </c>
      <c r="B3915" s="12">
        <v>111</v>
      </c>
      <c r="C3915" s="13">
        <v>0</v>
      </c>
    </row>
    <row r="3916" spans="1:3" x14ac:dyDescent="0.25">
      <c r="A3916" s="14">
        <v>42565.590277777781</v>
      </c>
      <c r="B3916" s="12">
        <v>113</v>
      </c>
      <c r="C3916" s="13">
        <v>0</v>
      </c>
    </row>
    <row r="3917" spans="1:3" x14ac:dyDescent="0.25">
      <c r="A3917" s="14">
        <v>42565.59375</v>
      </c>
      <c r="B3917" s="12">
        <v>112</v>
      </c>
      <c r="C3917" s="13">
        <v>0</v>
      </c>
    </row>
    <row r="3918" spans="1:3" x14ac:dyDescent="0.25">
      <c r="A3918" s="14">
        <v>42565.597222222219</v>
      </c>
      <c r="B3918" s="12">
        <v>114</v>
      </c>
      <c r="C3918" s="13">
        <v>0</v>
      </c>
    </row>
    <row r="3919" spans="1:3" x14ac:dyDescent="0.25">
      <c r="A3919" s="14">
        <v>42565.600694444445</v>
      </c>
      <c r="B3919" s="12">
        <v>112</v>
      </c>
      <c r="C3919" s="13">
        <v>0</v>
      </c>
    </row>
    <row r="3920" spans="1:3" x14ac:dyDescent="0.25">
      <c r="A3920" s="14">
        <v>42565.604166666664</v>
      </c>
      <c r="B3920" s="12">
        <v>108</v>
      </c>
      <c r="C3920" s="13">
        <v>0</v>
      </c>
    </row>
    <row r="3921" spans="1:3" x14ac:dyDescent="0.25">
      <c r="A3921" s="14">
        <v>42565.607638888891</v>
      </c>
      <c r="B3921" s="12">
        <v>106</v>
      </c>
      <c r="C3921" s="13">
        <v>0</v>
      </c>
    </row>
    <row r="3922" spans="1:3" x14ac:dyDescent="0.25">
      <c r="A3922" s="14">
        <v>42565.611111111109</v>
      </c>
      <c r="B3922" s="12">
        <v>105</v>
      </c>
      <c r="C3922" s="13">
        <v>0</v>
      </c>
    </row>
    <row r="3923" spans="1:3" x14ac:dyDescent="0.25">
      <c r="A3923" s="14">
        <v>42565.614583333336</v>
      </c>
      <c r="B3923" s="12">
        <v>106</v>
      </c>
      <c r="C3923" s="13">
        <v>0</v>
      </c>
    </row>
    <row r="3924" spans="1:3" x14ac:dyDescent="0.25">
      <c r="A3924" s="14">
        <v>42565.618055555555</v>
      </c>
      <c r="B3924" s="12">
        <v>109</v>
      </c>
      <c r="C3924" s="13">
        <v>0</v>
      </c>
    </row>
    <row r="3925" spans="1:3" x14ac:dyDescent="0.25">
      <c r="A3925" s="14">
        <v>42565.621527777781</v>
      </c>
      <c r="B3925" s="12">
        <v>114</v>
      </c>
      <c r="C3925" s="13">
        <v>0</v>
      </c>
    </row>
    <row r="3926" spans="1:3" x14ac:dyDescent="0.25">
      <c r="A3926" s="14">
        <v>42565.625</v>
      </c>
      <c r="B3926" s="12">
        <v>113</v>
      </c>
      <c r="C3926" s="13">
        <v>0</v>
      </c>
    </row>
    <row r="3927" spans="1:3" x14ac:dyDescent="0.25">
      <c r="A3927" s="14">
        <v>42565.628472222219</v>
      </c>
      <c r="B3927" s="12">
        <v>112</v>
      </c>
      <c r="C3927" s="13">
        <v>0</v>
      </c>
    </row>
    <row r="3928" spans="1:3" x14ac:dyDescent="0.25">
      <c r="A3928" s="14">
        <v>42565.631944444445</v>
      </c>
      <c r="B3928" s="12">
        <v>115</v>
      </c>
      <c r="C3928" s="13">
        <v>0</v>
      </c>
    </row>
    <row r="3929" spans="1:3" x14ac:dyDescent="0.25">
      <c r="A3929" s="14">
        <v>42565.635416666664</v>
      </c>
      <c r="B3929" s="12">
        <v>112</v>
      </c>
      <c r="C3929" s="13">
        <v>0</v>
      </c>
    </row>
    <row r="3930" spans="1:3" x14ac:dyDescent="0.25">
      <c r="A3930" s="14">
        <v>42565.638888888891</v>
      </c>
      <c r="B3930" s="12">
        <v>112</v>
      </c>
      <c r="C3930" s="13">
        <v>0</v>
      </c>
    </row>
    <row r="3931" spans="1:3" x14ac:dyDescent="0.25">
      <c r="A3931" s="14">
        <v>42565.642361111109</v>
      </c>
      <c r="B3931" s="12">
        <v>114</v>
      </c>
      <c r="C3931" s="13">
        <v>0</v>
      </c>
    </row>
    <row r="3932" spans="1:3" x14ac:dyDescent="0.25">
      <c r="A3932" s="14">
        <v>42565.645833333336</v>
      </c>
      <c r="B3932" s="12">
        <v>110</v>
      </c>
      <c r="C3932" s="13">
        <v>0</v>
      </c>
    </row>
    <row r="3933" spans="1:3" x14ac:dyDescent="0.25">
      <c r="A3933" s="14">
        <v>42565.649305555555</v>
      </c>
      <c r="B3933" s="12">
        <v>111</v>
      </c>
      <c r="C3933" s="13">
        <v>0</v>
      </c>
    </row>
    <row r="3934" spans="1:3" x14ac:dyDescent="0.25">
      <c r="A3934" s="14">
        <v>42565.652777777781</v>
      </c>
      <c r="B3934" s="12">
        <v>109</v>
      </c>
      <c r="C3934" s="13">
        <v>0</v>
      </c>
    </row>
    <row r="3935" spans="1:3" x14ac:dyDescent="0.25">
      <c r="A3935" s="14">
        <v>42565.65625</v>
      </c>
      <c r="B3935" s="12">
        <v>110</v>
      </c>
      <c r="C3935" s="13">
        <v>0</v>
      </c>
    </row>
    <row r="3936" spans="1:3" x14ac:dyDescent="0.25">
      <c r="A3936" s="14">
        <v>42565.659722222219</v>
      </c>
      <c r="B3936" s="12">
        <v>107</v>
      </c>
      <c r="C3936" s="13">
        <v>0</v>
      </c>
    </row>
    <row r="3937" spans="1:3" x14ac:dyDescent="0.25">
      <c r="A3937" s="14">
        <v>42565.663194444445</v>
      </c>
      <c r="B3937" s="12">
        <v>104</v>
      </c>
      <c r="C3937" s="13">
        <v>0</v>
      </c>
    </row>
    <row r="3938" spans="1:3" x14ac:dyDescent="0.25">
      <c r="A3938" s="14">
        <v>42565.666666666664</v>
      </c>
      <c r="B3938" s="12">
        <v>104</v>
      </c>
      <c r="C3938" s="13">
        <v>0</v>
      </c>
    </row>
    <row r="3939" spans="1:3" x14ac:dyDescent="0.25">
      <c r="A3939" s="14">
        <v>42565.670138888891</v>
      </c>
      <c r="B3939" s="12">
        <v>100</v>
      </c>
      <c r="C3939" s="13">
        <v>0</v>
      </c>
    </row>
    <row r="3940" spans="1:3" x14ac:dyDescent="0.25">
      <c r="A3940" s="14">
        <v>42565.673611111109</v>
      </c>
      <c r="B3940" s="12">
        <v>103</v>
      </c>
      <c r="C3940" s="13">
        <v>0</v>
      </c>
    </row>
    <row r="3941" spans="1:3" x14ac:dyDescent="0.25">
      <c r="A3941" s="14">
        <v>42565.677083333336</v>
      </c>
      <c r="B3941" s="12">
        <v>107</v>
      </c>
      <c r="C3941" s="13">
        <v>0</v>
      </c>
    </row>
    <row r="3942" spans="1:3" x14ac:dyDescent="0.25">
      <c r="A3942" s="14">
        <v>42565.680555555555</v>
      </c>
      <c r="B3942" s="12">
        <v>110</v>
      </c>
      <c r="C3942" s="13">
        <v>0</v>
      </c>
    </row>
    <row r="3943" spans="1:3" x14ac:dyDescent="0.25">
      <c r="A3943" s="14">
        <v>42565.684027777781</v>
      </c>
      <c r="B3943" s="12">
        <v>109</v>
      </c>
      <c r="C3943" s="13">
        <v>0</v>
      </c>
    </row>
    <row r="3944" spans="1:3" x14ac:dyDescent="0.25">
      <c r="A3944" s="14">
        <v>42565.6875</v>
      </c>
      <c r="B3944" s="12">
        <v>105</v>
      </c>
      <c r="C3944" s="13">
        <v>0</v>
      </c>
    </row>
    <row r="3945" spans="1:3" x14ac:dyDescent="0.25">
      <c r="A3945" s="14">
        <v>42565.690972222219</v>
      </c>
      <c r="B3945" s="12">
        <v>103</v>
      </c>
      <c r="C3945" s="13">
        <v>0</v>
      </c>
    </row>
    <row r="3946" spans="1:3" x14ac:dyDescent="0.25">
      <c r="A3946" s="14">
        <v>42565.694444444445</v>
      </c>
      <c r="B3946" s="12">
        <v>101</v>
      </c>
      <c r="C3946" s="13">
        <v>0</v>
      </c>
    </row>
    <row r="3947" spans="1:3" x14ac:dyDescent="0.25">
      <c r="A3947" s="14">
        <v>42565.697916666664</v>
      </c>
      <c r="B3947" s="12">
        <v>101</v>
      </c>
      <c r="C3947" s="13">
        <v>0</v>
      </c>
    </row>
    <row r="3948" spans="1:3" x14ac:dyDescent="0.25">
      <c r="A3948" s="14">
        <v>42565.701388888891</v>
      </c>
      <c r="B3948" s="12">
        <v>101</v>
      </c>
      <c r="C3948" s="13">
        <v>0</v>
      </c>
    </row>
    <row r="3949" spans="1:3" x14ac:dyDescent="0.25">
      <c r="A3949" s="14">
        <v>42565.704861111109</v>
      </c>
      <c r="B3949" s="12">
        <v>103</v>
      </c>
      <c r="C3949" s="13">
        <v>0</v>
      </c>
    </row>
    <row r="3950" spans="1:3" x14ac:dyDescent="0.25">
      <c r="A3950" s="14">
        <v>42565.708333333336</v>
      </c>
      <c r="B3950" s="12">
        <v>106</v>
      </c>
      <c r="C3950" s="13">
        <v>0</v>
      </c>
    </row>
    <row r="3951" spans="1:3" x14ac:dyDescent="0.25">
      <c r="A3951" s="14">
        <v>42565.711805555555</v>
      </c>
      <c r="B3951" s="12">
        <v>110</v>
      </c>
      <c r="C3951" s="13">
        <v>0</v>
      </c>
    </row>
    <row r="3952" spans="1:3" x14ac:dyDescent="0.25">
      <c r="A3952" s="14">
        <v>42565.715277777781</v>
      </c>
      <c r="B3952" s="12">
        <v>109</v>
      </c>
      <c r="C3952" s="13">
        <v>0</v>
      </c>
    </row>
    <row r="3953" spans="1:3" x14ac:dyDescent="0.25">
      <c r="A3953" s="14">
        <v>42565.71875</v>
      </c>
      <c r="B3953" s="12">
        <v>107</v>
      </c>
      <c r="C3953" s="13">
        <v>0</v>
      </c>
    </row>
    <row r="3954" spans="1:3" x14ac:dyDescent="0.25">
      <c r="A3954" s="14">
        <v>42565.722222222219</v>
      </c>
      <c r="B3954" s="12">
        <v>104</v>
      </c>
      <c r="C3954" s="13">
        <v>0</v>
      </c>
    </row>
    <row r="3955" spans="1:3" x14ac:dyDescent="0.25">
      <c r="A3955" s="14">
        <v>42565.725694444445</v>
      </c>
      <c r="B3955" s="12">
        <v>99</v>
      </c>
      <c r="C3955" s="13">
        <v>0</v>
      </c>
    </row>
    <row r="3956" spans="1:3" x14ac:dyDescent="0.25">
      <c r="A3956" s="14">
        <v>42565.729166666664</v>
      </c>
      <c r="B3956" s="12">
        <v>92</v>
      </c>
      <c r="C3956" s="13">
        <v>0</v>
      </c>
    </row>
    <row r="3957" spans="1:3" x14ac:dyDescent="0.25">
      <c r="A3957" s="14">
        <v>42565.732638888891</v>
      </c>
      <c r="B3957" s="12">
        <v>87</v>
      </c>
      <c r="C3957" s="13">
        <v>0</v>
      </c>
    </row>
    <row r="3958" spans="1:3" x14ac:dyDescent="0.25">
      <c r="A3958" s="14">
        <v>42565.736111111109</v>
      </c>
      <c r="B3958" s="12">
        <v>84</v>
      </c>
      <c r="C3958" s="13">
        <v>0</v>
      </c>
    </row>
    <row r="3959" spans="1:3" x14ac:dyDescent="0.25">
      <c r="A3959" s="14">
        <v>42565.739583333336</v>
      </c>
      <c r="B3959" s="12">
        <v>88</v>
      </c>
      <c r="C3959" s="13">
        <v>0</v>
      </c>
    </row>
    <row r="3960" spans="1:3" x14ac:dyDescent="0.25">
      <c r="A3960" s="14">
        <v>42565.743055555555</v>
      </c>
      <c r="B3960" s="12">
        <v>90</v>
      </c>
      <c r="C3960" s="13">
        <v>0</v>
      </c>
    </row>
    <row r="3961" spans="1:3" x14ac:dyDescent="0.25">
      <c r="A3961" s="14">
        <v>42565.746527777781</v>
      </c>
      <c r="B3961" s="12">
        <v>97</v>
      </c>
      <c r="C3961" s="13">
        <v>0</v>
      </c>
    </row>
    <row r="3962" spans="1:3" x14ac:dyDescent="0.25">
      <c r="A3962" s="14">
        <v>42565.75</v>
      </c>
      <c r="B3962" s="12">
        <v>102</v>
      </c>
      <c r="C3962" s="13">
        <v>0</v>
      </c>
    </row>
    <row r="3963" spans="1:3" x14ac:dyDescent="0.25">
      <c r="A3963" s="14">
        <v>42565.753472222219</v>
      </c>
      <c r="B3963" s="12">
        <v>107</v>
      </c>
      <c r="C3963" s="13">
        <v>0</v>
      </c>
    </row>
    <row r="3964" spans="1:3" x14ac:dyDescent="0.25">
      <c r="A3964" s="14">
        <v>42565.756944444445</v>
      </c>
      <c r="B3964" s="12">
        <v>112</v>
      </c>
      <c r="C3964" s="13">
        <v>0</v>
      </c>
    </row>
    <row r="3965" spans="1:3" x14ac:dyDescent="0.25">
      <c r="A3965" s="14">
        <v>42565.760416666664</v>
      </c>
      <c r="B3965" s="12">
        <v>110</v>
      </c>
      <c r="C3965" s="13">
        <v>0</v>
      </c>
    </row>
    <row r="3966" spans="1:3" x14ac:dyDescent="0.25">
      <c r="A3966" s="14">
        <v>42565.763888888891</v>
      </c>
      <c r="B3966" s="12">
        <v>112</v>
      </c>
      <c r="C3966" s="13">
        <v>0</v>
      </c>
    </row>
    <row r="3967" spans="1:3" x14ac:dyDescent="0.25">
      <c r="A3967" s="14">
        <v>42565.767361111109</v>
      </c>
      <c r="B3967" s="12">
        <v>113</v>
      </c>
      <c r="C3967" s="13">
        <v>0</v>
      </c>
    </row>
    <row r="3968" spans="1:3" x14ac:dyDescent="0.25">
      <c r="A3968" s="14">
        <v>42565.770833333336</v>
      </c>
      <c r="B3968" s="12">
        <v>115</v>
      </c>
      <c r="C3968" s="13">
        <v>0</v>
      </c>
    </row>
    <row r="3969" spans="1:3" x14ac:dyDescent="0.25">
      <c r="A3969" s="14">
        <v>42565.774305555555</v>
      </c>
      <c r="B3969" s="12">
        <v>118</v>
      </c>
      <c r="C3969" s="13">
        <v>0</v>
      </c>
    </row>
    <row r="3970" spans="1:3" x14ac:dyDescent="0.25">
      <c r="A3970" s="14">
        <v>42565.777777777781</v>
      </c>
      <c r="B3970" s="12">
        <v>117</v>
      </c>
      <c r="C3970" s="13">
        <v>0</v>
      </c>
    </row>
    <row r="3971" spans="1:3" x14ac:dyDescent="0.25">
      <c r="A3971" s="14">
        <v>42565.78125</v>
      </c>
      <c r="B3971" s="12">
        <v>114</v>
      </c>
      <c r="C3971" s="13">
        <v>0</v>
      </c>
    </row>
    <row r="3972" spans="1:3" x14ac:dyDescent="0.25">
      <c r="A3972" s="14">
        <v>42565.784722222219</v>
      </c>
      <c r="B3972" s="12">
        <v>108</v>
      </c>
      <c r="C3972" s="13">
        <v>0</v>
      </c>
    </row>
    <row r="3973" spans="1:3" x14ac:dyDescent="0.25">
      <c r="A3973" s="14">
        <v>42565.788194444445</v>
      </c>
      <c r="B3973" s="12">
        <v>103</v>
      </c>
      <c r="C3973" s="13">
        <v>0</v>
      </c>
    </row>
    <row r="3974" spans="1:3" x14ac:dyDescent="0.25">
      <c r="A3974" s="14">
        <v>42565.791666666664</v>
      </c>
      <c r="B3974" s="12">
        <v>99</v>
      </c>
      <c r="C3974" s="13">
        <v>0</v>
      </c>
    </row>
    <row r="3975" spans="1:3" x14ac:dyDescent="0.25">
      <c r="A3975" s="14">
        <v>42565.795138888891</v>
      </c>
      <c r="B3975" s="12">
        <v>92</v>
      </c>
      <c r="C3975" s="13">
        <v>0</v>
      </c>
    </row>
    <row r="3976" spans="1:3" x14ac:dyDescent="0.25">
      <c r="A3976" s="14">
        <v>42565.798611111109</v>
      </c>
      <c r="B3976" s="12">
        <v>90</v>
      </c>
      <c r="C3976" s="13">
        <v>0</v>
      </c>
    </row>
    <row r="3977" spans="1:3" x14ac:dyDescent="0.25">
      <c r="A3977" s="14">
        <v>42565.802083333336</v>
      </c>
      <c r="B3977" s="12">
        <v>96</v>
      </c>
      <c r="C3977" s="13">
        <v>0</v>
      </c>
    </row>
    <row r="3978" spans="1:3" x14ac:dyDescent="0.25">
      <c r="A3978" s="14">
        <v>42565.805555555555</v>
      </c>
      <c r="B3978" s="12">
        <v>102</v>
      </c>
      <c r="C3978" s="13">
        <v>0</v>
      </c>
    </row>
    <row r="3979" spans="1:3" x14ac:dyDescent="0.25">
      <c r="A3979" s="14">
        <v>42565.809027777781</v>
      </c>
      <c r="B3979" s="12">
        <v>106</v>
      </c>
      <c r="C3979" s="13">
        <v>0</v>
      </c>
    </row>
    <row r="3980" spans="1:3" x14ac:dyDescent="0.25">
      <c r="A3980" s="14">
        <v>42565.8125</v>
      </c>
      <c r="B3980" s="12">
        <v>112</v>
      </c>
      <c r="C3980" s="13">
        <v>0</v>
      </c>
    </row>
    <row r="3981" spans="1:3" x14ac:dyDescent="0.25">
      <c r="A3981" s="14">
        <v>42565.815972222219</v>
      </c>
      <c r="B3981" s="12">
        <v>113</v>
      </c>
      <c r="C3981" s="13">
        <v>0</v>
      </c>
    </row>
    <row r="3982" spans="1:3" x14ac:dyDescent="0.25">
      <c r="A3982" s="14">
        <v>42565.819444444445</v>
      </c>
      <c r="B3982" s="12">
        <v>112</v>
      </c>
      <c r="C3982" s="13">
        <v>0</v>
      </c>
    </row>
    <row r="3983" spans="1:3" x14ac:dyDescent="0.25">
      <c r="A3983" s="14">
        <v>42565.822916666664</v>
      </c>
      <c r="B3983" s="12">
        <v>113</v>
      </c>
      <c r="C3983" s="13">
        <v>0</v>
      </c>
    </row>
    <row r="3984" spans="1:3" x14ac:dyDescent="0.25">
      <c r="A3984" s="14">
        <v>42565.826388888891</v>
      </c>
      <c r="B3984" s="12">
        <v>118</v>
      </c>
      <c r="C3984" s="13">
        <v>0</v>
      </c>
    </row>
    <row r="3985" spans="1:3" x14ac:dyDescent="0.25">
      <c r="A3985" s="14">
        <v>42565.829861111109</v>
      </c>
      <c r="B3985" s="12">
        <v>123</v>
      </c>
      <c r="C3985" s="13">
        <v>0</v>
      </c>
    </row>
    <row r="3986" spans="1:3" x14ac:dyDescent="0.25">
      <c r="A3986" s="14">
        <v>42565.833333333336</v>
      </c>
      <c r="B3986" s="12">
        <v>126</v>
      </c>
      <c r="C3986" s="13">
        <v>0</v>
      </c>
    </row>
    <row r="3987" spans="1:3" x14ac:dyDescent="0.25">
      <c r="A3987" s="14">
        <v>42565.836805555555</v>
      </c>
      <c r="B3987" s="12">
        <v>127</v>
      </c>
      <c r="C3987" s="13">
        <v>0</v>
      </c>
    </row>
    <row r="3988" spans="1:3" x14ac:dyDescent="0.25">
      <c r="A3988" s="14">
        <v>42565.840277777781</v>
      </c>
      <c r="B3988" s="12">
        <v>126</v>
      </c>
      <c r="C3988" s="13">
        <v>0</v>
      </c>
    </row>
    <row r="3989" spans="1:3" x14ac:dyDescent="0.25">
      <c r="A3989" s="14">
        <v>42565.84375</v>
      </c>
      <c r="B3989" s="12">
        <v>123</v>
      </c>
      <c r="C3989" s="13">
        <v>0</v>
      </c>
    </row>
    <row r="3990" spans="1:3" x14ac:dyDescent="0.25">
      <c r="A3990" s="14">
        <v>42565.847222222219</v>
      </c>
      <c r="B3990" s="12">
        <v>119</v>
      </c>
      <c r="C3990" s="13">
        <v>0</v>
      </c>
    </row>
    <row r="3991" spans="1:3" x14ac:dyDescent="0.25">
      <c r="A3991" s="14">
        <v>42565.850694444445</v>
      </c>
      <c r="B3991" s="12">
        <v>113</v>
      </c>
      <c r="C3991" s="13">
        <v>0</v>
      </c>
    </row>
    <row r="3992" spans="1:3" x14ac:dyDescent="0.25">
      <c r="A3992" s="14">
        <v>42565.854166666664</v>
      </c>
      <c r="B3992" s="12">
        <v>108</v>
      </c>
      <c r="C3992" s="13">
        <v>0</v>
      </c>
    </row>
    <row r="3993" spans="1:3" x14ac:dyDescent="0.25">
      <c r="A3993" s="14">
        <v>42565.857638888891</v>
      </c>
      <c r="B3993" s="12">
        <v>103</v>
      </c>
      <c r="C3993" s="13">
        <v>0</v>
      </c>
    </row>
    <row r="3994" spans="1:3" x14ac:dyDescent="0.25">
      <c r="A3994" s="14">
        <v>42565.861111111109</v>
      </c>
      <c r="B3994" s="12">
        <v>103</v>
      </c>
      <c r="C3994" s="13">
        <v>0</v>
      </c>
    </row>
    <row r="3995" spans="1:3" x14ac:dyDescent="0.25">
      <c r="A3995" s="14">
        <v>42565.864583333336</v>
      </c>
      <c r="B3995" s="12">
        <v>102</v>
      </c>
      <c r="C3995" s="13">
        <v>0</v>
      </c>
    </row>
    <row r="3996" spans="1:3" x14ac:dyDescent="0.25">
      <c r="A3996" s="14">
        <v>42565.868055555555</v>
      </c>
      <c r="B3996" s="12">
        <v>106</v>
      </c>
      <c r="C3996" s="13">
        <v>0</v>
      </c>
    </row>
    <row r="3997" spans="1:3" x14ac:dyDescent="0.25">
      <c r="A3997" s="14">
        <v>42565.871527777781</v>
      </c>
      <c r="B3997" s="12">
        <v>111</v>
      </c>
      <c r="C3997" s="13">
        <v>0</v>
      </c>
    </row>
    <row r="3998" spans="1:3" x14ac:dyDescent="0.25">
      <c r="A3998" s="14">
        <v>42565.875</v>
      </c>
      <c r="B3998" s="12">
        <v>106</v>
      </c>
      <c r="C3998" s="13">
        <v>0</v>
      </c>
    </row>
    <row r="3999" spans="1:3" x14ac:dyDescent="0.25">
      <c r="A3999" s="14">
        <v>42565.878472222219</v>
      </c>
      <c r="B3999" s="12">
        <v>104</v>
      </c>
      <c r="C3999" s="13">
        <v>0</v>
      </c>
    </row>
    <row r="4000" spans="1:3" x14ac:dyDescent="0.25">
      <c r="A4000" s="14">
        <v>42565.881944444445</v>
      </c>
      <c r="B4000" s="12">
        <v>98</v>
      </c>
      <c r="C4000" s="13">
        <v>0</v>
      </c>
    </row>
    <row r="4001" spans="1:3" x14ac:dyDescent="0.25">
      <c r="A4001" s="14">
        <v>42565.885416666664</v>
      </c>
      <c r="B4001" s="12">
        <v>94</v>
      </c>
      <c r="C4001" s="13">
        <v>0</v>
      </c>
    </row>
    <row r="4002" spans="1:3" x14ac:dyDescent="0.25">
      <c r="A4002" s="14">
        <v>42565.888888888891</v>
      </c>
      <c r="B4002" s="12">
        <v>94</v>
      </c>
      <c r="C4002" s="13">
        <v>0</v>
      </c>
    </row>
    <row r="4003" spans="1:3" x14ac:dyDescent="0.25">
      <c r="A4003" s="14">
        <v>42565.892361111109</v>
      </c>
      <c r="B4003" s="12">
        <v>100</v>
      </c>
      <c r="C4003" s="13">
        <v>0</v>
      </c>
    </row>
    <row r="4004" spans="1:3" x14ac:dyDescent="0.25">
      <c r="A4004" s="14">
        <v>42565.895833333336</v>
      </c>
      <c r="B4004" s="12">
        <v>103</v>
      </c>
      <c r="C4004" s="13">
        <v>0</v>
      </c>
    </row>
    <row r="4005" spans="1:3" x14ac:dyDescent="0.25">
      <c r="A4005" s="14">
        <v>42565.899305555555</v>
      </c>
      <c r="B4005" s="12">
        <v>110</v>
      </c>
      <c r="C4005" s="13">
        <v>0</v>
      </c>
    </row>
    <row r="4006" spans="1:3" x14ac:dyDescent="0.25">
      <c r="A4006" s="14">
        <v>42565.902777777781</v>
      </c>
      <c r="B4006" s="12">
        <v>114</v>
      </c>
      <c r="C4006" s="13">
        <v>0</v>
      </c>
    </row>
    <row r="4007" spans="1:3" x14ac:dyDescent="0.25">
      <c r="A4007" s="14">
        <v>42565.90625</v>
      </c>
      <c r="B4007" s="12">
        <v>120</v>
      </c>
      <c r="C4007" s="13">
        <v>0</v>
      </c>
    </row>
    <row r="4008" spans="1:3" x14ac:dyDescent="0.25">
      <c r="A4008" s="14">
        <v>42565.909722222219</v>
      </c>
      <c r="B4008" s="12">
        <v>124</v>
      </c>
      <c r="C4008" s="13">
        <v>0</v>
      </c>
    </row>
    <row r="4009" spans="1:3" x14ac:dyDescent="0.25">
      <c r="A4009" s="14">
        <v>42565.913194444445</v>
      </c>
      <c r="B4009" s="12">
        <v>120</v>
      </c>
      <c r="C4009" s="13">
        <v>0</v>
      </c>
    </row>
    <row r="4010" spans="1:3" x14ac:dyDescent="0.25">
      <c r="A4010" s="14">
        <v>42565.916666666664</v>
      </c>
      <c r="B4010" s="12">
        <v>113</v>
      </c>
      <c r="C4010" s="13">
        <v>0</v>
      </c>
    </row>
    <row r="4011" spans="1:3" x14ac:dyDescent="0.25">
      <c r="A4011" s="14">
        <v>42565.920138888891</v>
      </c>
      <c r="B4011" s="12">
        <v>111</v>
      </c>
      <c r="C4011" s="13">
        <v>0</v>
      </c>
    </row>
    <row r="4012" spans="1:3" x14ac:dyDescent="0.25">
      <c r="A4012" s="14">
        <v>42565.923611111109</v>
      </c>
      <c r="B4012" s="12">
        <v>112</v>
      </c>
      <c r="C4012" s="13">
        <v>0</v>
      </c>
    </row>
    <row r="4013" spans="1:3" x14ac:dyDescent="0.25">
      <c r="A4013" s="14">
        <v>42565.927083333336</v>
      </c>
      <c r="B4013" s="12">
        <v>117</v>
      </c>
      <c r="C4013" s="13">
        <v>0</v>
      </c>
    </row>
    <row r="4014" spans="1:3" x14ac:dyDescent="0.25">
      <c r="A4014" s="14">
        <v>42565.930555555555</v>
      </c>
      <c r="B4014" s="12">
        <v>121</v>
      </c>
      <c r="C4014" s="13">
        <v>0</v>
      </c>
    </row>
    <row r="4015" spans="1:3" x14ac:dyDescent="0.25">
      <c r="A4015" s="14">
        <v>42565.934027777781</v>
      </c>
      <c r="B4015" s="12">
        <v>124</v>
      </c>
      <c r="C4015" s="13">
        <v>0</v>
      </c>
    </row>
    <row r="4016" spans="1:3" x14ac:dyDescent="0.25">
      <c r="A4016" s="14">
        <v>42565.9375</v>
      </c>
      <c r="B4016" s="12">
        <v>118</v>
      </c>
      <c r="C4016" s="13">
        <v>0</v>
      </c>
    </row>
    <row r="4017" spans="1:3" x14ac:dyDescent="0.25">
      <c r="A4017" s="14">
        <v>42565.940972222219</v>
      </c>
      <c r="B4017" s="12">
        <v>114</v>
      </c>
      <c r="C4017" s="13">
        <v>0</v>
      </c>
    </row>
    <row r="4018" spans="1:3" x14ac:dyDescent="0.25">
      <c r="A4018" s="14">
        <v>42565.944444444445</v>
      </c>
      <c r="B4018" s="12">
        <v>112</v>
      </c>
      <c r="C4018" s="13">
        <v>0</v>
      </c>
    </row>
    <row r="4019" spans="1:3" x14ac:dyDescent="0.25">
      <c r="A4019" s="14">
        <v>42565.947916666664</v>
      </c>
      <c r="B4019" s="12">
        <v>115</v>
      </c>
      <c r="C4019" s="13">
        <v>0</v>
      </c>
    </row>
    <row r="4020" spans="1:3" x14ac:dyDescent="0.25">
      <c r="A4020" s="14">
        <v>42565.951388888891</v>
      </c>
      <c r="B4020" s="12">
        <v>121</v>
      </c>
      <c r="C4020" s="13">
        <v>0</v>
      </c>
    </row>
    <row r="4021" spans="1:3" x14ac:dyDescent="0.25">
      <c r="A4021" s="14">
        <v>42565.954861111109</v>
      </c>
      <c r="B4021" s="12">
        <v>125</v>
      </c>
      <c r="C4021" s="13">
        <v>0</v>
      </c>
    </row>
    <row r="4022" spans="1:3" x14ac:dyDescent="0.25">
      <c r="A4022" s="14">
        <v>42565.958333333336</v>
      </c>
      <c r="B4022" s="12">
        <v>124</v>
      </c>
      <c r="C4022" s="13">
        <v>0</v>
      </c>
    </row>
    <row r="4023" spans="1:3" x14ac:dyDescent="0.25">
      <c r="A4023" s="14">
        <v>42565.961805555555</v>
      </c>
      <c r="B4023" s="12">
        <v>124</v>
      </c>
      <c r="C4023" s="13">
        <v>0</v>
      </c>
    </row>
    <row r="4024" spans="1:3" x14ac:dyDescent="0.25">
      <c r="A4024" s="14">
        <v>42565.965277777781</v>
      </c>
      <c r="B4024" s="12">
        <v>128</v>
      </c>
      <c r="C4024" s="13">
        <v>0</v>
      </c>
    </row>
    <row r="4025" spans="1:3" x14ac:dyDescent="0.25">
      <c r="A4025" s="14">
        <v>42565.96875</v>
      </c>
      <c r="B4025" s="12">
        <v>128</v>
      </c>
      <c r="C4025" s="13">
        <v>0</v>
      </c>
    </row>
    <row r="4026" spans="1:3" x14ac:dyDescent="0.25">
      <c r="A4026" s="14">
        <v>42565.972222222219</v>
      </c>
      <c r="B4026" s="12">
        <v>125</v>
      </c>
      <c r="C4026" s="13">
        <v>0</v>
      </c>
    </row>
    <row r="4027" spans="1:3" x14ac:dyDescent="0.25">
      <c r="A4027" s="14">
        <v>42565.975694444445</v>
      </c>
      <c r="B4027" s="12">
        <v>118</v>
      </c>
      <c r="C4027" s="13">
        <v>0</v>
      </c>
    </row>
    <row r="4028" spans="1:3" x14ac:dyDescent="0.25">
      <c r="A4028" s="14">
        <v>42565.979166666664</v>
      </c>
      <c r="B4028" s="12">
        <v>114</v>
      </c>
      <c r="C4028" s="13">
        <v>0</v>
      </c>
    </row>
    <row r="4029" spans="1:3" x14ac:dyDescent="0.25">
      <c r="A4029" s="14">
        <v>42565.982638888891</v>
      </c>
      <c r="B4029" s="12">
        <v>107</v>
      </c>
      <c r="C4029" s="13">
        <v>0</v>
      </c>
    </row>
    <row r="4030" spans="1:3" x14ac:dyDescent="0.25">
      <c r="A4030" s="14">
        <v>42565.986111111109</v>
      </c>
      <c r="B4030" s="12">
        <v>104</v>
      </c>
      <c r="C4030" s="13">
        <v>0</v>
      </c>
    </row>
    <row r="4031" spans="1:3" x14ac:dyDescent="0.25">
      <c r="A4031" s="14">
        <v>42565.989583333336</v>
      </c>
      <c r="B4031" s="12">
        <v>99</v>
      </c>
      <c r="C4031" s="13">
        <v>0</v>
      </c>
    </row>
    <row r="4032" spans="1:3" x14ac:dyDescent="0.25">
      <c r="A4032" s="14">
        <v>42565.993055555555</v>
      </c>
      <c r="B4032" s="12">
        <v>97</v>
      </c>
      <c r="C4032" s="13">
        <v>0</v>
      </c>
    </row>
    <row r="4033" spans="1:3" x14ac:dyDescent="0.25">
      <c r="A4033" s="14">
        <v>42565.996527777781</v>
      </c>
      <c r="B4033" s="12">
        <v>95</v>
      </c>
      <c r="C4033" s="13">
        <v>0</v>
      </c>
    </row>
    <row r="4034" spans="1:3" x14ac:dyDescent="0.25">
      <c r="A4034" s="14">
        <v>42566</v>
      </c>
      <c r="B4034" s="12">
        <v>95</v>
      </c>
      <c r="C4034" s="13">
        <v>0</v>
      </c>
    </row>
    <row r="4035" spans="1:3" x14ac:dyDescent="0.25">
      <c r="A4035" s="14">
        <v>42566.003472222219</v>
      </c>
      <c r="B4035" s="12">
        <v>98</v>
      </c>
      <c r="C4035" s="13">
        <v>0</v>
      </c>
    </row>
    <row r="4036" spans="1:3" x14ac:dyDescent="0.25">
      <c r="A4036" s="14">
        <v>42566.006944444445</v>
      </c>
      <c r="B4036" s="12">
        <v>94</v>
      </c>
      <c r="C4036" s="13">
        <v>0</v>
      </c>
    </row>
    <row r="4037" spans="1:3" x14ac:dyDescent="0.25">
      <c r="A4037" s="14">
        <v>42566.010416666664</v>
      </c>
      <c r="B4037" s="12">
        <v>87</v>
      </c>
      <c r="C4037" s="13">
        <v>0</v>
      </c>
    </row>
    <row r="4038" spans="1:3" x14ac:dyDescent="0.25">
      <c r="A4038" s="14">
        <v>42566.013888888891</v>
      </c>
      <c r="B4038" s="12">
        <v>82</v>
      </c>
      <c r="C4038" s="13">
        <v>0</v>
      </c>
    </row>
    <row r="4039" spans="1:3" x14ac:dyDescent="0.25">
      <c r="A4039" s="14">
        <v>42566.017361111109</v>
      </c>
      <c r="B4039" s="12">
        <v>76</v>
      </c>
      <c r="C4039" s="13">
        <v>0</v>
      </c>
    </row>
    <row r="4040" spans="1:3" x14ac:dyDescent="0.25">
      <c r="A4040" s="14">
        <v>42566.020833333336</v>
      </c>
      <c r="B4040" s="12">
        <v>71</v>
      </c>
      <c r="C4040" s="13">
        <v>0</v>
      </c>
    </row>
    <row r="4041" spans="1:3" x14ac:dyDescent="0.25">
      <c r="A4041" s="14">
        <v>42566.024305555555</v>
      </c>
      <c r="B4041" s="12">
        <v>76</v>
      </c>
      <c r="C4041" s="13">
        <v>0</v>
      </c>
    </row>
    <row r="4042" spans="1:3" x14ac:dyDescent="0.25">
      <c r="A4042" s="14">
        <v>42566.027777777781</v>
      </c>
      <c r="B4042" s="12">
        <v>82</v>
      </c>
      <c r="C4042" s="13">
        <v>0</v>
      </c>
    </row>
    <row r="4043" spans="1:3" x14ac:dyDescent="0.25">
      <c r="A4043" s="14">
        <v>42566.03125</v>
      </c>
      <c r="B4043" s="12">
        <v>87</v>
      </c>
      <c r="C4043" s="13">
        <v>0</v>
      </c>
    </row>
    <row r="4044" spans="1:3" x14ac:dyDescent="0.25">
      <c r="A4044" s="14">
        <v>42566.034722222219</v>
      </c>
      <c r="B4044" s="12">
        <v>93</v>
      </c>
      <c r="C4044" s="13">
        <v>0</v>
      </c>
    </row>
    <row r="4045" spans="1:3" x14ac:dyDescent="0.25">
      <c r="A4045" s="14">
        <v>42566.038194444445</v>
      </c>
      <c r="B4045" s="12">
        <v>99</v>
      </c>
      <c r="C4045" s="13">
        <v>0</v>
      </c>
    </row>
    <row r="4046" spans="1:3" x14ac:dyDescent="0.25">
      <c r="A4046" s="14">
        <v>42566.041666666664</v>
      </c>
      <c r="B4046" s="12">
        <v>102</v>
      </c>
      <c r="C4046" s="13">
        <v>0</v>
      </c>
    </row>
    <row r="4047" spans="1:3" x14ac:dyDescent="0.25">
      <c r="A4047" s="14">
        <v>42566.045138888891</v>
      </c>
      <c r="B4047" s="12">
        <v>109</v>
      </c>
      <c r="C4047" s="13">
        <v>0</v>
      </c>
    </row>
    <row r="4048" spans="1:3" x14ac:dyDescent="0.25">
      <c r="A4048" s="14">
        <v>42566.048611111109</v>
      </c>
      <c r="B4048" s="12">
        <v>116</v>
      </c>
      <c r="C4048" s="13">
        <v>0</v>
      </c>
    </row>
    <row r="4049" spans="1:3" x14ac:dyDescent="0.25">
      <c r="A4049" s="14">
        <v>42566.052083333336</v>
      </c>
      <c r="B4049" s="12">
        <v>120</v>
      </c>
      <c r="C4049" s="13">
        <v>0</v>
      </c>
    </row>
    <row r="4050" spans="1:3" x14ac:dyDescent="0.25">
      <c r="A4050" s="14">
        <v>42566.055555555555</v>
      </c>
      <c r="B4050" s="12">
        <v>125</v>
      </c>
      <c r="C4050" s="13">
        <v>0</v>
      </c>
    </row>
    <row r="4051" spans="1:3" x14ac:dyDescent="0.25">
      <c r="A4051" s="14">
        <v>42566.059027777781</v>
      </c>
      <c r="B4051" s="12">
        <v>124</v>
      </c>
      <c r="C4051" s="13">
        <v>0</v>
      </c>
    </row>
    <row r="4052" spans="1:3" x14ac:dyDescent="0.25">
      <c r="A4052" s="14">
        <v>42566.0625</v>
      </c>
      <c r="B4052" s="12">
        <v>123</v>
      </c>
      <c r="C4052" s="13">
        <v>0</v>
      </c>
    </row>
    <row r="4053" spans="1:3" x14ac:dyDescent="0.25">
      <c r="A4053" s="14">
        <v>42566.065972222219</v>
      </c>
      <c r="B4053" s="12">
        <v>121</v>
      </c>
      <c r="C4053" s="13">
        <v>0</v>
      </c>
    </row>
    <row r="4054" spans="1:3" x14ac:dyDescent="0.25">
      <c r="A4054" s="14">
        <v>42566.069444444445</v>
      </c>
      <c r="B4054" s="12">
        <v>117</v>
      </c>
      <c r="C4054" s="13">
        <v>0</v>
      </c>
    </row>
    <row r="4055" spans="1:3" x14ac:dyDescent="0.25">
      <c r="A4055" s="14">
        <v>42566.072916666664</v>
      </c>
      <c r="B4055" s="12">
        <v>118</v>
      </c>
      <c r="C4055" s="13">
        <v>0</v>
      </c>
    </row>
    <row r="4056" spans="1:3" x14ac:dyDescent="0.25">
      <c r="A4056" s="14">
        <v>42566.076388888891</v>
      </c>
      <c r="B4056" s="12">
        <v>119</v>
      </c>
      <c r="C4056" s="13">
        <v>0</v>
      </c>
    </row>
    <row r="4057" spans="1:3" x14ac:dyDescent="0.25">
      <c r="A4057" s="14">
        <v>42566.079861111109</v>
      </c>
      <c r="B4057" s="12">
        <v>122</v>
      </c>
      <c r="C4057" s="13">
        <v>0</v>
      </c>
    </row>
    <row r="4058" spans="1:3" x14ac:dyDescent="0.25">
      <c r="A4058" s="14">
        <v>42566.083333333336</v>
      </c>
      <c r="B4058" s="12">
        <v>123</v>
      </c>
      <c r="C4058" s="13">
        <v>0</v>
      </c>
    </row>
    <row r="4059" spans="1:3" x14ac:dyDescent="0.25">
      <c r="A4059" s="14">
        <v>42566.086805555555</v>
      </c>
      <c r="B4059" s="12">
        <v>125</v>
      </c>
      <c r="C4059" s="13">
        <v>0</v>
      </c>
    </row>
    <row r="4060" spans="1:3" x14ac:dyDescent="0.25">
      <c r="A4060" s="14">
        <v>42566.090277777781</v>
      </c>
      <c r="B4060" s="12">
        <v>123</v>
      </c>
      <c r="C4060" s="13">
        <v>0</v>
      </c>
    </row>
    <row r="4061" spans="1:3" x14ac:dyDescent="0.25">
      <c r="A4061" s="14">
        <v>42566.09375</v>
      </c>
      <c r="B4061" s="12">
        <v>123</v>
      </c>
      <c r="C4061" s="13">
        <v>0</v>
      </c>
    </row>
    <row r="4062" spans="1:3" x14ac:dyDescent="0.25">
      <c r="A4062" s="14">
        <v>42566.097222222219</v>
      </c>
      <c r="B4062" s="12">
        <v>122</v>
      </c>
      <c r="C4062" s="13">
        <v>0</v>
      </c>
    </row>
    <row r="4063" spans="1:3" x14ac:dyDescent="0.25">
      <c r="A4063" s="14">
        <v>42566.100694444445</v>
      </c>
      <c r="B4063" s="12">
        <v>122</v>
      </c>
      <c r="C4063" s="13">
        <v>0</v>
      </c>
    </row>
    <row r="4064" spans="1:3" x14ac:dyDescent="0.25">
      <c r="A4064" s="14">
        <v>42566.104166666664</v>
      </c>
      <c r="B4064" s="12">
        <v>122</v>
      </c>
      <c r="C4064" s="13">
        <v>0</v>
      </c>
    </row>
    <row r="4065" spans="1:3" x14ac:dyDescent="0.25">
      <c r="A4065" s="14">
        <v>42566.107638888891</v>
      </c>
      <c r="B4065" s="12">
        <v>122</v>
      </c>
      <c r="C4065" s="13">
        <v>0</v>
      </c>
    </row>
    <row r="4066" spans="1:3" x14ac:dyDescent="0.25">
      <c r="A4066" s="14">
        <v>42566.111111111109</v>
      </c>
      <c r="B4066" s="12">
        <v>121</v>
      </c>
      <c r="C4066" s="13">
        <v>0</v>
      </c>
    </row>
    <row r="4067" spans="1:3" x14ac:dyDescent="0.25">
      <c r="A4067" s="14">
        <v>42566.114583333336</v>
      </c>
      <c r="B4067" s="12">
        <v>121</v>
      </c>
      <c r="C4067" s="13">
        <v>0</v>
      </c>
    </row>
    <row r="4068" spans="1:3" x14ac:dyDescent="0.25">
      <c r="A4068" s="14">
        <v>42566.118055555555</v>
      </c>
      <c r="B4068" s="12">
        <v>124</v>
      </c>
      <c r="C4068" s="13">
        <v>0</v>
      </c>
    </row>
    <row r="4069" spans="1:3" x14ac:dyDescent="0.25">
      <c r="A4069" s="14">
        <v>42566.121527777781</v>
      </c>
      <c r="B4069" s="12">
        <v>122</v>
      </c>
      <c r="C4069" s="13">
        <v>0</v>
      </c>
    </row>
    <row r="4070" spans="1:3" x14ac:dyDescent="0.25">
      <c r="A4070" s="14">
        <v>42566.125</v>
      </c>
      <c r="B4070" s="12">
        <v>122</v>
      </c>
      <c r="C4070" s="13">
        <v>0</v>
      </c>
    </row>
    <row r="4071" spans="1:3" x14ac:dyDescent="0.25">
      <c r="A4071" s="14">
        <v>42566.128472222219</v>
      </c>
      <c r="B4071" s="12">
        <v>122</v>
      </c>
      <c r="C4071" s="13">
        <v>0</v>
      </c>
    </row>
    <row r="4072" spans="1:3" x14ac:dyDescent="0.25">
      <c r="A4072" s="14">
        <v>42566.131944444445</v>
      </c>
      <c r="B4072" s="12">
        <v>116</v>
      </c>
      <c r="C4072" s="13">
        <v>0</v>
      </c>
    </row>
    <row r="4073" spans="1:3" x14ac:dyDescent="0.25">
      <c r="A4073" s="14">
        <v>42566.135416666664</v>
      </c>
      <c r="B4073" s="12">
        <v>111</v>
      </c>
      <c r="C4073" s="13">
        <v>0</v>
      </c>
    </row>
    <row r="4074" spans="1:3" x14ac:dyDescent="0.25">
      <c r="A4074" s="14">
        <v>42566.138888888891</v>
      </c>
      <c r="B4074" s="12">
        <v>113</v>
      </c>
      <c r="C4074" s="13">
        <v>0</v>
      </c>
    </row>
    <row r="4075" spans="1:3" x14ac:dyDescent="0.25">
      <c r="A4075" s="14">
        <v>42566.142361111109</v>
      </c>
      <c r="B4075" s="12">
        <v>117</v>
      </c>
      <c r="C4075" s="13">
        <v>0</v>
      </c>
    </row>
    <row r="4076" spans="1:3" x14ac:dyDescent="0.25">
      <c r="A4076" s="14">
        <v>42566.145833333336</v>
      </c>
      <c r="B4076" s="12">
        <v>121</v>
      </c>
      <c r="C4076" s="13">
        <v>0</v>
      </c>
    </row>
    <row r="4077" spans="1:3" x14ac:dyDescent="0.25">
      <c r="A4077" s="14">
        <v>42566.149305555555</v>
      </c>
      <c r="B4077" s="12">
        <v>127</v>
      </c>
      <c r="C4077" s="13">
        <v>0</v>
      </c>
    </row>
    <row r="4078" spans="1:3" x14ac:dyDescent="0.25">
      <c r="A4078" s="14">
        <v>42566.152777777781</v>
      </c>
      <c r="B4078" s="12">
        <v>133</v>
      </c>
      <c r="C4078" s="13">
        <v>0</v>
      </c>
    </row>
    <row r="4079" spans="1:3" x14ac:dyDescent="0.25">
      <c r="A4079" s="14">
        <v>42566.15625</v>
      </c>
      <c r="B4079" s="12">
        <v>133</v>
      </c>
      <c r="C4079" s="13">
        <v>0</v>
      </c>
    </row>
    <row r="4080" spans="1:3" x14ac:dyDescent="0.25">
      <c r="A4080" s="14">
        <v>42566.159722222219</v>
      </c>
      <c r="B4080" s="12">
        <v>131</v>
      </c>
      <c r="C4080" s="13">
        <v>0</v>
      </c>
    </row>
    <row r="4081" spans="1:3" x14ac:dyDescent="0.25">
      <c r="A4081" s="14">
        <v>42566.163194444445</v>
      </c>
      <c r="B4081" s="12">
        <v>125</v>
      </c>
      <c r="C4081" s="13">
        <v>0</v>
      </c>
    </row>
    <row r="4082" spans="1:3" x14ac:dyDescent="0.25">
      <c r="A4082" s="14">
        <v>42566.166666666664</v>
      </c>
      <c r="B4082" s="12">
        <v>117</v>
      </c>
      <c r="C4082" s="13">
        <v>0</v>
      </c>
    </row>
    <row r="4083" spans="1:3" x14ac:dyDescent="0.25">
      <c r="A4083" s="14">
        <v>42566.170138888891</v>
      </c>
      <c r="B4083" s="12">
        <v>113</v>
      </c>
      <c r="C4083" s="13">
        <v>0</v>
      </c>
    </row>
    <row r="4084" spans="1:3" x14ac:dyDescent="0.25">
      <c r="A4084" s="14">
        <v>42566.173611111109</v>
      </c>
      <c r="B4084" s="12">
        <v>109</v>
      </c>
      <c r="C4084" s="13">
        <v>0</v>
      </c>
    </row>
    <row r="4085" spans="1:3" x14ac:dyDescent="0.25">
      <c r="A4085" s="14">
        <v>42566.177083333336</v>
      </c>
      <c r="B4085" s="12">
        <v>108</v>
      </c>
      <c r="C4085" s="13">
        <v>0</v>
      </c>
    </row>
    <row r="4086" spans="1:3" x14ac:dyDescent="0.25">
      <c r="A4086" s="14">
        <v>42566.180555555555</v>
      </c>
      <c r="B4086" s="12">
        <v>108</v>
      </c>
      <c r="C4086" s="13">
        <v>0</v>
      </c>
    </row>
    <row r="4087" spans="1:3" x14ac:dyDescent="0.25">
      <c r="A4087" s="14">
        <v>42566.184027777781</v>
      </c>
      <c r="B4087" s="12">
        <v>102</v>
      </c>
      <c r="C4087" s="13">
        <v>0</v>
      </c>
    </row>
    <row r="4088" spans="1:3" x14ac:dyDescent="0.25">
      <c r="A4088" s="14">
        <v>42566.1875</v>
      </c>
      <c r="B4088" s="12">
        <v>107</v>
      </c>
      <c r="C4088" s="13">
        <v>0</v>
      </c>
    </row>
    <row r="4089" spans="1:3" x14ac:dyDescent="0.25">
      <c r="A4089" s="14">
        <v>42566.190972222219</v>
      </c>
      <c r="B4089" s="12">
        <v>111</v>
      </c>
      <c r="C4089" s="13">
        <v>0</v>
      </c>
    </row>
    <row r="4090" spans="1:3" x14ac:dyDescent="0.25">
      <c r="A4090" s="14">
        <v>42566.194444444445</v>
      </c>
      <c r="B4090" s="12">
        <v>115</v>
      </c>
      <c r="C4090" s="13">
        <v>0</v>
      </c>
    </row>
    <row r="4091" spans="1:3" x14ac:dyDescent="0.25">
      <c r="A4091" s="14">
        <v>42566.197916666664</v>
      </c>
      <c r="B4091" s="12">
        <v>122</v>
      </c>
      <c r="C4091" s="13">
        <v>0</v>
      </c>
    </row>
    <row r="4092" spans="1:3" x14ac:dyDescent="0.25">
      <c r="A4092" s="14">
        <v>42566.201388888891</v>
      </c>
      <c r="B4092" s="12">
        <v>119</v>
      </c>
      <c r="C4092" s="13">
        <v>0</v>
      </c>
    </row>
    <row r="4093" spans="1:3" x14ac:dyDescent="0.25">
      <c r="A4093" s="14">
        <v>42566.204861111109</v>
      </c>
      <c r="B4093" s="12">
        <v>115</v>
      </c>
      <c r="C4093" s="13">
        <v>0</v>
      </c>
    </row>
    <row r="4094" spans="1:3" x14ac:dyDescent="0.25">
      <c r="A4094" s="14">
        <v>42566.208333333336</v>
      </c>
      <c r="B4094" s="12">
        <v>108</v>
      </c>
      <c r="C4094" s="13">
        <v>0</v>
      </c>
    </row>
    <row r="4095" spans="1:3" x14ac:dyDescent="0.25">
      <c r="A4095" s="14">
        <v>42566.211805555555</v>
      </c>
      <c r="B4095" s="12">
        <v>104</v>
      </c>
      <c r="C4095" s="13">
        <v>0</v>
      </c>
    </row>
    <row r="4096" spans="1:3" x14ac:dyDescent="0.25">
      <c r="A4096" s="14">
        <v>42566.215277777781</v>
      </c>
      <c r="B4096" s="12">
        <v>97</v>
      </c>
      <c r="C4096" s="13">
        <v>0</v>
      </c>
    </row>
    <row r="4097" spans="1:3" x14ac:dyDescent="0.25">
      <c r="A4097" s="14">
        <v>42566.21875</v>
      </c>
      <c r="B4097" s="12">
        <v>92</v>
      </c>
      <c r="C4097" s="13">
        <v>0</v>
      </c>
    </row>
    <row r="4098" spans="1:3" x14ac:dyDescent="0.25">
      <c r="A4098" s="14">
        <v>42566.222222222219</v>
      </c>
      <c r="B4098" s="12">
        <v>86</v>
      </c>
      <c r="C4098" s="13">
        <v>0</v>
      </c>
    </row>
    <row r="4099" spans="1:3" x14ac:dyDescent="0.25">
      <c r="A4099" s="14">
        <v>42566.225694444445</v>
      </c>
      <c r="B4099" s="12">
        <v>88</v>
      </c>
      <c r="C4099" s="13">
        <v>0</v>
      </c>
    </row>
    <row r="4100" spans="1:3" x14ac:dyDescent="0.25">
      <c r="A4100" s="14">
        <v>42566.229166666664</v>
      </c>
      <c r="B4100" s="12">
        <v>87</v>
      </c>
      <c r="C4100" s="13">
        <v>0</v>
      </c>
    </row>
    <row r="4101" spans="1:3" x14ac:dyDescent="0.25">
      <c r="A4101" s="14">
        <v>42566.232638888891</v>
      </c>
      <c r="B4101" s="12">
        <v>89</v>
      </c>
      <c r="C4101" s="13">
        <v>0</v>
      </c>
    </row>
    <row r="4102" spans="1:3" x14ac:dyDescent="0.25">
      <c r="A4102" s="14">
        <v>42566.236111111109</v>
      </c>
      <c r="B4102" s="12">
        <v>90</v>
      </c>
      <c r="C4102" s="13">
        <v>0</v>
      </c>
    </row>
    <row r="4103" spans="1:3" x14ac:dyDescent="0.25">
      <c r="A4103" s="14">
        <v>42566.239583333336</v>
      </c>
      <c r="B4103" s="12">
        <v>94</v>
      </c>
      <c r="C4103" s="13">
        <v>0</v>
      </c>
    </row>
    <row r="4104" spans="1:3" x14ac:dyDescent="0.25">
      <c r="A4104" s="14">
        <v>42566.243055555555</v>
      </c>
      <c r="B4104" s="12">
        <v>97</v>
      </c>
      <c r="C4104" s="13">
        <v>0</v>
      </c>
    </row>
    <row r="4105" spans="1:3" x14ac:dyDescent="0.25">
      <c r="A4105" s="14">
        <v>42566.246527777781</v>
      </c>
      <c r="B4105" s="12">
        <v>102</v>
      </c>
      <c r="C4105" s="13">
        <v>0</v>
      </c>
    </row>
    <row r="4106" spans="1:3" x14ac:dyDescent="0.25">
      <c r="A4106" s="14">
        <v>42566.25</v>
      </c>
      <c r="B4106" s="12">
        <v>102</v>
      </c>
      <c r="C4106" s="13">
        <v>0</v>
      </c>
    </row>
    <row r="4107" spans="1:3" x14ac:dyDescent="0.25">
      <c r="A4107" s="14">
        <v>42566.253472222219</v>
      </c>
      <c r="B4107" s="12">
        <v>104</v>
      </c>
      <c r="C4107" s="13">
        <v>0</v>
      </c>
    </row>
    <row r="4108" spans="1:3" x14ac:dyDescent="0.25">
      <c r="A4108" s="14">
        <v>42566.256944444445</v>
      </c>
      <c r="B4108" s="12">
        <v>105</v>
      </c>
      <c r="C4108" s="13">
        <v>0</v>
      </c>
    </row>
    <row r="4109" spans="1:3" x14ac:dyDescent="0.25">
      <c r="A4109" s="14">
        <v>42566.260416666664</v>
      </c>
      <c r="B4109" s="12">
        <v>105</v>
      </c>
      <c r="C4109" s="13">
        <v>0</v>
      </c>
    </row>
    <row r="4110" spans="1:3" x14ac:dyDescent="0.25">
      <c r="A4110" s="14">
        <v>42566.263888888891</v>
      </c>
      <c r="B4110" s="12">
        <v>106</v>
      </c>
      <c r="C4110" s="13">
        <v>0</v>
      </c>
    </row>
    <row r="4111" spans="1:3" x14ac:dyDescent="0.25">
      <c r="A4111" s="14">
        <v>42566.267361111109</v>
      </c>
      <c r="B4111" s="12">
        <v>107</v>
      </c>
      <c r="C4111" s="13">
        <v>0</v>
      </c>
    </row>
    <row r="4112" spans="1:3" x14ac:dyDescent="0.25">
      <c r="A4112" s="14">
        <v>42566.270833333336</v>
      </c>
      <c r="B4112" s="12">
        <v>107</v>
      </c>
      <c r="C4112" s="13">
        <v>0</v>
      </c>
    </row>
    <row r="4113" spans="1:3" x14ac:dyDescent="0.25">
      <c r="A4113" s="14">
        <v>42566.274305555555</v>
      </c>
      <c r="B4113" s="12">
        <v>108</v>
      </c>
      <c r="C4113" s="13">
        <v>0</v>
      </c>
    </row>
    <row r="4114" spans="1:3" x14ac:dyDescent="0.25">
      <c r="A4114" s="14">
        <v>42566.277777777781</v>
      </c>
      <c r="B4114" s="12">
        <v>112</v>
      </c>
      <c r="C4114" s="13">
        <v>0</v>
      </c>
    </row>
    <row r="4115" spans="1:3" x14ac:dyDescent="0.25">
      <c r="A4115" s="14">
        <v>42566.28125</v>
      </c>
      <c r="B4115" s="12">
        <v>112</v>
      </c>
      <c r="C4115" s="13">
        <v>0</v>
      </c>
    </row>
    <row r="4116" spans="1:3" x14ac:dyDescent="0.25">
      <c r="A4116" s="14">
        <v>42566.284722222219</v>
      </c>
      <c r="B4116" s="12">
        <v>113</v>
      </c>
      <c r="C4116" s="13">
        <v>0</v>
      </c>
    </row>
    <row r="4117" spans="1:3" x14ac:dyDescent="0.25">
      <c r="A4117" s="14">
        <v>42566.288194444445</v>
      </c>
      <c r="B4117" s="12">
        <v>114</v>
      </c>
      <c r="C4117" s="13">
        <v>0</v>
      </c>
    </row>
    <row r="4118" spans="1:3" x14ac:dyDescent="0.25">
      <c r="A4118" s="14">
        <v>42566.291666666664</v>
      </c>
      <c r="B4118" s="12">
        <v>113</v>
      </c>
      <c r="C4118" s="13">
        <v>0</v>
      </c>
    </row>
    <row r="4119" spans="1:3" x14ac:dyDescent="0.25">
      <c r="A4119" s="14">
        <v>42566.295138888891</v>
      </c>
      <c r="B4119" s="12">
        <v>114</v>
      </c>
      <c r="C4119" s="13">
        <v>0</v>
      </c>
    </row>
    <row r="4120" spans="1:3" x14ac:dyDescent="0.25">
      <c r="A4120" s="14">
        <v>42566.298611111109</v>
      </c>
      <c r="B4120" s="12">
        <v>114</v>
      </c>
      <c r="C4120" s="13">
        <v>0</v>
      </c>
    </row>
    <row r="4121" spans="1:3" x14ac:dyDescent="0.25">
      <c r="A4121" s="14">
        <v>42566.302083333336</v>
      </c>
      <c r="B4121" s="12">
        <v>117</v>
      </c>
      <c r="C4121" s="13">
        <v>0</v>
      </c>
    </row>
    <row r="4122" spans="1:3" x14ac:dyDescent="0.25">
      <c r="A4122" s="14">
        <v>42566.305555555555</v>
      </c>
      <c r="B4122" s="12">
        <v>118</v>
      </c>
      <c r="C4122" s="13">
        <v>0</v>
      </c>
    </row>
    <row r="4123" spans="1:3" x14ac:dyDescent="0.25">
      <c r="A4123" s="14">
        <v>42566.309027777781</v>
      </c>
      <c r="B4123" s="12">
        <v>119</v>
      </c>
      <c r="C4123" s="13">
        <v>0</v>
      </c>
    </row>
    <row r="4124" spans="1:3" x14ac:dyDescent="0.25">
      <c r="A4124" s="14">
        <v>42566.3125</v>
      </c>
      <c r="B4124" s="12">
        <v>122</v>
      </c>
      <c r="C4124" s="13">
        <v>0</v>
      </c>
    </row>
    <row r="4125" spans="1:3" x14ac:dyDescent="0.25">
      <c r="A4125" s="14">
        <v>42566.315972222219</v>
      </c>
      <c r="B4125" s="12">
        <v>119</v>
      </c>
      <c r="C4125" s="13">
        <v>0</v>
      </c>
    </row>
    <row r="4126" spans="1:3" x14ac:dyDescent="0.25">
      <c r="A4126" s="14">
        <v>42566.319444444445</v>
      </c>
      <c r="B4126" s="12">
        <v>117</v>
      </c>
      <c r="C4126" s="13">
        <v>0</v>
      </c>
    </row>
    <row r="4127" spans="1:3" x14ac:dyDescent="0.25">
      <c r="A4127" s="14">
        <v>42566.322916666664</v>
      </c>
      <c r="B4127" s="12">
        <v>116</v>
      </c>
      <c r="C4127" s="13">
        <v>0</v>
      </c>
    </row>
    <row r="4128" spans="1:3" x14ac:dyDescent="0.25">
      <c r="A4128" s="14">
        <v>42566.326388888891</v>
      </c>
      <c r="B4128" s="12">
        <v>112</v>
      </c>
      <c r="C4128" s="13">
        <v>0</v>
      </c>
    </row>
    <row r="4129" spans="1:3" x14ac:dyDescent="0.25">
      <c r="A4129" s="14">
        <v>42566.329861111109</v>
      </c>
      <c r="B4129" s="12">
        <v>108</v>
      </c>
      <c r="C4129" s="13">
        <v>0</v>
      </c>
    </row>
    <row r="4130" spans="1:3" x14ac:dyDescent="0.25">
      <c r="A4130" s="14">
        <v>42566.333333333336</v>
      </c>
      <c r="B4130" s="12">
        <v>103</v>
      </c>
      <c r="C4130" s="13">
        <v>0</v>
      </c>
    </row>
    <row r="4131" spans="1:3" x14ac:dyDescent="0.25">
      <c r="A4131" s="14">
        <v>42566.336805555555</v>
      </c>
      <c r="B4131" s="12">
        <v>98</v>
      </c>
      <c r="C4131" s="13">
        <v>0</v>
      </c>
    </row>
    <row r="4132" spans="1:3" x14ac:dyDescent="0.25">
      <c r="A4132" s="14">
        <v>42566.340277777781</v>
      </c>
      <c r="B4132" s="12">
        <v>94</v>
      </c>
      <c r="C4132" s="13">
        <v>0</v>
      </c>
    </row>
    <row r="4133" spans="1:3" x14ac:dyDescent="0.25">
      <c r="A4133" s="14">
        <v>42566.34375</v>
      </c>
      <c r="B4133" s="12">
        <v>93</v>
      </c>
      <c r="C4133" s="13">
        <v>0</v>
      </c>
    </row>
    <row r="4134" spans="1:3" x14ac:dyDescent="0.25">
      <c r="A4134" s="14">
        <v>42566.347222222219</v>
      </c>
      <c r="B4134" s="12">
        <v>97</v>
      </c>
      <c r="C4134" s="13">
        <v>0</v>
      </c>
    </row>
    <row r="4135" spans="1:3" x14ac:dyDescent="0.25">
      <c r="A4135" s="14">
        <v>42566.350694444445</v>
      </c>
      <c r="B4135" s="12">
        <v>101</v>
      </c>
      <c r="C4135" s="13">
        <v>0</v>
      </c>
    </row>
    <row r="4136" spans="1:3" x14ac:dyDescent="0.25">
      <c r="A4136" s="14">
        <v>42566.354166666664</v>
      </c>
      <c r="B4136" s="12">
        <v>104</v>
      </c>
      <c r="C4136" s="13">
        <v>0</v>
      </c>
    </row>
    <row r="4137" spans="1:3" x14ac:dyDescent="0.25">
      <c r="A4137" s="14">
        <v>42566.357638888891</v>
      </c>
      <c r="B4137" s="12">
        <v>107</v>
      </c>
      <c r="C4137" s="13">
        <v>0</v>
      </c>
    </row>
    <row r="4138" spans="1:3" x14ac:dyDescent="0.25">
      <c r="A4138" s="14">
        <v>42566.361111111109</v>
      </c>
      <c r="B4138" s="12">
        <v>102</v>
      </c>
      <c r="C4138" s="13">
        <v>0</v>
      </c>
    </row>
    <row r="4139" spans="1:3" x14ac:dyDescent="0.25">
      <c r="A4139" s="14">
        <v>42566.364583333336</v>
      </c>
      <c r="B4139" s="12">
        <v>98</v>
      </c>
      <c r="C4139" s="13">
        <v>0</v>
      </c>
    </row>
    <row r="4140" spans="1:3" x14ac:dyDescent="0.25">
      <c r="A4140" s="14">
        <v>42566.368055555555</v>
      </c>
      <c r="B4140" s="12">
        <v>92</v>
      </c>
      <c r="C4140" s="13">
        <v>0</v>
      </c>
    </row>
    <row r="4141" spans="1:3" x14ac:dyDescent="0.25">
      <c r="A4141" s="14">
        <v>42566.371527777781</v>
      </c>
      <c r="B4141" s="12">
        <v>88</v>
      </c>
      <c r="C4141" s="13">
        <v>0</v>
      </c>
    </row>
    <row r="4142" spans="1:3" x14ac:dyDescent="0.25">
      <c r="A4142" s="14">
        <v>42566.375</v>
      </c>
      <c r="B4142" s="12">
        <v>89</v>
      </c>
      <c r="C4142" s="13">
        <v>0</v>
      </c>
    </row>
    <row r="4143" spans="1:3" x14ac:dyDescent="0.25">
      <c r="A4143" s="14">
        <v>42566.378472222219</v>
      </c>
      <c r="B4143" s="12">
        <v>85</v>
      </c>
      <c r="C4143" s="13">
        <v>0</v>
      </c>
    </row>
    <row r="4144" spans="1:3" x14ac:dyDescent="0.25">
      <c r="A4144" s="14">
        <v>42566.381944444445</v>
      </c>
      <c r="B4144" s="12">
        <v>86</v>
      </c>
      <c r="C4144" s="13">
        <v>0</v>
      </c>
    </row>
    <row r="4145" spans="1:3" x14ac:dyDescent="0.25">
      <c r="A4145" s="14">
        <v>42566.385416666664</v>
      </c>
      <c r="B4145" s="12">
        <v>86</v>
      </c>
      <c r="C4145" s="13">
        <v>0</v>
      </c>
    </row>
    <row r="4146" spans="1:3" x14ac:dyDescent="0.25">
      <c r="A4146" s="14">
        <v>42566.388888888891</v>
      </c>
      <c r="B4146" s="12">
        <v>90</v>
      </c>
      <c r="C4146" s="13">
        <v>0</v>
      </c>
    </row>
    <row r="4147" spans="1:3" x14ac:dyDescent="0.25">
      <c r="A4147" s="14">
        <v>42566.392361111109</v>
      </c>
      <c r="B4147" s="12">
        <v>90</v>
      </c>
      <c r="C4147" s="13">
        <v>0</v>
      </c>
    </row>
    <row r="4148" spans="1:3" x14ac:dyDescent="0.25">
      <c r="A4148" s="14">
        <v>42566.395833333336</v>
      </c>
      <c r="B4148" s="12">
        <v>92</v>
      </c>
      <c r="C4148" s="13">
        <v>0</v>
      </c>
    </row>
    <row r="4149" spans="1:3" x14ac:dyDescent="0.25">
      <c r="A4149" s="14">
        <v>42566.399305555555</v>
      </c>
      <c r="B4149" s="12">
        <v>93</v>
      </c>
      <c r="C4149" s="13">
        <v>0</v>
      </c>
    </row>
    <row r="4150" spans="1:3" x14ac:dyDescent="0.25">
      <c r="A4150" s="14">
        <v>42566.402777777781</v>
      </c>
      <c r="B4150" s="12">
        <v>90</v>
      </c>
      <c r="C4150" s="13">
        <v>0</v>
      </c>
    </row>
    <row r="4151" spans="1:3" x14ac:dyDescent="0.25">
      <c r="A4151" s="14">
        <v>42566.40625</v>
      </c>
      <c r="B4151" s="12">
        <v>88</v>
      </c>
      <c r="C4151" s="13">
        <v>0</v>
      </c>
    </row>
    <row r="4152" spans="1:3" x14ac:dyDescent="0.25">
      <c r="A4152" s="14">
        <v>42566.409722222219</v>
      </c>
      <c r="B4152" s="12">
        <v>93</v>
      </c>
      <c r="C4152" s="13">
        <v>0</v>
      </c>
    </row>
    <row r="4153" spans="1:3" x14ac:dyDescent="0.25">
      <c r="A4153" s="14">
        <v>42566.413194444445</v>
      </c>
      <c r="B4153" s="12">
        <v>98</v>
      </c>
      <c r="C4153" s="13">
        <v>0</v>
      </c>
    </row>
    <row r="4154" spans="1:3" x14ac:dyDescent="0.25">
      <c r="A4154" s="14">
        <v>42566.416666666664</v>
      </c>
      <c r="B4154" s="12">
        <v>104</v>
      </c>
      <c r="C4154" s="13">
        <v>0</v>
      </c>
    </row>
    <row r="4155" spans="1:3" x14ac:dyDescent="0.25">
      <c r="A4155" s="14">
        <v>42566.420138888891</v>
      </c>
      <c r="B4155" s="12">
        <v>107</v>
      </c>
      <c r="C4155" s="13">
        <v>0</v>
      </c>
    </row>
    <row r="4156" spans="1:3" x14ac:dyDescent="0.25">
      <c r="A4156" s="14">
        <v>42566.423611111109</v>
      </c>
      <c r="B4156" s="12">
        <v>110</v>
      </c>
      <c r="C4156" s="13">
        <v>0</v>
      </c>
    </row>
    <row r="4157" spans="1:3" x14ac:dyDescent="0.25">
      <c r="A4157" s="14">
        <v>42566.427083333336</v>
      </c>
      <c r="B4157" s="12">
        <v>107</v>
      </c>
      <c r="C4157" s="13">
        <v>0</v>
      </c>
    </row>
    <row r="4158" spans="1:3" x14ac:dyDescent="0.25">
      <c r="A4158" s="14">
        <v>42566.430555555555</v>
      </c>
      <c r="B4158" s="12">
        <v>102</v>
      </c>
      <c r="C4158" s="13">
        <v>0</v>
      </c>
    </row>
    <row r="4159" spans="1:3" x14ac:dyDescent="0.25">
      <c r="A4159" s="14">
        <v>42566.434027777781</v>
      </c>
      <c r="B4159" s="12">
        <v>97</v>
      </c>
      <c r="C4159" s="13">
        <v>0</v>
      </c>
    </row>
    <row r="4160" spans="1:3" x14ac:dyDescent="0.25">
      <c r="A4160" s="14">
        <v>42566.4375</v>
      </c>
      <c r="B4160" s="12">
        <v>92</v>
      </c>
      <c r="C4160" s="13">
        <v>0</v>
      </c>
    </row>
    <row r="4161" spans="1:3" x14ac:dyDescent="0.25">
      <c r="A4161" s="14">
        <v>42566.440972222219</v>
      </c>
      <c r="B4161" s="12">
        <v>88</v>
      </c>
      <c r="C4161" s="13">
        <v>0</v>
      </c>
    </row>
    <row r="4162" spans="1:3" x14ac:dyDescent="0.25">
      <c r="A4162" s="14">
        <v>42566.444444444445</v>
      </c>
      <c r="B4162" s="12">
        <v>89</v>
      </c>
      <c r="C4162" s="13">
        <v>0</v>
      </c>
    </row>
    <row r="4163" spans="1:3" x14ac:dyDescent="0.25">
      <c r="A4163" s="14">
        <v>42566.447916666664</v>
      </c>
      <c r="B4163" s="12">
        <v>91</v>
      </c>
      <c r="C4163" s="13">
        <v>0</v>
      </c>
    </row>
    <row r="4164" spans="1:3" x14ac:dyDescent="0.25">
      <c r="A4164" s="14">
        <v>42566.451388888891</v>
      </c>
      <c r="B4164" s="12">
        <v>93</v>
      </c>
      <c r="C4164" s="13">
        <v>0</v>
      </c>
    </row>
    <row r="4165" spans="1:3" x14ac:dyDescent="0.25">
      <c r="A4165" s="14">
        <v>42566.454861111109</v>
      </c>
      <c r="B4165" s="12">
        <v>93</v>
      </c>
      <c r="C4165" s="13">
        <v>0</v>
      </c>
    </row>
    <row r="4166" spans="1:3" x14ac:dyDescent="0.25">
      <c r="A4166" s="14">
        <v>42566.458333333336</v>
      </c>
      <c r="B4166" s="12">
        <v>92</v>
      </c>
      <c r="C4166" s="13">
        <v>0</v>
      </c>
    </row>
    <row r="4167" spans="1:3" x14ac:dyDescent="0.25">
      <c r="A4167" s="14">
        <v>42566.461805555555</v>
      </c>
      <c r="B4167" s="12">
        <v>89</v>
      </c>
      <c r="C4167" s="13">
        <v>0</v>
      </c>
    </row>
    <row r="4168" spans="1:3" x14ac:dyDescent="0.25">
      <c r="A4168" s="14">
        <v>42566.465277777781</v>
      </c>
      <c r="B4168" s="12">
        <v>92</v>
      </c>
      <c r="C4168" s="13">
        <v>0</v>
      </c>
    </row>
    <row r="4169" spans="1:3" x14ac:dyDescent="0.25">
      <c r="A4169" s="14">
        <v>42566.46875</v>
      </c>
      <c r="B4169" s="12">
        <v>87</v>
      </c>
      <c r="C4169" s="13">
        <v>0</v>
      </c>
    </row>
    <row r="4170" spans="1:3" x14ac:dyDescent="0.25">
      <c r="A4170" s="14">
        <v>42566.472222222219</v>
      </c>
      <c r="B4170" s="12">
        <v>89</v>
      </c>
      <c r="C4170" s="13">
        <v>0</v>
      </c>
    </row>
    <row r="4171" spans="1:3" x14ac:dyDescent="0.25">
      <c r="A4171" s="14">
        <v>42566.475694444445</v>
      </c>
      <c r="B4171" s="12">
        <v>87</v>
      </c>
      <c r="C4171" s="13">
        <v>0</v>
      </c>
    </row>
    <row r="4172" spans="1:3" x14ac:dyDescent="0.25">
      <c r="A4172" s="14">
        <v>42566.479166666664</v>
      </c>
      <c r="B4172" s="12">
        <v>90</v>
      </c>
      <c r="C4172" s="13">
        <v>0</v>
      </c>
    </row>
    <row r="4173" spans="1:3" x14ac:dyDescent="0.25">
      <c r="A4173" s="14">
        <v>42566.482638888891</v>
      </c>
      <c r="B4173" s="12">
        <v>91</v>
      </c>
      <c r="C4173" s="13">
        <v>0</v>
      </c>
    </row>
    <row r="4174" spans="1:3" x14ac:dyDescent="0.25">
      <c r="A4174" s="14">
        <v>42566.486111111109</v>
      </c>
      <c r="B4174" s="12">
        <v>89</v>
      </c>
      <c r="C4174" s="13">
        <v>0</v>
      </c>
    </row>
    <row r="4175" spans="1:3" x14ac:dyDescent="0.25">
      <c r="A4175" s="14">
        <v>42566.489583333336</v>
      </c>
      <c r="B4175" s="12">
        <v>91</v>
      </c>
      <c r="C4175" s="13">
        <v>0</v>
      </c>
    </row>
    <row r="4176" spans="1:3" x14ac:dyDescent="0.25">
      <c r="A4176" s="14">
        <v>42566.493055555555</v>
      </c>
      <c r="B4176" s="12">
        <v>89</v>
      </c>
      <c r="C4176" s="13">
        <v>0</v>
      </c>
    </row>
    <row r="4177" spans="1:3" x14ac:dyDescent="0.25">
      <c r="A4177" s="14">
        <v>42566.496527777781</v>
      </c>
      <c r="B4177" s="12">
        <v>95</v>
      </c>
      <c r="C4177" s="13">
        <v>0</v>
      </c>
    </row>
    <row r="4178" spans="1:3" x14ac:dyDescent="0.25">
      <c r="A4178" s="14">
        <v>42566.5</v>
      </c>
      <c r="B4178" s="12">
        <v>94</v>
      </c>
      <c r="C4178" s="13">
        <v>0</v>
      </c>
    </row>
    <row r="4179" spans="1:3" x14ac:dyDescent="0.25">
      <c r="A4179" s="14">
        <v>42566.503472222219</v>
      </c>
      <c r="B4179" s="12">
        <v>101</v>
      </c>
      <c r="C4179" s="13">
        <v>0</v>
      </c>
    </row>
    <row r="4180" spans="1:3" x14ac:dyDescent="0.25">
      <c r="A4180" s="14">
        <v>42566.506944444445</v>
      </c>
      <c r="B4180" s="12">
        <v>105</v>
      </c>
      <c r="C4180" s="13">
        <v>0</v>
      </c>
    </row>
    <row r="4181" spans="1:3" x14ac:dyDescent="0.25">
      <c r="A4181" s="14">
        <v>42566.510416666664</v>
      </c>
      <c r="B4181" s="12">
        <v>106</v>
      </c>
      <c r="C4181" s="13">
        <v>0</v>
      </c>
    </row>
    <row r="4182" spans="1:3" x14ac:dyDescent="0.25">
      <c r="A4182" s="14">
        <v>42566.513888888891</v>
      </c>
      <c r="B4182" s="12">
        <v>106</v>
      </c>
      <c r="C4182" s="13">
        <v>0</v>
      </c>
    </row>
    <row r="4183" spans="1:3" x14ac:dyDescent="0.25">
      <c r="A4183" s="14">
        <v>42566.517361111109</v>
      </c>
      <c r="B4183" s="12">
        <v>103</v>
      </c>
      <c r="C4183" s="13">
        <v>0</v>
      </c>
    </row>
    <row r="4184" spans="1:3" x14ac:dyDescent="0.25">
      <c r="A4184" s="14">
        <v>42566.520833333336</v>
      </c>
      <c r="B4184" s="12">
        <v>106</v>
      </c>
      <c r="C4184" s="13">
        <v>0</v>
      </c>
    </row>
    <row r="4185" spans="1:3" x14ac:dyDescent="0.25">
      <c r="A4185" s="14">
        <v>42566.524305555555</v>
      </c>
      <c r="B4185" s="12">
        <v>104</v>
      </c>
      <c r="C4185" s="13">
        <v>0</v>
      </c>
    </row>
    <row r="4186" spans="1:3" x14ac:dyDescent="0.25">
      <c r="A4186" s="14">
        <v>42566.527777777781</v>
      </c>
      <c r="B4186" s="12">
        <v>106</v>
      </c>
      <c r="C4186" s="13">
        <v>0</v>
      </c>
    </row>
    <row r="4187" spans="1:3" x14ac:dyDescent="0.25">
      <c r="A4187" s="14">
        <v>42566.53125</v>
      </c>
      <c r="B4187" s="12">
        <v>107</v>
      </c>
      <c r="C4187" s="13">
        <v>0</v>
      </c>
    </row>
    <row r="4188" spans="1:3" x14ac:dyDescent="0.25">
      <c r="A4188" s="14">
        <v>42566.534722222219</v>
      </c>
      <c r="B4188" s="12">
        <v>106</v>
      </c>
      <c r="C4188" s="13">
        <v>0</v>
      </c>
    </row>
    <row r="4189" spans="1:3" x14ac:dyDescent="0.25">
      <c r="A4189" s="14">
        <v>42566.538194444445</v>
      </c>
      <c r="B4189" s="12">
        <v>106</v>
      </c>
      <c r="C4189" s="13">
        <v>0</v>
      </c>
    </row>
    <row r="4190" spans="1:3" x14ac:dyDescent="0.25">
      <c r="A4190" s="14">
        <v>42566.541666666664</v>
      </c>
      <c r="B4190" s="12">
        <v>108</v>
      </c>
      <c r="C4190" s="13">
        <v>0</v>
      </c>
    </row>
    <row r="4191" spans="1:3" x14ac:dyDescent="0.25">
      <c r="A4191" s="14">
        <v>42566.545138888891</v>
      </c>
      <c r="B4191" s="12">
        <v>107</v>
      </c>
      <c r="C4191" s="13">
        <v>0</v>
      </c>
    </row>
    <row r="4192" spans="1:3" x14ac:dyDescent="0.25">
      <c r="A4192" s="14">
        <v>42566.548611111109</v>
      </c>
      <c r="B4192" s="12">
        <v>111</v>
      </c>
      <c r="C4192" s="13">
        <v>0</v>
      </c>
    </row>
    <row r="4193" spans="1:3" x14ac:dyDescent="0.25">
      <c r="A4193" s="14">
        <v>42566.552083333336</v>
      </c>
      <c r="B4193" s="12">
        <v>113</v>
      </c>
      <c r="C4193" s="13">
        <v>0</v>
      </c>
    </row>
    <row r="4194" spans="1:3" x14ac:dyDescent="0.25">
      <c r="A4194" s="14">
        <v>42566.555555555555</v>
      </c>
      <c r="B4194" s="12">
        <v>114</v>
      </c>
      <c r="C4194" s="13">
        <v>0</v>
      </c>
    </row>
    <row r="4195" spans="1:3" x14ac:dyDescent="0.25">
      <c r="A4195" s="14">
        <v>42566.559027777781</v>
      </c>
      <c r="B4195" s="12">
        <v>114</v>
      </c>
      <c r="C4195" s="13">
        <v>0</v>
      </c>
    </row>
    <row r="4196" spans="1:3" x14ac:dyDescent="0.25">
      <c r="A4196" s="14">
        <v>42566.5625</v>
      </c>
      <c r="B4196" s="12">
        <v>112</v>
      </c>
      <c r="C4196" s="13">
        <v>0</v>
      </c>
    </row>
    <row r="4197" spans="1:3" x14ac:dyDescent="0.25">
      <c r="A4197" s="14">
        <v>42566.565972222219</v>
      </c>
      <c r="B4197" s="12">
        <v>107</v>
      </c>
      <c r="C4197" s="13">
        <v>0</v>
      </c>
    </row>
    <row r="4198" spans="1:3" x14ac:dyDescent="0.25">
      <c r="A4198" s="14">
        <v>42566.569444444445</v>
      </c>
      <c r="B4198" s="12">
        <v>106</v>
      </c>
      <c r="C4198" s="13">
        <v>0</v>
      </c>
    </row>
    <row r="4199" spans="1:3" x14ac:dyDescent="0.25">
      <c r="A4199" s="14">
        <v>42566.572916666664</v>
      </c>
      <c r="B4199" s="12">
        <v>104</v>
      </c>
      <c r="C4199" s="13">
        <v>0</v>
      </c>
    </row>
    <row r="4200" spans="1:3" x14ac:dyDescent="0.25">
      <c r="A4200" s="14">
        <v>42566.576388888891</v>
      </c>
      <c r="B4200" s="12">
        <v>106</v>
      </c>
      <c r="C4200" s="13">
        <v>0</v>
      </c>
    </row>
    <row r="4201" spans="1:3" x14ac:dyDescent="0.25">
      <c r="A4201" s="14">
        <v>42566.579861111109</v>
      </c>
      <c r="B4201" s="12">
        <v>111</v>
      </c>
      <c r="C4201" s="13">
        <v>0</v>
      </c>
    </row>
    <row r="4202" spans="1:3" x14ac:dyDescent="0.25">
      <c r="A4202" s="14">
        <v>42566.583333333336</v>
      </c>
      <c r="B4202" s="12">
        <v>108</v>
      </c>
      <c r="C4202" s="13">
        <v>0</v>
      </c>
    </row>
    <row r="4203" spans="1:3" x14ac:dyDescent="0.25">
      <c r="A4203" s="14">
        <v>42566.586805555555</v>
      </c>
      <c r="B4203" s="12">
        <v>111</v>
      </c>
      <c r="C4203" s="13">
        <v>0</v>
      </c>
    </row>
    <row r="4204" spans="1:3" x14ac:dyDescent="0.25">
      <c r="A4204" s="14">
        <v>42566.590277777781</v>
      </c>
      <c r="B4204" s="12">
        <v>108</v>
      </c>
      <c r="C4204" s="13">
        <v>0</v>
      </c>
    </row>
    <row r="4205" spans="1:3" x14ac:dyDescent="0.25">
      <c r="A4205" s="14">
        <v>42566.59375</v>
      </c>
      <c r="B4205" s="12">
        <v>108</v>
      </c>
      <c r="C4205" s="13">
        <v>0</v>
      </c>
    </row>
    <row r="4206" spans="1:3" x14ac:dyDescent="0.25">
      <c r="A4206" s="14">
        <v>42566.597222222219</v>
      </c>
      <c r="B4206" s="12">
        <v>109</v>
      </c>
      <c r="C4206" s="13">
        <v>0</v>
      </c>
    </row>
    <row r="4207" spans="1:3" x14ac:dyDescent="0.25">
      <c r="A4207" s="14">
        <v>42566.600694444445</v>
      </c>
      <c r="B4207" s="12">
        <v>110</v>
      </c>
      <c r="C4207" s="13">
        <v>0</v>
      </c>
    </row>
    <row r="4208" spans="1:3" x14ac:dyDescent="0.25">
      <c r="A4208" s="14">
        <v>42566.604166666664</v>
      </c>
      <c r="B4208" s="12">
        <v>108</v>
      </c>
      <c r="C4208" s="13">
        <v>0</v>
      </c>
    </row>
    <row r="4209" spans="1:3" x14ac:dyDescent="0.25">
      <c r="A4209" s="14">
        <v>42566.607638888891</v>
      </c>
      <c r="B4209" s="12">
        <v>105</v>
      </c>
      <c r="C4209" s="13">
        <v>0</v>
      </c>
    </row>
    <row r="4210" spans="1:3" x14ac:dyDescent="0.25">
      <c r="A4210" s="14">
        <v>42566.611111111109</v>
      </c>
      <c r="B4210" s="12">
        <v>104</v>
      </c>
      <c r="C4210" s="13">
        <v>0</v>
      </c>
    </row>
    <row r="4211" spans="1:3" x14ac:dyDescent="0.25">
      <c r="A4211" s="14">
        <v>42566.614583333336</v>
      </c>
      <c r="B4211" s="12">
        <v>102</v>
      </c>
      <c r="C4211" s="13">
        <v>0</v>
      </c>
    </row>
    <row r="4212" spans="1:3" x14ac:dyDescent="0.25">
      <c r="A4212" s="14">
        <v>42566.618055555555</v>
      </c>
      <c r="B4212" s="12">
        <v>102</v>
      </c>
      <c r="C4212" s="13">
        <v>0</v>
      </c>
    </row>
    <row r="4213" spans="1:3" x14ac:dyDescent="0.25">
      <c r="A4213" s="14">
        <v>42566.621527777781</v>
      </c>
      <c r="B4213" s="12">
        <v>101</v>
      </c>
      <c r="C4213" s="13">
        <v>0</v>
      </c>
    </row>
    <row r="4214" spans="1:3" x14ac:dyDescent="0.25">
      <c r="A4214" s="14">
        <v>42566.625</v>
      </c>
      <c r="B4214" s="12">
        <v>100</v>
      </c>
      <c r="C4214" s="13">
        <v>0</v>
      </c>
    </row>
    <row r="4215" spans="1:3" x14ac:dyDescent="0.25">
      <c r="A4215" s="14">
        <v>42566.628472222219</v>
      </c>
      <c r="B4215" s="12">
        <v>102</v>
      </c>
      <c r="C4215" s="13">
        <v>0</v>
      </c>
    </row>
    <row r="4216" spans="1:3" x14ac:dyDescent="0.25">
      <c r="A4216" s="14">
        <v>42566.631944444445</v>
      </c>
      <c r="B4216" s="12">
        <v>107</v>
      </c>
      <c r="C4216" s="13">
        <v>0</v>
      </c>
    </row>
    <row r="4217" spans="1:3" x14ac:dyDescent="0.25">
      <c r="A4217" s="14">
        <v>42566.635416666664</v>
      </c>
      <c r="B4217" s="12">
        <v>109</v>
      </c>
      <c r="C4217" s="13">
        <v>0</v>
      </c>
    </row>
    <row r="4218" spans="1:3" x14ac:dyDescent="0.25">
      <c r="A4218" s="14">
        <v>42566.638888888891</v>
      </c>
      <c r="B4218" s="12">
        <v>114</v>
      </c>
      <c r="C4218" s="13">
        <v>0</v>
      </c>
    </row>
    <row r="4219" spans="1:3" x14ac:dyDescent="0.25">
      <c r="A4219" s="14">
        <v>42566.642361111109</v>
      </c>
      <c r="B4219" s="12">
        <v>119</v>
      </c>
      <c r="C4219" s="13">
        <v>0</v>
      </c>
    </row>
    <row r="4220" spans="1:3" x14ac:dyDescent="0.25">
      <c r="A4220" s="14">
        <v>42566.645833333336</v>
      </c>
      <c r="B4220" s="12">
        <v>121</v>
      </c>
      <c r="C4220" s="13">
        <v>0</v>
      </c>
    </row>
    <row r="4221" spans="1:3" x14ac:dyDescent="0.25">
      <c r="A4221" s="14">
        <v>42566.649305555555</v>
      </c>
      <c r="B4221" s="12">
        <v>124</v>
      </c>
      <c r="C4221" s="13">
        <v>0</v>
      </c>
    </row>
    <row r="4222" spans="1:3" x14ac:dyDescent="0.25">
      <c r="A4222" s="14">
        <v>42566.652777777781</v>
      </c>
      <c r="B4222" s="12">
        <v>125</v>
      </c>
      <c r="C4222" s="13">
        <v>0</v>
      </c>
    </row>
    <row r="4223" spans="1:3" x14ac:dyDescent="0.25">
      <c r="A4223" s="14">
        <v>42566.65625</v>
      </c>
      <c r="B4223" s="12">
        <v>125</v>
      </c>
      <c r="C4223" s="13">
        <v>0</v>
      </c>
    </row>
    <row r="4224" spans="1:3" x14ac:dyDescent="0.25">
      <c r="A4224" s="14">
        <v>42566.659722222219</v>
      </c>
      <c r="B4224" s="12">
        <v>122</v>
      </c>
      <c r="C4224" s="13">
        <v>0</v>
      </c>
    </row>
    <row r="4225" spans="1:3" x14ac:dyDescent="0.25">
      <c r="A4225" s="14">
        <v>42566.663194444445</v>
      </c>
      <c r="B4225" s="12">
        <v>122</v>
      </c>
      <c r="C4225" s="13">
        <v>0</v>
      </c>
    </row>
    <row r="4226" spans="1:3" x14ac:dyDescent="0.25">
      <c r="A4226" s="14">
        <v>42566.666666666664</v>
      </c>
      <c r="B4226" s="12">
        <v>117</v>
      </c>
      <c r="C4226" s="13">
        <v>0</v>
      </c>
    </row>
    <row r="4227" spans="1:3" x14ac:dyDescent="0.25">
      <c r="A4227" s="14">
        <v>42566.670138888891</v>
      </c>
      <c r="B4227" s="12">
        <v>115</v>
      </c>
      <c r="C4227" s="13">
        <v>0</v>
      </c>
    </row>
    <row r="4228" spans="1:3" x14ac:dyDescent="0.25">
      <c r="A4228" s="14">
        <v>42566.673611111109</v>
      </c>
      <c r="B4228" s="12">
        <v>113</v>
      </c>
      <c r="C4228" s="13">
        <v>0</v>
      </c>
    </row>
    <row r="4229" spans="1:3" x14ac:dyDescent="0.25">
      <c r="A4229" s="14">
        <v>42566.677083333336</v>
      </c>
      <c r="B4229" s="12">
        <v>108</v>
      </c>
      <c r="C4229" s="13">
        <v>0</v>
      </c>
    </row>
    <row r="4230" spans="1:3" x14ac:dyDescent="0.25">
      <c r="A4230" s="14">
        <v>42566.680555555555</v>
      </c>
      <c r="B4230" s="12">
        <v>106</v>
      </c>
      <c r="C4230" s="13">
        <v>0</v>
      </c>
    </row>
    <row r="4231" spans="1:3" x14ac:dyDescent="0.25">
      <c r="A4231" s="14">
        <v>42566.684027777781</v>
      </c>
      <c r="B4231" s="12">
        <v>104</v>
      </c>
      <c r="C4231" s="13">
        <v>0</v>
      </c>
    </row>
    <row r="4232" spans="1:3" x14ac:dyDescent="0.25">
      <c r="A4232" s="14">
        <v>42566.6875</v>
      </c>
      <c r="B4232" s="12">
        <v>98</v>
      </c>
      <c r="C4232" s="13">
        <v>0</v>
      </c>
    </row>
    <row r="4233" spans="1:3" x14ac:dyDescent="0.25">
      <c r="A4233" s="14">
        <v>42566.690972222219</v>
      </c>
      <c r="B4233" s="12">
        <v>101</v>
      </c>
      <c r="C4233" s="13">
        <v>0</v>
      </c>
    </row>
    <row r="4234" spans="1:3" x14ac:dyDescent="0.25">
      <c r="A4234" s="14">
        <v>42566.694444444445</v>
      </c>
      <c r="B4234" s="12">
        <v>96</v>
      </c>
      <c r="C4234" s="13">
        <v>0</v>
      </c>
    </row>
    <row r="4235" spans="1:3" x14ac:dyDescent="0.25">
      <c r="A4235" s="14">
        <v>42566.697916666664</v>
      </c>
      <c r="B4235" s="12">
        <v>97</v>
      </c>
      <c r="C4235" s="13">
        <v>0</v>
      </c>
    </row>
    <row r="4236" spans="1:3" x14ac:dyDescent="0.25">
      <c r="A4236" s="14">
        <v>42566.701388888891</v>
      </c>
      <c r="B4236" s="12">
        <v>98</v>
      </c>
      <c r="C4236" s="13">
        <v>0</v>
      </c>
    </row>
    <row r="4237" spans="1:3" x14ac:dyDescent="0.25">
      <c r="A4237" s="14">
        <v>42566.704861111109</v>
      </c>
      <c r="B4237" s="12">
        <v>102</v>
      </c>
      <c r="C4237" s="13">
        <v>0</v>
      </c>
    </row>
    <row r="4238" spans="1:3" x14ac:dyDescent="0.25">
      <c r="A4238" s="14">
        <v>42566.708333333336</v>
      </c>
      <c r="B4238" s="12">
        <v>97</v>
      </c>
      <c r="C4238" s="13">
        <v>0</v>
      </c>
    </row>
    <row r="4239" spans="1:3" x14ac:dyDescent="0.25">
      <c r="A4239" s="14">
        <v>42566.711805555555</v>
      </c>
      <c r="B4239" s="12">
        <v>95</v>
      </c>
      <c r="C4239" s="13">
        <v>0</v>
      </c>
    </row>
    <row r="4240" spans="1:3" x14ac:dyDescent="0.25">
      <c r="A4240" s="14">
        <v>42566.715277777781</v>
      </c>
      <c r="B4240" s="12">
        <v>93</v>
      </c>
      <c r="C4240" s="13">
        <v>0</v>
      </c>
    </row>
    <row r="4241" spans="1:3" x14ac:dyDescent="0.25">
      <c r="A4241" s="14">
        <v>42566.71875</v>
      </c>
      <c r="B4241" s="12">
        <v>89</v>
      </c>
      <c r="C4241" s="13">
        <v>0</v>
      </c>
    </row>
    <row r="4242" spans="1:3" x14ac:dyDescent="0.25">
      <c r="A4242" s="14">
        <v>42566.722222222219</v>
      </c>
      <c r="B4242" s="12">
        <v>92</v>
      </c>
      <c r="C4242" s="13">
        <v>0</v>
      </c>
    </row>
    <row r="4243" spans="1:3" x14ac:dyDescent="0.25">
      <c r="A4243" s="14">
        <v>42566.725694444445</v>
      </c>
      <c r="B4243" s="12">
        <v>93</v>
      </c>
      <c r="C4243" s="13">
        <v>0</v>
      </c>
    </row>
    <row r="4244" spans="1:3" x14ac:dyDescent="0.25">
      <c r="A4244" s="14">
        <v>42566.729166666664</v>
      </c>
      <c r="B4244" s="12">
        <v>99</v>
      </c>
      <c r="C4244" s="13">
        <v>0</v>
      </c>
    </row>
    <row r="4245" spans="1:3" x14ac:dyDescent="0.25">
      <c r="A4245" s="14">
        <v>42566.732638888891</v>
      </c>
      <c r="B4245" s="12">
        <v>99</v>
      </c>
      <c r="C4245" s="13">
        <v>0</v>
      </c>
    </row>
    <row r="4246" spans="1:3" x14ac:dyDescent="0.25">
      <c r="A4246" s="14">
        <v>42566.736111111109</v>
      </c>
      <c r="B4246" s="12">
        <v>97</v>
      </c>
      <c r="C4246" s="13">
        <v>0</v>
      </c>
    </row>
    <row r="4247" spans="1:3" x14ac:dyDescent="0.25">
      <c r="A4247" s="14">
        <v>42566.739583333336</v>
      </c>
      <c r="B4247" s="12">
        <v>102</v>
      </c>
      <c r="C4247" s="13">
        <v>0</v>
      </c>
    </row>
    <row r="4248" spans="1:3" x14ac:dyDescent="0.25">
      <c r="A4248" s="14">
        <v>42566.743055555555</v>
      </c>
      <c r="B4248" s="12">
        <v>100</v>
      </c>
      <c r="C4248" s="13">
        <v>0</v>
      </c>
    </row>
    <row r="4249" spans="1:3" x14ac:dyDescent="0.25">
      <c r="A4249" s="14">
        <v>42566.746527777781</v>
      </c>
      <c r="B4249" s="12">
        <v>101</v>
      </c>
      <c r="C4249" s="13">
        <v>0</v>
      </c>
    </row>
    <row r="4250" spans="1:3" x14ac:dyDescent="0.25">
      <c r="A4250" s="14">
        <v>42566.75</v>
      </c>
      <c r="B4250" s="12">
        <v>99</v>
      </c>
      <c r="C4250" s="13">
        <v>0</v>
      </c>
    </row>
    <row r="4251" spans="1:3" x14ac:dyDescent="0.25">
      <c r="A4251" s="14">
        <v>42566.753472222219</v>
      </c>
      <c r="B4251" s="12">
        <v>96</v>
      </c>
      <c r="C4251" s="13">
        <v>0</v>
      </c>
    </row>
    <row r="4252" spans="1:3" x14ac:dyDescent="0.25">
      <c r="A4252" s="14">
        <v>42566.756944444445</v>
      </c>
      <c r="B4252" s="12">
        <v>101</v>
      </c>
      <c r="C4252" s="13">
        <v>0</v>
      </c>
    </row>
    <row r="4253" spans="1:3" x14ac:dyDescent="0.25">
      <c r="A4253" s="14">
        <v>42566.760416666664</v>
      </c>
      <c r="B4253" s="12">
        <v>106</v>
      </c>
      <c r="C4253" s="13">
        <v>0</v>
      </c>
    </row>
    <row r="4254" spans="1:3" x14ac:dyDescent="0.25">
      <c r="A4254" s="14">
        <v>42566.763888888891</v>
      </c>
      <c r="B4254" s="12">
        <v>113</v>
      </c>
      <c r="C4254" s="13">
        <v>0</v>
      </c>
    </row>
    <row r="4255" spans="1:3" x14ac:dyDescent="0.25">
      <c r="A4255" s="14">
        <v>42566.767361111109</v>
      </c>
      <c r="B4255" s="12">
        <v>114</v>
      </c>
      <c r="C4255" s="13">
        <v>0</v>
      </c>
    </row>
    <row r="4256" spans="1:3" x14ac:dyDescent="0.25">
      <c r="A4256" s="14">
        <v>42566.770833333336</v>
      </c>
      <c r="B4256" s="12">
        <v>116</v>
      </c>
      <c r="C4256" s="13">
        <v>0</v>
      </c>
    </row>
    <row r="4257" spans="1:3" x14ac:dyDescent="0.25">
      <c r="A4257" s="14">
        <v>42566.774305555555</v>
      </c>
      <c r="B4257" s="12">
        <v>115</v>
      </c>
      <c r="C4257" s="13">
        <v>0</v>
      </c>
    </row>
    <row r="4258" spans="1:3" x14ac:dyDescent="0.25">
      <c r="A4258" s="14">
        <v>42566.777777777781</v>
      </c>
      <c r="B4258" s="12">
        <v>110</v>
      </c>
      <c r="C4258" s="13">
        <v>0</v>
      </c>
    </row>
    <row r="4259" spans="1:3" x14ac:dyDescent="0.25">
      <c r="A4259" s="14">
        <v>42566.78125</v>
      </c>
      <c r="B4259" s="12">
        <v>112</v>
      </c>
      <c r="C4259" s="13">
        <v>0</v>
      </c>
    </row>
    <row r="4260" spans="1:3" x14ac:dyDescent="0.25">
      <c r="A4260" s="14">
        <v>42566.784722222219</v>
      </c>
      <c r="B4260" s="12">
        <v>106</v>
      </c>
      <c r="C4260" s="13">
        <v>0</v>
      </c>
    </row>
    <row r="4261" spans="1:3" x14ac:dyDescent="0.25">
      <c r="A4261" s="14">
        <v>42566.788194444445</v>
      </c>
      <c r="B4261" s="12">
        <v>104</v>
      </c>
      <c r="C4261" s="13">
        <v>0</v>
      </c>
    </row>
    <row r="4262" spans="1:3" x14ac:dyDescent="0.25">
      <c r="A4262" s="14">
        <v>42566.791666666664</v>
      </c>
      <c r="B4262" s="12">
        <v>103</v>
      </c>
      <c r="C4262" s="13">
        <v>0</v>
      </c>
    </row>
    <row r="4263" spans="1:3" x14ac:dyDescent="0.25">
      <c r="A4263" s="14">
        <v>42566.795138888891</v>
      </c>
      <c r="B4263" s="12">
        <v>99</v>
      </c>
      <c r="C4263" s="13">
        <v>0</v>
      </c>
    </row>
    <row r="4264" spans="1:3" x14ac:dyDescent="0.25">
      <c r="A4264" s="14">
        <v>42566.798611111109</v>
      </c>
      <c r="B4264" s="12">
        <v>102</v>
      </c>
      <c r="C4264" s="13">
        <v>0</v>
      </c>
    </row>
    <row r="4265" spans="1:3" x14ac:dyDescent="0.25">
      <c r="A4265" s="14">
        <v>42566.802083333336</v>
      </c>
      <c r="B4265" s="12">
        <v>104</v>
      </c>
      <c r="C4265" s="13">
        <v>0</v>
      </c>
    </row>
    <row r="4266" spans="1:3" x14ac:dyDescent="0.25">
      <c r="A4266" s="14">
        <v>42566.805555555555</v>
      </c>
      <c r="B4266" s="12">
        <v>106</v>
      </c>
      <c r="C4266" s="13">
        <v>0</v>
      </c>
    </row>
    <row r="4267" spans="1:3" x14ac:dyDescent="0.25">
      <c r="A4267" s="14">
        <v>42566.809027777781</v>
      </c>
      <c r="B4267" s="12">
        <v>107</v>
      </c>
      <c r="C4267" s="13">
        <v>0</v>
      </c>
    </row>
    <row r="4268" spans="1:3" x14ac:dyDescent="0.25">
      <c r="A4268" s="14">
        <v>42566.8125</v>
      </c>
      <c r="B4268" s="12">
        <v>107</v>
      </c>
      <c r="C4268" s="13">
        <v>0</v>
      </c>
    </row>
    <row r="4269" spans="1:3" x14ac:dyDescent="0.25">
      <c r="A4269" s="14">
        <v>42566.815972222219</v>
      </c>
      <c r="B4269" s="12">
        <v>107</v>
      </c>
      <c r="C4269" s="13">
        <v>0</v>
      </c>
    </row>
    <row r="4270" spans="1:3" x14ac:dyDescent="0.25">
      <c r="A4270" s="14">
        <v>42566.819444444445</v>
      </c>
      <c r="B4270" s="12">
        <v>105</v>
      </c>
      <c r="C4270" s="13">
        <v>0</v>
      </c>
    </row>
    <row r="4271" spans="1:3" x14ac:dyDescent="0.25">
      <c r="A4271" s="14">
        <v>42566.822916666664</v>
      </c>
      <c r="B4271" s="12">
        <v>105</v>
      </c>
      <c r="C4271" s="13">
        <v>0</v>
      </c>
    </row>
    <row r="4272" spans="1:3" x14ac:dyDescent="0.25">
      <c r="A4272" s="14">
        <v>42566.826388888891</v>
      </c>
      <c r="B4272" s="12">
        <v>103</v>
      </c>
      <c r="C4272" s="13">
        <v>0</v>
      </c>
    </row>
    <row r="4273" spans="1:3" x14ac:dyDescent="0.25">
      <c r="A4273" s="14">
        <v>42566.829861111109</v>
      </c>
      <c r="B4273" s="12">
        <v>96</v>
      </c>
      <c r="C4273" s="13">
        <v>0</v>
      </c>
    </row>
    <row r="4274" spans="1:3" x14ac:dyDescent="0.25">
      <c r="A4274" s="14">
        <v>42566.833333333336</v>
      </c>
      <c r="B4274" s="12">
        <v>91</v>
      </c>
      <c r="C4274" s="13">
        <v>0</v>
      </c>
    </row>
    <row r="4275" spans="1:3" x14ac:dyDescent="0.25">
      <c r="A4275" s="14">
        <v>42566.836805555555</v>
      </c>
      <c r="B4275" s="12">
        <v>90</v>
      </c>
      <c r="C4275" s="13">
        <v>0</v>
      </c>
    </row>
    <row r="4276" spans="1:3" x14ac:dyDescent="0.25">
      <c r="A4276" s="14">
        <v>42566.840277777781</v>
      </c>
      <c r="B4276" s="12">
        <v>95</v>
      </c>
      <c r="C4276" s="13">
        <v>0</v>
      </c>
    </row>
    <row r="4277" spans="1:3" x14ac:dyDescent="0.25">
      <c r="A4277" s="14">
        <v>42566.84375</v>
      </c>
      <c r="B4277" s="12">
        <v>100</v>
      </c>
      <c r="C4277" s="13">
        <v>0</v>
      </c>
    </row>
    <row r="4278" spans="1:3" x14ac:dyDescent="0.25">
      <c r="A4278" s="14">
        <v>42566.847222222219</v>
      </c>
      <c r="B4278" s="12">
        <v>103</v>
      </c>
      <c r="C4278" s="13">
        <v>0</v>
      </c>
    </row>
    <row r="4279" spans="1:3" x14ac:dyDescent="0.25">
      <c r="A4279" s="14">
        <v>42566.850694444445</v>
      </c>
      <c r="B4279" s="12">
        <v>105</v>
      </c>
      <c r="C4279" s="13">
        <v>0</v>
      </c>
    </row>
    <row r="4280" spans="1:3" x14ac:dyDescent="0.25">
      <c r="A4280" s="14">
        <v>42566.854166666664</v>
      </c>
      <c r="B4280" s="12">
        <v>109</v>
      </c>
      <c r="C4280" s="13">
        <v>0</v>
      </c>
    </row>
    <row r="4281" spans="1:3" x14ac:dyDescent="0.25">
      <c r="A4281" s="14">
        <v>42566.857638888891</v>
      </c>
      <c r="B4281" s="12">
        <v>112</v>
      </c>
      <c r="C4281" s="13">
        <v>0</v>
      </c>
    </row>
    <row r="4282" spans="1:3" x14ac:dyDescent="0.25">
      <c r="A4282" s="14">
        <v>42566.861111111109</v>
      </c>
      <c r="B4282" s="12">
        <v>114</v>
      </c>
      <c r="C4282" s="13">
        <v>0</v>
      </c>
    </row>
    <row r="4283" spans="1:3" x14ac:dyDescent="0.25">
      <c r="A4283" s="14">
        <v>42566.864583333336</v>
      </c>
      <c r="B4283" s="12">
        <v>116</v>
      </c>
      <c r="C4283" s="13">
        <v>0</v>
      </c>
    </row>
    <row r="4284" spans="1:3" x14ac:dyDescent="0.25">
      <c r="A4284" s="14">
        <v>42566.868055555555</v>
      </c>
      <c r="B4284" s="12">
        <v>118</v>
      </c>
      <c r="C4284" s="13">
        <v>0</v>
      </c>
    </row>
    <row r="4285" spans="1:3" x14ac:dyDescent="0.25">
      <c r="A4285" s="14">
        <v>42566.871527777781</v>
      </c>
      <c r="B4285" s="12">
        <v>119</v>
      </c>
      <c r="C4285" s="13">
        <v>0</v>
      </c>
    </row>
    <row r="4286" spans="1:3" x14ac:dyDescent="0.25">
      <c r="A4286" s="14">
        <v>42566.875</v>
      </c>
      <c r="B4286" s="12">
        <v>120</v>
      </c>
      <c r="C4286" s="13">
        <v>0</v>
      </c>
    </row>
    <row r="4287" spans="1:3" x14ac:dyDescent="0.25">
      <c r="A4287" s="14">
        <v>42566.878472222219</v>
      </c>
      <c r="B4287" s="12">
        <v>121</v>
      </c>
      <c r="C4287" s="13">
        <v>0</v>
      </c>
    </row>
    <row r="4288" spans="1:3" x14ac:dyDescent="0.25">
      <c r="A4288" s="14">
        <v>42566.881944444445</v>
      </c>
      <c r="B4288" s="12">
        <v>123</v>
      </c>
      <c r="C4288" s="13">
        <v>0</v>
      </c>
    </row>
    <row r="4289" spans="1:3" x14ac:dyDescent="0.25">
      <c r="A4289" s="14">
        <v>42566.885416666664</v>
      </c>
      <c r="B4289" s="12">
        <v>123</v>
      </c>
      <c r="C4289" s="13">
        <v>0</v>
      </c>
    </row>
    <row r="4290" spans="1:3" x14ac:dyDescent="0.25">
      <c r="A4290" s="14">
        <v>42566.888888888891</v>
      </c>
      <c r="B4290" s="12">
        <v>119</v>
      </c>
      <c r="C4290" s="13">
        <v>0</v>
      </c>
    </row>
    <row r="4291" spans="1:3" x14ac:dyDescent="0.25">
      <c r="A4291" s="14">
        <v>42566.892361111109</v>
      </c>
      <c r="B4291" s="12">
        <v>118</v>
      </c>
      <c r="C4291" s="13">
        <v>0</v>
      </c>
    </row>
    <row r="4292" spans="1:3" x14ac:dyDescent="0.25">
      <c r="A4292" s="14">
        <v>42566.895833333336</v>
      </c>
      <c r="B4292" s="12">
        <v>116</v>
      </c>
      <c r="C4292" s="13">
        <v>0</v>
      </c>
    </row>
    <row r="4293" spans="1:3" x14ac:dyDescent="0.25">
      <c r="A4293" s="14">
        <v>42566.899305555555</v>
      </c>
      <c r="B4293" s="12">
        <v>117</v>
      </c>
      <c r="C4293" s="13">
        <v>0</v>
      </c>
    </row>
    <row r="4294" spans="1:3" x14ac:dyDescent="0.25">
      <c r="A4294" s="14">
        <v>42566.902777777781</v>
      </c>
      <c r="B4294" s="12">
        <v>120</v>
      </c>
      <c r="C4294" s="13">
        <v>0</v>
      </c>
    </row>
    <row r="4295" spans="1:3" x14ac:dyDescent="0.25">
      <c r="A4295" s="14">
        <v>42566.90625</v>
      </c>
      <c r="B4295" s="12">
        <v>118</v>
      </c>
      <c r="C4295" s="13">
        <v>0</v>
      </c>
    </row>
    <row r="4296" spans="1:3" x14ac:dyDescent="0.25">
      <c r="A4296" s="14">
        <v>42566.909722222219</v>
      </c>
      <c r="B4296" s="12">
        <v>113</v>
      </c>
      <c r="C4296" s="13">
        <v>0</v>
      </c>
    </row>
    <row r="4297" spans="1:3" x14ac:dyDescent="0.25">
      <c r="A4297" s="14">
        <v>42566.913194444445</v>
      </c>
      <c r="B4297" s="12">
        <v>112</v>
      </c>
      <c r="C4297" s="13">
        <v>0</v>
      </c>
    </row>
    <row r="4298" spans="1:3" x14ac:dyDescent="0.25">
      <c r="A4298" s="14">
        <v>42566.916666666664</v>
      </c>
      <c r="B4298" s="12">
        <v>109</v>
      </c>
      <c r="C4298" s="13">
        <v>0</v>
      </c>
    </row>
    <row r="4299" spans="1:3" x14ac:dyDescent="0.25">
      <c r="A4299" s="14">
        <v>42566.920138888891</v>
      </c>
      <c r="B4299" s="12">
        <v>111</v>
      </c>
      <c r="C4299" s="13">
        <v>0</v>
      </c>
    </row>
    <row r="4300" spans="1:3" x14ac:dyDescent="0.25">
      <c r="A4300" s="14">
        <v>42566.923611111109</v>
      </c>
      <c r="B4300" s="12">
        <v>115</v>
      </c>
      <c r="C4300" s="13">
        <v>0</v>
      </c>
    </row>
    <row r="4301" spans="1:3" x14ac:dyDescent="0.25">
      <c r="A4301" s="14">
        <v>42566.927083333336</v>
      </c>
      <c r="B4301" s="12">
        <v>118</v>
      </c>
      <c r="C4301" s="13">
        <v>0</v>
      </c>
    </row>
    <row r="4302" spans="1:3" x14ac:dyDescent="0.25">
      <c r="A4302" s="14">
        <v>42566.930555555555</v>
      </c>
      <c r="B4302" s="12">
        <v>118</v>
      </c>
      <c r="C4302" s="13">
        <v>0</v>
      </c>
    </row>
    <row r="4303" spans="1:3" x14ac:dyDescent="0.25">
      <c r="A4303" s="14">
        <v>42566.934027777781</v>
      </c>
      <c r="B4303" s="12">
        <v>113</v>
      </c>
      <c r="C4303" s="13">
        <v>0</v>
      </c>
    </row>
    <row r="4304" spans="1:3" x14ac:dyDescent="0.25">
      <c r="A4304" s="14">
        <v>42566.9375</v>
      </c>
      <c r="B4304" s="12">
        <v>110</v>
      </c>
      <c r="C4304" s="13">
        <v>0</v>
      </c>
    </row>
    <row r="4305" spans="1:3" x14ac:dyDescent="0.25">
      <c r="A4305" s="14">
        <v>42566.940972222219</v>
      </c>
      <c r="B4305" s="12">
        <v>114</v>
      </c>
      <c r="C4305" s="13">
        <v>0</v>
      </c>
    </row>
    <row r="4306" spans="1:3" x14ac:dyDescent="0.25">
      <c r="A4306" s="14">
        <v>42566.944444444445</v>
      </c>
      <c r="B4306" s="12">
        <v>116</v>
      </c>
      <c r="C4306" s="13">
        <v>0</v>
      </c>
    </row>
    <row r="4307" spans="1:3" x14ac:dyDescent="0.25">
      <c r="A4307" s="14">
        <v>42566.947916666664</v>
      </c>
      <c r="B4307" s="12">
        <v>122</v>
      </c>
      <c r="C4307" s="13">
        <v>0</v>
      </c>
    </row>
    <row r="4308" spans="1:3" x14ac:dyDescent="0.25">
      <c r="A4308" s="14">
        <v>42566.951388888891</v>
      </c>
      <c r="B4308" s="12">
        <v>127</v>
      </c>
      <c r="C4308" s="13">
        <v>0</v>
      </c>
    </row>
    <row r="4309" spans="1:3" x14ac:dyDescent="0.25">
      <c r="A4309" s="14">
        <v>42566.954861111109</v>
      </c>
      <c r="B4309" s="12">
        <v>126</v>
      </c>
      <c r="C4309" s="13">
        <v>0</v>
      </c>
    </row>
    <row r="4310" spans="1:3" x14ac:dyDescent="0.25">
      <c r="A4310" s="14">
        <v>42566.958333333336</v>
      </c>
      <c r="B4310" s="12">
        <v>120</v>
      </c>
      <c r="C4310" s="13">
        <v>0</v>
      </c>
    </row>
    <row r="4311" spans="1:3" x14ac:dyDescent="0.25">
      <c r="A4311" s="14">
        <v>42566.961805555555</v>
      </c>
      <c r="B4311" s="12">
        <v>116</v>
      </c>
      <c r="C4311" s="13">
        <v>0</v>
      </c>
    </row>
    <row r="4312" spans="1:3" x14ac:dyDescent="0.25">
      <c r="A4312" s="14">
        <v>42566.965277777781</v>
      </c>
      <c r="B4312" s="12">
        <v>108</v>
      </c>
      <c r="C4312" s="13">
        <v>0</v>
      </c>
    </row>
    <row r="4313" spans="1:3" x14ac:dyDescent="0.25">
      <c r="A4313" s="14">
        <v>42566.96875</v>
      </c>
      <c r="B4313" s="12">
        <v>104</v>
      </c>
      <c r="C4313" s="13">
        <v>0</v>
      </c>
    </row>
    <row r="4314" spans="1:3" x14ac:dyDescent="0.25">
      <c r="A4314" s="14">
        <v>42566.972222222219</v>
      </c>
      <c r="B4314" s="12">
        <v>99</v>
      </c>
      <c r="C4314" s="13">
        <v>0</v>
      </c>
    </row>
    <row r="4315" spans="1:3" x14ac:dyDescent="0.25">
      <c r="A4315" s="14">
        <v>42566.975694444445</v>
      </c>
      <c r="B4315" s="12">
        <v>98</v>
      </c>
      <c r="C4315" s="13">
        <v>0</v>
      </c>
    </row>
    <row r="4316" spans="1:3" x14ac:dyDescent="0.25">
      <c r="A4316" s="14">
        <v>42566.979166666664</v>
      </c>
      <c r="B4316" s="12">
        <v>100</v>
      </c>
      <c r="C4316" s="13">
        <v>0</v>
      </c>
    </row>
    <row r="4317" spans="1:3" x14ac:dyDescent="0.25">
      <c r="A4317" s="14">
        <v>42566.982638888891</v>
      </c>
      <c r="B4317" s="12">
        <v>104</v>
      </c>
      <c r="C4317" s="13">
        <v>0</v>
      </c>
    </row>
    <row r="4318" spans="1:3" x14ac:dyDescent="0.25">
      <c r="A4318" s="14">
        <v>42566.986111111109</v>
      </c>
      <c r="B4318" s="12">
        <v>108</v>
      </c>
      <c r="C4318" s="13">
        <v>0</v>
      </c>
    </row>
    <row r="4319" spans="1:3" x14ac:dyDescent="0.25">
      <c r="A4319" s="14">
        <v>42566.989583333336</v>
      </c>
      <c r="B4319" s="12">
        <v>110</v>
      </c>
      <c r="C4319" s="13">
        <v>0</v>
      </c>
    </row>
    <row r="4320" spans="1:3" x14ac:dyDescent="0.25">
      <c r="A4320" s="14">
        <v>42566.993055555555</v>
      </c>
      <c r="B4320" s="12">
        <v>111</v>
      </c>
      <c r="C4320" s="13">
        <v>0</v>
      </c>
    </row>
    <row r="4321" spans="1:3" x14ac:dyDescent="0.25">
      <c r="A4321" s="14">
        <v>42566.996527777781</v>
      </c>
      <c r="B4321" s="12">
        <v>106</v>
      </c>
      <c r="C4321" s="13">
        <v>0</v>
      </c>
    </row>
    <row r="4322" spans="1:3" x14ac:dyDescent="0.25">
      <c r="A4322" s="32">
        <v>42567</v>
      </c>
      <c r="B4322" s="12">
        <v>104</v>
      </c>
      <c r="C4322" s="13">
        <v>0</v>
      </c>
    </row>
    <row r="4323" spans="1:3" x14ac:dyDescent="0.25">
      <c r="A4323" s="32">
        <v>42567.003472222219</v>
      </c>
      <c r="B4323" s="12">
        <v>107</v>
      </c>
      <c r="C4323" s="13">
        <v>0</v>
      </c>
    </row>
    <row r="4324" spans="1:3" x14ac:dyDescent="0.25">
      <c r="A4324" s="32">
        <v>42567.006944444445</v>
      </c>
      <c r="B4324" s="12">
        <v>111</v>
      </c>
      <c r="C4324" s="13">
        <v>0</v>
      </c>
    </row>
    <row r="4325" spans="1:3" x14ac:dyDescent="0.25">
      <c r="A4325" s="32">
        <v>42567.010416666664</v>
      </c>
      <c r="B4325" s="12">
        <v>116</v>
      </c>
      <c r="C4325" s="13">
        <v>0</v>
      </c>
    </row>
    <row r="4326" spans="1:3" x14ac:dyDescent="0.25">
      <c r="A4326" s="32">
        <v>42567.013888888891</v>
      </c>
      <c r="B4326" s="12">
        <v>121</v>
      </c>
      <c r="C4326" s="13">
        <v>0</v>
      </c>
    </row>
    <row r="4327" spans="1:3" x14ac:dyDescent="0.25">
      <c r="A4327" s="32">
        <v>42567.017361111109</v>
      </c>
      <c r="B4327" s="12">
        <v>127</v>
      </c>
      <c r="C4327" s="13">
        <v>0</v>
      </c>
    </row>
    <row r="4328" spans="1:3" x14ac:dyDescent="0.25">
      <c r="A4328" s="32">
        <v>42567.020833333336</v>
      </c>
      <c r="B4328" s="12">
        <v>133</v>
      </c>
      <c r="C4328" s="13">
        <v>0</v>
      </c>
    </row>
    <row r="4329" spans="1:3" x14ac:dyDescent="0.25">
      <c r="A4329" s="32">
        <v>42567.024305555555</v>
      </c>
      <c r="B4329" s="12">
        <v>135</v>
      </c>
      <c r="C4329" s="13">
        <v>0</v>
      </c>
    </row>
    <row r="4330" spans="1:3" x14ac:dyDescent="0.25">
      <c r="A4330" s="32">
        <v>42567.027777777781</v>
      </c>
      <c r="B4330" s="12">
        <v>138</v>
      </c>
      <c r="C4330" s="13">
        <v>0</v>
      </c>
    </row>
    <row r="4331" spans="1:3" x14ac:dyDescent="0.25">
      <c r="A4331" s="32">
        <v>42567.03125</v>
      </c>
      <c r="B4331" s="12">
        <v>137</v>
      </c>
      <c r="C4331" s="13">
        <v>0</v>
      </c>
    </row>
    <row r="4332" spans="1:3" x14ac:dyDescent="0.25">
      <c r="A4332" s="32">
        <v>42567.034722222219</v>
      </c>
      <c r="B4332" s="12">
        <v>135</v>
      </c>
      <c r="C4332" s="13">
        <v>0</v>
      </c>
    </row>
    <row r="4333" spans="1:3" x14ac:dyDescent="0.25">
      <c r="A4333" s="32">
        <v>42567.038194444445</v>
      </c>
      <c r="B4333" s="12">
        <v>133</v>
      </c>
      <c r="C4333" s="13">
        <v>0</v>
      </c>
    </row>
    <row r="4334" spans="1:3" x14ac:dyDescent="0.25">
      <c r="A4334" s="32">
        <v>42567.041666666664</v>
      </c>
      <c r="B4334" s="12">
        <v>127</v>
      </c>
      <c r="C4334" s="13">
        <v>0</v>
      </c>
    </row>
    <row r="4335" spans="1:3" x14ac:dyDescent="0.25">
      <c r="A4335" s="32">
        <v>42567.045138888891</v>
      </c>
      <c r="B4335" s="12">
        <v>121</v>
      </c>
      <c r="C4335" s="13">
        <v>0</v>
      </c>
    </row>
    <row r="4336" spans="1:3" x14ac:dyDescent="0.25">
      <c r="A4336" s="32">
        <v>42567.048611111109</v>
      </c>
      <c r="B4336" s="12">
        <v>117</v>
      </c>
      <c r="C4336" s="13">
        <v>0</v>
      </c>
    </row>
    <row r="4337" spans="1:3" x14ac:dyDescent="0.25">
      <c r="A4337" s="32">
        <v>42567.052083333336</v>
      </c>
      <c r="B4337" s="12">
        <v>115</v>
      </c>
      <c r="C4337" s="13">
        <v>0</v>
      </c>
    </row>
    <row r="4338" spans="1:3" x14ac:dyDescent="0.25">
      <c r="A4338" s="32">
        <v>42567.055555555555</v>
      </c>
      <c r="B4338" s="12">
        <v>113</v>
      </c>
      <c r="C4338" s="13">
        <v>0</v>
      </c>
    </row>
    <row r="4339" spans="1:3" x14ac:dyDescent="0.25">
      <c r="A4339" s="32">
        <v>42567.059027777781</v>
      </c>
      <c r="B4339" s="12">
        <v>114</v>
      </c>
      <c r="C4339" s="13">
        <v>0</v>
      </c>
    </row>
    <row r="4340" spans="1:3" x14ac:dyDescent="0.25">
      <c r="A4340" s="32">
        <v>42567.0625</v>
      </c>
      <c r="B4340" s="12">
        <v>111</v>
      </c>
      <c r="C4340" s="13">
        <v>0</v>
      </c>
    </row>
    <row r="4341" spans="1:3" x14ac:dyDescent="0.25">
      <c r="A4341" s="32">
        <v>42567.065972222219</v>
      </c>
      <c r="B4341" s="12">
        <v>104</v>
      </c>
      <c r="C4341" s="13">
        <v>0</v>
      </c>
    </row>
    <row r="4342" spans="1:3" x14ac:dyDescent="0.25">
      <c r="A4342" s="32">
        <v>42567.069444444445</v>
      </c>
      <c r="B4342" s="12">
        <v>100</v>
      </c>
      <c r="C4342" s="13">
        <v>0</v>
      </c>
    </row>
    <row r="4343" spans="1:3" x14ac:dyDescent="0.25">
      <c r="A4343" s="32">
        <v>42567.072916666664</v>
      </c>
      <c r="B4343" s="12">
        <v>94</v>
      </c>
      <c r="C4343" s="13">
        <v>0</v>
      </c>
    </row>
    <row r="4344" spans="1:3" x14ac:dyDescent="0.25">
      <c r="A4344" s="32">
        <v>42567.076388888891</v>
      </c>
      <c r="B4344" s="12">
        <v>95</v>
      </c>
      <c r="C4344" s="13">
        <v>0</v>
      </c>
    </row>
    <row r="4345" spans="1:3" x14ac:dyDescent="0.25">
      <c r="A4345" s="32">
        <v>42567.079861111109</v>
      </c>
      <c r="B4345" s="12">
        <v>101</v>
      </c>
      <c r="C4345" s="13">
        <v>0</v>
      </c>
    </row>
    <row r="4346" spans="1:3" x14ac:dyDescent="0.25">
      <c r="A4346" s="32">
        <v>42567.083333333336</v>
      </c>
      <c r="B4346" s="12">
        <v>107</v>
      </c>
      <c r="C4346" s="13">
        <v>0</v>
      </c>
    </row>
    <row r="4347" spans="1:3" x14ac:dyDescent="0.25">
      <c r="A4347" s="32">
        <v>42567.086805555555</v>
      </c>
      <c r="B4347" s="12">
        <v>113</v>
      </c>
      <c r="C4347" s="13">
        <v>0</v>
      </c>
    </row>
    <row r="4348" spans="1:3" x14ac:dyDescent="0.25">
      <c r="A4348" s="32">
        <v>42567.090277777781</v>
      </c>
      <c r="B4348" s="12">
        <v>117</v>
      </c>
      <c r="C4348" s="13">
        <v>0</v>
      </c>
    </row>
    <row r="4349" spans="1:3" x14ac:dyDescent="0.25">
      <c r="A4349" s="32">
        <v>42567.09375</v>
      </c>
      <c r="B4349" s="12">
        <v>123</v>
      </c>
      <c r="C4349" s="13">
        <v>0</v>
      </c>
    </row>
    <row r="4350" spans="1:3" x14ac:dyDescent="0.25">
      <c r="A4350" s="32">
        <v>42567.097222222219</v>
      </c>
      <c r="B4350" s="12">
        <v>127</v>
      </c>
      <c r="C4350" s="13">
        <v>0</v>
      </c>
    </row>
    <row r="4351" spans="1:3" x14ac:dyDescent="0.25">
      <c r="A4351" s="32">
        <v>42567.100694444445</v>
      </c>
      <c r="B4351" s="12">
        <v>127</v>
      </c>
      <c r="C4351" s="13">
        <v>0</v>
      </c>
    </row>
    <row r="4352" spans="1:3" x14ac:dyDescent="0.25">
      <c r="A4352" s="32">
        <v>42567.104166666664</v>
      </c>
      <c r="B4352" s="12">
        <v>123</v>
      </c>
      <c r="C4352" s="13">
        <v>0</v>
      </c>
    </row>
    <row r="4353" spans="1:3" x14ac:dyDescent="0.25">
      <c r="A4353" s="32">
        <v>42567.107638888891</v>
      </c>
      <c r="B4353" s="12">
        <v>121</v>
      </c>
      <c r="C4353" s="13">
        <v>0</v>
      </c>
    </row>
    <row r="4354" spans="1:3" x14ac:dyDescent="0.25">
      <c r="A4354" s="32">
        <v>42567.111111111109</v>
      </c>
      <c r="B4354" s="12">
        <v>120</v>
      </c>
      <c r="C4354" s="13">
        <v>0</v>
      </c>
    </row>
    <row r="4355" spans="1:3" x14ac:dyDescent="0.25">
      <c r="A4355" s="32">
        <v>42567.114583333336</v>
      </c>
      <c r="B4355" s="12">
        <v>114</v>
      </c>
      <c r="C4355" s="13">
        <v>0</v>
      </c>
    </row>
    <row r="4356" spans="1:3" x14ac:dyDescent="0.25">
      <c r="A4356" s="32">
        <v>42567.118055555555</v>
      </c>
      <c r="B4356" s="12">
        <v>114</v>
      </c>
      <c r="C4356" s="13">
        <v>0</v>
      </c>
    </row>
    <row r="4357" spans="1:3" x14ac:dyDescent="0.25">
      <c r="A4357" s="32">
        <v>42567.121527777781</v>
      </c>
      <c r="B4357" s="12">
        <v>113</v>
      </c>
      <c r="C4357" s="13">
        <v>0</v>
      </c>
    </row>
    <row r="4358" spans="1:3" x14ac:dyDescent="0.25">
      <c r="A4358" s="32">
        <v>42567.125</v>
      </c>
      <c r="B4358" s="12">
        <v>113</v>
      </c>
      <c r="C4358" s="13">
        <v>0</v>
      </c>
    </row>
    <row r="4359" spans="1:3" x14ac:dyDescent="0.25">
      <c r="A4359" s="32">
        <v>42567.128472222219</v>
      </c>
      <c r="B4359" s="12">
        <v>116</v>
      </c>
      <c r="C4359" s="13">
        <v>0</v>
      </c>
    </row>
    <row r="4360" spans="1:3" x14ac:dyDescent="0.25">
      <c r="A4360" s="32">
        <v>42567.131944444445</v>
      </c>
      <c r="B4360" s="12">
        <v>117</v>
      </c>
      <c r="C4360" s="13">
        <v>0</v>
      </c>
    </row>
    <row r="4361" spans="1:3" x14ac:dyDescent="0.25">
      <c r="A4361" s="32">
        <v>42567.135416666664</v>
      </c>
      <c r="B4361" s="12">
        <v>117</v>
      </c>
      <c r="C4361" s="13">
        <v>0</v>
      </c>
    </row>
    <row r="4362" spans="1:3" x14ac:dyDescent="0.25">
      <c r="A4362" s="32">
        <v>42567.138888888891</v>
      </c>
      <c r="B4362" s="12">
        <v>120</v>
      </c>
      <c r="C4362" s="13">
        <v>0</v>
      </c>
    </row>
    <row r="4363" spans="1:3" x14ac:dyDescent="0.25">
      <c r="A4363" s="32">
        <v>42567.142361111109</v>
      </c>
      <c r="B4363" s="12">
        <v>124</v>
      </c>
      <c r="C4363" s="13">
        <v>0</v>
      </c>
    </row>
    <row r="4364" spans="1:3" x14ac:dyDescent="0.25">
      <c r="A4364" s="32">
        <v>42567.145833333336</v>
      </c>
      <c r="B4364" s="12">
        <v>128</v>
      </c>
      <c r="C4364" s="13">
        <v>0</v>
      </c>
    </row>
    <row r="4365" spans="1:3" x14ac:dyDescent="0.25">
      <c r="A4365" s="32">
        <v>42567.149305555555</v>
      </c>
      <c r="B4365" s="12">
        <v>130</v>
      </c>
      <c r="C4365" s="13">
        <v>0</v>
      </c>
    </row>
    <row r="4366" spans="1:3" x14ac:dyDescent="0.25">
      <c r="A4366" s="32">
        <v>42567.152777777781</v>
      </c>
      <c r="B4366" s="12">
        <v>131</v>
      </c>
      <c r="C4366" s="13">
        <v>0</v>
      </c>
    </row>
    <row r="4367" spans="1:3" x14ac:dyDescent="0.25">
      <c r="A4367" s="32">
        <v>42567.15625</v>
      </c>
      <c r="B4367" s="12">
        <v>131</v>
      </c>
      <c r="C4367" s="13">
        <v>0</v>
      </c>
    </row>
    <row r="4368" spans="1:3" x14ac:dyDescent="0.25">
      <c r="A4368" s="32">
        <v>42567.159722222219</v>
      </c>
      <c r="B4368" s="12">
        <v>131</v>
      </c>
      <c r="C4368" s="13">
        <v>0</v>
      </c>
    </row>
    <row r="4369" spans="1:3" x14ac:dyDescent="0.25">
      <c r="A4369" s="32">
        <v>42567.163194444445</v>
      </c>
      <c r="B4369" s="12">
        <v>131</v>
      </c>
      <c r="C4369" s="13">
        <v>0</v>
      </c>
    </row>
    <row r="4370" spans="1:3" x14ac:dyDescent="0.25">
      <c r="A4370" s="32">
        <v>42567.166666666664</v>
      </c>
      <c r="B4370" s="12">
        <v>131</v>
      </c>
      <c r="C4370" s="13">
        <v>0</v>
      </c>
    </row>
    <row r="4371" spans="1:3" x14ac:dyDescent="0.25">
      <c r="A4371" s="32">
        <v>42567.170138888891</v>
      </c>
      <c r="B4371" s="12">
        <v>128</v>
      </c>
      <c r="C4371" s="13">
        <v>0</v>
      </c>
    </row>
    <row r="4372" spans="1:3" x14ac:dyDescent="0.25">
      <c r="A4372" s="32">
        <v>42567.173611111109</v>
      </c>
      <c r="B4372" s="12">
        <v>126</v>
      </c>
      <c r="C4372" s="13">
        <v>0</v>
      </c>
    </row>
    <row r="4373" spans="1:3" x14ac:dyDescent="0.25">
      <c r="A4373" s="32">
        <v>42567.177083333336</v>
      </c>
      <c r="B4373" s="12">
        <v>124</v>
      </c>
      <c r="C4373" s="13">
        <v>0</v>
      </c>
    </row>
    <row r="4374" spans="1:3" x14ac:dyDescent="0.25">
      <c r="A4374" s="32">
        <v>42567.180555555555</v>
      </c>
      <c r="B4374" s="12">
        <v>122</v>
      </c>
      <c r="C4374" s="13">
        <v>0</v>
      </c>
    </row>
    <row r="4375" spans="1:3" x14ac:dyDescent="0.25">
      <c r="A4375" s="32">
        <v>42567.184027777781</v>
      </c>
      <c r="B4375" s="12">
        <v>121</v>
      </c>
      <c r="C4375" s="13">
        <v>0</v>
      </c>
    </row>
    <row r="4376" spans="1:3" x14ac:dyDescent="0.25">
      <c r="A4376" s="32">
        <v>42567.1875</v>
      </c>
      <c r="B4376" s="12">
        <v>115</v>
      </c>
      <c r="C4376" s="13">
        <v>0</v>
      </c>
    </row>
    <row r="4377" spans="1:3" x14ac:dyDescent="0.25">
      <c r="A4377" s="32">
        <v>42567.190972222219</v>
      </c>
      <c r="B4377" s="12">
        <v>111</v>
      </c>
      <c r="C4377" s="13">
        <v>0</v>
      </c>
    </row>
    <row r="4378" spans="1:3" x14ac:dyDescent="0.25">
      <c r="A4378" s="32">
        <v>42567.194444444445</v>
      </c>
      <c r="B4378" s="12">
        <v>104</v>
      </c>
      <c r="C4378" s="13">
        <v>0</v>
      </c>
    </row>
    <row r="4379" spans="1:3" x14ac:dyDescent="0.25">
      <c r="A4379" s="32">
        <v>42567.197916666664</v>
      </c>
      <c r="B4379" s="12">
        <v>100</v>
      </c>
      <c r="C4379" s="13">
        <v>0</v>
      </c>
    </row>
    <row r="4380" spans="1:3" x14ac:dyDescent="0.25">
      <c r="A4380" s="32">
        <v>42567.201388888891</v>
      </c>
      <c r="B4380" s="12">
        <v>93</v>
      </c>
      <c r="C4380" s="13">
        <v>0</v>
      </c>
    </row>
    <row r="4381" spans="1:3" x14ac:dyDescent="0.25">
      <c r="A4381" s="32">
        <v>42567.204861111109</v>
      </c>
      <c r="B4381" s="12">
        <v>89</v>
      </c>
      <c r="C4381" s="13">
        <v>0</v>
      </c>
    </row>
    <row r="4382" spans="1:3" x14ac:dyDescent="0.25">
      <c r="A4382" s="32">
        <v>42567.208333333336</v>
      </c>
      <c r="B4382" s="12">
        <v>82</v>
      </c>
      <c r="C4382" s="13">
        <v>0</v>
      </c>
    </row>
    <row r="4383" spans="1:3" x14ac:dyDescent="0.25">
      <c r="A4383" s="32">
        <v>42567.211805555555</v>
      </c>
      <c r="B4383" s="12">
        <v>77</v>
      </c>
      <c r="C4383" s="13">
        <v>0</v>
      </c>
    </row>
    <row r="4384" spans="1:3" x14ac:dyDescent="0.25">
      <c r="A4384" s="32">
        <v>42567.215277777781</v>
      </c>
      <c r="B4384" s="12">
        <v>71</v>
      </c>
      <c r="C4384" s="13">
        <v>0</v>
      </c>
    </row>
    <row r="4385" spans="1:3" x14ac:dyDescent="0.25">
      <c r="A4385" s="32">
        <v>42567.21875</v>
      </c>
      <c r="B4385" s="12">
        <v>74</v>
      </c>
      <c r="C4385" s="13">
        <v>0</v>
      </c>
    </row>
    <row r="4386" spans="1:3" x14ac:dyDescent="0.25">
      <c r="A4386" s="32">
        <v>42567.222222222219</v>
      </c>
      <c r="B4386" s="12">
        <v>79</v>
      </c>
      <c r="C4386" s="13">
        <v>0</v>
      </c>
    </row>
    <row r="4387" spans="1:3" x14ac:dyDescent="0.25">
      <c r="A4387" s="32">
        <v>42567.225694444445</v>
      </c>
      <c r="B4387" s="12">
        <v>87</v>
      </c>
      <c r="C4387" s="13">
        <v>0</v>
      </c>
    </row>
    <row r="4388" spans="1:3" x14ac:dyDescent="0.25">
      <c r="A4388" s="32">
        <v>42567.229166666664</v>
      </c>
      <c r="B4388" s="12">
        <v>90</v>
      </c>
      <c r="C4388" s="13">
        <v>0</v>
      </c>
    </row>
    <row r="4389" spans="1:3" x14ac:dyDescent="0.25">
      <c r="A4389" s="32">
        <v>42567.232638888891</v>
      </c>
      <c r="B4389" s="12">
        <v>98</v>
      </c>
      <c r="C4389" s="13">
        <v>0</v>
      </c>
    </row>
    <row r="4390" spans="1:3" x14ac:dyDescent="0.25">
      <c r="A4390" s="32">
        <v>42567.236111111109</v>
      </c>
      <c r="B4390" s="12">
        <v>101</v>
      </c>
      <c r="C4390" s="13">
        <v>0</v>
      </c>
    </row>
    <row r="4391" spans="1:3" x14ac:dyDescent="0.25">
      <c r="A4391" s="32">
        <v>42567.239583333336</v>
      </c>
      <c r="B4391" s="12">
        <v>103</v>
      </c>
      <c r="C4391" s="13">
        <v>0</v>
      </c>
    </row>
    <row r="4392" spans="1:3" x14ac:dyDescent="0.25">
      <c r="A4392" s="32">
        <v>42567.243055555555</v>
      </c>
      <c r="B4392" s="12">
        <v>101</v>
      </c>
      <c r="C4392" s="13">
        <v>0</v>
      </c>
    </row>
    <row r="4393" spans="1:3" x14ac:dyDescent="0.25">
      <c r="A4393" s="32">
        <v>42567.246527777781</v>
      </c>
      <c r="B4393" s="12">
        <v>97</v>
      </c>
      <c r="C4393" s="13">
        <v>0</v>
      </c>
    </row>
    <row r="4394" spans="1:3" x14ac:dyDescent="0.25">
      <c r="A4394" s="32">
        <v>42567.25</v>
      </c>
      <c r="B4394" s="12">
        <v>90</v>
      </c>
      <c r="C4394" s="13">
        <v>0</v>
      </c>
    </row>
    <row r="4395" spans="1:3" x14ac:dyDescent="0.25">
      <c r="A4395" s="32">
        <v>42567.253472222219</v>
      </c>
      <c r="B4395" s="12">
        <v>86</v>
      </c>
      <c r="C4395" s="13">
        <v>0</v>
      </c>
    </row>
    <row r="4396" spans="1:3" x14ac:dyDescent="0.25">
      <c r="A4396" s="32">
        <v>42567.256944444445</v>
      </c>
      <c r="B4396" s="12">
        <v>91</v>
      </c>
      <c r="C4396" s="13">
        <v>0</v>
      </c>
    </row>
    <row r="4397" spans="1:3" x14ac:dyDescent="0.25">
      <c r="A4397" s="32">
        <v>42567.260416666664</v>
      </c>
      <c r="B4397" s="12">
        <v>96</v>
      </c>
      <c r="C4397" s="13">
        <v>0</v>
      </c>
    </row>
    <row r="4398" spans="1:3" x14ac:dyDescent="0.25">
      <c r="A4398" s="32">
        <v>42567.263888888891</v>
      </c>
      <c r="B4398" s="12">
        <v>103</v>
      </c>
      <c r="C4398" s="13">
        <v>0</v>
      </c>
    </row>
    <row r="4399" spans="1:3" x14ac:dyDescent="0.25">
      <c r="A4399" s="32">
        <v>42567.267361111109</v>
      </c>
      <c r="B4399" s="12">
        <v>108</v>
      </c>
      <c r="C4399" s="13">
        <v>0</v>
      </c>
    </row>
    <row r="4400" spans="1:3" x14ac:dyDescent="0.25">
      <c r="A4400" s="32">
        <v>42567.270833333336</v>
      </c>
      <c r="B4400" s="12">
        <v>113</v>
      </c>
      <c r="C4400" s="13">
        <v>0</v>
      </c>
    </row>
    <row r="4401" spans="1:3" x14ac:dyDescent="0.25">
      <c r="A4401" s="32">
        <v>42567.274305555555</v>
      </c>
      <c r="B4401" s="12">
        <v>118</v>
      </c>
      <c r="C4401" s="13">
        <v>0</v>
      </c>
    </row>
    <row r="4402" spans="1:3" x14ac:dyDescent="0.25">
      <c r="A4402" s="32">
        <v>42567.277777777781</v>
      </c>
      <c r="B4402" s="12">
        <v>120</v>
      </c>
      <c r="C4402" s="13">
        <v>0</v>
      </c>
    </row>
    <row r="4403" spans="1:3" x14ac:dyDescent="0.25">
      <c r="A4403" s="32">
        <v>42567.28125</v>
      </c>
      <c r="B4403" s="12">
        <v>122</v>
      </c>
      <c r="C4403" s="13">
        <v>0</v>
      </c>
    </row>
    <row r="4404" spans="1:3" x14ac:dyDescent="0.25">
      <c r="A4404" s="32">
        <v>42567.284722222219</v>
      </c>
      <c r="B4404" s="12">
        <v>118</v>
      </c>
      <c r="C4404" s="13">
        <v>0</v>
      </c>
    </row>
    <row r="4405" spans="1:3" x14ac:dyDescent="0.25">
      <c r="A4405" s="32">
        <v>42567.288194444445</v>
      </c>
      <c r="B4405" s="12">
        <v>113</v>
      </c>
      <c r="C4405" s="13">
        <v>0</v>
      </c>
    </row>
    <row r="4406" spans="1:3" x14ac:dyDescent="0.25">
      <c r="A4406" s="32">
        <v>42567.291666666664</v>
      </c>
      <c r="B4406" s="12">
        <v>110</v>
      </c>
      <c r="C4406" s="13">
        <v>0</v>
      </c>
    </row>
    <row r="4407" spans="1:3" x14ac:dyDescent="0.25">
      <c r="A4407" s="32">
        <v>42567.295138888891</v>
      </c>
      <c r="B4407" s="12">
        <v>103</v>
      </c>
      <c r="C4407" s="13">
        <v>0</v>
      </c>
    </row>
    <row r="4408" spans="1:3" x14ac:dyDescent="0.25">
      <c r="A4408" s="32">
        <v>42567.298611111109</v>
      </c>
      <c r="B4408" s="12">
        <v>103</v>
      </c>
      <c r="C4408" s="13">
        <v>0</v>
      </c>
    </row>
    <row r="4409" spans="1:3" x14ac:dyDescent="0.25">
      <c r="A4409" s="32">
        <v>42567.302083333336</v>
      </c>
      <c r="B4409" s="12">
        <v>105</v>
      </c>
      <c r="C4409" s="13">
        <v>0</v>
      </c>
    </row>
    <row r="4410" spans="1:3" x14ac:dyDescent="0.25">
      <c r="A4410" s="32">
        <v>42567.305555555555</v>
      </c>
      <c r="B4410" s="12">
        <v>111</v>
      </c>
      <c r="C4410" s="13">
        <v>0</v>
      </c>
    </row>
    <row r="4411" spans="1:3" x14ac:dyDescent="0.25">
      <c r="A4411" s="32">
        <v>42567.309027777781</v>
      </c>
      <c r="B4411" s="12">
        <v>113</v>
      </c>
      <c r="C4411" s="13">
        <v>0</v>
      </c>
    </row>
    <row r="4412" spans="1:3" x14ac:dyDescent="0.25">
      <c r="A4412" s="32">
        <v>42567.3125</v>
      </c>
      <c r="B4412" s="12">
        <v>119</v>
      </c>
      <c r="C4412" s="13">
        <v>0</v>
      </c>
    </row>
    <row r="4413" spans="1:3" x14ac:dyDescent="0.25">
      <c r="A4413" s="32">
        <v>42567.315972222219</v>
      </c>
      <c r="B4413" s="12">
        <v>117</v>
      </c>
      <c r="C4413" s="13">
        <v>0</v>
      </c>
    </row>
    <row r="4414" spans="1:3" x14ac:dyDescent="0.25">
      <c r="A4414" s="32">
        <v>42567.319444444445</v>
      </c>
      <c r="B4414" s="12">
        <v>120</v>
      </c>
      <c r="C4414" s="13">
        <v>0</v>
      </c>
    </row>
    <row r="4415" spans="1:3" x14ac:dyDescent="0.25">
      <c r="A4415" s="32">
        <v>42567.322916666664</v>
      </c>
      <c r="B4415" s="12">
        <v>123</v>
      </c>
      <c r="C4415" s="13">
        <v>0</v>
      </c>
    </row>
    <row r="4416" spans="1:3" x14ac:dyDescent="0.25">
      <c r="A4416" s="32">
        <v>42567.326388888891</v>
      </c>
      <c r="B4416" s="12">
        <v>122</v>
      </c>
      <c r="C4416" s="13">
        <v>0</v>
      </c>
    </row>
    <row r="4417" spans="1:3" x14ac:dyDescent="0.25">
      <c r="A4417" s="32">
        <v>42567.329861111109</v>
      </c>
      <c r="B4417" s="12">
        <v>124</v>
      </c>
      <c r="C4417" s="13">
        <v>0</v>
      </c>
    </row>
    <row r="4418" spans="1:3" x14ac:dyDescent="0.25">
      <c r="A4418" s="32">
        <v>42567.333333333336</v>
      </c>
      <c r="B4418" s="12">
        <v>117</v>
      </c>
      <c r="C4418" s="13">
        <v>0</v>
      </c>
    </row>
    <row r="4419" spans="1:3" x14ac:dyDescent="0.25">
      <c r="A4419" s="32">
        <v>42567.336805555555</v>
      </c>
      <c r="B4419" s="12">
        <v>117</v>
      </c>
      <c r="C4419" s="13">
        <v>0</v>
      </c>
    </row>
    <row r="4420" spans="1:3" x14ac:dyDescent="0.25">
      <c r="A4420" s="32">
        <v>42567.340277777781</v>
      </c>
      <c r="B4420" s="12">
        <v>118</v>
      </c>
      <c r="C4420" s="13">
        <v>0</v>
      </c>
    </row>
    <row r="4421" spans="1:3" x14ac:dyDescent="0.25">
      <c r="A4421" s="32">
        <v>42567.34375</v>
      </c>
      <c r="B4421" s="12">
        <v>117</v>
      </c>
      <c r="C4421" s="13">
        <v>0</v>
      </c>
    </row>
    <row r="4422" spans="1:3" x14ac:dyDescent="0.25">
      <c r="A4422" s="32">
        <v>42567.347222222219</v>
      </c>
      <c r="B4422" s="12">
        <v>115</v>
      </c>
      <c r="C4422" s="13">
        <v>0</v>
      </c>
    </row>
    <row r="4423" spans="1:3" x14ac:dyDescent="0.25">
      <c r="A4423" s="32">
        <v>42567.350694444445</v>
      </c>
      <c r="B4423" s="12">
        <v>116</v>
      </c>
      <c r="C4423" s="13">
        <v>0</v>
      </c>
    </row>
    <row r="4424" spans="1:3" x14ac:dyDescent="0.25">
      <c r="A4424" s="32">
        <v>42567.354166666664</v>
      </c>
      <c r="B4424" s="12">
        <v>114</v>
      </c>
      <c r="C4424" s="13">
        <v>0</v>
      </c>
    </row>
    <row r="4425" spans="1:3" x14ac:dyDescent="0.25">
      <c r="A4425" s="32">
        <v>42567.357638888891</v>
      </c>
      <c r="B4425" s="12">
        <v>115</v>
      </c>
      <c r="C4425" s="13">
        <v>0</v>
      </c>
    </row>
    <row r="4426" spans="1:3" x14ac:dyDescent="0.25">
      <c r="A4426" s="32">
        <v>42567.361111111109</v>
      </c>
      <c r="B4426" s="12">
        <v>117</v>
      </c>
      <c r="C4426" s="13">
        <v>0</v>
      </c>
    </row>
    <row r="4427" spans="1:3" x14ac:dyDescent="0.25">
      <c r="A4427" s="32">
        <v>42567.364583333336</v>
      </c>
      <c r="B4427" s="12">
        <v>113</v>
      </c>
      <c r="C4427" s="13">
        <v>0</v>
      </c>
    </row>
    <row r="4428" spans="1:3" x14ac:dyDescent="0.25">
      <c r="A4428" s="32">
        <v>42567.368055555555</v>
      </c>
      <c r="B4428" s="12">
        <v>116</v>
      </c>
      <c r="C4428" s="13">
        <v>0</v>
      </c>
    </row>
    <row r="4429" spans="1:3" x14ac:dyDescent="0.25">
      <c r="A4429" s="32">
        <v>42567.371527777781</v>
      </c>
      <c r="B4429" s="12">
        <v>115</v>
      </c>
      <c r="C4429" s="13">
        <v>0</v>
      </c>
    </row>
    <row r="4430" spans="1:3" x14ac:dyDescent="0.25">
      <c r="A4430" s="32">
        <v>42567.375</v>
      </c>
      <c r="B4430" s="12">
        <v>117</v>
      </c>
      <c r="C4430" s="13">
        <v>0</v>
      </c>
    </row>
    <row r="4431" spans="1:3" x14ac:dyDescent="0.25">
      <c r="A4431" s="32">
        <v>42567.378472222219</v>
      </c>
      <c r="B4431" s="12">
        <v>122</v>
      </c>
      <c r="C4431" s="13">
        <v>0</v>
      </c>
    </row>
    <row r="4432" spans="1:3" x14ac:dyDescent="0.25">
      <c r="A4432" s="32">
        <v>42567.381944444445</v>
      </c>
      <c r="B4432" s="12">
        <v>123</v>
      </c>
      <c r="C4432" s="13">
        <v>0</v>
      </c>
    </row>
    <row r="4433" spans="1:3" x14ac:dyDescent="0.25">
      <c r="A4433" s="32">
        <v>42567.385416666664</v>
      </c>
      <c r="B4433" s="12">
        <v>125</v>
      </c>
      <c r="C4433" s="13">
        <v>0</v>
      </c>
    </row>
    <row r="4434" spans="1:3" x14ac:dyDescent="0.25">
      <c r="A4434" s="32">
        <v>42567.388888888891</v>
      </c>
      <c r="B4434" s="12">
        <v>125</v>
      </c>
      <c r="C4434" s="13">
        <v>0</v>
      </c>
    </row>
    <row r="4435" spans="1:3" x14ac:dyDescent="0.25">
      <c r="A4435" s="32">
        <v>42567.392361111109</v>
      </c>
      <c r="B4435" s="12">
        <v>122</v>
      </c>
      <c r="C4435" s="13">
        <v>0</v>
      </c>
    </row>
    <row r="4436" spans="1:3" x14ac:dyDescent="0.25">
      <c r="A4436" s="32">
        <v>42567.395833333336</v>
      </c>
      <c r="B4436" s="12">
        <v>120</v>
      </c>
      <c r="C4436" s="13">
        <v>0</v>
      </c>
    </row>
    <row r="4437" spans="1:3" x14ac:dyDescent="0.25">
      <c r="A4437" s="32">
        <v>42567.399305555555</v>
      </c>
      <c r="B4437" s="12">
        <v>120</v>
      </c>
      <c r="C4437" s="13">
        <v>0</v>
      </c>
    </row>
    <row r="4438" spans="1:3" x14ac:dyDescent="0.25">
      <c r="A4438" s="32">
        <v>42567.402777777781</v>
      </c>
      <c r="B4438" s="12">
        <v>123</v>
      </c>
      <c r="C4438" s="13">
        <v>0</v>
      </c>
    </row>
    <row r="4439" spans="1:3" x14ac:dyDescent="0.25">
      <c r="A4439" s="32">
        <v>42567.40625</v>
      </c>
      <c r="B4439" s="12">
        <v>123</v>
      </c>
      <c r="C4439" s="13">
        <v>0</v>
      </c>
    </row>
    <row r="4440" spans="1:3" x14ac:dyDescent="0.25">
      <c r="A4440" s="32">
        <v>42567.409722222219</v>
      </c>
      <c r="B4440" s="12">
        <v>121</v>
      </c>
      <c r="C4440" s="13">
        <v>0</v>
      </c>
    </row>
    <row r="4441" spans="1:3" x14ac:dyDescent="0.25">
      <c r="A4441" s="32">
        <v>42567.413194444445</v>
      </c>
      <c r="B4441" s="12">
        <v>125</v>
      </c>
      <c r="C4441" s="13">
        <v>0</v>
      </c>
    </row>
    <row r="4442" spans="1:3" x14ac:dyDescent="0.25">
      <c r="A4442" s="32">
        <v>42567.416666666664</v>
      </c>
      <c r="B4442" s="12">
        <v>123</v>
      </c>
      <c r="C4442" s="13">
        <v>0</v>
      </c>
    </row>
    <row r="4443" spans="1:3" x14ac:dyDescent="0.25">
      <c r="A4443" s="32">
        <v>42567.420138888891</v>
      </c>
      <c r="B4443" s="12">
        <v>127</v>
      </c>
      <c r="C4443" s="13">
        <v>0</v>
      </c>
    </row>
    <row r="4444" spans="1:3" x14ac:dyDescent="0.25">
      <c r="A4444" s="32">
        <v>42567.423611111109</v>
      </c>
      <c r="B4444" s="12">
        <v>127</v>
      </c>
      <c r="C4444" s="13">
        <v>0</v>
      </c>
    </row>
    <row r="4445" spans="1:3" x14ac:dyDescent="0.25">
      <c r="A4445" s="32">
        <v>42567.427083333336</v>
      </c>
      <c r="B4445" s="12">
        <v>126</v>
      </c>
      <c r="C4445" s="13">
        <v>0</v>
      </c>
    </row>
    <row r="4446" spans="1:3" x14ac:dyDescent="0.25">
      <c r="A4446" s="32">
        <v>42567.430555555555</v>
      </c>
      <c r="B4446" s="12">
        <v>123</v>
      </c>
      <c r="C4446" s="13">
        <v>0</v>
      </c>
    </row>
    <row r="4447" spans="1:3" x14ac:dyDescent="0.25">
      <c r="A4447" s="32">
        <v>42567.434027777781</v>
      </c>
      <c r="B4447" s="12">
        <v>121</v>
      </c>
      <c r="C4447" s="13">
        <v>0</v>
      </c>
    </row>
    <row r="4448" spans="1:3" x14ac:dyDescent="0.25">
      <c r="A4448" s="32">
        <v>42567.4375</v>
      </c>
      <c r="B4448" s="12">
        <v>123</v>
      </c>
      <c r="C4448" s="13">
        <v>0</v>
      </c>
    </row>
    <row r="4449" spans="1:3" x14ac:dyDescent="0.25">
      <c r="A4449" s="32">
        <v>42567.440972222219</v>
      </c>
      <c r="B4449" s="12">
        <v>123</v>
      </c>
      <c r="C4449" s="13">
        <v>0</v>
      </c>
    </row>
    <row r="4450" spans="1:3" x14ac:dyDescent="0.25">
      <c r="A4450" s="32">
        <v>42567.444444444445</v>
      </c>
      <c r="B4450" s="12">
        <v>127</v>
      </c>
      <c r="C4450" s="13">
        <v>0</v>
      </c>
    </row>
    <row r="4451" spans="1:3" x14ac:dyDescent="0.25">
      <c r="A4451" s="32">
        <v>42567.447916666664</v>
      </c>
      <c r="B4451" s="12">
        <v>129</v>
      </c>
      <c r="C4451" s="13">
        <v>0</v>
      </c>
    </row>
    <row r="4452" spans="1:3" x14ac:dyDescent="0.25">
      <c r="A4452" s="32">
        <v>42567.451388888891</v>
      </c>
      <c r="B4452" s="12">
        <v>131</v>
      </c>
      <c r="C4452" s="13">
        <v>0</v>
      </c>
    </row>
    <row r="4453" spans="1:3" x14ac:dyDescent="0.25">
      <c r="A4453" s="32">
        <v>42567.454861111109</v>
      </c>
      <c r="B4453" s="12">
        <v>132</v>
      </c>
      <c r="C4453" s="13">
        <v>0</v>
      </c>
    </row>
    <row r="4454" spans="1:3" x14ac:dyDescent="0.25">
      <c r="A4454" s="32">
        <v>42567.458333333336</v>
      </c>
      <c r="B4454" s="12">
        <v>131</v>
      </c>
      <c r="C4454" s="13">
        <v>0</v>
      </c>
    </row>
    <row r="4455" spans="1:3" x14ac:dyDescent="0.25">
      <c r="A4455" s="32">
        <v>42567.461805555555</v>
      </c>
      <c r="B4455" s="12">
        <v>131</v>
      </c>
      <c r="C4455" s="13">
        <v>0</v>
      </c>
    </row>
    <row r="4456" spans="1:3" x14ac:dyDescent="0.25">
      <c r="A4456" s="32">
        <v>42567.465277777781</v>
      </c>
      <c r="B4456" s="12">
        <v>133</v>
      </c>
      <c r="C4456" s="13">
        <v>0</v>
      </c>
    </row>
    <row r="4457" spans="1:3" x14ac:dyDescent="0.25">
      <c r="A4457" s="32">
        <v>42567.46875</v>
      </c>
      <c r="B4457" s="12">
        <v>130</v>
      </c>
      <c r="C4457" s="13">
        <v>0</v>
      </c>
    </row>
    <row r="4458" spans="1:3" x14ac:dyDescent="0.25">
      <c r="A4458" s="32">
        <v>42567.472222222219</v>
      </c>
      <c r="B4458" s="12">
        <v>129</v>
      </c>
      <c r="C4458" s="13">
        <v>0</v>
      </c>
    </row>
    <row r="4459" spans="1:3" x14ac:dyDescent="0.25">
      <c r="A4459" s="32">
        <v>42567.475694444445</v>
      </c>
      <c r="B4459" s="12">
        <v>129</v>
      </c>
      <c r="C4459" s="13">
        <v>0</v>
      </c>
    </row>
    <row r="4460" spans="1:3" x14ac:dyDescent="0.25">
      <c r="A4460" s="32">
        <v>42567.479166666664</v>
      </c>
      <c r="B4460" s="12">
        <v>128</v>
      </c>
      <c r="C4460" s="13">
        <v>0</v>
      </c>
    </row>
    <row r="4461" spans="1:3" x14ac:dyDescent="0.25">
      <c r="A4461" s="32">
        <v>42567.482638888891</v>
      </c>
      <c r="B4461" s="12">
        <v>131</v>
      </c>
      <c r="C4461" s="13">
        <v>0</v>
      </c>
    </row>
    <row r="4462" spans="1:3" x14ac:dyDescent="0.25">
      <c r="A4462" s="32">
        <v>42567.486111111109</v>
      </c>
      <c r="B4462" s="12">
        <v>136</v>
      </c>
      <c r="C4462" s="13">
        <v>0</v>
      </c>
    </row>
    <row r="4463" spans="1:3" x14ac:dyDescent="0.25">
      <c r="A4463" s="32">
        <v>42567.489583333336</v>
      </c>
      <c r="B4463" s="12">
        <v>138</v>
      </c>
      <c r="C4463" s="13">
        <v>0</v>
      </c>
    </row>
    <row r="4464" spans="1:3" x14ac:dyDescent="0.25">
      <c r="A4464" s="32">
        <v>42567.493055555555</v>
      </c>
      <c r="B4464" s="12">
        <v>138</v>
      </c>
      <c r="C4464" s="13">
        <v>0</v>
      </c>
    </row>
    <row r="4465" spans="1:3" x14ac:dyDescent="0.25">
      <c r="A4465" s="32">
        <v>42567.496527777781</v>
      </c>
      <c r="B4465" s="12">
        <v>138</v>
      </c>
      <c r="C4465" s="13">
        <v>0</v>
      </c>
    </row>
    <row r="4466" spans="1:3" x14ac:dyDescent="0.25">
      <c r="A4466" s="32">
        <v>42567.5</v>
      </c>
      <c r="B4466" s="12">
        <v>137</v>
      </c>
      <c r="C4466" s="13">
        <v>0</v>
      </c>
    </row>
    <row r="4467" spans="1:3" x14ac:dyDescent="0.25">
      <c r="A4467" s="32">
        <v>42567.503472222219</v>
      </c>
      <c r="B4467" s="12">
        <v>136</v>
      </c>
      <c r="C4467" s="13">
        <v>0</v>
      </c>
    </row>
    <row r="4468" spans="1:3" x14ac:dyDescent="0.25">
      <c r="A4468" s="32">
        <v>42567.506944444445</v>
      </c>
      <c r="B4468" s="12">
        <v>138</v>
      </c>
      <c r="C4468" s="13">
        <v>0</v>
      </c>
    </row>
    <row r="4469" spans="1:3" x14ac:dyDescent="0.25">
      <c r="A4469" s="32">
        <v>42567.510416666664</v>
      </c>
      <c r="B4469" s="12">
        <v>139</v>
      </c>
      <c r="C4469" s="13">
        <v>0</v>
      </c>
    </row>
    <row r="4470" spans="1:3" x14ac:dyDescent="0.25">
      <c r="A4470" s="32">
        <v>42567.513888888891</v>
      </c>
      <c r="B4470" s="12">
        <v>138</v>
      </c>
      <c r="C4470" s="13">
        <v>0</v>
      </c>
    </row>
    <row r="4471" spans="1:3" x14ac:dyDescent="0.25">
      <c r="A4471" s="32">
        <v>42567.517361111109</v>
      </c>
      <c r="B4471" s="12">
        <v>135</v>
      </c>
      <c r="C4471" s="13">
        <v>0</v>
      </c>
    </row>
    <row r="4472" spans="1:3" x14ac:dyDescent="0.25">
      <c r="A4472" s="32">
        <v>42567.520833333336</v>
      </c>
      <c r="B4472" s="12">
        <v>129</v>
      </c>
      <c r="C4472" s="13">
        <v>0</v>
      </c>
    </row>
    <row r="4473" spans="1:3" x14ac:dyDescent="0.25">
      <c r="A4473" s="32">
        <v>42567.524305555555</v>
      </c>
      <c r="B4473" s="12">
        <v>124</v>
      </c>
      <c r="C4473" s="13">
        <v>0</v>
      </c>
    </row>
    <row r="4474" spans="1:3" x14ac:dyDescent="0.25">
      <c r="A4474" s="32">
        <v>42567.527777777781</v>
      </c>
      <c r="B4474" s="12">
        <v>117</v>
      </c>
      <c r="C4474" s="13">
        <v>0</v>
      </c>
    </row>
    <row r="4475" spans="1:3" x14ac:dyDescent="0.25">
      <c r="A4475" s="32">
        <v>42567.53125</v>
      </c>
      <c r="B4475" s="12">
        <v>115</v>
      </c>
      <c r="C4475" s="13">
        <v>0</v>
      </c>
    </row>
    <row r="4476" spans="1:3" x14ac:dyDescent="0.25">
      <c r="A4476" s="32">
        <v>42567.534722222219</v>
      </c>
      <c r="B4476" s="12">
        <v>120</v>
      </c>
      <c r="C4476" s="13">
        <v>0</v>
      </c>
    </row>
    <row r="4477" spans="1:3" x14ac:dyDescent="0.25">
      <c r="A4477" s="32">
        <v>42567.538194444445</v>
      </c>
      <c r="B4477" s="12">
        <v>119</v>
      </c>
      <c r="C4477" s="13">
        <v>0</v>
      </c>
    </row>
    <row r="4478" spans="1:3" x14ac:dyDescent="0.25">
      <c r="A4478" s="32">
        <v>42567.541666666664</v>
      </c>
      <c r="B4478" s="12">
        <v>117</v>
      </c>
      <c r="C4478" s="13">
        <v>0</v>
      </c>
    </row>
    <row r="4479" spans="1:3" x14ac:dyDescent="0.25">
      <c r="A4479" s="32">
        <v>42567.545138888891</v>
      </c>
      <c r="B4479" s="12">
        <v>115</v>
      </c>
      <c r="C4479" s="13">
        <v>0</v>
      </c>
    </row>
    <row r="4480" spans="1:3" x14ac:dyDescent="0.25">
      <c r="A4480" s="32">
        <v>42567.548611111109</v>
      </c>
      <c r="B4480" s="12">
        <v>110</v>
      </c>
      <c r="C4480" s="13">
        <v>0</v>
      </c>
    </row>
    <row r="4481" spans="1:3" x14ac:dyDescent="0.25">
      <c r="A4481" s="32">
        <v>42567.552083333336</v>
      </c>
      <c r="B4481" s="12">
        <v>108</v>
      </c>
      <c r="C4481" s="13">
        <v>0</v>
      </c>
    </row>
    <row r="4482" spans="1:3" x14ac:dyDescent="0.25">
      <c r="A4482" s="32">
        <v>42567.555555555555</v>
      </c>
      <c r="B4482" s="12">
        <v>109</v>
      </c>
      <c r="C4482" s="13">
        <v>0</v>
      </c>
    </row>
    <row r="4483" spans="1:3" x14ac:dyDescent="0.25">
      <c r="A4483" s="32">
        <v>42567.559027777781</v>
      </c>
      <c r="B4483" s="12">
        <v>110</v>
      </c>
      <c r="C4483" s="13">
        <v>0</v>
      </c>
    </row>
    <row r="4484" spans="1:3" x14ac:dyDescent="0.25">
      <c r="A4484" s="32">
        <v>42567.5625</v>
      </c>
      <c r="B4484" s="12">
        <v>106</v>
      </c>
      <c r="C4484" s="13">
        <v>0</v>
      </c>
    </row>
    <row r="4485" spans="1:3" x14ac:dyDescent="0.25">
      <c r="A4485" s="32">
        <v>42567.565972222219</v>
      </c>
      <c r="B4485" s="12">
        <v>105</v>
      </c>
      <c r="C4485" s="13">
        <v>0</v>
      </c>
    </row>
    <row r="4486" spans="1:3" x14ac:dyDescent="0.25">
      <c r="A4486" s="32">
        <v>42567.569444444445</v>
      </c>
      <c r="B4486" s="12">
        <v>106</v>
      </c>
      <c r="C4486" s="13">
        <v>0</v>
      </c>
    </row>
    <row r="4487" spans="1:3" x14ac:dyDescent="0.25">
      <c r="A4487" s="32">
        <v>42567.572916666664</v>
      </c>
      <c r="B4487" s="12">
        <v>108</v>
      </c>
      <c r="C4487" s="13">
        <v>0</v>
      </c>
    </row>
    <row r="4488" spans="1:3" x14ac:dyDescent="0.25">
      <c r="A4488" s="32">
        <v>42567.576388888891</v>
      </c>
      <c r="B4488" s="12">
        <v>105</v>
      </c>
      <c r="C4488" s="13">
        <v>0</v>
      </c>
    </row>
    <row r="4489" spans="1:3" x14ac:dyDescent="0.25">
      <c r="A4489" s="32">
        <v>42567.579861111109</v>
      </c>
      <c r="B4489" s="12">
        <v>105</v>
      </c>
      <c r="C4489" s="13">
        <v>0</v>
      </c>
    </row>
    <row r="4490" spans="1:3" x14ac:dyDescent="0.25">
      <c r="A4490" s="32">
        <v>42567.583333333336</v>
      </c>
      <c r="B4490" s="12">
        <v>105</v>
      </c>
      <c r="C4490" s="13">
        <v>0</v>
      </c>
    </row>
    <row r="4491" spans="1:3" x14ac:dyDescent="0.25">
      <c r="A4491" s="32">
        <v>42567.586805555555</v>
      </c>
      <c r="B4491" s="12">
        <v>106</v>
      </c>
      <c r="C4491" s="13">
        <v>0</v>
      </c>
    </row>
    <row r="4492" spans="1:3" x14ac:dyDescent="0.25">
      <c r="A4492" s="32">
        <v>42567.590277777781</v>
      </c>
      <c r="B4492" s="12">
        <v>112</v>
      </c>
      <c r="C4492" s="13">
        <v>0</v>
      </c>
    </row>
    <row r="4493" spans="1:3" x14ac:dyDescent="0.25">
      <c r="A4493" s="32">
        <v>42567.59375</v>
      </c>
      <c r="B4493" s="12">
        <v>113</v>
      </c>
      <c r="C4493" s="13">
        <v>0</v>
      </c>
    </row>
    <row r="4494" spans="1:3" x14ac:dyDescent="0.25">
      <c r="A4494" s="32">
        <v>42567.597222222219</v>
      </c>
      <c r="B4494" s="12">
        <v>117</v>
      </c>
      <c r="C4494" s="13">
        <v>0</v>
      </c>
    </row>
    <row r="4495" spans="1:3" x14ac:dyDescent="0.25">
      <c r="A4495" s="32">
        <v>42567.600694444445</v>
      </c>
      <c r="B4495" s="12">
        <v>122</v>
      </c>
      <c r="C4495" s="13">
        <v>0</v>
      </c>
    </row>
    <row r="4496" spans="1:3" x14ac:dyDescent="0.25">
      <c r="A4496" s="32">
        <v>42567.604166666664</v>
      </c>
      <c r="B4496" s="12">
        <v>128</v>
      </c>
      <c r="C4496" s="13">
        <v>0</v>
      </c>
    </row>
    <row r="4497" spans="1:3" x14ac:dyDescent="0.25">
      <c r="A4497" s="32">
        <v>42567.607638888891</v>
      </c>
      <c r="B4497" s="12">
        <v>133</v>
      </c>
      <c r="C4497" s="13">
        <v>0</v>
      </c>
    </row>
    <row r="4498" spans="1:3" x14ac:dyDescent="0.25">
      <c r="A4498" s="32">
        <v>42567.611111111109</v>
      </c>
      <c r="B4498" s="12">
        <v>135</v>
      </c>
      <c r="C4498" s="13">
        <v>0</v>
      </c>
    </row>
    <row r="4499" spans="1:3" x14ac:dyDescent="0.25">
      <c r="A4499" s="32">
        <v>42567.614583333336</v>
      </c>
      <c r="B4499" s="12">
        <v>131</v>
      </c>
      <c r="C4499" s="13">
        <v>0</v>
      </c>
    </row>
    <row r="4500" spans="1:3" x14ac:dyDescent="0.25">
      <c r="A4500" s="32">
        <v>42567.618055555555</v>
      </c>
      <c r="B4500" s="12">
        <v>126</v>
      </c>
      <c r="C4500" s="13">
        <v>0</v>
      </c>
    </row>
    <row r="4501" spans="1:3" x14ac:dyDescent="0.25">
      <c r="A4501" s="32">
        <v>42567.621527777781</v>
      </c>
      <c r="B4501" s="12">
        <v>125</v>
      </c>
      <c r="C4501" s="13">
        <v>0</v>
      </c>
    </row>
    <row r="4502" spans="1:3" x14ac:dyDescent="0.25">
      <c r="A4502" s="32">
        <v>42567.625</v>
      </c>
      <c r="B4502" s="12">
        <v>125</v>
      </c>
      <c r="C4502" s="13">
        <v>0</v>
      </c>
    </row>
    <row r="4503" spans="1:3" x14ac:dyDescent="0.25">
      <c r="A4503" s="32">
        <v>42567.628472222219</v>
      </c>
      <c r="B4503" s="12">
        <v>130</v>
      </c>
      <c r="C4503" s="13">
        <v>0</v>
      </c>
    </row>
    <row r="4504" spans="1:3" x14ac:dyDescent="0.25">
      <c r="A4504" s="32">
        <v>42567.631944444445</v>
      </c>
      <c r="B4504" s="12">
        <v>131</v>
      </c>
      <c r="C4504" s="13">
        <v>0</v>
      </c>
    </row>
    <row r="4505" spans="1:3" x14ac:dyDescent="0.25">
      <c r="A4505" s="32">
        <v>42567.635416666664</v>
      </c>
      <c r="B4505" s="12">
        <v>131</v>
      </c>
      <c r="C4505" s="13">
        <v>0</v>
      </c>
    </row>
    <row r="4506" spans="1:3" x14ac:dyDescent="0.25">
      <c r="A4506" s="32">
        <v>42567.638888888891</v>
      </c>
      <c r="B4506" s="12">
        <v>125</v>
      </c>
      <c r="C4506" s="13">
        <v>0</v>
      </c>
    </row>
    <row r="4507" spans="1:3" x14ac:dyDescent="0.25">
      <c r="A4507" s="32">
        <v>42567.642361111109</v>
      </c>
      <c r="B4507" s="12">
        <v>120</v>
      </c>
      <c r="C4507" s="13">
        <v>0</v>
      </c>
    </row>
    <row r="4508" spans="1:3" x14ac:dyDescent="0.25">
      <c r="A4508" s="32">
        <v>42567.645833333336</v>
      </c>
      <c r="B4508" s="12">
        <v>117</v>
      </c>
      <c r="C4508" s="13">
        <v>0</v>
      </c>
    </row>
    <row r="4509" spans="1:3" x14ac:dyDescent="0.25">
      <c r="A4509" s="32">
        <v>42567.649305555555</v>
      </c>
      <c r="B4509" s="12">
        <v>121</v>
      </c>
      <c r="C4509" s="13">
        <v>0</v>
      </c>
    </row>
    <row r="4510" spans="1:3" x14ac:dyDescent="0.25">
      <c r="A4510" s="32">
        <v>42567.652777777781</v>
      </c>
      <c r="B4510" s="12">
        <v>126</v>
      </c>
      <c r="C4510" s="13">
        <v>0</v>
      </c>
    </row>
    <row r="4511" spans="1:3" x14ac:dyDescent="0.25">
      <c r="A4511" s="32">
        <v>42567.65625</v>
      </c>
      <c r="B4511" s="12">
        <v>131</v>
      </c>
      <c r="C4511" s="13">
        <v>0</v>
      </c>
    </row>
    <row r="4512" spans="1:3" x14ac:dyDescent="0.25">
      <c r="A4512" s="32">
        <v>42567.659722222219</v>
      </c>
      <c r="B4512" s="12">
        <v>126</v>
      </c>
      <c r="C4512" s="13">
        <v>0</v>
      </c>
    </row>
    <row r="4513" spans="1:3" x14ac:dyDescent="0.25">
      <c r="A4513" s="32">
        <v>42567.663194444445</v>
      </c>
      <c r="B4513" s="12">
        <v>122</v>
      </c>
      <c r="C4513" s="13">
        <v>0</v>
      </c>
    </row>
    <row r="4514" spans="1:3" x14ac:dyDescent="0.25">
      <c r="A4514" s="32">
        <v>42567.666666666664</v>
      </c>
      <c r="B4514" s="12">
        <v>120</v>
      </c>
      <c r="C4514" s="13">
        <v>0</v>
      </c>
    </row>
    <row r="4515" spans="1:3" x14ac:dyDescent="0.25">
      <c r="A4515" s="32">
        <v>42567.670138888891</v>
      </c>
      <c r="B4515" s="12">
        <v>120</v>
      </c>
      <c r="C4515" s="13">
        <v>0</v>
      </c>
    </row>
    <row r="4516" spans="1:3" x14ac:dyDescent="0.25">
      <c r="A4516" s="32">
        <v>42567.673611111109</v>
      </c>
      <c r="B4516" s="12">
        <v>124</v>
      </c>
      <c r="C4516" s="13">
        <v>0</v>
      </c>
    </row>
    <row r="4517" spans="1:3" x14ac:dyDescent="0.25">
      <c r="A4517" s="32">
        <v>42567.677083333336</v>
      </c>
      <c r="B4517" s="12">
        <v>125</v>
      </c>
      <c r="C4517" s="13">
        <v>0</v>
      </c>
    </row>
    <row r="4518" spans="1:3" x14ac:dyDescent="0.25">
      <c r="A4518" s="32">
        <v>42567.680555555555</v>
      </c>
      <c r="B4518" s="12">
        <v>126</v>
      </c>
      <c r="C4518" s="13">
        <v>0</v>
      </c>
    </row>
    <row r="4519" spans="1:3" x14ac:dyDescent="0.25">
      <c r="A4519" s="32">
        <v>42567.684027777781</v>
      </c>
      <c r="B4519" s="12">
        <v>127</v>
      </c>
      <c r="C4519" s="13">
        <v>0</v>
      </c>
    </row>
    <row r="4520" spans="1:3" x14ac:dyDescent="0.25">
      <c r="A4520" s="32">
        <v>42567.6875</v>
      </c>
      <c r="B4520" s="12">
        <v>126</v>
      </c>
      <c r="C4520" s="13">
        <v>0</v>
      </c>
    </row>
    <row r="4521" spans="1:3" x14ac:dyDescent="0.25">
      <c r="A4521" s="32">
        <v>42567.690972222219</v>
      </c>
      <c r="B4521" s="12">
        <v>124</v>
      </c>
      <c r="C4521" s="13">
        <v>0</v>
      </c>
    </row>
    <row r="4522" spans="1:3" x14ac:dyDescent="0.25">
      <c r="A4522" s="32">
        <v>42567.694444444445</v>
      </c>
      <c r="B4522" s="12">
        <v>123</v>
      </c>
      <c r="C4522" s="13">
        <v>0</v>
      </c>
    </row>
    <row r="4523" spans="1:3" x14ac:dyDescent="0.25">
      <c r="A4523" s="32">
        <v>42567.697916666664</v>
      </c>
      <c r="B4523" s="12">
        <v>119</v>
      </c>
      <c r="C4523" s="13">
        <v>0</v>
      </c>
    </row>
    <row r="4524" spans="1:3" x14ac:dyDescent="0.25">
      <c r="A4524" s="32">
        <v>42567.701388888891</v>
      </c>
      <c r="B4524" s="12">
        <v>121</v>
      </c>
      <c r="C4524" s="13">
        <v>0</v>
      </c>
    </row>
    <row r="4525" spans="1:3" x14ac:dyDescent="0.25">
      <c r="A4525" s="32">
        <v>42567.704861111109</v>
      </c>
      <c r="B4525" s="12">
        <v>124</v>
      </c>
      <c r="C4525" s="13">
        <v>0</v>
      </c>
    </row>
    <row r="4526" spans="1:3" x14ac:dyDescent="0.25">
      <c r="A4526" s="32">
        <v>42567.708333333336</v>
      </c>
      <c r="B4526" s="12">
        <v>128</v>
      </c>
      <c r="C4526" s="13">
        <v>0</v>
      </c>
    </row>
    <row r="4527" spans="1:3" x14ac:dyDescent="0.25">
      <c r="A4527" s="32">
        <v>42567.711805555555</v>
      </c>
      <c r="B4527" s="12">
        <v>133</v>
      </c>
      <c r="C4527" s="13">
        <v>0</v>
      </c>
    </row>
    <row r="4528" spans="1:3" x14ac:dyDescent="0.25">
      <c r="A4528" s="32">
        <v>42567.715277777781</v>
      </c>
      <c r="B4528" s="12">
        <v>138</v>
      </c>
      <c r="C4528" s="13">
        <v>0</v>
      </c>
    </row>
    <row r="4529" spans="1:3" x14ac:dyDescent="0.25">
      <c r="A4529" s="32">
        <v>42567.71875</v>
      </c>
      <c r="B4529" s="12">
        <v>141</v>
      </c>
      <c r="C4529" s="13">
        <v>0</v>
      </c>
    </row>
    <row r="4530" spans="1:3" x14ac:dyDescent="0.25">
      <c r="A4530" s="32">
        <v>42567.722222222219</v>
      </c>
      <c r="B4530" s="12">
        <v>142</v>
      </c>
      <c r="C4530" s="13">
        <v>0</v>
      </c>
    </row>
    <row r="4531" spans="1:3" x14ac:dyDescent="0.25">
      <c r="A4531" s="32">
        <v>42567.725694444445</v>
      </c>
      <c r="B4531" s="12">
        <v>140</v>
      </c>
      <c r="C4531" s="13">
        <v>0</v>
      </c>
    </row>
    <row r="4532" spans="1:3" x14ac:dyDescent="0.25">
      <c r="A4532" s="32">
        <v>42567.729166666664</v>
      </c>
      <c r="B4532" s="12">
        <v>140</v>
      </c>
      <c r="C4532" s="13">
        <v>0</v>
      </c>
    </row>
    <row r="4533" spans="1:3" x14ac:dyDescent="0.25">
      <c r="A4533" s="32">
        <v>42567.732638888891</v>
      </c>
      <c r="B4533" s="12">
        <v>144</v>
      </c>
      <c r="C4533" s="13">
        <v>0</v>
      </c>
    </row>
    <row r="4534" spans="1:3" x14ac:dyDescent="0.25">
      <c r="A4534" s="32">
        <v>42567.736111111109</v>
      </c>
      <c r="B4534" s="12">
        <v>147</v>
      </c>
      <c r="C4534" s="13">
        <v>0</v>
      </c>
    </row>
    <row r="4535" spans="1:3" x14ac:dyDescent="0.25">
      <c r="A4535" s="32">
        <v>42567.739583333336</v>
      </c>
      <c r="B4535" s="12">
        <v>150</v>
      </c>
      <c r="C4535" s="13">
        <v>0</v>
      </c>
    </row>
    <row r="4536" spans="1:3" x14ac:dyDescent="0.25">
      <c r="A4536" s="32">
        <v>42567.743055555555</v>
      </c>
      <c r="B4536" s="12">
        <v>153</v>
      </c>
      <c r="C4536" s="13">
        <v>0</v>
      </c>
    </row>
    <row r="4537" spans="1:3" x14ac:dyDescent="0.25">
      <c r="A4537" s="32">
        <v>42567.746527777781</v>
      </c>
      <c r="B4537" s="12">
        <v>154</v>
      </c>
      <c r="C4537" s="13">
        <v>0</v>
      </c>
    </row>
    <row r="4538" spans="1:3" x14ac:dyDescent="0.25">
      <c r="A4538" s="32">
        <v>42567.75</v>
      </c>
      <c r="B4538" s="12">
        <v>150</v>
      </c>
      <c r="C4538" s="13">
        <v>0</v>
      </c>
    </row>
    <row r="4539" spans="1:3" x14ac:dyDescent="0.25">
      <c r="A4539" s="32">
        <v>42567.753472222219</v>
      </c>
      <c r="B4539" s="12">
        <v>148</v>
      </c>
      <c r="C4539" s="13">
        <v>0</v>
      </c>
    </row>
    <row r="4540" spans="1:3" x14ac:dyDescent="0.25">
      <c r="A4540" s="32">
        <v>42567.756944444445</v>
      </c>
      <c r="B4540" s="12">
        <v>144</v>
      </c>
      <c r="C4540" s="13">
        <v>0</v>
      </c>
    </row>
    <row r="4541" spans="1:3" x14ac:dyDescent="0.25">
      <c r="A4541" s="32">
        <v>42567.760416666664</v>
      </c>
      <c r="B4541" s="12">
        <v>141</v>
      </c>
      <c r="C4541" s="13">
        <v>0</v>
      </c>
    </row>
    <row r="4542" spans="1:3" x14ac:dyDescent="0.25">
      <c r="A4542" s="32">
        <v>42567.763888888891</v>
      </c>
      <c r="B4542" s="12">
        <v>144</v>
      </c>
      <c r="C4542" s="13">
        <v>0</v>
      </c>
    </row>
    <row r="4543" spans="1:3" x14ac:dyDescent="0.25">
      <c r="A4543" s="32">
        <v>42567.767361111109</v>
      </c>
      <c r="B4543" s="12">
        <v>148</v>
      </c>
      <c r="C4543" s="13">
        <v>0</v>
      </c>
    </row>
    <row r="4544" spans="1:3" x14ac:dyDescent="0.25">
      <c r="A4544" s="32">
        <v>42567.770833333336</v>
      </c>
      <c r="B4544" s="12">
        <v>150</v>
      </c>
      <c r="C4544" s="13">
        <v>0</v>
      </c>
    </row>
    <row r="4545" spans="1:3" x14ac:dyDescent="0.25">
      <c r="A4545" s="32">
        <v>42567.774305555555</v>
      </c>
      <c r="B4545" s="12">
        <v>149</v>
      </c>
      <c r="C4545" s="13">
        <v>0</v>
      </c>
    </row>
    <row r="4546" spans="1:3" x14ac:dyDescent="0.25">
      <c r="A4546" s="32">
        <v>42567.777777777781</v>
      </c>
      <c r="B4546" s="12">
        <v>147</v>
      </c>
      <c r="C4546" s="13">
        <v>0</v>
      </c>
    </row>
    <row r="4547" spans="1:3" x14ac:dyDescent="0.25">
      <c r="A4547" s="32">
        <v>42567.78125</v>
      </c>
      <c r="B4547" s="12">
        <v>146</v>
      </c>
      <c r="C4547" s="13">
        <v>0</v>
      </c>
    </row>
    <row r="4548" spans="1:3" x14ac:dyDescent="0.25">
      <c r="A4548" s="32">
        <v>42567.784722222219</v>
      </c>
      <c r="B4548" s="12">
        <v>150</v>
      </c>
      <c r="C4548" s="13">
        <v>0</v>
      </c>
    </row>
    <row r="4549" spans="1:3" x14ac:dyDescent="0.25">
      <c r="A4549" s="32">
        <v>42567.788194444445</v>
      </c>
      <c r="B4549" s="12">
        <v>152</v>
      </c>
      <c r="C4549" s="13">
        <v>0</v>
      </c>
    </row>
    <row r="4550" spans="1:3" x14ac:dyDescent="0.25">
      <c r="A4550" s="32">
        <v>42567.791666666664</v>
      </c>
      <c r="B4550" s="12">
        <v>156</v>
      </c>
      <c r="C4550" s="13">
        <v>0</v>
      </c>
    </row>
    <row r="4551" spans="1:3" x14ac:dyDescent="0.25">
      <c r="A4551" s="32">
        <v>42567.795138888891</v>
      </c>
      <c r="B4551" s="12">
        <v>158</v>
      </c>
      <c r="C4551" s="13">
        <v>0</v>
      </c>
    </row>
    <row r="4552" spans="1:3" x14ac:dyDescent="0.25">
      <c r="A4552" s="32">
        <v>42567.798611111109</v>
      </c>
      <c r="B4552" s="12">
        <v>155</v>
      </c>
      <c r="C4552" s="13">
        <v>0</v>
      </c>
    </row>
    <row r="4553" spans="1:3" x14ac:dyDescent="0.25">
      <c r="A4553" s="32">
        <v>42567.802083333336</v>
      </c>
      <c r="B4553" s="12">
        <v>156</v>
      </c>
      <c r="C4553" s="13">
        <v>0</v>
      </c>
    </row>
    <row r="4554" spans="1:3" x14ac:dyDescent="0.25">
      <c r="A4554" s="32">
        <v>42567.805555555555</v>
      </c>
      <c r="B4554" s="12">
        <v>152</v>
      </c>
      <c r="C4554" s="13">
        <v>0</v>
      </c>
    </row>
    <row r="4555" spans="1:3" x14ac:dyDescent="0.25">
      <c r="A4555" s="32">
        <v>42567.809027777781</v>
      </c>
      <c r="B4555" s="12">
        <v>149</v>
      </c>
      <c r="C4555" s="13">
        <v>0</v>
      </c>
    </row>
    <row r="4556" spans="1:3" x14ac:dyDescent="0.25">
      <c r="A4556" s="32">
        <v>42567.8125</v>
      </c>
      <c r="B4556" s="12">
        <v>150</v>
      </c>
      <c r="C4556" s="13">
        <v>0</v>
      </c>
    </row>
    <row r="4557" spans="1:3" x14ac:dyDescent="0.25">
      <c r="A4557" s="32">
        <v>42567.815972222219</v>
      </c>
      <c r="B4557" s="12">
        <v>147</v>
      </c>
      <c r="C4557" s="13">
        <v>0</v>
      </c>
    </row>
    <row r="4558" spans="1:3" x14ac:dyDescent="0.25">
      <c r="A4558" s="32">
        <v>42567.819444444445</v>
      </c>
      <c r="B4558" s="12">
        <v>144</v>
      </c>
      <c r="C4558" s="13">
        <v>0</v>
      </c>
    </row>
    <row r="4559" spans="1:3" x14ac:dyDescent="0.25">
      <c r="A4559" s="32">
        <v>42567.822916666664</v>
      </c>
      <c r="B4559" s="12">
        <v>144</v>
      </c>
      <c r="C4559" s="13">
        <v>0</v>
      </c>
    </row>
    <row r="4560" spans="1:3" x14ac:dyDescent="0.25">
      <c r="A4560" s="32">
        <v>42567.826388888891</v>
      </c>
      <c r="B4560" s="12">
        <v>144</v>
      </c>
      <c r="C4560" s="13">
        <v>0</v>
      </c>
    </row>
    <row r="4561" spans="1:3" x14ac:dyDescent="0.25">
      <c r="A4561" s="32">
        <v>42567.829861111109</v>
      </c>
      <c r="B4561" s="12">
        <v>143</v>
      </c>
      <c r="C4561" s="13">
        <v>0</v>
      </c>
    </row>
    <row r="4562" spans="1:3" x14ac:dyDescent="0.25">
      <c r="A4562" s="32">
        <v>42567.833333333336</v>
      </c>
      <c r="B4562" s="12">
        <v>145</v>
      </c>
      <c r="C4562" s="13">
        <v>0</v>
      </c>
    </row>
    <row r="4563" spans="1:3" x14ac:dyDescent="0.25">
      <c r="A4563" s="32">
        <v>42567.836805555555</v>
      </c>
      <c r="B4563" s="12">
        <v>148</v>
      </c>
      <c r="C4563" s="13">
        <v>0</v>
      </c>
    </row>
    <row r="4564" spans="1:3" x14ac:dyDescent="0.25">
      <c r="A4564" s="32">
        <v>42567.840277777781</v>
      </c>
      <c r="B4564" s="12">
        <v>150</v>
      </c>
      <c r="C4564" s="13">
        <v>0</v>
      </c>
    </row>
    <row r="4565" spans="1:3" x14ac:dyDescent="0.25">
      <c r="A4565" s="32">
        <v>42567.84375</v>
      </c>
      <c r="B4565" s="12">
        <v>156</v>
      </c>
      <c r="C4565" s="13">
        <v>0</v>
      </c>
    </row>
    <row r="4566" spans="1:3" x14ac:dyDescent="0.25">
      <c r="A4566" s="32">
        <v>42567.847222222219</v>
      </c>
      <c r="B4566" s="12">
        <v>159</v>
      </c>
      <c r="C4566" s="13">
        <v>0</v>
      </c>
    </row>
    <row r="4567" spans="1:3" x14ac:dyDescent="0.25">
      <c r="A4567" s="32">
        <v>42567.850694444445</v>
      </c>
      <c r="B4567" s="12">
        <v>160</v>
      </c>
      <c r="C4567" s="13">
        <v>0</v>
      </c>
    </row>
    <row r="4568" spans="1:3" x14ac:dyDescent="0.25">
      <c r="A4568" s="32">
        <v>42567.854166666664</v>
      </c>
      <c r="B4568" s="12">
        <v>157</v>
      </c>
      <c r="C4568" s="13">
        <v>0</v>
      </c>
    </row>
    <row r="4569" spans="1:3" x14ac:dyDescent="0.25">
      <c r="A4569" s="32">
        <v>42567.857638888891</v>
      </c>
      <c r="B4569" s="12">
        <v>156</v>
      </c>
      <c r="C4569" s="13">
        <v>0</v>
      </c>
    </row>
    <row r="4570" spans="1:3" x14ac:dyDescent="0.25">
      <c r="A4570" s="32">
        <v>42567.861111111109</v>
      </c>
      <c r="B4570" s="12">
        <v>152</v>
      </c>
      <c r="C4570" s="13">
        <v>0</v>
      </c>
    </row>
    <row r="4571" spans="1:3" x14ac:dyDescent="0.25">
      <c r="A4571" s="32">
        <v>42567.864583333336</v>
      </c>
      <c r="B4571" s="12">
        <v>150</v>
      </c>
      <c r="C4571" s="13">
        <v>0</v>
      </c>
    </row>
    <row r="4572" spans="1:3" x14ac:dyDescent="0.25">
      <c r="A4572" s="32">
        <v>42567.868055555555</v>
      </c>
      <c r="B4572" s="12">
        <v>151</v>
      </c>
      <c r="C4572" s="13">
        <v>0</v>
      </c>
    </row>
    <row r="4573" spans="1:3" x14ac:dyDescent="0.25">
      <c r="A4573" s="32">
        <v>42567.871527777781</v>
      </c>
      <c r="B4573" s="12">
        <v>147</v>
      </c>
      <c r="C4573" s="13">
        <v>0</v>
      </c>
    </row>
    <row r="4574" spans="1:3" x14ac:dyDescent="0.25">
      <c r="A4574" s="32">
        <v>42567.875</v>
      </c>
      <c r="B4574" s="12">
        <v>150</v>
      </c>
      <c r="C4574" s="13">
        <v>0</v>
      </c>
    </row>
    <row r="4575" spans="1:3" x14ac:dyDescent="0.25">
      <c r="A4575" s="32">
        <v>42567.878472222219</v>
      </c>
      <c r="B4575" s="12">
        <v>146</v>
      </c>
      <c r="C4575" s="13">
        <v>0</v>
      </c>
    </row>
    <row r="4576" spans="1:3" x14ac:dyDescent="0.25">
      <c r="A4576" s="32">
        <v>42567.881944444445</v>
      </c>
      <c r="B4576" s="12">
        <v>140</v>
      </c>
      <c r="C4576" s="13">
        <v>0</v>
      </c>
    </row>
    <row r="4577" spans="1:3" x14ac:dyDescent="0.25">
      <c r="A4577" s="32">
        <v>42567.885416666664</v>
      </c>
      <c r="B4577" s="12">
        <v>137</v>
      </c>
      <c r="C4577" s="13">
        <v>0</v>
      </c>
    </row>
    <row r="4578" spans="1:3" x14ac:dyDescent="0.25">
      <c r="A4578" s="32">
        <v>42567.888888888891</v>
      </c>
      <c r="B4578" s="12">
        <v>131</v>
      </c>
      <c r="C4578" s="13">
        <v>0</v>
      </c>
    </row>
    <row r="4579" spans="1:3" x14ac:dyDescent="0.25">
      <c r="A4579" s="32">
        <v>42567.892361111109</v>
      </c>
      <c r="B4579" s="12">
        <v>127</v>
      </c>
      <c r="C4579" s="13">
        <v>0</v>
      </c>
    </row>
    <row r="4580" spans="1:3" x14ac:dyDescent="0.25">
      <c r="A4580" s="32">
        <v>42567.895833333336</v>
      </c>
      <c r="B4580" s="12">
        <v>131</v>
      </c>
      <c r="C4580" s="13">
        <v>0</v>
      </c>
    </row>
    <row r="4581" spans="1:3" x14ac:dyDescent="0.25">
      <c r="A4581" s="32">
        <v>42567.899305555555</v>
      </c>
      <c r="B4581" s="12">
        <v>130</v>
      </c>
      <c r="C4581" s="13">
        <v>0</v>
      </c>
    </row>
    <row r="4582" spans="1:3" x14ac:dyDescent="0.25">
      <c r="A4582" s="32">
        <v>42567.902777777781</v>
      </c>
      <c r="B4582" s="12">
        <v>138</v>
      </c>
      <c r="C4582" s="13">
        <v>0</v>
      </c>
    </row>
    <row r="4583" spans="1:3" x14ac:dyDescent="0.25">
      <c r="A4583" s="32">
        <v>42567.90625</v>
      </c>
      <c r="B4583" s="12">
        <v>137</v>
      </c>
      <c r="C4583" s="13">
        <v>0</v>
      </c>
    </row>
    <row r="4584" spans="1:3" x14ac:dyDescent="0.25">
      <c r="A4584" s="32">
        <v>42567.909722222219</v>
      </c>
      <c r="B4584" s="12">
        <v>138</v>
      </c>
      <c r="C4584" s="13">
        <v>0</v>
      </c>
    </row>
    <row r="4585" spans="1:3" x14ac:dyDescent="0.25">
      <c r="A4585" s="32">
        <v>42567.913194444445</v>
      </c>
      <c r="B4585" s="12">
        <v>139</v>
      </c>
      <c r="C4585" s="13">
        <v>0</v>
      </c>
    </row>
    <row r="4586" spans="1:3" x14ac:dyDescent="0.25">
      <c r="A4586" s="32">
        <v>42567.916666666664</v>
      </c>
      <c r="B4586" s="12">
        <v>137</v>
      </c>
      <c r="C4586" s="13">
        <v>0</v>
      </c>
    </row>
    <row r="4587" spans="1:3" x14ac:dyDescent="0.25">
      <c r="A4587" s="32">
        <v>42567.920138888891</v>
      </c>
      <c r="B4587" s="12">
        <v>140</v>
      </c>
      <c r="C4587" s="13">
        <v>0</v>
      </c>
    </row>
    <row r="4588" spans="1:3" x14ac:dyDescent="0.25">
      <c r="A4588" s="32">
        <v>42567.923611111109</v>
      </c>
      <c r="B4588" s="12">
        <v>144</v>
      </c>
      <c r="C4588" s="13">
        <v>0</v>
      </c>
    </row>
    <row r="4589" spans="1:3" x14ac:dyDescent="0.25">
      <c r="A4589" s="32">
        <v>42567.927083333336</v>
      </c>
      <c r="B4589" s="12">
        <v>144</v>
      </c>
      <c r="C4589" s="13">
        <v>0</v>
      </c>
    </row>
    <row r="4590" spans="1:3" x14ac:dyDescent="0.25">
      <c r="A4590" s="32">
        <v>42567.930555555555</v>
      </c>
      <c r="B4590" s="12">
        <v>146</v>
      </c>
      <c r="C4590" s="13">
        <v>0</v>
      </c>
    </row>
    <row r="4591" spans="1:3" x14ac:dyDescent="0.25">
      <c r="A4591" s="32">
        <v>42567.934027777781</v>
      </c>
      <c r="B4591" s="12">
        <v>146</v>
      </c>
      <c r="C4591" s="13">
        <v>0</v>
      </c>
    </row>
    <row r="4592" spans="1:3" x14ac:dyDescent="0.25">
      <c r="A4592" s="32">
        <v>42567.9375</v>
      </c>
      <c r="B4592" s="12">
        <v>144</v>
      </c>
      <c r="C4592" s="13">
        <v>0</v>
      </c>
    </row>
    <row r="4593" spans="1:3" x14ac:dyDescent="0.25">
      <c r="A4593" s="32">
        <v>42567.940972222219</v>
      </c>
      <c r="B4593" s="12">
        <v>143</v>
      </c>
      <c r="C4593" s="13">
        <v>0</v>
      </c>
    </row>
    <row r="4594" spans="1:3" x14ac:dyDescent="0.25">
      <c r="A4594" s="32">
        <v>42567.944444444445</v>
      </c>
      <c r="B4594" s="12">
        <v>144</v>
      </c>
      <c r="C4594" s="13">
        <v>0</v>
      </c>
    </row>
    <row r="4595" spans="1:3" x14ac:dyDescent="0.25">
      <c r="A4595" s="32">
        <v>42567.947916666664</v>
      </c>
      <c r="B4595" s="12">
        <v>146</v>
      </c>
      <c r="C4595" s="13">
        <v>0</v>
      </c>
    </row>
    <row r="4596" spans="1:3" x14ac:dyDescent="0.25">
      <c r="A4596" s="32">
        <v>42567.951388888891</v>
      </c>
      <c r="B4596" s="12">
        <v>144</v>
      </c>
      <c r="C4596" s="13">
        <v>0</v>
      </c>
    </row>
    <row r="4597" spans="1:3" x14ac:dyDescent="0.25">
      <c r="A4597" s="32">
        <v>42567.954861111109</v>
      </c>
      <c r="B4597" s="12">
        <v>144</v>
      </c>
      <c r="C4597" s="13">
        <v>0</v>
      </c>
    </row>
    <row r="4598" spans="1:3" x14ac:dyDescent="0.25">
      <c r="A4598" s="32">
        <v>42567.958333333336</v>
      </c>
      <c r="B4598" s="12">
        <v>140</v>
      </c>
      <c r="C4598" s="13">
        <v>0</v>
      </c>
    </row>
    <row r="4599" spans="1:3" x14ac:dyDescent="0.25">
      <c r="A4599" s="32">
        <v>42567.961805555555</v>
      </c>
      <c r="B4599" s="12">
        <v>138</v>
      </c>
      <c r="C4599" s="13">
        <v>0</v>
      </c>
    </row>
    <row r="4600" spans="1:3" x14ac:dyDescent="0.25">
      <c r="A4600" s="32">
        <v>42567.965277777781</v>
      </c>
      <c r="B4600" s="12">
        <v>139</v>
      </c>
      <c r="C4600" s="13">
        <v>0</v>
      </c>
    </row>
    <row r="4601" spans="1:3" x14ac:dyDescent="0.25">
      <c r="A4601" s="32">
        <v>42567.96875</v>
      </c>
      <c r="B4601" s="12">
        <v>143</v>
      </c>
      <c r="C4601" s="13">
        <v>0</v>
      </c>
    </row>
    <row r="4602" spans="1:3" x14ac:dyDescent="0.25">
      <c r="A4602" s="32">
        <v>42567.972222222219</v>
      </c>
      <c r="B4602" s="12">
        <v>148</v>
      </c>
      <c r="C4602" s="13">
        <v>0</v>
      </c>
    </row>
    <row r="4603" spans="1:3" x14ac:dyDescent="0.25">
      <c r="A4603" s="32">
        <v>42567.975694444445</v>
      </c>
      <c r="B4603" s="12">
        <v>151</v>
      </c>
      <c r="C4603" s="13">
        <v>0</v>
      </c>
    </row>
    <row r="4604" spans="1:3" x14ac:dyDescent="0.25">
      <c r="A4604" s="32">
        <v>42567.979166666664</v>
      </c>
      <c r="B4604" s="12">
        <v>154</v>
      </c>
      <c r="C4604" s="13">
        <v>0</v>
      </c>
    </row>
    <row r="4605" spans="1:3" x14ac:dyDescent="0.25">
      <c r="A4605" s="32">
        <v>42567.982638888891</v>
      </c>
      <c r="B4605" s="12">
        <v>155</v>
      </c>
      <c r="C4605" s="13">
        <v>0</v>
      </c>
    </row>
    <row r="4606" spans="1:3" x14ac:dyDescent="0.25">
      <c r="A4606" s="32">
        <v>42567.986111111109</v>
      </c>
      <c r="B4606" s="12">
        <v>156</v>
      </c>
      <c r="C4606" s="13">
        <v>0</v>
      </c>
    </row>
    <row r="4607" spans="1:3" x14ac:dyDescent="0.25">
      <c r="A4607" s="32">
        <v>42567.989583333336</v>
      </c>
      <c r="B4607" s="12">
        <v>158</v>
      </c>
      <c r="C4607" s="13">
        <v>0</v>
      </c>
    </row>
    <row r="4608" spans="1:3" x14ac:dyDescent="0.25">
      <c r="A4608" s="32">
        <v>42567.993055555555</v>
      </c>
      <c r="B4608" s="12">
        <v>157</v>
      </c>
      <c r="C4608" s="13">
        <v>0</v>
      </c>
    </row>
    <row r="4609" spans="1:3" x14ac:dyDescent="0.25">
      <c r="A4609" s="32">
        <v>42567.996527777781</v>
      </c>
      <c r="B4609" s="12">
        <v>157</v>
      </c>
      <c r="C4609" s="13">
        <v>0</v>
      </c>
    </row>
    <row r="4610" spans="1:3" x14ac:dyDescent="0.25">
      <c r="A4610" s="32">
        <v>42568</v>
      </c>
      <c r="B4610" s="12">
        <v>158</v>
      </c>
      <c r="C4610" s="13">
        <v>0</v>
      </c>
    </row>
    <row r="4611" spans="1:3" x14ac:dyDescent="0.25">
      <c r="A4611" s="32">
        <v>42568.003472222219</v>
      </c>
      <c r="B4611" s="12">
        <v>159</v>
      </c>
      <c r="C4611" s="13">
        <v>0</v>
      </c>
    </row>
    <row r="4612" spans="1:3" x14ac:dyDescent="0.25">
      <c r="A4612" s="32">
        <v>42568.006944444445</v>
      </c>
      <c r="B4612" s="12">
        <v>162</v>
      </c>
      <c r="C4612" s="13">
        <v>0</v>
      </c>
    </row>
    <row r="4613" spans="1:3" x14ac:dyDescent="0.25">
      <c r="A4613" s="32">
        <v>42568.010416666664</v>
      </c>
      <c r="B4613" s="12">
        <v>161</v>
      </c>
      <c r="C4613" s="13">
        <v>0</v>
      </c>
    </row>
    <row r="4614" spans="1:3" x14ac:dyDescent="0.25">
      <c r="A4614" s="32">
        <v>42568.013888888891</v>
      </c>
      <c r="B4614" s="12">
        <v>163</v>
      </c>
      <c r="C4614" s="13">
        <v>0</v>
      </c>
    </row>
    <row r="4615" spans="1:3" x14ac:dyDescent="0.25">
      <c r="A4615" s="32">
        <v>42568.017361111109</v>
      </c>
      <c r="B4615" s="12">
        <v>161</v>
      </c>
      <c r="C4615" s="13">
        <v>0</v>
      </c>
    </row>
    <row r="4616" spans="1:3" x14ac:dyDescent="0.25">
      <c r="A4616" s="32">
        <v>42568.020833333336</v>
      </c>
      <c r="B4616" s="12">
        <v>160</v>
      </c>
      <c r="C4616" s="13">
        <v>0</v>
      </c>
    </row>
    <row r="4617" spans="1:3" x14ac:dyDescent="0.25">
      <c r="A4617" s="32">
        <v>42568.024305555555</v>
      </c>
      <c r="B4617" s="12">
        <v>155</v>
      </c>
      <c r="C4617" s="13">
        <v>0</v>
      </c>
    </row>
    <row r="4618" spans="1:3" x14ac:dyDescent="0.25">
      <c r="A4618" s="32">
        <v>42568.027777777781</v>
      </c>
      <c r="B4618" s="12">
        <v>154</v>
      </c>
      <c r="C4618" s="13">
        <v>0</v>
      </c>
    </row>
    <row r="4619" spans="1:3" x14ac:dyDescent="0.25">
      <c r="A4619" s="32">
        <v>42568.03125</v>
      </c>
      <c r="B4619" s="12">
        <v>154</v>
      </c>
      <c r="C4619" s="13">
        <v>0</v>
      </c>
    </row>
    <row r="4620" spans="1:3" x14ac:dyDescent="0.25">
      <c r="A4620" s="32">
        <v>42568.034722222219</v>
      </c>
      <c r="B4620" s="12">
        <v>158</v>
      </c>
      <c r="C4620" s="13">
        <v>0</v>
      </c>
    </row>
    <row r="4621" spans="1:3" x14ac:dyDescent="0.25">
      <c r="A4621" s="32">
        <v>42568.038194444445</v>
      </c>
      <c r="B4621" s="12">
        <v>156</v>
      </c>
      <c r="C4621" s="13">
        <v>0</v>
      </c>
    </row>
    <row r="4622" spans="1:3" x14ac:dyDescent="0.25">
      <c r="A4622" s="32">
        <v>42568.041666666664</v>
      </c>
      <c r="B4622" s="12">
        <v>152</v>
      </c>
      <c r="C4622" s="13">
        <v>0</v>
      </c>
    </row>
    <row r="4623" spans="1:3" x14ac:dyDescent="0.25">
      <c r="A4623" s="32">
        <v>42568.045138888891</v>
      </c>
      <c r="B4623" s="12">
        <v>146</v>
      </c>
      <c r="C4623" s="13">
        <v>0</v>
      </c>
    </row>
    <row r="4624" spans="1:3" x14ac:dyDescent="0.25">
      <c r="A4624" s="32">
        <v>42568.048611111109</v>
      </c>
      <c r="B4624" s="12">
        <v>144</v>
      </c>
      <c r="C4624" s="13">
        <v>0</v>
      </c>
    </row>
    <row r="4625" spans="1:3" x14ac:dyDescent="0.25">
      <c r="A4625" s="32">
        <v>42568.052083333336</v>
      </c>
      <c r="B4625" s="12">
        <v>147</v>
      </c>
      <c r="C4625" s="13">
        <v>0</v>
      </c>
    </row>
    <row r="4626" spans="1:3" x14ac:dyDescent="0.25">
      <c r="A4626" s="32">
        <v>42568.055555555555</v>
      </c>
      <c r="B4626" s="12">
        <v>151</v>
      </c>
      <c r="C4626" s="13">
        <v>0</v>
      </c>
    </row>
    <row r="4627" spans="1:3" x14ac:dyDescent="0.25">
      <c r="A4627" s="32">
        <v>42568.059027777781</v>
      </c>
      <c r="B4627" s="12">
        <v>156</v>
      </c>
      <c r="C4627" s="13">
        <v>0</v>
      </c>
    </row>
    <row r="4628" spans="1:3" x14ac:dyDescent="0.25">
      <c r="A4628" s="32">
        <v>42568.0625</v>
      </c>
      <c r="B4628" s="12">
        <v>162</v>
      </c>
      <c r="C4628" s="13">
        <v>0</v>
      </c>
    </row>
    <row r="4629" spans="1:3" x14ac:dyDescent="0.25">
      <c r="A4629" s="32">
        <v>42568.065972222219</v>
      </c>
      <c r="B4629" s="12">
        <v>165</v>
      </c>
      <c r="C4629" s="13">
        <v>0</v>
      </c>
    </row>
    <row r="4630" spans="1:3" x14ac:dyDescent="0.25">
      <c r="A4630" s="32">
        <v>42568.069444444445</v>
      </c>
      <c r="B4630" s="12">
        <v>164</v>
      </c>
      <c r="C4630" s="13">
        <v>0</v>
      </c>
    </row>
    <row r="4631" spans="1:3" x14ac:dyDescent="0.25">
      <c r="A4631" s="32">
        <v>42568.072916666664</v>
      </c>
      <c r="B4631" s="12">
        <v>165</v>
      </c>
      <c r="C4631" s="13">
        <v>0</v>
      </c>
    </row>
    <row r="4632" spans="1:3" x14ac:dyDescent="0.25">
      <c r="A4632" s="32">
        <v>42568.076388888891</v>
      </c>
      <c r="B4632" s="12">
        <v>167</v>
      </c>
      <c r="C4632" s="13">
        <v>0</v>
      </c>
    </row>
    <row r="4633" spans="1:3" x14ac:dyDescent="0.25">
      <c r="A4633" s="32">
        <v>42568.079861111109</v>
      </c>
      <c r="B4633" s="12">
        <v>163</v>
      </c>
      <c r="C4633" s="13">
        <v>0</v>
      </c>
    </row>
    <row r="4634" spans="1:3" x14ac:dyDescent="0.25">
      <c r="A4634" s="32">
        <v>42568.083333333336</v>
      </c>
      <c r="B4634" s="12">
        <v>166</v>
      </c>
      <c r="C4634" s="13">
        <v>0</v>
      </c>
    </row>
    <row r="4635" spans="1:3" x14ac:dyDescent="0.25">
      <c r="A4635" s="32">
        <v>42568.086805555555</v>
      </c>
      <c r="B4635" s="12">
        <v>162</v>
      </c>
      <c r="C4635" s="13">
        <v>0</v>
      </c>
    </row>
    <row r="4636" spans="1:3" x14ac:dyDescent="0.25">
      <c r="A4636" s="32">
        <v>42568.090277777781</v>
      </c>
      <c r="B4636" s="12">
        <v>160</v>
      </c>
      <c r="C4636" s="13">
        <v>0</v>
      </c>
    </row>
    <row r="4637" spans="1:3" x14ac:dyDescent="0.25">
      <c r="A4637" s="32">
        <v>42568.09375</v>
      </c>
      <c r="B4637" s="12">
        <v>162</v>
      </c>
      <c r="C4637" s="13">
        <v>0</v>
      </c>
    </row>
    <row r="4638" spans="1:3" x14ac:dyDescent="0.25">
      <c r="A4638" s="32">
        <v>42568.097222222219</v>
      </c>
      <c r="B4638" s="12">
        <v>158</v>
      </c>
      <c r="C4638" s="13">
        <v>0</v>
      </c>
    </row>
    <row r="4639" spans="1:3" x14ac:dyDescent="0.25">
      <c r="A4639" s="32">
        <v>42568.100694444445</v>
      </c>
      <c r="B4639" s="12">
        <v>156</v>
      </c>
      <c r="C4639" s="13">
        <v>0</v>
      </c>
    </row>
    <row r="4640" spans="1:3" x14ac:dyDescent="0.25">
      <c r="A4640" s="32">
        <v>42568.104166666664</v>
      </c>
      <c r="B4640" s="12">
        <v>154</v>
      </c>
      <c r="C4640" s="13">
        <v>0</v>
      </c>
    </row>
    <row r="4641" spans="1:3" x14ac:dyDescent="0.25">
      <c r="A4641" s="32">
        <v>42568.107638888891</v>
      </c>
      <c r="B4641" s="12">
        <v>150</v>
      </c>
      <c r="C4641" s="13">
        <v>0</v>
      </c>
    </row>
    <row r="4642" spans="1:3" x14ac:dyDescent="0.25">
      <c r="A4642" s="32">
        <v>42568.111111111109</v>
      </c>
      <c r="B4642" s="12">
        <v>145</v>
      </c>
      <c r="C4642" s="13">
        <v>0</v>
      </c>
    </row>
    <row r="4643" spans="1:3" x14ac:dyDescent="0.25">
      <c r="A4643" s="32">
        <v>42568.114583333336</v>
      </c>
      <c r="B4643" s="12">
        <v>141</v>
      </c>
      <c r="C4643" s="13">
        <v>0</v>
      </c>
    </row>
    <row r="4644" spans="1:3" x14ac:dyDescent="0.25">
      <c r="A4644" s="32">
        <v>42568.118055555555</v>
      </c>
      <c r="B4644" s="12">
        <v>144</v>
      </c>
      <c r="C4644" s="13">
        <v>0</v>
      </c>
    </row>
    <row r="4645" spans="1:3" x14ac:dyDescent="0.25">
      <c r="A4645" s="32">
        <v>42568.121527777781</v>
      </c>
      <c r="B4645" s="12">
        <v>146</v>
      </c>
      <c r="C4645" s="13">
        <v>0</v>
      </c>
    </row>
    <row r="4646" spans="1:3" x14ac:dyDescent="0.25">
      <c r="A4646" s="32">
        <v>42568.125</v>
      </c>
      <c r="B4646" s="12">
        <v>152</v>
      </c>
      <c r="C4646" s="13">
        <v>0</v>
      </c>
    </row>
    <row r="4647" spans="1:3" x14ac:dyDescent="0.25">
      <c r="A4647" s="32">
        <v>42568.128472222219</v>
      </c>
      <c r="B4647" s="12">
        <v>157</v>
      </c>
      <c r="C4647" s="13">
        <v>0</v>
      </c>
    </row>
    <row r="4648" spans="1:3" x14ac:dyDescent="0.25">
      <c r="A4648" s="32">
        <v>42568.131944444445</v>
      </c>
      <c r="B4648" s="12">
        <v>162</v>
      </c>
      <c r="C4648" s="13">
        <v>0</v>
      </c>
    </row>
    <row r="4649" spans="1:3" x14ac:dyDescent="0.25">
      <c r="A4649" s="32">
        <v>42568.135416666664</v>
      </c>
      <c r="B4649" s="12">
        <v>169</v>
      </c>
      <c r="C4649" s="13">
        <v>0</v>
      </c>
    </row>
    <row r="4650" spans="1:3" x14ac:dyDescent="0.25">
      <c r="A4650" s="32">
        <v>42568.138888888891</v>
      </c>
      <c r="B4650" s="12">
        <v>164</v>
      </c>
      <c r="C4650" s="13">
        <v>0</v>
      </c>
    </row>
    <row r="4651" spans="1:3" x14ac:dyDescent="0.25">
      <c r="A4651" s="32">
        <v>42568.142361111109</v>
      </c>
      <c r="B4651" s="12">
        <v>160</v>
      </c>
      <c r="C4651" s="13">
        <v>0</v>
      </c>
    </row>
    <row r="4652" spans="1:3" x14ac:dyDescent="0.25">
      <c r="A4652" s="32">
        <v>42568.145833333336</v>
      </c>
      <c r="B4652" s="12">
        <v>154</v>
      </c>
      <c r="C4652" s="13">
        <v>0</v>
      </c>
    </row>
    <row r="4653" spans="1:3" x14ac:dyDescent="0.25">
      <c r="A4653" s="32">
        <v>42568.149305555555</v>
      </c>
      <c r="B4653" s="12">
        <v>148</v>
      </c>
      <c r="C4653" s="13">
        <v>0</v>
      </c>
    </row>
    <row r="4654" spans="1:3" x14ac:dyDescent="0.25">
      <c r="A4654" s="32">
        <v>42568.152777777781</v>
      </c>
      <c r="B4654" s="12">
        <v>142</v>
      </c>
      <c r="C4654" s="13">
        <v>0</v>
      </c>
    </row>
    <row r="4655" spans="1:3" x14ac:dyDescent="0.25">
      <c r="A4655" s="32">
        <v>42568.15625</v>
      </c>
      <c r="B4655" s="12">
        <v>138</v>
      </c>
      <c r="C4655" s="13">
        <v>0</v>
      </c>
    </row>
    <row r="4656" spans="1:3" x14ac:dyDescent="0.25">
      <c r="A4656" s="32">
        <v>42568.159722222219</v>
      </c>
      <c r="B4656" s="12">
        <v>139</v>
      </c>
      <c r="C4656" s="13">
        <v>0</v>
      </c>
    </row>
    <row r="4657" spans="1:3" x14ac:dyDescent="0.25">
      <c r="A4657" s="32">
        <v>42568.163194444445</v>
      </c>
      <c r="B4657" s="12">
        <v>139</v>
      </c>
      <c r="C4657" s="13">
        <v>0</v>
      </c>
    </row>
    <row r="4658" spans="1:3" x14ac:dyDescent="0.25">
      <c r="A4658" s="32">
        <v>42568.166666666664</v>
      </c>
      <c r="B4658" s="12">
        <v>137</v>
      </c>
      <c r="C4658" s="13">
        <v>0</v>
      </c>
    </row>
    <row r="4659" spans="1:3" x14ac:dyDescent="0.25">
      <c r="A4659" s="32">
        <v>42568.170138888891</v>
      </c>
      <c r="B4659" s="12">
        <v>137</v>
      </c>
      <c r="C4659" s="13">
        <v>0</v>
      </c>
    </row>
    <row r="4660" spans="1:3" x14ac:dyDescent="0.25">
      <c r="A4660" s="32">
        <v>42568.173611111109</v>
      </c>
      <c r="B4660" s="12">
        <v>137</v>
      </c>
      <c r="C4660" s="13">
        <v>0</v>
      </c>
    </row>
    <row r="4661" spans="1:3" x14ac:dyDescent="0.25">
      <c r="A4661" s="32">
        <v>42568.177083333336</v>
      </c>
      <c r="B4661" s="12">
        <v>140</v>
      </c>
      <c r="C4661" s="13">
        <v>0</v>
      </c>
    </row>
    <row r="4662" spans="1:3" x14ac:dyDescent="0.25">
      <c r="A4662" s="32">
        <v>42568.180555555555</v>
      </c>
      <c r="B4662" s="12">
        <v>147</v>
      </c>
      <c r="C4662" s="13">
        <v>0</v>
      </c>
    </row>
    <row r="4663" spans="1:3" x14ac:dyDescent="0.25">
      <c r="A4663" s="32">
        <v>42568.184027777781</v>
      </c>
      <c r="B4663" s="12">
        <v>153</v>
      </c>
      <c r="C4663" s="13">
        <v>0</v>
      </c>
    </row>
    <row r="4664" spans="1:3" x14ac:dyDescent="0.25">
      <c r="A4664" s="32">
        <v>42568.1875</v>
      </c>
      <c r="B4664" s="12">
        <v>158</v>
      </c>
      <c r="C4664" s="13">
        <v>0</v>
      </c>
    </row>
    <row r="4665" spans="1:3" x14ac:dyDescent="0.25">
      <c r="A4665" s="32">
        <v>42568.190972222219</v>
      </c>
      <c r="B4665" s="12">
        <v>163</v>
      </c>
      <c r="C4665" s="13">
        <v>0</v>
      </c>
    </row>
    <row r="4666" spans="1:3" x14ac:dyDescent="0.25">
      <c r="A4666" s="32">
        <v>42568.194444444445</v>
      </c>
      <c r="B4666" s="12">
        <v>160</v>
      </c>
      <c r="C4666" s="13">
        <v>0</v>
      </c>
    </row>
    <row r="4667" spans="1:3" x14ac:dyDescent="0.25">
      <c r="A4667" s="32">
        <v>42568.197916666664</v>
      </c>
      <c r="B4667" s="12">
        <v>161</v>
      </c>
      <c r="C4667" s="13">
        <v>0</v>
      </c>
    </row>
    <row r="4668" spans="1:3" x14ac:dyDescent="0.25">
      <c r="A4668" s="32">
        <v>42568.201388888891</v>
      </c>
      <c r="B4668" s="12">
        <v>156</v>
      </c>
      <c r="C4668" s="13">
        <v>0</v>
      </c>
    </row>
    <row r="4669" spans="1:3" x14ac:dyDescent="0.25">
      <c r="A4669" s="32">
        <v>42568.204861111109</v>
      </c>
      <c r="B4669" s="12">
        <v>152</v>
      </c>
      <c r="C4669" s="13">
        <v>0</v>
      </c>
    </row>
    <row r="4670" spans="1:3" x14ac:dyDescent="0.25">
      <c r="A4670" s="32">
        <v>42568.208333333336</v>
      </c>
      <c r="B4670" s="12">
        <v>146</v>
      </c>
      <c r="C4670" s="13">
        <v>0</v>
      </c>
    </row>
    <row r="4671" spans="1:3" x14ac:dyDescent="0.25">
      <c r="A4671" s="32">
        <v>42568.211805555555</v>
      </c>
      <c r="B4671" s="12">
        <v>141</v>
      </c>
      <c r="C4671" s="13">
        <v>0</v>
      </c>
    </row>
    <row r="4672" spans="1:3" x14ac:dyDescent="0.25">
      <c r="A4672" s="32">
        <v>42568.215277777781</v>
      </c>
      <c r="B4672" s="12">
        <v>135</v>
      </c>
      <c r="C4672" s="13">
        <v>0</v>
      </c>
    </row>
    <row r="4673" spans="1:3" x14ac:dyDescent="0.25">
      <c r="A4673" s="32">
        <v>42568.21875</v>
      </c>
      <c r="B4673" s="12">
        <v>131</v>
      </c>
      <c r="C4673" s="13">
        <v>0</v>
      </c>
    </row>
    <row r="4674" spans="1:3" x14ac:dyDescent="0.25">
      <c r="A4674" s="32">
        <v>42568.222222222219</v>
      </c>
      <c r="B4674" s="12">
        <v>133</v>
      </c>
      <c r="C4674" s="13">
        <v>0</v>
      </c>
    </row>
    <row r="4675" spans="1:3" x14ac:dyDescent="0.25">
      <c r="A4675" s="32">
        <v>42568.225694444445</v>
      </c>
      <c r="B4675" s="12">
        <v>138</v>
      </c>
      <c r="C4675" s="13">
        <v>0</v>
      </c>
    </row>
    <row r="4676" spans="1:3" x14ac:dyDescent="0.25">
      <c r="A4676" s="32">
        <v>42568.229166666664</v>
      </c>
      <c r="B4676" s="12">
        <v>144</v>
      </c>
      <c r="C4676" s="13">
        <v>0</v>
      </c>
    </row>
    <row r="4677" spans="1:3" x14ac:dyDescent="0.25">
      <c r="A4677" s="32">
        <v>42568.232638888891</v>
      </c>
      <c r="B4677" s="12">
        <v>150</v>
      </c>
      <c r="C4677" s="13">
        <v>0</v>
      </c>
    </row>
    <row r="4678" spans="1:3" x14ac:dyDescent="0.25">
      <c r="A4678" s="32">
        <v>42568.236111111109</v>
      </c>
      <c r="B4678" s="12">
        <v>154</v>
      </c>
      <c r="C4678" s="13">
        <v>0</v>
      </c>
    </row>
    <row r="4679" spans="1:3" x14ac:dyDescent="0.25">
      <c r="A4679" s="32">
        <v>42568.239583333336</v>
      </c>
      <c r="B4679" s="12">
        <v>160</v>
      </c>
      <c r="C4679" s="13">
        <v>0</v>
      </c>
    </row>
    <row r="4680" spans="1:3" x14ac:dyDescent="0.25">
      <c r="A4680" s="32">
        <v>42568.243055555555</v>
      </c>
      <c r="B4680" s="12">
        <v>166</v>
      </c>
      <c r="C4680" s="13">
        <v>0</v>
      </c>
    </row>
    <row r="4681" spans="1:3" x14ac:dyDescent="0.25">
      <c r="A4681" s="32">
        <v>42568.246527777781</v>
      </c>
      <c r="B4681" s="12">
        <v>167</v>
      </c>
      <c r="C4681" s="13">
        <v>0</v>
      </c>
    </row>
    <row r="4682" spans="1:3" x14ac:dyDescent="0.25">
      <c r="A4682" s="32">
        <v>42568.25</v>
      </c>
      <c r="B4682" s="12">
        <v>167</v>
      </c>
      <c r="C4682" s="13">
        <v>0</v>
      </c>
    </row>
    <row r="4683" spans="1:3" x14ac:dyDescent="0.25">
      <c r="A4683" s="32">
        <v>42568.253472222219</v>
      </c>
      <c r="B4683" s="12">
        <v>164</v>
      </c>
      <c r="C4683" s="13">
        <v>0</v>
      </c>
    </row>
    <row r="4684" spans="1:3" x14ac:dyDescent="0.25">
      <c r="A4684" s="32">
        <v>42568.256944444445</v>
      </c>
      <c r="B4684" s="12">
        <v>158</v>
      </c>
      <c r="C4684" s="13">
        <v>0</v>
      </c>
    </row>
    <row r="4685" spans="1:3" x14ac:dyDescent="0.25">
      <c r="A4685" s="32">
        <v>42568.260416666664</v>
      </c>
      <c r="B4685" s="12">
        <v>159</v>
      </c>
      <c r="C4685" s="13">
        <v>0</v>
      </c>
    </row>
    <row r="4686" spans="1:3" x14ac:dyDescent="0.25">
      <c r="A4686" s="32">
        <v>42568.263888888891</v>
      </c>
      <c r="B4686" s="12">
        <v>155</v>
      </c>
      <c r="C4686" s="13">
        <v>0</v>
      </c>
    </row>
    <row r="4687" spans="1:3" x14ac:dyDescent="0.25">
      <c r="A4687" s="32">
        <v>42568.267361111109</v>
      </c>
      <c r="B4687" s="12">
        <v>156</v>
      </c>
      <c r="C4687" s="13">
        <v>0</v>
      </c>
    </row>
    <row r="4688" spans="1:3" x14ac:dyDescent="0.25">
      <c r="A4688" s="32">
        <v>42568.270833333336</v>
      </c>
      <c r="B4688" s="12">
        <v>161</v>
      </c>
      <c r="C4688" s="13">
        <v>0</v>
      </c>
    </row>
    <row r="4689" spans="1:3" x14ac:dyDescent="0.25">
      <c r="A4689" s="32">
        <v>42568.274305555555</v>
      </c>
      <c r="B4689" s="12">
        <v>162</v>
      </c>
      <c r="C4689" s="13">
        <v>0</v>
      </c>
    </row>
    <row r="4690" spans="1:3" x14ac:dyDescent="0.25">
      <c r="A4690" s="32">
        <v>42568.277777777781</v>
      </c>
      <c r="B4690" s="12">
        <v>163</v>
      </c>
      <c r="C4690" s="13">
        <v>0</v>
      </c>
    </row>
    <row r="4691" spans="1:3" x14ac:dyDescent="0.25">
      <c r="A4691" s="32">
        <v>42568.28125</v>
      </c>
      <c r="B4691" s="12">
        <v>164</v>
      </c>
      <c r="C4691" s="13">
        <v>0</v>
      </c>
    </row>
    <row r="4692" spans="1:3" x14ac:dyDescent="0.25">
      <c r="A4692" s="32">
        <v>42568.284722222219</v>
      </c>
      <c r="B4692" s="12">
        <v>163</v>
      </c>
      <c r="C4692" s="13">
        <v>0</v>
      </c>
    </row>
    <row r="4693" spans="1:3" x14ac:dyDescent="0.25">
      <c r="A4693" s="32">
        <v>42568.288194444445</v>
      </c>
      <c r="B4693" s="12">
        <v>163</v>
      </c>
      <c r="C4693" s="13">
        <v>0</v>
      </c>
    </row>
    <row r="4694" spans="1:3" x14ac:dyDescent="0.25">
      <c r="A4694" s="32">
        <v>42568.291666666664</v>
      </c>
      <c r="B4694" s="12">
        <v>163</v>
      </c>
      <c r="C4694" s="13">
        <v>0</v>
      </c>
    </row>
    <row r="4695" spans="1:3" x14ac:dyDescent="0.25">
      <c r="A4695" s="32">
        <v>42568.295138888891</v>
      </c>
      <c r="B4695" s="12">
        <v>163</v>
      </c>
      <c r="C4695" s="13">
        <v>0</v>
      </c>
    </row>
    <row r="4696" spans="1:3" x14ac:dyDescent="0.25">
      <c r="A4696" s="32">
        <v>42568.298611111109</v>
      </c>
      <c r="B4696" s="12">
        <v>163</v>
      </c>
      <c r="C4696" s="13">
        <v>0</v>
      </c>
    </row>
    <row r="4697" spans="1:3" x14ac:dyDescent="0.25">
      <c r="A4697" s="32">
        <v>42568.302083333336</v>
      </c>
      <c r="B4697" s="12">
        <v>165</v>
      </c>
      <c r="C4697" s="13">
        <v>0</v>
      </c>
    </row>
    <row r="4698" spans="1:3" x14ac:dyDescent="0.25">
      <c r="A4698" s="32">
        <v>42568.305555555555</v>
      </c>
      <c r="B4698" s="12">
        <v>167</v>
      </c>
      <c r="C4698" s="13">
        <v>0</v>
      </c>
    </row>
    <row r="4699" spans="1:3" x14ac:dyDescent="0.25">
      <c r="A4699" s="32">
        <v>42568.309027777781</v>
      </c>
      <c r="B4699" s="12">
        <v>165</v>
      </c>
      <c r="C4699" s="13">
        <v>0</v>
      </c>
    </row>
    <row r="4700" spans="1:3" x14ac:dyDescent="0.25">
      <c r="A4700" s="32">
        <v>42568.3125</v>
      </c>
      <c r="B4700" s="12">
        <v>163</v>
      </c>
      <c r="C4700" s="13">
        <v>0</v>
      </c>
    </row>
    <row r="4701" spans="1:3" x14ac:dyDescent="0.25">
      <c r="A4701" s="32">
        <v>42568.315972222219</v>
      </c>
      <c r="B4701" s="12">
        <v>166</v>
      </c>
      <c r="C4701" s="13">
        <v>0</v>
      </c>
    </row>
    <row r="4702" spans="1:3" x14ac:dyDescent="0.25">
      <c r="A4702" s="32">
        <v>42568.319444444445</v>
      </c>
      <c r="B4702" s="12">
        <v>167</v>
      </c>
      <c r="C4702" s="13">
        <v>0</v>
      </c>
    </row>
    <row r="4703" spans="1:3" x14ac:dyDescent="0.25">
      <c r="A4703" s="32">
        <v>42568.322916666664</v>
      </c>
      <c r="B4703" s="12">
        <v>169</v>
      </c>
      <c r="C4703" s="13">
        <v>0</v>
      </c>
    </row>
    <row r="4704" spans="1:3" x14ac:dyDescent="0.25">
      <c r="A4704" s="32">
        <v>42568.326388888891</v>
      </c>
      <c r="B4704" s="12">
        <v>171</v>
      </c>
      <c r="C4704" s="13">
        <v>0</v>
      </c>
    </row>
    <row r="4705" spans="1:3" x14ac:dyDescent="0.25">
      <c r="A4705" s="32">
        <v>42568.329861111109</v>
      </c>
      <c r="B4705" s="12">
        <v>169</v>
      </c>
      <c r="C4705" s="13">
        <v>0</v>
      </c>
    </row>
    <row r="4706" spans="1:3" x14ac:dyDescent="0.25">
      <c r="A4706" s="32">
        <v>42568.333333333336</v>
      </c>
      <c r="B4706" s="12">
        <v>169</v>
      </c>
      <c r="C4706" s="13">
        <v>0</v>
      </c>
    </row>
    <row r="4707" spans="1:3" x14ac:dyDescent="0.25">
      <c r="A4707" s="32">
        <v>42568.336805555555</v>
      </c>
      <c r="B4707" s="12">
        <v>170</v>
      </c>
      <c r="C4707" s="13">
        <v>0</v>
      </c>
    </row>
    <row r="4708" spans="1:3" x14ac:dyDescent="0.25">
      <c r="A4708" s="32">
        <v>42568.340277777781</v>
      </c>
      <c r="B4708" s="12">
        <v>169</v>
      </c>
      <c r="C4708" s="13">
        <v>0</v>
      </c>
    </row>
    <row r="4709" spans="1:3" x14ac:dyDescent="0.25">
      <c r="A4709" s="32">
        <v>42568.34375</v>
      </c>
      <c r="B4709" s="12">
        <v>169</v>
      </c>
      <c r="C4709" s="13">
        <v>0</v>
      </c>
    </row>
    <row r="4710" spans="1:3" x14ac:dyDescent="0.25">
      <c r="A4710" s="32">
        <v>42568.347222222219</v>
      </c>
      <c r="B4710" s="12">
        <v>169</v>
      </c>
      <c r="C4710" s="13">
        <v>0</v>
      </c>
    </row>
    <row r="4711" spans="1:3" x14ac:dyDescent="0.25">
      <c r="A4711" s="32">
        <v>42568.350694444445</v>
      </c>
      <c r="B4711" s="12">
        <v>170</v>
      </c>
      <c r="C4711" s="13">
        <v>0</v>
      </c>
    </row>
    <row r="4712" spans="1:3" x14ac:dyDescent="0.25">
      <c r="A4712" s="32">
        <v>42568.354166666664</v>
      </c>
      <c r="B4712" s="12">
        <v>170</v>
      </c>
      <c r="C4712" s="13">
        <v>0</v>
      </c>
    </row>
    <row r="4713" spans="1:3" x14ac:dyDescent="0.25">
      <c r="A4713" s="32">
        <v>42568.357638888891</v>
      </c>
      <c r="B4713" s="12">
        <v>170</v>
      </c>
      <c r="C4713" s="13">
        <v>0</v>
      </c>
    </row>
    <row r="4714" spans="1:3" x14ac:dyDescent="0.25">
      <c r="A4714" s="32">
        <v>42568.361111111109</v>
      </c>
      <c r="B4714" s="12">
        <v>164</v>
      </c>
      <c r="C4714" s="13">
        <v>0</v>
      </c>
    </row>
    <row r="4715" spans="1:3" x14ac:dyDescent="0.25">
      <c r="A4715" s="32">
        <v>42568.364583333336</v>
      </c>
      <c r="B4715" s="12">
        <v>160</v>
      </c>
      <c r="C4715" s="13">
        <v>0</v>
      </c>
    </row>
    <row r="4716" spans="1:3" x14ac:dyDescent="0.25">
      <c r="A4716" s="32">
        <v>42568.368055555555</v>
      </c>
      <c r="B4716" s="12">
        <v>156</v>
      </c>
      <c r="C4716" s="13">
        <v>0</v>
      </c>
    </row>
    <row r="4717" spans="1:3" x14ac:dyDescent="0.25">
      <c r="A4717" s="32">
        <v>42568.371527777781</v>
      </c>
      <c r="B4717" s="12">
        <v>155</v>
      </c>
      <c r="C4717" s="13">
        <v>0</v>
      </c>
    </row>
    <row r="4718" spans="1:3" x14ac:dyDescent="0.25">
      <c r="A4718" s="32">
        <v>42568.375</v>
      </c>
      <c r="B4718" s="12">
        <v>155</v>
      </c>
      <c r="C4718" s="13">
        <v>0</v>
      </c>
    </row>
    <row r="4719" spans="1:3" x14ac:dyDescent="0.25">
      <c r="A4719" s="32">
        <v>42568.378472222219</v>
      </c>
      <c r="B4719" s="12">
        <v>157</v>
      </c>
      <c r="C4719" s="13">
        <v>0</v>
      </c>
    </row>
    <row r="4720" spans="1:3" x14ac:dyDescent="0.25">
      <c r="A4720" s="32">
        <v>42568.381944444445</v>
      </c>
      <c r="B4720" s="12">
        <v>158</v>
      </c>
      <c r="C4720" s="13">
        <v>0</v>
      </c>
    </row>
    <row r="4721" spans="1:3" x14ac:dyDescent="0.25">
      <c r="A4721" s="32">
        <v>42568.385416666664</v>
      </c>
      <c r="B4721" s="12">
        <v>161</v>
      </c>
      <c r="C4721" s="13">
        <v>0</v>
      </c>
    </row>
    <row r="4722" spans="1:3" x14ac:dyDescent="0.25">
      <c r="A4722" s="32">
        <v>42568.388888888891</v>
      </c>
      <c r="B4722" s="12">
        <v>159</v>
      </c>
      <c r="C4722" s="13">
        <v>0</v>
      </c>
    </row>
    <row r="4723" spans="1:3" x14ac:dyDescent="0.25">
      <c r="A4723" s="32">
        <v>42568.392361111109</v>
      </c>
      <c r="B4723" s="12">
        <v>161</v>
      </c>
      <c r="C4723" s="13">
        <v>0</v>
      </c>
    </row>
    <row r="4724" spans="1:3" x14ac:dyDescent="0.25">
      <c r="A4724" s="32">
        <v>42568.395833333336</v>
      </c>
      <c r="B4724" s="12">
        <v>164</v>
      </c>
      <c r="C4724" s="13">
        <v>0</v>
      </c>
    </row>
    <row r="4725" spans="1:3" x14ac:dyDescent="0.25">
      <c r="A4725" s="32">
        <v>42568.399305555555</v>
      </c>
      <c r="B4725" s="12">
        <v>163</v>
      </c>
      <c r="C4725" s="13">
        <v>0</v>
      </c>
    </row>
    <row r="4726" spans="1:3" x14ac:dyDescent="0.25">
      <c r="A4726" s="32">
        <v>42568.402777777781</v>
      </c>
      <c r="B4726" s="12">
        <v>167</v>
      </c>
      <c r="C4726" s="13">
        <v>0</v>
      </c>
    </row>
    <row r="4727" spans="1:3" x14ac:dyDescent="0.25">
      <c r="A4727" s="32">
        <v>42568.40625</v>
      </c>
      <c r="B4727" s="12">
        <v>166</v>
      </c>
      <c r="C4727" s="13">
        <v>0</v>
      </c>
    </row>
    <row r="4728" spans="1:3" x14ac:dyDescent="0.25">
      <c r="A4728" s="32">
        <v>42568.409722222219</v>
      </c>
      <c r="B4728" s="12">
        <v>165</v>
      </c>
      <c r="C4728" s="13">
        <v>0</v>
      </c>
    </row>
    <row r="4729" spans="1:3" x14ac:dyDescent="0.25">
      <c r="A4729" s="32">
        <v>42568.413194444445</v>
      </c>
      <c r="B4729" s="12">
        <v>165</v>
      </c>
      <c r="C4729" s="13">
        <v>0</v>
      </c>
    </row>
    <row r="4730" spans="1:3" x14ac:dyDescent="0.25">
      <c r="A4730" s="32">
        <v>42568.416666666664</v>
      </c>
      <c r="B4730" s="12">
        <v>163</v>
      </c>
      <c r="C4730" s="13">
        <v>0</v>
      </c>
    </row>
    <row r="4731" spans="1:3" x14ac:dyDescent="0.25">
      <c r="A4731" s="32">
        <v>42568.420138888891</v>
      </c>
      <c r="B4731" s="12">
        <v>160</v>
      </c>
      <c r="C4731" s="13">
        <v>0</v>
      </c>
    </row>
    <row r="4732" spans="1:3" x14ac:dyDescent="0.25">
      <c r="A4732" s="32">
        <v>42568.423611111109</v>
      </c>
      <c r="B4732" s="12">
        <v>157</v>
      </c>
      <c r="C4732" s="13">
        <v>0</v>
      </c>
    </row>
    <row r="4733" spans="1:3" x14ac:dyDescent="0.25">
      <c r="A4733" s="32">
        <v>42568.427083333336</v>
      </c>
      <c r="B4733" s="12">
        <v>156</v>
      </c>
      <c r="C4733" s="13">
        <v>0</v>
      </c>
    </row>
    <row r="4734" spans="1:3" x14ac:dyDescent="0.25">
      <c r="A4734" s="32">
        <v>42568.430555555555</v>
      </c>
      <c r="B4734" s="12">
        <v>159</v>
      </c>
      <c r="C4734" s="13">
        <v>0</v>
      </c>
    </row>
    <row r="4735" spans="1:3" x14ac:dyDescent="0.25">
      <c r="A4735" s="32">
        <v>42568.434027777781</v>
      </c>
      <c r="B4735" s="12">
        <v>161</v>
      </c>
      <c r="C4735" s="13">
        <v>0</v>
      </c>
    </row>
    <row r="4736" spans="1:3" x14ac:dyDescent="0.25">
      <c r="A4736" s="32">
        <v>42568.4375</v>
      </c>
      <c r="B4736" s="12">
        <v>161</v>
      </c>
      <c r="C4736" s="13">
        <v>0</v>
      </c>
    </row>
    <row r="4737" spans="1:3" x14ac:dyDescent="0.25">
      <c r="A4737" s="32">
        <v>42568.440972222219</v>
      </c>
      <c r="B4737" s="12">
        <v>161</v>
      </c>
      <c r="C4737" s="13">
        <v>0</v>
      </c>
    </row>
    <row r="4738" spans="1:3" x14ac:dyDescent="0.25">
      <c r="A4738" s="32">
        <v>42568.444444444445</v>
      </c>
      <c r="B4738" s="12">
        <v>161</v>
      </c>
      <c r="C4738" s="13">
        <v>0</v>
      </c>
    </row>
    <row r="4739" spans="1:3" x14ac:dyDescent="0.25">
      <c r="A4739" s="32">
        <v>42568.447916666664</v>
      </c>
      <c r="B4739" s="12">
        <v>158</v>
      </c>
      <c r="C4739" s="13">
        <v>0</v>
      </c>
    </row>
    <row r="4740" spans="1:3" x14ac:dyDescent="0.25">
      <c r="A4740" s="32">
        <v>42568.451388888891</v>
      </c>
      <c r="B4740" s="12">
        <v>161</v>
      </c>
      <c r="C4740" s="13">
        <v>0</v>
      </c>
    </row>
    <row r="4741" spans="1:3" x14ac:dyDescent="0.25">
      <c r="A4741" s="32">
        <v>42568.454861111109</v>
      </c>
      <c r="B4741" s="12">
        <v>161</v>
      </c>
      <c r="C4741" s="13">
        <v>0</v>
      </c>
    </row>
    <row r="4742" spans="1:3" x14ac:dyDescent="0.25">
      <c r="A4742" s="32">
        <v>42568.458333333336</v>
      </c>
      <c r="B4742" s="12">
        <v>161</v>
      </c>
      <c r="C4742" s="13">
        <v>0</v>
      </c>
    </row>
    <row r="4743" spans="1:3" x14ac:dyDescent="0.25">
      <c r="A4743" s="32">
        <v>42568.461805555555</v>
      </c>
      <c r="B4743" s="12">
        <v>163</v>
      </c>
      <c r="C4743" s="13">
        <v>0</v>
      </c>
    </row>
    <row r="4744" spans="1:3" x14ac:dyDescent="0.25">
      <c r="A4744" s="32">
        <v>42568.465277777781</v>
      </c>
      <c r="B4744" s="12">
        <v>163</v>
      </c>
      <c r="C4744" s="13">
        <v>0</v>
      </c>
    </row>
    <row r="4745" spans="1:3" x14ac:dyDescent="0.25">
      <c r="A4745" s="32">
        <v>42568.46875</v>
      </c>
      <c r="B4745" s="12">
        <v>167</v>
      </c>
      <c r="C4745" s="13">
        <v>0</v>
      </c>
    </row>
    <row r="4746" spans="1:3" x14ac:dyDescent="0.25">
      <c r="A4746" s="32">
        <v>42568.472222222219</v>
      </c>
      <c r="B4746" s="12">
        <v>163</v>
      </c>
      <c r="C4746" s="13">
        <v>0</v>
      </c>
    </row>
    <row r="4747" spans="1:3" x14ac:dyDescent="0.25">
      <c r="A4747" s="32">
        <v>42568.475694444445</v>
      </c>
      <c r="B4747" s="12">
        <v>160</v>
      </c>
      <c r="C4747" s="13">
        <v>0</v>
      </c>
    </row>
    <row r="4748" spans="1:3" x14ac:dyDescent="0.25">
      <c r="A4748" s="32">
        <v>42568.479166666664</v>
      </c>
      <c r="B4748" s="12">
        <v>160</v>
      </c>
      <c r="C4748" s="13">
        <v>0</v>
      </c>
    </row>
    <row r="4749" spans="1:3" x14ac:dyDescent="0.25">
      <c r="A4749" s="32">
        <v>42568.482638888891</v>
      </c>
      <c r="B4749" s="12">
        <v>160</v>
      </c>
      <c r="C4749" s="13">
        <v>0</v>
      </c>
    </row>
    <row r="4750" spans="1:3" x14ac:dyDescent="0.25">
      <c r="A4750" s="32">
        <v>42568.486111111109</v>
      </c>
      <c r="B4750" s="12">
        <v>161</v>
      </c>
      <c r="C4750" s="13">
        <v>0</v>
      </c>
    </row>
    <row r="4751" spans="1:3" x14ac:dyDescent="0.25">
      <c r="A4751" s="32">
        <v>42568.489583333336</v>
      </c>
      <c r="B4751" s="12">
        <v>161</v>
      </c>
      <c r="C4751" s="13">
        <v>0</v>
      </c>
    </row>
    <row r="4752" spans="1:3" x14ac:dyDescent="0.25">
      <c r="A4752" s="32">
        <v>42568.493055555555</v>
      </c>
      <c r="B4752" s="12">
        <v>161</v>
      </c>
      <c r="C4752" s="13">
        <v>0</v>
      </c>
    </row>
    <row r="4753" spans="1:3" x14ac:dyDescent="0.25">
      <c r="A4753" s="32">
        <v>42568.496527777781</v>
      </c>
      <c r="B4753" s="12">
        <v>159</v>
      </c>
      <c r="C4753" s="13">
        <v>0</v>
      </c>
    </row>
    <row r="4754" spans="1:3" x14ac:dyDescent="0.25">
      <c r="A4754" s="32">
        <v>42568.5</v>
      </c>
      <c r="B4754" s="12">
        <v>157</v>
      </c>
      <c r="C4754" s="13">
        <v>0</v>
      </c>
    </row>
    <row r="4755" spans="1:3" x14ac:dyDescent="0.25">
      <c r="A4755" s="32">
        <v>42568.503472222219</v>
      </c>
      <c r="B4755" s="12">
        <v>156</v>
      </c>
      <c r="C4755" s="13">
        <v>0</v>
      </c>
    </row>
    <row r="4756" spans="1:3" x14ac:dyDescent="0.25">
      <c r="A4756" s="32">
        <v>42568.506944444445</v>
      </c>
      <c r="B4756" s="12">
        <v>154</v>
      </c>
      <c r="C4756" s="13">
        <v>0</v>
      </c>
    </row>
    <row r="4757" spans="1:3" x14ac:dyDescent="0.25">
      <c r="A4757" s="32">
        <v>42568.510416666664</v>
      </c>
      <c r="B4757" s="12">
        <v>153</v>
      </c>
      <c r="C4757" s="13">
        <v>0</v>
      </c>
    </row>
    <row r="4758" spans="1:3" x14ac:dyDescent="0.25">
      <c r="A4758" s="32">
        <v>42568.513888888891</v>
      </c>
      <c r="B4758" s="12">
        <v>153</v>
      </c>
      <c r="C4758" s="13">
        <v>0</v>
      </c>
    </row>
    <row r="4759" spans="1:3" x14ac:dyDescent="0.25">
      <c r="A4759" s="32">
        <v>42568.517361111109</v>
      </c>
      <c r="B4759" s="12">
        <v>157</v>
      </c>
      <c r="C4759" s="13">
        <v>0</v>
      </c>
    </row>
    <row r="4760" spans="1:3" x14ac:dyDescent="0.25">
      <c r="A4760" s="32">
        <v>42568.520833333336</v>
      </c>
      <c r="B4760" s="12">
        <v>158</v>
      </c>
      <c r="C4760" s="13">
        <v>0</v>
      </c>
    </row>
    <row r="4761" spans="1:3" x14ac:dyDescent="0.25">
      <c r="A4761" s="32">
        <v>42568.524305555555</v>
      </c>
      <c r="B4761" s="12">
        <v>163</v>
      </c>
      <c r="C4761" s="13">
        <v>0</v>
      </c>
    </row>
    <row r="4762" spans="1:3" x14ac:dyDescent="0.25">
      <c r="A4762" s="32">
        <v>42568.527777777781</v>
      </c>
      <c r="B4762" s="12">
        <v>162</v>
      </c>
      <c r="C4762" s="13">
        <v>0</v>
      </c>
    </row>
    <row r="4763" spans="1:3" x14ac:dyDescent="0.25">
      <c r="A4763" s="32">
        <v>42568.53125</v>
      </c>
      <c r="B4763" s="12">
        <v>163</v>
      </c>
      <c r="C4763" s="13">
        <v>0</v>
      </c>
    </row>
    <row r="4764" spans="1:3" x14ac:dyDescent="0.25">
      <c r="A4764" s="32">
        <v>42568.534722222219</v>
      </c>
      <c r="B4764" s="12">
        <v>164</v>
      </c>
      <c r="C4764" s="13">
        <v>0</v>
      </c>
    </row>
    <row r="4765" spans="1:3" x14ac:dyDescent="0.25">
      <c r="A4765" s="32">
        <v>42568.538194444445</v>
      </c>
      <c r="B4765" s="12">
        <v>164</v>
      </c>
      <c r="C4765" s="13">
        <v>0</v>
      </c>
    </row>
    <row r="4766" spans="1:3" x14ac:dyDescent="0.25">
      <c r="A4766" s="32">
        <v>42568.541666666664</v>
      </c>
      <c r="B4766" s="12">
        <v>161</v>
      </c>
      <c r="C4766" s="13">
        <v>0</v>
      </c>
    </row>
    <row r="4767" spans="1:3" x14ac:dyDescent="0.25">
      <c r="A4767" s="32">
        <v>42568.545138888891</v>
      </c>
      <c r="B4767" s="12">
        <v>159</v>
      </c>
      <c r="C4767" s="13">
        <v>0</v>
      </c>
    </row>
    <row r="4768" spans="1:3" x14ac:dyDescent="0.25">
      <c r="A4768" s="32">
        <v>42568.548611111109</v>
      </c>
      <c r="B4768" s="12">
        <v>158</v>
      </c>
      <c r="C4768" s="13">
        <v>0</v>
      </c>
    </row>
    <row r="4769" spans="1:3" x14ac:dyDescent="0.25">
      <c r="A4769" s="32">
        <v>42568.552083333336</v>
      </c>
      <c r="B4769" s="12">
        <v>153</v>
      </c>
      <c r="C4769" s="13">
        <v>0</v>
      </c>
    </row>
    <row r="4770" spans="1:3" x14ac:dyDescent="0.25">
      <c r="A4770" s="32">
        <v>42568.555555555555</v>
      </c>
      <c r="B4770" s="12">
        <v>154</v>
      </c>
      <c r="C4770" s="13">
        <v>0</v>
      </c>
    </row>
    <row r="4771" spans="1:3" x14ac:dyDescent="0.25">
      <c r="A4771" s="32">
        <v>42568.559027777781</v>
      </c>
      <c r="B4771" s="12">
        <v>151</v>
      </c>
      <c r="C4771" s="13">
        <v>0</v>
      </c>
    </row>
    <row r="4772" spans="1:3" x14ac:dyDescent="0.25">
      <c r="A4772" s="32">
        <v>42568.5625</v>
      </c>
      <c r="B4772" s="12">
        <v>150</v>
      </c>
      <c r="C4772" s="13">
        <v>0</v>
      </c>
    </row>
    <row r="4773" spans="1:3" x14ac:dyDescent="0.25">
      <c r="A4773" s="32">
        <v>42568.565972222219</v>
      </c>
      <c r="B4773" s="12">
        <v>153</v>
      </c>
      <c r="C4773" s="13">
        <v>0</v>
      </c>
    </row>
    <row r="4774" spans="1:3" x14ac:dyDescent="0.25">
      <c r="A4774" s="32">
        <v>42568.569444444445</v>
      </c>
      <c r="B4774" s="12">
        <v>157</v>
      </c>
      <c r="C4774" s="13">
        <v>0</v>
      </c>
    </row>
    <row r="4775" spans="1:3" x14ac:dyDescent="0.25">
      <c r="A4775" s="32">
        <v>42568.572916666664</v>
      </c>
      <c r="B4775" s="12">
        <v>159</v>
      </c>
      <c r="C4775" s="13">
        <v>0</v>
      </c>
    </row>
    <row r="4776" spans="1:3" x14ac:dyDescent="0.25">
      <c r="A4776" s="32">
        <v>42568.576388888891</v>
      </c>
      <c r="B4776" s="12">
        <v>160</v>
      </c>
      <c r="C4776" s="13">
        <v>0</v>
      </c>
    </row>
    <row r="4777" spans="1:3" x14ac:dyDescent="0.25">
      <c r="A4777" s="32">
        <v>42568.579861111109</v>
      </c>
      <c r="B4777" s="12">
        <v>161</v>
      </c>
      <c r="C4777" s="13">
        <v>0</v>
      </c>
    </row>
    <row r="4778" spans="1:3" x14ac:dyDescent="0.25">
      <c r="A4778" s="32">
        <v>42568.583333333336</v>
      </c>
      <c r="B4778" s="12">
        <v>158</v>
      </c>
      <c r="C4778" s="13">
        <v>0</v>
      </c>
    </row>
    <row r="4779" spans="1:3" x14ac:dyDescent="0.25">
      <c r="A4779" s="32">
        <v>42568.586805555555</v>
      </c>
      <c r="B4779" s="12">
        <v>159</v>
      </c>
      <c r="C4779" s="13">
        <v>0</v>
      </c>
    </row>
    <row r="4780" spans="1:3" x14ac:dyDescent="0.25">
      <c r="A4780" s="32">
        <v>42568.590277777781</v>
      </c>
      <c r="B4780" s="12">
        <v>160</v>
      </c>
      <c r="C4780" s="13">
        <v>0</v>
      </c>
    </row>
    <row r="4781" spans="1:3" x14ac:dyDescent="0.25">
      <c r="A4781" s="32">
        <v>42568.59375</v>
      </c>
      <c r="B4781" s="12">
        <v>158</v>
      </c>
      <c r="C4781" s="13">
        <v>0</v>
      </c>
    </row>
    <row r="4782" spans="1:3" x14ac:dyDescent="0.25">
      <c r="A4782" s="32">
        <v>42568.597222222219</v>
      </c>
      <c r="B4782" s="12">
        <v>158</v>
      </c>
      <c r="C4782" s="13">
        <v>0</v>
      </c>
    </row>
    <row r="4783" spans="1:3" x14ac:dyDescent="0.25">
      <c r="A4783" s="32">
        <v>42568.600694444445</v>
      </c>
      <c r="B4783" s="12">
        <v>157</v>
      </c>
      <c r="C4783" s="13">
        <v>0</v>
      </c>
    </row>
    <row r="4784" spans="1:3" x14ac:dyDescent="0.25">
      <c r="A4784" s="32">
        <v>42568.604166666664</v>
      </c>
      <c r="B4784" s="12">
        <v>157</v>
      </c>
      <c r="C4784" s="13">
        <v>0</v>
      </c>
    </row>
    <row r="4785" spans="1:3" x14ac:dyDescent="0.25">
      <c r="A4785" s="32">
        <v>42568.607638888891</v>
      </c>
      <c r="B4785" s="12">
        <v>157</v>
      </c>
      <c r="C4785" s="13">
        <v>0</v>
      </c>
    </row>
    <row r="4786" spans="1:3" x14ac:dyDescent="0.25">
      <c r="A4786" s="32">
        <v>42568.611111111109</v>
      </c>
      <c r="B4786" s="12">
        <v>156</v>
      </c>
      <c r="C4786" s="13">
        <v>0</v>
      </c>
    </row>
    <row r="4787" spans="1:3" x14ac:dyDescent="0.25">
      <c r="A4787" s="32">
        <v>42568.614583333336</v>
      </c>
      <c r="B4787" s="12">
        <v>155</v>
      </c>
      <c r="C4787" s="13">
        <v>0</v>
      </c>
    </row>
    <row r="4788" spans="1:3" x14ac:dyDescent="0.25">
      <c r="A4788" s="32">
        <v>42568.618055555555</v>
      </c>
      <c r="B4788" s="12">
        <v>156</v>
      </c>
      <c r="C4788" s="13">
        <v>0</v>
      </c>
    </row>
    <row r="4789" spans="1:3" x14ac:dyDescent="0.25">
      <c r="A4789" s="32">
        <v>42568.621527777781</v>
      </c>
      <c r="B4789" s="12">
        <v>160</v>
      </c>
      <c r="C4789" s="13">
        <v>0</v>
      </c>
    </row>
    <row r="4790" spans="1:3" x14ac:dyDescent="0.25">
      <c r="A4790" s="32">
        <v>42568.625</v>
      </c>
      <c r="B4790" s="12">
        <v>163</v>
      </c>
      <c r="C4790" s="13">
        <v>0</v>
      </c>
    </row>
    <row r="4791" spans="1:3" x14ac:dyDescent="0.25">
      <c r="A4791" s="32">
        <v>42568.628472222219</v>
      </c>
      <c r="B4791" s="12">
        <v>161</v>
      </c>
      <c r="C4791" s="13">
        <v>0</v>
      </c>
    </row>
    <row r="4792" spans="1:3" x14ac:dyDescent="0.25">
      <c r="A4792" s="32">
        <v>42568.631944444445</v>
      </c>
      <c r="B4792" s="12">
        <v>161</v>
      </c>
      <c r="C4792" s="13">
        <v>0</v>
      </c>
    </row>
    <row r="4793" spans="1:3" x14ac:dyDescent="0.25">
      <c r="A4793" s="32">
        <v>42568.635416666664</v>
      </c>
      <c r="B4793" s="12">
        <v>158</v>
      </c>
      <c r="C4793" s="13">
        <v>0</v>
      </c>
    </row>
    <row r="4794" spans="1:3" x14ac:dyDescent="0.25">
      <c r="A4794" s="32">
        <v>42568.638888888891</v>
      </c>
      <c r="B4794" s="12">
        <v>154</v>
      </c>
      <c r="C4794" s="13">
        <v>0</v>
      </c>
    </row>
    <row r="4795" spans="1:3" x14ac:dyDescent="0.25">
      <c r="A4795" s="32">
        <v>42568.642361111109</v>
      </c>
      <c r="B4795" s="12">
        <v>154</v>
      </c>
      <c r="C4795" s="13">
        <v>0</v>
      </c>
    </row>
    <row r="4796" spans="1:3" x14ac:dyDescent="0.25">
      <c r="A4796" s="32">
        <v>42568.645833333336</v>
      </c>
      <c r="B4796" s="12">
        <v>151</v>
      </c>
      <c r="C4796" s="13">
        <v>0</v>
      </c>
    </row>
    <row r="4797" spans="1:3" x14ac:dyDescent="0.25">
      <c r="A4797" s="32">
        <v>42568.649305555555</v>
      </c>
      <c r="B4797" s="12">
        <v>155</v>
      </c>
      <c r="C4797" s="13">
        <v>0</v>
      </c>
    </row>
    <row r="4798" spans="1:3" x14ac:dyDescent="0.25">
      <c r="A4798" s="32">
        <v>42568.652777777781</v>
      </c>
      <c r="B4798" s="12">
        <v>155</v>
      </c>
      <c r="C4798" s="13">
        <v>0</v>
      </c>
    </row>
    <row r="4799" spans="1:3" x14ac:dyDescent="0.25">
      <c r="A4799" s="32">
        <v>42568.65625</v>
      </c>
      <c r="B4799" s="12">
        <v>153</v>
      </c>
      <c r="C4799" s="13">
        <v>0</v>
      </c>
    </row>
    <row r="4800" spans="1:3" x14ac:dyDescent="0.25">
      <c r="A4800" s="32">
        <v>42568.659722222219</v>
      </c>
      <c r="B4800" s="12">
        <v>154</v>
      </c>
      <c r="C4800" s="13">
        <v>0</v>
      </c>
    </row>
    <row r="4801" spans="1:3" x14ac:dyDescent="0.25">
      <c r="A4801" s="32">
        <v>42568.663194444445</v>
      </c>
      <c r="B4801" s="12">
        <v>153</v>
      </c>
      <c r="C4801" s="13">
        <v>0</v>
      </c>
    </row>
    <row r="4802" spans="1:3" x14ac:dyDescent="0.25">
      <c r="A4802" s="32">
        <v>42568.666666666664</v>
      </c>
      <c r="B4802" s="12">
        <v>155</v>
      </c>
      <c r="C4802" s="13">
        <v>0</v>
      </c>
    </row>
    <row r="4803" spans="1:3" x14ac:dyDescent="0.25">
      <c r="A4803" s="32">
        <v>42568.670138888891</v>
      </c>
      <c r="B4803" s="12">
        <v>158</v>
      </c>
      <c r="C4803" s="13">
        <v>0</v>
      </c>
    </row>
    <row r="4804" spans="1:3" x14ac:dyDescent="0.25">
      <c r="A4804" s="32">
        <v>42568.673611111109</v>
      </c>
      <c r="B4804" s="12">
        <v>160</v>
      </c>
      <c r="C4804" s="13">
        <v>0</v>
      </c>
    </row>
    <row r="4805" spans="1:3" x14ac:dyDescent="0.25">
      <c r="A4805" s="32">
        <v>42568.677083333336</v>
      </c>
      <c r="B4805" s="12">
        <v>160</v>
      </c>
      <c r="C4805" s="13">
        <v>0</v>
      </c>
    </row>
    <row r="4806" spans="1:3" x14ac:dyDescent="0.25">
      <c r="A4806" s="32">
        <v>42568.680555555555</v>
      </c>
      <c r="B4806" s="12">
        <v>158</v>
      </c>
      <c r="C4806" s="13">
        <v>0</v>
      </c>
    </row>
    <row r="4807" spans="1:3" x14ac:dyDescent="0.25">
      <c r="A4807" s="32">
        <v>42568.684027777781</v>
      </c>
      <c r="B4807" s="12">
        <v>160</v>
      </c>
      <c r="C4807" s="13">
        <v>0</v>
      </c>
    </row>
    <row r="4808" spans="1:3" x14ac:dyDescent="0.25">
      <c r="A4808" s="32">
        <v>42568.6875</v>
      </c>
      <c r="B4808" s="12">
        <v>159</v>
      </c>
      <c r="C4808" s="13">
        <v>0</v>
      </c>
    </row>
    <row r="4809" spans="1:3" x14ac:dyDescent="0.25">
      <c r="A4809" s="32">
        <v>42568.690972222219</v>
      </c>
      <c r="B4809" s="12">
        <v>156</v>
      </c>
      <c r="C4809" s="13">
        <v>0</v>
      </c>
    </row>
    <row r="4810" spans="1:3" x14ac:dyDescent="0.25">
      <c r="A4810" s="32">
        <v>42568.694444444445</v>
      </c>
      <c r="B4810" s="12">
        <v>154</v>
      </c>
      <c r="C4810" s="13">
        <v>0</v>
      </c>
    </row>
    <row r="4811" spans="1:3" x14ac:dyDescent="0.25">
      <c r="A4811" s="32">
        <v>42568.697916666664</v>
      </c>
      <c r="B4811" s="12">
        <v>153</v>
      </c>
      <c r="C4811" s="13">
        <v>0</v>
      </c>
    </row>
    <row r="4812" spans="1:3" x14ac:dyDescent="0.25">
      <c r="A4812" s="32">
        <v>42568.701388888891</v>
      </c>
      <c r="B4812" s="12">
        <v>153</v>
      </c>
      <c r="C4812" s="13">
        <v>0</v>
      </c>
    </row>
    <row r="4813" spans="1:3" x14ac:dyDescent="0.25">
      <c r="A4813" s="32">
        <v>42568.704861111109</v>
      </c>
      <c r="B4813" s="12">
        <v>156</v>
      </c>
      <c r="C4813" s="13">
        <v>0</v>
      </c>
    </row>
    <row r="4814" spans="1:3" x14ac:dyDescent="0.25">
      <c r="A4814" s="32">
        <v>42568.708333333336</v>
      </c>
      <c r="B4814" s="12">
        <v>155</v>
      </c>
      <c r="C4814" s="13">
        <v>0</v>
      </c>
    </row>
    <row r="4815" spans="1:3" x14ac:dyDescent="0.25">
      <c r="A4815" s="32">
        <v>42568.711805555555</v>
      </c>
      <c r="B4815" s="12">
        <v>154</v>
      </c>
      <c r="C4815" s="13">
        <v>0</v>
      </c>
    </row>
    <row r="4816" spans="1:3" x14ac:dyDescent="0.25">
      <c r="A4816" s="32">
        <v>42568.715277777781</v>
      </c>
      <c r="B4816" s="12">
        <v>151</v>
      </c>
      <c r="C4816" s="13">
        <v>0</v>
      </c>
    </row>
    <row r="4817" spans="1:3" x14ac:dyDescent="0.25">
      <c r="A4817" s="32">
        <v>42568.71875</v>
      </c>
      <c r="B4817" s="12">
        <v>149</v>
      </c>
      <c r="C4817" s="13">
        <v>0</v>
      </c>
    </row>
    <row r="4818" spans="1:3" x14ac:dyDescent="0.25">
      <c r="A4818" s="32">
        <v>42568.722222222219</v>
      </c>
      <c r="B4818" s="12">
        <v>147</v>
      </c>
      <c r="C4818" s="13">
        <v>0</v>
      </c>
    </row>
    <row r="4819" spans="1:3" x14ac:dyDescent="0.25">
      <c r="A4819" s="32">
        <v>42568.725694444445</v>
      </c>
      <c r="B4819" s="12">
        <v>148</v>
      </c>
      <c r="C4819" s="13">
        <v>0</v>
      </c>
    </row>
    <row r="4820" spans="1:3" x14ac:dyDescent="0.25">
      <c r="A4820" s="32">
        <v>42568.729166666664</v>
      </c>
      <c r="B4820" s="12">
        <v>151</v>
      </c>
      <c r="C4820" s="13">
        <v>0</v>
      </c>
    </row>
    <row r="4821" spans="1:3" x14ac:dyDescent="0.25">
      <c r="A4821" s="32">
        <v>42568.732638888891</v>
      </c>
      <c r="B4821" s="12">
        <v>150</v>
      </c>
      <c r="C4821" s="13">
        <v>0</v>
      </c>
    </row>
    <row r="4822" spans="1:3" x14ac:dyDescent="0.25">
      <c r="A4822" s="32">
        <v>42568.736111111109</v>
      </c>
      <c r="B4822" s="12">
        <v>155</v>
      </c>
      <c r="C4822" s="13">
        <v>0</v>
      </c>
    </row>
    <row r="4823" spans="1:3" x14ac:dyDescent="0.25">
      <c r="A4823" s="32">
        <v>42568.739583333336</v>
      </c>
      <c r="B4823" s="12">
        <v>154</v>
      </c>
      <c r="C4823" s="13">
        <v>0</v>
      </c>
    </row>
    <row r="4824" spans="1:3" x14ac:dyDescent="0.25">
      <c r="A4824" s="32">
        <v>42568.743055555555</v>
      </c>
      <c r="B4824" s="12">
        <v>156</v>
      </c>
      <c r="C4824" s="13">
        <v>0</v>
      </c>
    </row>
    <row r="4825" spans="1:3" x14ac:dyDescent="0.25">
      <c r="A4825" s="32">
        <v>42568.746527777781</v>
      </c>
      <c r="B4825" s="12">
        <v>160</v>
      </c>
      <c r="C4825" s="13">
        <v>0</v>
      </c>
    </row>
    <row r="4826" spans="1:3" x14ac:dyDescent="0.25">
      <c r="A4826" s="32">
        <v>42568.75</v>
      </c>
      <c r="B4826" s="12">
        <v>153</v>
      </c>
      <c r="C4826" s="13">
        <v>0</v>
      </c>
    </row>
    <row r="4827" spans="1:3" x14ac:dyDescent="0.25">
      <c r="A4827" s="32">
        <v>42568.753472222219</v>
      </c>
      <c r="B4827" s="12">
        <v>163</v>
      </c>
      <c r="C4827" s="13">
        <v>0</v>
      </c>
    </row>
    <row r="4828" spans="1:3" x14ac:dyDescent="0.25">
      <c r="A4828" s="32">
        <v>42568.756944444445</v>
      </c>
      <c r="B4828" s="12">
        <v>160</v>
      </c>
      <c r="C4828" s="13">
        <v>0</v>
      </c>
    </row>
    <row r="4829" spans="1:3" x14ac:dyDescent="0.25">
      <c r="A4829" s="32">
        <v>42568.760416666664</v>
      </c>
      <c r="B4829" s="12">
        <v>160</v>
      </c>
      <c r="C4829" s="13">
        <v>0</v>
      </c>
    </row>
    <row r="4830" spans="1:3" x14ac:dyDescent="0.25">
      <c r="A4830" s="32">
        <v>42568.763888888891</v>
      </c>
      <c r="B4830" s="12">
        <v>160</v>
      </c>
      <c r="C4830" s="13">
        <v>0</v>
      </c>
    </row>
    <row r="4831" spans="1:3" x14ac:dyDescent="0.25">
      <c r="A4831" s="32">
        <v>42568.767361111109</v>
      </c>
      <c r="B4831" s="12">
        <v>156</v>
      </c>
      <c r="C4831" s="13">
        <v>0</v>
      </c>
    </row>
    <row r="4832" spans="1:3" x14ac:dyDescent="0.25">
      <c r="A4832" s="32">
        <v>42568.770833333336</v>
      </c>
      <c r="B4832" s="12">
        <v>158</v>
      </c>
      <c r="C4832" s="13">
        <v>0</v>
      </c>
    </row>
    <row r="4833" spans="1:3" x14ac:dyDescent="0.25">
      <c r="A4833" s="32">
        <v>42568.774305555555</v>
      </c>
      <c r="B4833" s="12">
        <v>153</v>
      </c>
      <c r="C4833" s="13">
        <v>0</v>
      </c>
    </row>
    <row r="4834" spans="1:3" x14ac:dyDescent="0.25">
      <c r="A4834" s="32">
        <v>42568.777777777781</v>
      </c>
      <c r="B4834" s="12">
        <v>151</v>
      </c>
      <c r="C4834" s="13">
        <v>0</v>
      </c>
    </row>
    <row r="4835" spans="1:3" x14ac:dyDescent="0.25">
      <c r="A4835" s="32">
        <v>42568.78125</v>
      </c>
      <c r="B4835" s="12">
        <v>148</v>
      </c>
      <c r="C4835" s="13">
        <v>0</v>
      </c>
    </row>
    <row r="4836" spans="1:3" x14ac:dyDescent="0.25">
      <c r="A4836" s="32">
        <v>42568.784722222219</v>
      </c>
      <c r="B4836" s="12">
        <v>150</v>
      </c>
      <c r="C4836" s="13">
        <v>0</v>
      </c>
    </row>
    <row r="4837" spans="1:3" x14ac:dyDescent="0.25">
      <c r="A4837" s="32">
        <v>42568.788194444445</v>
      </c>
      <c r="B4837" s="12">
        <v>157</v>
      </c>
      <c r="C4837" s="13">
        <v>0</v>
      </c>
    </row>
    <row r="4838" spans="1:3" x14ac:dyDescent="0.25">
      <c r="A4838" s="32">
        <v>42568.791666666664</v>
      </c>
      <c r="B4838" s="12">
        <v>162</v>
      </c>
      <c r="C4838" s="13">
        <v>0</v>
      </c>
    </row>
    <row r="4839" spans="1:3" x14ac:dyDescent="0.25">
      <c r="A4839" s="32">
        <v>42568.795138888891</v>
      </c>
      <c r="B4839" s="12">
        <v>167</v>
      </c>
      <c r="C4839" s="13">
        <v>0</v>
      </c>
    </row>
    <row r="4840" spans="1:3" x14ac:dyDescent="0.25">
      <c r="A4840" s="32">
        <v>42568.798611111109</v>
      </c>
      <c r="B4840" s="12">
        <v>170</v>
      </c>
      <c r="C4840" s="13">
        <v>0</v>
      </c>
    </row>
    <row r="4841" spans="1:3" x14ac:dyDescent="0.25">
      <c r="A4841" s="32">
        <v>42568.802083333336</v>
      </c>
      <c r="B4841" s="12">
        <v>174</v>
      </c>
      <c r="C4841" s="13">
        <v>0</v>
      </c>
    </row>
    <row r="4842" spans="1:3" x14ac:dyDescent="0.25">
      <c r="A4842" s="32">
        <v>42568.805555555555</v>
      </c>
      <c r="B4842" s="12">
        <v>173</v>
      </c>
      <c r="C4842" s="13">
        <v>0</v>
      </c>
    </row>
    <row r="4843" spans="1:3" x14ac:dyDescent="0.25">
      <c r="A4843" s="32">
        <v>42568.809027777781</v>
      </c>
      <c r="B4843" s="12">
        <v>169</v>
      </c>
      <c r="C4843" s="13">
        <v>0</v>
      </c>
    </row>
    <row r="4844" spans="1:3" x14ac:dyDescent="0.25">
      <c r="A4844" s="32">
        <v>42568.8125</v>
      </c>
      <c r="B4844" s="12">
        <v>168</v>
      </c>
      <c r="C4844" s="13">
        <v>0</v>
      </c>
    </row>
    <row r="4845" spans="1:3" x14ac:dyDescent="0.25">
      <c r="A4845" s="32">
        <v>42568.815972222219</v>
      </c>
      <c r="B4845" s="12">
        <v>162</v>
      </c>
      <c r="C4845" s="13">
        <v>0</v>
      </c>
    </row>
    <row r="4846" spans="1:3" x14ac:dyDescent="0.25">
      <c r="A4846" s="32">
        <v>42568.819444444445</v>
      </c>
      <c r="B4846" s="12">
        <v>158</v>
      </c>
      <c r="C4846" s="13">
        <v>0</v>
      </c>
    </row>
    <row r="4847" spans="1:3" x14ac:dyDescent="0.25">
      <c r="A4847" s="32">
        <v>42568.822916666664</v>
      </c>
      <c r="B4847" s="12">
        <v>151</v>
      </c>
      <c r="C4847" s="13">
        <v>0</v>
      </c>
    </row>
    <row r="4848" spans="1:3" x14ac:dyDescent="0.25">
      <c r="A4848" s="32">
        <v>42568.826388888891</v>
      </c>
      <c r="B4848" s="12">
        <v>147</v>
      </c>
      <c r="C4848" s="13">
        <v>0</v>
      </c>
    </row>
    <row r="4849" spans="1:3" x14ac:dyDescent="0.25">
      <c r="A4849" s="32">
        <v>42568.829861111109</v>
      </c>
      <c r="B4849" s="12">
        <v>146</v>
      </c>
      <c r="C4849" s="13">
        <v>0</v>
      </c>
    </row>
    <row r="4850" spans="1:3" x14ac:dyDescent="0.25">
      <c r="A4850" s="32">
        <v>42568.833333333336</v>
      </c>
      <c r="B4850" s="12">
        <v>146</v>
      </c>
      <c r="C4850" s="13">
        <v>0</v>
      </c>
    </row>
    <row r="4851" spans="1:3" x14ac:dyDescent="0.25">
      <c r="A4851" s="32">
        <v>42568.836805555555</v>
      </c>
      <c r="B4851" s="12">
        <v>140</v>
      </c>
      <c r="C4851" s="13">
        <v>0</v>
      </c>
    </row>
    <row r="4852" spans="1:3" x14ac:dyDescent="0.25">
      <c r="A4852" s="32">
        <v>42568.840277777781</v>
      </c>
      <c r="B4852" s="12">
        <v>137</v>
      </c>
      <c r="C4852" s="13">
        <v>0</v>
      </c>
    </row>
    <row r="4853" spans="1:3" x14ac:dyDescent="0.25">
      <c r="A4853" s="32">
        <v>42568.84375</v>
      </c>
      <c r="B4853" s="12">
        <v>131</v>
      </c>
      <c r="C4853" s="13">
        <v>0</v>
      </c>
    </row>
    <row r="4854" spans="1:3" x14ac:dyDescent="0.25">
      <c r="A4854" s="32">
        <v>42568.847222222219</v>
      </c>
      <c r="B4854" s="12">
        <v>125</v>
      </c>
      <c r="C4854" s="13">
        <v>0</v>
      </c>
    </row>
    <row r="4855" spans="1:3" x14ac:dyDescent="0.25">
      <c r="A4855" s="32">
        <v>42568.850694444445</v>
      </c>
      <c r="B4855" s="12">
        <v>124</v>
      </c>
      <c r="C4855" s="13">
        <v>0</v>
      </c>
    </row>
    <row r="4856" spans="1:3" x14ac:dyDescent="0.25">
      <c r="A4856" s="32">
        <v>42568.854166666664</v>
      </c>
      <c r="B4856" s="12">
        <v>129</v>
      </c>
      <c r="C4856" s="13">
        <v>0</v>
      </c>
    </row>
    <row r="4857" spans="1:3" x14ac:dyDescent="0.25">
      <c r="A4857" s="32">
        <v>42568.857638888891</v>
      </c>
      <c r="B4857" s="12">
        <v>135</v>
      </c>
      <c r="C4857" s="13">
        <v>0</v>
      </c>
    </row>
    <row r="4858" spans="1:3" x14ac:dyDescent="0.25">
      <c r="A4858" s="32">
        <v>42568.861111111109</v>
      </c>
      <c r="B4858" s="12">
        <v>140</v>
      </c>
      <c r="C4858" s="13">
        <v>0</v>
      </c>
    </row>
    <row r="4859" spans="1:3" x14ac:dyDescent="0.25">
      <c r="A4859" s="32">
        <v>42568.864583333336</v>
      </c>
      <c r="B4859" s="12">
        <v>146</v>
      </c>
      <c r="C4859" s="13">
        <v>0</v>
      </c>
    </row>
    <row r="4860" spans="1:3" x14ac:dyDescent="0.25">
      <c r="A4860" s="32">
        <v>42568.868055555555</v>
      </c>
      <c r="B4860" s="12">
        <v>149</v>
      </c>
      <c r="C4860" s="13">
        <v>0</v>
      </c>
    </row>
    <row r="4861" spans="1:3" x14ac:dyDescent="0.25">
      <c r="A4861" s="32">
        <v>42568.871527777781</v>
      </c>
      <c r="B4861" s="12">
        <v>149</v>
      </c>
      <c r="C4861" s="13">
        <v>0</v>
      </c>
    </row>
    <row r="4862" spans="1:3" x14ac:dyDescent="0.25">
      <c r="A4862" s="32">
        <v>42568.875</v>
      </c>
      <c r="B4862" s="12">
        <v>149</v>
      </c>
      <c r="C4862" s="13">
        <v>0</v>
      </c>
    </row>
    <row r="4863" spans="1:3" x14ac:dyDescent="0.25">
      <c r="A4863" s="32">
        <v>42568.878472222219</v>
      </c>
      <c r="B4863" s="12">
        <v>150</v>
      </c>
      <c r="C4863" s="13">
        <v>0</v>
      </c>
    </row>
    <row r="4864" spans="1:3" x14ac:dyDescent="0.25">
      <c r="A4864" s="32">
        <v>42568.881944444445</v>
      </c>
      <c r="B4864" s="12">
        <v>150</v>
      </c>
      <c r="C4864" s="13">
        <v>0</v>
      </c>
    </row>
    <row r="4865" spans="1:3" x14ac:dyDescent="0.25">
      <c r="A4865" s="32">
        <v>42568.885416666664</v>
      </c>
      <c r="B4865" s="12">
        <v>150</v>
      </c>
      <c r="C4865" s="13">
        <v>0</v>
      </c>
    </row>
    <row r="4866" spans="1:3" x14ac:dyDescent="0.25">
      <c r="A4866" s="32">
        <v>42568.888888888891</v>
      </c>
      <c r="B4866" s="12">
        <v>153</v>
      </c>
      <c r="C4866" s="13">
        <v>0</v>
      </c>
    </row>
    <row r="4867" spans="1:3" x14ac:dyDescent="0.25">
      <c r="A4867" s="32">
        <v>42568.892361111109</v>
      </c>
      <c r="B4867" s="12">
        <v>154</v>
      </c>
      <c r="C4867" s="13">
        <v>0</v>
      </c>
    </row>
    <row r="4868" spans="1:3" x14ac:dyDescent="0.25">
      <c r="A4868" s="32">
        <v>42568.895833333336</v>
      </c>
      <c r="B4868" s="12">
        <v>153</v>
      </c>
      <c r="C4868" s="13">
        <v>0</v>
      </c>
    </row>
    <row r="4869" spans="1:3" x14ac:dyDescent="0.25">
      <c r="A4869" s="32">
        <v>42568.899305555555</v>
      </c>
      <c r="B4869" s="12">
        <v>149</v>
      </c>
      <c r="C4869" s="13">
        <v>0</v>
      </c>
    </row>
    <row r="4870" spans="1:3" x14ac:dyDescent="0.25">
      <c r="A4870" s="32">
        <v>42568.902777777781</v>
      </c>
      <c r="B4870" s="12">
        <v>146</v>
      </c>
      <c r="C4870" s="13">
        <v>0</v>
      </c>
    </row>
    <row r="4871" spans="1:3" x14ac:dyDescent="0.25">
      <c r="A4871" s="32">
        <v>42568.90625</v>
      </c>
      <c r="B4871" s="12">
        <v>144</v>
      </c>
      <c r="C4871" s="13">
        <v>0</v>
      </c>
    </row>
    <row r="4872" spans="1:3" x14ac:dyDescent="0.25">
      <c r="A4872" s="32">
        <v>42568.909722222219</v>
      </c>
      <c r="B4872" s="12">
        <v>139</v>
      </c>
      <c r="C4872" s="13">
        <v>0</v>
      </c>
    </row>
    <row r="4873" spans="1:3" x14ac:dyDescent="0.25">
      <c r="A4873" s="32">
        <v>42568.913194444445</v>
      </c>
      <c r="B4873" s="12">
        <v>133</v>
      </c>
      <c r="C4873" s="13">
        <v>0</v>
      </c>
    </row>
    <row r="4874" spans="1:3" x14ac:dyDescent="0.25">
      <c r="A4874" s="32">
        <v>42568.916666666664</v>
      </c>
      <c r="B4874" s="12">
        <v>126</v>
      </c>
      <c r="C4874" s="13">
        <v>0</v>
      </c>
    </row>
    <row r="4875" spans="1:3" x14ac:dyDescent="0.25">
      <c r="A4875" s="32">
        <v>42568.920138888891</v>
      </c>
      <c r="B4875" s="12">
        <v>121</v>
      </c>
      <c r="C4875" s="13">
        <v>0</v>
      </c>
    </row>
    <row r="4876" spans="1:3" x14ac:dyDescent="0.25">
      <c r="A4876" s="32">
        <v>42568.923611111109</v>
      </c>
      <c r="B4876" s="12">
        <v>115</v>
      </c>
      <c r="C4876" s="13">
        <v>0</v>
      </c>
    </row>
    <row r="4877" spans="1:3" x14ac:dyDescent="0.25">
      <c r="A4877" s="32">
        <v>42568.927083333336</v>
      </c>
      <c r="B4877" s="12">
        <v>116</v>
      </c>
      <c r="C4877" s="13">
        <v>0</v>
      </c>
    </row>
    <row r="4878" spans="1:3" x14ac:dyDescent="0.25">
      <c r="A4878" s="32">
        <v>42568.930555555555</v>
      </c>
      <c r="B4878" s="12">
        <v>122</v>
      </c>
      <c r="C4878" s="13">
        <v>0</v>
      </c>
    </row>
    <row r="4879" spans="1:3" x14ac:dyDescent="0.25">
      <c r="A4879" s="32">
        <v>42568.934027777781</v>
      </c>
      <c r="B4879" s="12">
        <v>127</v>
      </c>
      <c r="C4879" s="13">
        <v>0</v>
      </c>
    </row>
    <row r="4880" spans="1:3" x14ac:dyDescent="0.25">
      <c r="A4880" s="32">
        <v>42568.9375</v>
      </c>
      <c r="B4880" s="12">
        <v>132</v>
      </c>
      <c r="C4880" s="13">
        <v>0</v>
      </c>
    </row>
    <row r="4881" spans="1:3" x14ac:dyDescent="0.25">
      <c r="A4881" s="32">
        <v>42568.940972222219</v>
      </c>
      <c r="B4881" s="12">
        <v>138</v>
      </c>
      <c r="C4881" s="13">
        <v>0</v>
      </c>
    </row>
    <row r="4882" spans="1:3" x14ac:dyDescent="0.25">
      <c r="A4882" s="32">
        <v>42568.944444444445</v>
      </c>
      <c r="B4882" s="12">
        <v>143</v>
      </c>
      <c r="C4882" s="13">
        <v>0</v>
      </c>
    </row>
    <row r="4883" spans="1:3" x14ac:dyDescent="0.25">
      <c r="A4883" s="32">
        <v>42568.947916666664</v>
      </c>
      <c r="B4883" s="12">
        <v>149</v>
      </c>
      <c r="C4883" s="13">
        <v>0</v>
      </c>
    </row>
    <row r="4884" spans="1:3" x14ac:dyDescent="0.25">
      <c r="A4884" s="32">
        <v>42568.951388888891</v>
      </c>
      <c r="B4884" s="12">
        <v>154</v>
      </c>
      <c r="C4884" s="13">
        <v>0</v>
      </c>
    </row>
    <row r="4885" spans="1:3" x14ac:dyDescent="0.25">
      <c r="A4885" s="32">
        <v>42568.954861111109</v>
      </c>
      <c r="B4885" s="12">
        <v>160</v>
      </c>
      <c r="C4885" s="13">
        <v>0</v>
      </c>
    </row>
    <row r="4886" spans="1:3" x14ac:dyDescent="0.25">
      <c r="A4886" s="32">
        <v>42568.958333333336</v>
      </c>
      <c r="B4886" s="12">
        <v>165</v>
      </c>
      <c r="C4886" s="13">
        <v>0</v>
      </c>
    </row>
    <row r="4887" spans="1:3" x14ac:dyDescent="0.25">
      <c r="A4887" s="32">
        <v>42568.961805555555</v>
      </c>
      <c r="B4887" s="12">
        <v>170</v>
      </c>
      <c r="C4887" s="13">
        <v>0</v>
      </c>
    </row>
    <row r="4888" spans="1:3" x14ac:dyDescent="0.25">
      <c r="A4888" s="32">
        <v>42568.965277777781</v>
      </c>
      <c r="B4888" s="12">
        <v>171</v>
      </c>
      <c r="C4888" s="13">
        <v>0</v>
      </c>
    </row>
    <row r="4889" spans="1:3" x14ac:dyDescent="0.25">
      <c r="A4889" s="32">
        <v>42568.96875</v>
      </c>
      <c r="B4889" s="12">
        <v>173</v>
      </c>
      <c r="C4889" s="13">
        <v>0</v>
      </c>
    </row>
    <row r="4890" spans="1:3" x14ac:dyDescent="0.25">
      <c r="A4890" s="32">
        <v>42568.972222222219</v>
      </c>
      <c r="B4890" s="12">
        <v>173</v>
      </c>
      <c r="C4890" s="13">
        <v>0</v>
      </c>
    </row>
    <row r="4891" spans="1:3" x14ac:dyDescent="0.25">
      <c r="A4891" s="32">
        <v>42568.975694444445</v>
      </c>
      <c r="B4891" s="12">
        <v>173</v>
      </c>
      <c r="C4891" s="13">
        <v>0</v>
      </c>
    </row>
    <row r="4892" spans="1:3" x14ac:dyDescent="0.25">
      <c r="A4892" s="32">
        <v>42568.979166666664</v>
      </c>
      <c r="B4892" s="12">
        <v>173</v>
      </c>
      <c r="C4892" s="13">
        <v>0</v>
      </c>
    </row>
    <row r="4893" spans="1:3" x14ac:dyDescent="0.25">
      <c r="A4893" s="32">
        <v>42568.982638888891</v>
      </c>
      <c r="B4893" s="12">
        <v>173</v>
      </c>
      <c r="C4893" s="13">
        <v>0</v>
      </c>
    </row>
    <row r="4894" spans="1:3" x14ac:dyDescent="0.25">
      <c r="A4894" s="32">
        <v>42568.986111111109</v>
      </c>
      <c r="B4894" s="12">
        <v>173</v>
      </c>
      <c r="C4894" s="13">
        <v>0</v>
      </c>
    </row>
    <row r="4895" spans="1:3" x14ac:dyDescent="0.25">
      <c r="A4895" s="32">
        <v>42568.989583333336</v>
      </c>
      <c r="B4895" s="12">
        <v>172</v>
      </c>
      <c r="C4895" s="13">
        <v>0</v>
      </c>
    </row>
    <row r="4896" spans="1:3" x14ac:dyDescent="0.25">
      <c r="A4896" s="32">
        <v>42568.993055555555</v>
      </c>
      <c r="B4896" s="12">
        <v>170</v>
      </c>
      <c r="C4896" s="13">
        <v>0</v>
      </c>
    </row>
    <row r="4897" spans="1:3" x14ac:dyDescent="0.25">
      <c r="A4897" s="32">
        <v>42568.996527777781</v>
      </c>
      <c r="B4897" s="12">
        <v>171</v>
      </c>
      <c r="C4897" s="13">
        <v>0</v>
      </c>
    </row>
    <row r="4898" spans="1:3" x14ac:dyDescent="0.25">
      <c r="A4898" s="32">
        <v>42569</v>
      </c>
      <c r="B4898" s="12">
        <v>170</v>
      </c>
      <c r="C4898" s="13">
        <v>0</v>
      </c>
    </row>
    <row r="4899" spans="1:3" x14ac:dyDescent="0.25">
      <c r="A4899" s="32">
        <v>42569.003472222219</v>
      </c>
      <c r="B4899" s="12">
        <v>173</v>
      </c>
      <c r="C4899" s="13">
        <v>0</v>
      </c>
    </row>
    <row r="4900" spans="1:3" x14ac:dyDescent="0.25">
      <c r="A4900" s="32">
        <v>42569.006944444445</v>
      </c>
      <c r="B4900" s="12">
        <v>171</v>
      </c>
      <c r="C4900" s="13">
        <v>0</v>
      </c>
    </row>
    <row r="4901" spans="1:3" x14ac:dyDescent="0.25">
      <c r="A4901" s="32">
        <v>42569.010416666664</v>
      </c>
      <c r="B4901" s="12">
        <v>171</v>
      </c>
      <c r="C4901" s="13">
        <v>0</v>
      </c>
    </row>
    <row r="4902" spans="1:3" x14ac:dyDescent="0.25">
      <c r="A4902" s="32">
        <v>42569.013888888891</v>
      </c>
      <c r="B4902" s="12">
        <v>167</v>
      </c>
      <c r="C4902" s="13">
        <v>0</v>
      </c>
    </row>
    <row r="4903" spans="1:3" x14ac:dyDescent="0.25">
      <c r="A4903" s="32">
        <v>42569.017361111109</v>
      </c>
      <c r="B4903" s="12">
        <v>162</v>
      </c>
      <c r="C4903" s="13">
        <v>0</v>
      </c>
    </row>
    <row r="4904" spans="1:3" x14ac:dyDescent="0.25">
      <c r="A4904" s="32">
        <v>42569.020833333336</v>
      </c>
      <c r="B4904" s="12">
        <v>164</v>
      </c>
      <c r="C4904" s="13">
        <v>0</v>
      </c>
    </row>
    <row r="4905" spans="1:3" x14ac:dyDescent="0.25">
      <c r="A4905" s="32">
        <v>42569.024305555555</v>
      </c>
      <c r="B4905" s="12">
        <v>169</v>
      </c>
      <c r="C4905" s="13">
        <v>0</v>
      </c>
    </row>
    <row r="4906" spans="1:3" x14ac:dyDescent="0.25">
      <c r="A4906" s="32">
        <v>42569.027777777781</v>
      </c>
      <c r="B4906" s="12">
        <v>173</v>
      </c>
      <c r="C4906" s="13">
        <v>0</v>
      </c>
    </row>
    <row r="4907" spans="1:3" x14ac:dyDescent="0.25">
      <c r="A4907" s="32">
        <v>42569.03125</v>
      </c>
      <c r="B4907" s="12">
        <v>178</v>
      </c>
      <c r="C4907" s="13">
        <v>0</v>
      </c>
    </row>
    <row r="4908" spans="1:3" x14ac:dyDescent="0.25">
      <c r="A4908" s="32">
        <v>42569.034722222219</v>
      </c>
      <c r="B4908" s="12">
        <v>183</v>
      </c>
      <c r="C4908" s="13">
        <v>0</v>
      </c>
    </row>
    <row r="4909" spans="1:3" x14ac:dyDescent="0.25">
      <c r="A4909" s="32">
        <v>42569.038194444445</v>
      </c>
      <c r="B4909" s="12">
        <v>185</v>
      </c>
      <c r="C4909" s="13">
        <v>0</v>
      </c>
    </row>
    <row r="4910" spans="1:3" x14ac:dyDescent="0.25">
      <c r="A4910" s="32">
        <v>42569.041666666664</v>
      </c>
      <c r="B4910" s="12">
        <v>183</v>
      </c>
      <c r="C4910" s="13">
        <v>0</v>
      </c>
    </row>
    <row r="4911" spans="1:3" x14ac:dyDescent="0.25">
      <c r="A4911" s="32">
        <v>42569.045138888891</v>
      </c>
      <c r="B4911" s="12">
        <v>179</v>
      </c>
      <c r="C4911" s="13">
        <v>0</v>
      </c>
    </row>
    <row r="4912" spans="1:3" x14ac:dyDescent="0.25">
      <c r="A4912" s="32">
        <v>42569.048611111109</v>
      </c>
      <c r="B4912" s="12">
        <v>177</v>
      </c>
      <c r="C4912" s="13">
        <v>0</v>
      </c>
    </row>
    <row r="4913" spans="1:3" x14ac:dyDescent="0.25">
      <c r="A4913" s="32">
        <v>42569.052083333336</v>
      </c>
      <c r="B4913" s="12">
        <v>173</v>
      </c>
      <c r="C4913" s="13">
        <v>0</v>
      </c>
    </row>
    <row r="4914" spans="1:3" x14ac:dyDescent="0.25">
      <c r="A4914" s="32">
        <v>42569.055555555555</v>
      </c>
      <c r="B4914" s="12">
        <v>173</v>
      </c>
      <c r="C4914" s="13">
        <v>0</v>
      </c>
    </row>
    <row r="4915" spans="1:3" x14ac:dyDescent="0.25">
      <c r="A4915" s="32">
        <v>42569.059027777781</v>
      </c>
      <c r="B4915" s="12">
        <v>170</v>
      </c>
      <c r="C4915" s="13">
        <v>0</v>
      </c>
    </row>
    <row r="4916" spans="1:3" x14ac:dyDescent="0.25">
      <c r="A4916" s="32">
        <v>42569.0625</v>
      </c>
      <c r="B4916" s="12">
        <v>169</v>
      </c>
      <c r="C4916" s="13">
        <v>0</v>
      </c>
    </row>
    <row r="4917" spans="1:3" x14ac:dyDescent="0.25">
      <c r="A4917" s="32">
        <v>42569.065972222219</v>
      </c>
      <c r="B4917" s="12">
        <v>169</v>
      </c>
      <c r="C4917" s="13">
        <v>0</v>
      </c>
    </row>
    <row r="4918" spans="1:3" x14ac:dyDescent="0.25">
      <c r="A4918" s="32">
        <v>42569.069444444445</v>
      </c>
      <c r="B4918" s="12">
        <v>166</v>
      </c>
      <c r="C4918" s="13">
        <v>0</v>
      </c>
    </row>
    <row r="4919" spans="1:3" x14ac:dyDescent="0.25">
      <c r="A4919" s="32">
        <v>42569.072916666664</v>
      </c>
      <c r="B4919" s="12">
        <v>165</v>
      </c>
      <c r="C4919" s="13">
        <v>0</v>
      </c>
    </row>
    <row r="4920" spans="1:3" x14ac:dyDescent="0.25">
      <c r="A4920" s="32">
        <v>42569.076388888891</v>
      </c>
      <c r="B4920" s="12">
        <v>161</v>
      </c>
      <c r="C4920" s="13">
        <v>0</v>
      </c>
    </row>
    <row r="4921" spans="1:3" x14ac:dyDescent="0.25">
      <c r="A4921" s="32">
        <v>42569.079861111109</v>
      </c>
      <c r="B4921" s="12">
        <v>159</v>
      </c>
      <c r="C4921" s="13">
        <v>0</v>
      </c>
    </row>
    <row r="4922" spans="1:3" x14ac:dyDescent="0.25">
      <c r="A4922" s="32">
        <v>42569.083333333336</v>
      </c>
      <c r="B4922" s="12">
        <v>156</v>
      </c>
      <c r="C4922" s="13">
        <v>0</v>
      </c>
    </row>
    <row r="4923" spans="1:3" x14ac:dyDescent="0.25">
      <c r="A4923" s="32">
        <v>42569.086805555555</v>
      </c>
      <c r="B4923" s="12">
        <v>158</v>
      </c>
      <c r="C4923" s="13">
        <v>0</v>
      </c>
    </row>
    <row r="4924" spans="1:3" x14ac:dyDescent="0.25">
      <c r="A4924" s="32">
        <v>42569.090277777781</v>
      </c>
      <c r="B4924" s="12">
        <v>160</v>
      </c>
      <c r="C4924" s="13">
        <v>0</v>
      </c>
    </row>
    <row r="4925" spans="1:3" x14ac:dyDescent="0.25">
      <c r="A4925" s="32">
        <v>42569.09375</v>
      </c>
      <c r="B4925" s="12">
        <v>162</v>
      </c>
      <c r="C4925" s="13">
        <v>0</v>
      </c>
    </row>
    <row r="4926" spans="1:3" x14ac:dyDescent="0.25">
      <c r="A4926" s="32">
        <v>42569.097222222219</v>
      </c>
      <c r="B4926" s="12">
        <v>163</v>
      </c>
      <c r="C4926" s="13">
        <v>0</v>
      </c>
    </row>
    <row r="4927" spans="1:3" x14ac:dyDescent="0.25">
      <c r="A4927" s="32">
        <v>42569.100694444445</v>
      </c>
      <c r="B4927" s="12">
        <v>163</v>
      </c>
      <c r="C4927" s="13">
        <v>0</v>
      </c>
    </row>
    <row r="4928" spans="1:3" x14ac:dyDescent="0.25">
      <c r="A4928" s="32">
        <v>42569.104166666664</v>
      </c>
      <c r="B4928" s="12">
        <v>159</v>
      </c>
      <c r="C4928" s="13">
        <v>0</v>
      </c>
    </row>
    <row r="4929" spans="1:3" x14ac:dyDescent="0.25">
      <c r="A4929" s="32">
        <v>42569.107638888891</v>
      </c>
      <c r="B4929" s="12">
        <v>154</v>
      </c>
      <c r="C4929" s="13">
        <v>0</v>
      </c>
    </row>
    <row r="4930" spans="1:3" x14ac:dyDescent="0.25">
      <c r="A4930" s="32">
        <v>42569.111111111109</v>
      </c>
      <c r="B4930" s="12">
        <v>148</v>
      </c>
      <c r="C4930" s="13">
        <v>0</v>
      </c>
    </row>
    <row r="4931" spans="1:3" x14ac:dyDescent="0.25">
      <c r="A4931" s="32">
        <v>42569.114583333336</v>
      </c>
      <c r="B4931" s="12">
        <v>142</v>
      </c>
      <c r="C4931" s="13">
        <v>0</v>
      </c>
    </row>
    <row r="4932" spans="1:3" x14ac:dyDescent="0.25">
      <c r="A4932" s="32">
        <v>42569.118055555555</v>
      </c>
      <c r="B4932" s="12">
        <v>137</v>
      </c>
      <c r="C4932" s="13">
        <v>0</v>
      </c>
    </row>
    <row r="4933" spans="1:3" x14ac:dyDescent="0.25">
      <c r="A4933" s="32">
        <v>42569.121527777781</v>
      </c>
      <c r="B4933" s="12">
        <v>132</v>
      </c>
      <c r="C4933" s="13">
        <v>0</v>
      </c>
    </row>
    <row r="4934" spans="1:3" x14ac:dyDescent="0.25">
      <c r="A4934" s="32">
        <v>42569.125</v>
      </c>
      <c r="B4934" s="12">
        <v>130</v>
      </c>
      <c r="C4934" s="13">
        <v>0</v>
      </c>
    </row>
    <row r="4935" spans="1:3" x14ac:dyDescent="0.25">
      <c r="A4935" s="32">
        <v>42569.128472222219</v>
      </c>
      <c r="B4935" s="12">
        <v>128</v>
      </c>
      <c r="C4935" s="13">
        <v>0</v>
      </c>
    </row>
    <row r="4936" spans="1:3" x14ac:dyDescent="0.25">
      <c r="A4936" s="32">
        <v>42569.131944444445</v>
      </c>
      <c r="B4936" s="12">
        <v>123</v>
      </c>
      <c r="C4936" s="13">
        <v>0</v>
      </c>
    </row>
    <row r="4937" spans="1:3" x14ac:dyDescent="0.25">
      <c r="A4937" s="32">
        <v>42569.135416666664</v>
      </c>
      <c r="B4937" s="12">
        <v>117</v>
      </c>
      <c r="C4937" s="13">
        <v>0</v>
      </c>
    </row>
    <row r="4938" spans="1:3" x14ac:dyDescent="0.25">
      <c r="A4938" s="32">
        <v>42569.138888888891</v>
      </c>
      <c r="B4938" s="12">
        <v>113</v>
      </c>
      <c r="C4938" s="13">
        <v>0</v>
      </c>
    </row>
    <row r="4939" spans="1:3" x14ac:dyDescent="0.25">
      <c r="A4939" s="32">
        <v>42569.142361111109</v>
      </c>
      <c r="B4939" s="12">
        <v>106</v>
      </c>
      <c r="C4939" s="13">
        <v>0</v>
      </c>
    </row>
    <row r="4940" spans="1:3" x14ac:dyDescent="0.25">
      <c r="A4940" s="32">
        <v>42569.145833333336</v>
      </c>
      <c r="B4940" s="12">
        <v>102</v>
      </c>
      <c r="C4940" s="13">
        <v>0</v>
      </c>
    </row>
    <row r="4941" spans="1:3" x14ac:dyDescent="0.25">
      <c r="A4941" s="32">
        <v>42569.149305555555</v>
      </c>
      <c r="B4941" s="12">
        <v>96</v>
      </c>
      <c r="C4941" s="13">
        <v>0</v>
      </c>
    </row>
    <row r="4942" spans="1:3" x14ac:dyDescent="0.25">
      <c r="A4942" s="32">
        <v>42569.152777777781</v>
      </c>
      <c r="B4942" s="12">
        <v>90</v>
      </c>
      <c r="C4942" s="13">
        <v>0</v>
      </c>
    </row>
    <row r="4943" spans="1:3" x14ac:dyDescent="0.25">
      <c r="A4943" s="32">
        <v>42569.15625</v>
      </c>
      <c r="B4943" s="12">
        <v>84</v>
      </c>
      <c r="C4943" s="13">
        <v>0</v>
      </c>
    </row>
    <row r="4944" spans="1:3" x14ac:dyDescent="0.25">
      <c r="A4944" s="32">
        <v>42569.159722222219</v>
      </c>
      <c r="B4944" s="12">
        <v>86</v>
      </c>
      <c r="C4944" s="13">
        <v>0</v>
      </c>
    </row>
    <row r="4945" spans="1:3" x14ac:dyDescent="0.25">
      <c r="A4945" s="32">
        <v>42569.163194444445</v>
      </c>
      <c r="B4945" s="12">
        <v>92</v>
      </c>
      <c r="C4945" s="13">
        <v>0</v>
      </c>
    </row>
    <row r="4946" spans="1:3" x14ac:dyDescent="0.25">
      <c r="A4946" s="32">
        <v>42569.166666666664</v>
      </c>
      <c r="B4946" s="12">
        <v>97</v>
      </c>
      <c r="C4946" s="13">
        <v>0</v>
      </c>
    </row>
    <row r="4947" spans="1:3" x14ac:dyDescent="0.25">
      <c r="A4947" s="32">
        <v>42569.170138888891</v>
      </c>
      <c r="B4947" s="12">
        <v>102</v>
      </c>
      <c r="C4947" s="13">
        <v>0</v>
      </c>
    </row>
    <row r="4948" spans="1:3" x14ac:dyDescent="0.25">
      <c r="A4948" s="32">
        <v>42569.173611111109</v>
      </c>
      <c r="B4948" s="12">
        <v>107</v>
      </c>
      <c r="C4948" s="13">
        <v>0</v>
      </c>
    </row>
    <row r="4949" spans="1:3" x14ac:dyDescent="0.25">
      <c r="A4949" s="32">
        <v>42569.177083333336</v>
      </c>
      <c r="B4949" s="12">
        <v>113</v>
      </c>
      <c r="C4949" s="13">
        <v>0</v>
      </c>
    </row>
    <row r="4950" spans="1:3" x14ac:dyDescent="0.25">
      <c r="A4950" s="32">
        <v>42569.180555555555</v>
      </c>
      <c r="B4950" s="12">
        <v>119</v>
      </c>
      <c r="C4950" s="13">
        <v>0</v>
      </c>
    </row>
    <row r="4951" spans="1:3" x14ac:dyDescent="0.25">
      <c r="A4951" s="32">
        <v>42569.184027777781</v>
      </c>
      <c r="B4951" s="12">
        <v>124</v>
      </c>
      <c r="C4951" s="13">
        <v>0</v>
      </c>
    </row>
    <row r="4952" spans="1:3" x14ac:dyDescent="0.25">
      <c r="A4952" s="32">
        <v>42569.1875</v>
      </c>
      <c r="B4952" s="12">
        <v>129</v>
      </c>
      <c r="C4952" s="13">
        <v>0</v>
      </c>
    </row>
    <row r="4953" spans="1:3" x14ac:dyDescent="0.25">
      <c r="A4953" s="32">
        <v>42569.190972222219</v>
      </c>
      <c r="B4953" s="12">
        <v>135</v>
      </c>
      <c r="C4953" s="13">
        <v>0</v>
      </c>
    </row>
    <row r="4954" spans="1:3" x14ac:dyDescent="0.25">
      <c r="A4954" s="32">
        <v>42569.194444444445</v>
      </c>
      <c r="B4954" s="12">
        <v>140</v>
      </c>
      <c r="C4954" s="13">
        <v>0</v>
      </c>
    </row>
    <row r="4955" spans="1:3" x14ac:dyDescent="0.25">
      <c r="A4955" s="32">
        <v>42569.197916666664</v>
      </c>
      <c r="B4955" s="12">
        <v>144</v>
      </c>
      <c r="C4955" s="13">
        <v>0</v>
      </c>
    </row>
    <row r="4956" spans="1:3" x14ac:dyDescent="0.25">
      <c r="A4956" s="32">
        <v>42569.201388888891</v>
      </c>
      <c r="B4956" s="12">
        <v>146</v>
      </c>
      <c r="C4956" s="13">
        <v>0</v>
      </c>
    </row>
    <row r="4957" spans="1:3" x14ac:dyDescent="0.25">
      <c r="A4957" s="32">
        <v>42569.204861111109</v>
      </c>
      <c r="B4957" s="12">
        <v>153</v>
      </c>
      <c r="C4957" s="13">
        <v>0</v>
      </c>
    </row>
    <row r="4958" spans="1:3" x14ac:dyDescent="0.25">
      <c r="A4958" s="32">
        <v>42569.208333333336</v>
      </c>
      <c r="B4958" s="12">
        <v>158</v>
      </c>
      <c r="C4958" s="13">
        <v>0</v>
      </c>
    </row>
    <row r="4959" spans="1:3" x14ac:dyDescent="0.25">
      <c r="A4959" s="32">
        <v>42569.211805555555</v>
      </c>
      <c r="B4959" s="12">
        <v>163</v>
      </c>
      <c r="C4959" s="13">
        <v>0</v>
      </c>
    </row>
    <row r="4960" spans="1:3" x14ac:dyDescent="0.25">
      <c r="A4960" s="32">
        <v>42569.215277777781</v>
      </c>
      <c r="B4960" s="12">
        <v>161</v>
      </c>
      <c r="C4960" s="13">
        <v>0</v>
      </c>
    </row>
    <row r="4961" spans="1:3" x14ac:dyDescent="0.25">
      <c r="A4961" s="32">
        <v>42569.21875</v>
      </c>
      <c r="B4961" s="12">
        <v>160</v>
      </c>
      <c r="C4961" s="13">
        <v>0</v>
      </c>
    </row>
    <row r="4962" spans="1:3" x14ac:dyDescent="0.25">
      <c r="A4962" s="32">
        <v>42569.222222222219</v>
      </c>
      <c r="B4962" s="12">
        <v>158</v>
      </c>
      <c r="C4962" s="13">
        <v>0</v>
      </c>
    </row>
    <row r="4963" spans="1:3" x14ac:dyDescent="0.25">
      <c r="A4963" s="32">
        <v>42569.225694444445</v>
      </c>
      <c r="B4963" s="12">
        <v>158</v>
      </c>
      <c r="C4963" s="13">
        <v>0</v>
      </c>
    </row>
    <row r="4964" spans="1:3" x14ac:dyDescent="0.25">
      <c r="A4964" s="32">
        <v>42569.229166666664</v>
      </c>
      <c r="B4964" s="12">
        <v>159</v>
      </c>
      <c r="C4964" s="13">
        <v>0</v>
      </c>
    </row>
    <row r="4965" spans="1:3" x14ac:dyDescent="0.25">
      <c r="A4965" s="32">
        <v>42569.232638888891</v>
      </c>
      <c r="B4965" s="12">
        <v>161</v>
      </c>
      <c r="C4965" s="13">
        <v>0</v>
      </c>
    </row>
    <row r="4966" spans="1:3" x14ac:dyDescent="0.25">
      <c r="A4966" s="32">
        <v>42569.236111111109</v>
      </c>
      <c r="B4966" s="12">
        <v>161</v>
      </c>
      <c r="C4966" s="13">
        <v>0</v>
      </c>
    </row>
    <row r="4967" spans="1:3" x14ac:dyDescent="0.25">
      <c r="A4967" s="32">
        <v>42569.239583333336</v>
      </c>
      <c r="B4967" s="12">
        <v>162</v>
      </c>
      <c r="C4967" s="13">
        <v>0</v>
      </c>
    </row>
    <row r="4968" spans="1:3" x14ac:dyDescent="0.25">
      <c r="A4968" s="32">
        <v>42569.243055555555</v>
      </c>
      <c r="B4968" s="12">
        <v>160</v>
      </c>
      <c r="C4968" s="13">
        <v>0</v>
      </c>
    </row>
    <row r="4969" spans="1:3" x14ac:dyDescent="0.25">
      <c r="A4969" s="32">
        <v>42569.246527777781</v>
      </c>
      <c r="B4969" s="12">
        <v>158</v>
      </c>
      <c r="C4969" s="13">
        <v>0</v>
      </c>
    </row>
    <row r="4970" spans="1:3" x14ac:dyDescent="0.25">
      <c r="A4970" s="32">
        <v>42569.25</v>
      </c>
      <c r="B4970" s="12">
        <v>157</v>
      </c>
      <c r="C4970" s="13">
        <v>0</v>
      </c>
    </row>
    <row r="4971" spans="1:3" x14ac:dyDescent="0.25">
      <c r="A4971" s="32">
        <v>42569.253472222219</v>
      </c>
      <c r="B4971" s="12">
        <v>156</v>
      </c>
      <c r="C4971" s="13">
        <v>0</v>
      </c>
    </row>
    <row r="4972" spans="1:3" x14ac:dyDescent="0.25">
      <c r="A4972" s="32">
        <v>42569.256944444445</v>
      </c>
      <c r="B4972" s="12">
        <v>154</v>
      </c>
      <c r="C4972" s="13">
        <v>0</v>
      </c>
    </row>
    <row r="4973" spans="1:3" x14ac:dyDescent="0.25">
      <c r="A4973" s="32">
        <v>42569.260416666664</v>
      </c>
      <c r="B4973" s="12">
        <v>153</v>
      </c>
      <c r="C4973" s="13">
        <v>0</v>
      </c>
    </row>
    <row r="4974" spans="1:3" x14ac:dyDescent="0.25">
      <c r="A4974" s="32">
        <v>42569.263888888891</v>
      </c>
      <c r="B4974" s="12">
        <v>155</v>
      </c>
      <c r="C4974" s="13">
        <v>0</v>
      </c>
    </row>
    <row r="4975" spans="1:3" x14ac:dyDescent="0.25">
      <c r="A4975" s="32">
        <v>42569.267361111109</v>
      </c>
      <c r="B4975" s="12">
        <v>160</v>
      </c>
      <c r="C4975" s="13">
        <v>0</v>
      </c>
    </row>
    <row r="4976" spans="1:3" x14ac:dyDescent="0.25">
      <c r="A4976" s="32">
        <v>42569.270833333336</v>
      </c>
      <c r="B4976" s="12">
        <v>161</v>
      </c>
      <c r="C4976" s="13">
        <v>0</v>
      </c>
    </row>
    <row r="4977" spans="1:3" x14ac:dyDescent="0.25">
      <c r="A4977" s="32">
        <v>42569.274305555555</v>
      </c>
      <c r="B4977" s="12">
        <v>167</v>
      </c>
      <c r="C4977" s="13">
        <v>0</v>
      </c>
    </row>
    <row r="4978" spans="1:3" x14ac:dyDescent="0.25">
      <c r="A4978" s="32">
        <v>42569.277777777781</v>
      </c>
      <c r="B4978" s="12">
        <v>166</v>
      </c>
      <c r="C4978" s="13">
        <v>0</v>
      </c>
    </row>
    <row r="4979" spans="1:3" x14ac:dyDescent="0.25">
      <c r="A4979" s="32">
        <v>42569.28125</v>
      </c>
      <c r="B4979" s="12">
        <v>166</v>
      </c>
      <c r="C4979" s="13">
        <v>0</v>
      </c>
    </row>
    <row r="4980" spans="1:3" x14ac:dyDescent="0.25">
      <c r="A4980" s="32">
        <v>42569.284722222219</v>
      </c>
      <c r="B4980" s="12">
        <v>165</v>
      </c>
      <c r="C4980" s="13">
        <v>0</v>
      </c>
    </row>
    <row r="4981" spans="1:3" x14ac:dyDescent="0.25">
      <c r="A4981" s="32">
        <v>42569.288194444445</v>
      </c>
      <c r="B4981" s="12">
        <v>163</v>
      </c>
      <c r="C4981" s="13">
        <v>0</v>
      </c>
    </row>
    <row r="4982" spans="1:3" x14ac:dyDescent="0.25">
      <c r="A4982" s="32">
        <v>42569.291666666664</v>
      </c>
      <c r="B4982" s="12">
        <v>158</v>
      </c>
      <c r="C4982" s="13">
        <v>0</v>
      </c>
    </row>
    <row r="4983" spans="1:3" x14ac:dyDescent="0.25">
      <c r="A4983" s="32">
        <v>42569.295138888891</v>
      </c>
      <c r="B4983" s="12">
        <v>156</v>
      </c>
      <c r="C4983" s="13">
        <v>0</v>
      </c>
    </row>
    <row r="4984" spans="1:3" x14ac:dyDescent="0.25">
      <c r="A4984" s="32">
        <v>42569.298611111109</v>
      </c>
      <c r="B4984" s="12">
        <v>154</v>
      </c>
      <c r="C4984" s="13">
        <v>0</v>
      </c>
    </row>
    <row r="4985" spans="1:3" x14ac:dyDescent="0.25">
      <c r="A4985" s="32">
        <v>42569.302083333336</v>
      </c>
      <c r="B4985" s="12">
        <v>154</v>
      </c>
      <c r="C4985" s="13">
        <v>0</v>
      </c>
    </row>
    <row r="4986" spans="1:3" x14ac:dyDescent="0.25">
      <c r="A4986" s="32">
        <v>42569.305555555555</v>
      </c>
      <c r="B4986" s="12">
        <v>159</v>
      </c>
      <c r="C4986" s="13">
        <v>0</v>
      </c>
    </row>
    <row r="4987" spans="1:3" x14ac:dyDescent="0.25">
      <c r="A4987" s="32">
        <v>42569.309027777781</v>
      </c>
      <c r="B4987" s="12">
        <v>163</v>
      </c>
      <c r="C4987" s="13">
        <v>0</v>
      </c>
    </row>
    <row r="4988" spans="1:3" x14ac:dyDescent="0.25">
      <c r="A4988" s="32">
        <v>42569.3125</v>
      </c>
      <c r="B4988" s="12">
        <v>163</v>
      </c>
      <c r="C4988" s="13">
        <v>0</v>
      </c>
    </row>
    <row r="4989" spans="1:3" x14ac:dyDescent="0.25">
      <c r="A4989" s="32">
        <v>42569.315972222219</v>
      </c>
      <c r="B4989" s="12">
        <v>163</v>
      </c>
      <c r="C4989" s="13">
        <v>0</v>
      </c>
    </row>
    <row r="4990" spans="1:3" x14ac:dyDescent="0.25">
      <c r="A4990" s="32">
        <v>42569.319444444445</v>
      </c>
      <c r="B4990" s="12">
        <v>161</v>
      </c>
      <c r="C4990" s="13">
        <v>0</v>
      </c>
    </row>
    <row r="4991" spans="1:3" x14ac:dyDescent="0.25">
      <c r="A4991" s="32">
        <v>42569.322916666664</v>
      </c>
      <c r="B4991" s="12">
        <v>163</v>
      </c>
      <c r="C4991" s="13">
        <v>0</v>
      </c>
    </row>
    <row r="4992" spans="1:3" x14ac:dyDescent="0.25">
      <c r="A4992" s="32">
        <v>42569.326388888891</v>
      </c>
      <c r="B4992" s="12">
        <v>169</v>
      </c>
      <c r="C4992" s="13">
        <v>0</v>
      </c>
    </row>
    <row r="4993" spans="1:3" x14ac:dyDescent="0.25">
      <c r="A4993" s="32">
        <v>42569.329861111109</v>
      </c>
      <c r="B4993" s="12">
        <v>172</v>
      </c>
      <c r="C4993" s="13">
        <v>0</v>
      </c>
    </row>
    <row r="4994" spans="1:3" x14ac:dyDescent="0.25">
      <c r="A4994" s="32">
        <v>42569.333333333336</v>
      </c>
      <c r="B4994" s="12">
        <v>174</v>
      </c>
      <c r="C4994" s="13">
        <v>0</v>
      </c>
    </row>
    <row r="4995" spans="1:3" x14ac:dyDescent="0.25">
      <c r="A4995" s="32">
        <v>42569.336805555555</v>
      </c>
      <c r="B4995" s="12">
        <v>170</v>
      </c>
      <c r="C4995" s="13">
        <v>0</v>
      </c>
    </row>
    <row r="4996" spans="1:3" x14ac:dyDescent="0.25">
      <c r="A4996" s="32">
        <v>42569.340277777781</v>
      </c>
      <c r="B4996" s="12">
        <v>165</v>
      </c>
      <c r="C4996" s="13">
        <v>0</v>
      </c>
    </row>
    <row r="4997" spans="1:3" x14ac:dyDescent="0.25">
      <c r="A4997" s="32">
        <v>42569.34375</v>
      </c>
      <c r="B4997" s="12">
        <v>167</v>
      </c>
      <c r="C4997" s="13">
        <v>0</v>
      </c>
    </row>
    <row r="4998" spans="1:3" x14ac:dyDescent="0.25">
      <c r="A4998" s="32">
        <v>42569.347222222219</v>
      </c>
      <c r="B4998" s="12">
        <v>164</v>
      </c>
      <c r="C4998" s="13">
        <v>0</v>
      </c>
    </row>
    <row r="4999" spans="1:3" x14ac:dyDescent="0.25">
      <c r="A4999" s="32">
        <v>42569.350694444445</v>
      </c>
      <c r="B4999" s="12">
        <v>161</v>
      </c>
      <c r="C4999" s="13">
        <v>0</v>
      </c>
    </row>
    <row r="5000" spans="1:3" x14ac:dyDescent="0.25">
      <c r="A5000" s="32">
        <v>42569.354166666664</v>
      </c>
      <c r="B5000" s="12">
        <v>161</v>
      </c>
      <c r="C5000" s="13">
        <v>0</v>
      </c>
    </row>
    <row r="5001" spans="1:3" x14ac:dyDescent="0.25">
      <c r="A5001" s="32">
        <v>42569.357638888891</v>
      </c>
      <c r="B5001" s="12">
        <v>158</v>
      </c>
      <c r="C5001" s="13">
        <v>0</v>
      </c>
    </row>
    <row r="5002" spans="1:3" x14ac:dyDescent="0.25">
      <c r="A5002" s="32">
        <v>42569.361111111109</v>
      </c>
      <c r="B5002" s="12">
        <v>159</v>
      </c>
      <c r="C5002" s="13">
        <v>0</v>
      </c>
    </row>
    <row r="5003" spans="1:3" x14ac:dyDescent="0.25">
      <c r="A5003" s="32">
        <v>42569.364583333336</v>
      </c>
      <c r="B5003" s="12">
        <v>161</v>
      </c>
      <c r="C5003" s="13">
        <v>0</v>
      </c>
    </row>
    <row r="5004" spans="1:3" x14ac:dyDescent="0.25">
      <c r="A5004" s="32">
        <v>42569.368055555555</v>
      </c>
      <c r="B5004" s="12">
        <v>161</v>
      </c>
      <c r="C5004" s="13">
        <v>0</v>
      </c>
    </row>
    <row r="5005" spans="1:3" x14ac:dyDescent="0.25">
      <c r="A5005" s="32">
        <v>42569.371527777781</v>
      </c>
      <c r="B5005" s="12">
        <v>164</v>
      </c>
      <c r="C5005" s="13">
        <v>0</v>
      </c>
    </row>
    <row r="5006" spans="1:3" x14ac:dyDescent="0.25">
      <c r="A5006" s="32">
        <v>42569.375</v>
      </c>
      <c r="B5006" s="12">
        <v>168</v>
      </c>
      <c r="C5006" s="13">
        <v>0</v>
      </c>
    </row>
    <row r="5007" spans="1:3" x14ac:dyDescent="0.25">
      <c r="A5007" s="32">
        <v>42569.378472222219</v>
      </c>
      <c r="B5007" s="12">
        <v>169</v>
      </c>
      <c r="C5007" s="13">
        <v>0</v>
      </c>
    </row>
    <row r="5008" spans="1:3" x14ac:dyDescent="0.25">
      <c r="A5008" s="32">
        <v>42569.381944444445</v>
      </c>
      <c r="B5008" s="12">
        <v>171</v>
      </c>
      <c r="C5008" s="13">
        <v>0</v>
      </c>
    </row>
    <row r="5009" spans="1:3" x14ac:dyDescent="0.25">
      <c r="A5009" s="32">
        <v>42569.385416666664</v>
      </c>
      <c r="B5009" s="12">
        <v>169</v>
      </c>
      <c r="C5009" s="13">
        <v>0</v>
      </c>
    </row>
    <row r="5010" spans="1:3" x14ac:dyDescent="0.25">
      <c r="A5010" s="32">
        <v>42569.388888888891</v>
      </c>
      <c r="B5010" s="12">
        <v>163</v>
      </c>
      <c r="C5010" s="13">
        <v>0</v>
      </c>
    </row>
    <row r="5011" spans="1:3" x14ac:dyDescent="0.25">
      <c r="A5011" s="32">
        <v>42569.392361111109</v>
      </c>
      <c r="B5011" s="12">
        <v>164</v>
      </c>
      <c r="C5011" s="13">
        <v>0</v>
      </c>
    </row>
    <row r="5012" spans="1:3" x14ac:dyDescent="0.25">
      <c r="A5012" s="32">
        <v>42569.395833333336</v>
      </c>
      <c r="B5012" s="12">
        <v>161</v>
      </c>
      <c r="C5012" s="13">
        <v>0</v>
      </c>
    </row>
    <row r="5013" spans="1:3" x14ac:dyDescent="0.25">
      <c r="A5013" s="32">
        <v>42569.399305555555</v>
      </c>
      <c r="B5013" s="12">
        <v>158</v>
      </c>
      <c r="C5013" s="13">
        <v>0</v>
      </c>
    </row>
    <row r="5014" spans="1:3" x14ac:dyDescent="0.25">
      <c r="A5014" s="32">
        <v>42569.402777777781</v>
      </c>
      <c r="B5014" s="12">
        <v>159</v>
      </c>
      <c r="C5014" s="13">
        <v>0</v>
      </c>
    </row>
    <row r="5015" spans="1:3" x14ac:dyDescent="0.25">
      <c r="A5015" s="32">
        <v>42569.40625</v>
      </c>
      <c r="B5015" s="12">
        <v>154</v>
      </c>
      <c r="C5015" s="13">
        <v>0</v>
      </c>
    </row>
    <row r="5016" spans="1:3" x14ac:dyDescent="0.25">
      <c r="A5016" s="32">
        <v>42569.409722222219</v>
      </c>
      <c r="B5016" s="12">
        <v>152</v>
      </c>
      <c r="C5016" s="13">
        <v>0</v>
      </c>
    </row>
    <row r="5017" spans="1:3" x14ac:dyDescent="0.25">
      <c r="A5017" s="32">
        <v>42569.413194444445</v>
      </c>
      <c r="B5017" s="12">
        <v>155</v>
      </c>
      <c r="C5017" s="13">
        <v>0</v>
      </c>
    </row>
    <row r="5018" spans="1:3" x14ac:dyDescent="0.25">
      <c r="A5018" s="32">
        <v>42569.416666666664</v>
      </c>
      <c r="B5018" s="12">
        <v>154</v>
      </c>
      <c r="C5018" s="13">
        <v>0</v>
      </c>
    </row>
    <row r="5019" spans="1:3" x14ac:dyDescent="0.25">
      <c r="A5019" s="32">
        <v>42569.420138888891</v>
      </c>
      <c r="B5019" s="12">
        <v>157</v>
      </c>
      <c r="C5019" s="13">
        <v>0</v>
      </c>
    </row>
    <row r="5020" spans="1:3" x14ac:dyDescent="0.25">
      <c r="A5020" s="32">
        <v>42569.423611111109</v>
      </c>
      <c r="B5020" s="12">
        <v>158</v>
      </c>
      <c r="C5020" s="13">
        <v>0</v>
      </c>
    </row>
    <row r="5021" spans="1:3" x14ac:dyDescent="0.25">
      <c r="A5021" s="32">
        <v>42569.427083333336</v>
      </c>
      <c r="B5021" s="12">
        <v>157</v>
      </c>
      <c r="C5021" s="13">
        <v>0</v>
      </c>
    </row>
    <row r="5022" spans="1:3" x14ac:dyDescent="0.25">
      <c r="A5022" s="32">
        <v>42569.430555555555</v>
      </c>
      <c r="B5022" s="12">
        <v>158</v>
      </c>
      <c r="C5022" s="13">
        <v>0</v>
      </c>
    </row>
    <row r="5023" spans="1:3" x14ac:dyDescent="0.25">
      <c r="A5023" s="32">
        <v>42569.434027777781</v>
      </c>
      <c r="B5023" s="12">
        <v>158</v>
      </c>
      <c r="C5023" s="13">
        <v>0</v>
      </c>
    </row>
    <row r="5024" spans="1:3" x14ac:dyDescent="0.25">
      <c r="A5024" s="32">
        <v>42569.4375</v>
      </c>
      <c r="B5024" s="12">
        <v>157</v>
      </c>
      <c r="C5024" s="13">
        <v>0</v>
      </c>
    </row>
    <row r="5025" spans="1:3" x14ac:dyDescent="0.25">
      <c r="A5025" s="32">
        <v>42569.440972222219</v>
      </c>
      <c r="B5025" s="12">
        <v>158</v>
      </c>
      <c r="C5025" s="13">
        <v>0</v>
      </c>
    </row>
    <row r="5026" spans="1:3" x14ac:dyDescent="0.25">
      <c r="A5026" s="32">
        <v>42569.444444444445</v>
      </c>
      <c r="B5026" s="12">
        <v>156</v>
      </c>
      <c r="C5026" s="13">
        <v>0</v>
      </c>
    </row>
    <row r="5027" spans="1:3" x14ac:dyDescent="0.25">
      <c r="A5027" s="32">
        <v>42569.447916666664</v>
      </c>
      <c r="B5027" s="12">
        <v>155</v>
      </c>
      <c r="C5027" s="13">
        <v>0</v>
      </c>
    </row>
    <row r="5028" spans="1:3" x14ac:dyDescent="0.25">
      <c r="A5028" s="32">
        <v>42569.451388888891</v>
      </c>
      <c r="B5028" s="12">
        <v>160</v>
      </c>
      <c r="C5028" s="13">
        <v>0</v>
      </c>
    </row>
    <row r="5029" spans="1:3" x14ac:dyDescent="0.25">
      <c r="A5029" s="32">
        <v>42569.454861111109</v>
      </c>
      <c r="B5029" s="12">
        <v>156</v>
      </c>
      <c r="C5029" s="13">
        <v>0</v>
      </c>
    </row>
    <row r="5030" spans="1:3" x14ac:dyDescent="0.25">
      <c r="A5030" s="32">
        <v>42569.458333333336</v>
      </c>
      <c r="B5030" s="12">
        <v>158</v>
      </c>
      <c r="C5030" s="13">
        <v>0</v>
      </c>
    </row>
    <row r="5031" spans="1:3" x14ac:dyDescent="0.25">
      <c r="A5031" s="32">
        <v>42569.461805555555</v>
      </c>
      <c r="B5031" s="12">
        <v>163</v>
      </c>
      <c r="C5031" s="13">
        <v>0</v>
      </c>
    </row>
    <row r="5032" spans="1:3" x14ac:dyDescent="0.25">
      <c r="A5032" s="32">
        <v>42569.465277777781</v>
      </c>
      <c r="B5032" s="12">
        <v>162</v>
      </c>
      <c r="C5032" s="13">
        <v>0</v>
      </c>
    </row>
    <row r="5033" spans="1:3" x14ac:dyDescent="0.25">
      <c r="A5033" s="32">
        <v>42569.46875</v>
      </c>
      <c r="B5033" s="12">
        <v>161</v>
      </c>
      <c r="C5033" s="13">
        <v>0</v>
      </c>
    </row>
    <row r="5034" spans="1:3" x14ac:dyDescent="0.25">
      <c r="A5034" s="32">
        <v>42569.472222222219</v>
      </c>
      <c r="B5034" s="12">
        <v>160</v>
      </c>
      <c r="C5034" s="13">
        <v>0</v>
      </c>
    </row>
    <row r="5035" spans="1:3" x14ac:dyDescent="0.25">
      <c r="A5035" s="32">
        <v>42569.475694444445</v>
      </c>
      <c r="B5035" s="12">
        <v>157</v>
      </c>
      <c r="C5035" s="13">
        <v>0</v>
      </c>
    </row>
    <row r="5036" spans="1:3" x14ac:dyDescent="0.25">
      <c r="A5036" s="32">
        <v>42569.479166666664</v>
      </c>
      <c r="B5036" s="12">
        <v>158</v>
      </c>
      <c r="C5036" s="13">
        <v>0</v>
      </c>
    </row>
    <row r="5037" spans="1:3" x14ac:dyDescent="0.25">
      <c r="A5037" s="32">
        <v>42569.482638888891</v>
      </c>
      <c r="B5037" s="12">
        <v>156</v>
      </c>
      <c r="C5037" s="13">
        <v>0</v>
      </c>
    </row>
    <row r="5038" spans="1:3" x14ac:dyDescent="0.25">
      <c r="A5038" s="32">
        <v>42569.486111111109</v>
      </c>
      <c r="B5038" s="12">
        <v>156</v>
      </c>
      <c r="C5038" s="13">
        <v>0</v>
      </c>
    </row>
    <row r="5039" spans="1:3" x14ac:dyDescent="0.25">
      <c r="A5039" s="32">
        <v>42569.489583333336</v>
      </c>
      <c r="B5039" s="12">
        <v>154</v>
      </c>
      <c r="C5039" s="13">
        <v>0</v>
      </c>
    </row>
    <row r="5040" spans="1:3" x14ac:dyDescent="0.25">
      <c r="A5040" s="32">
        <v>42569.493055555555</v>
      </c>
      <c r="B5040" s="12">
        <v>155</v>
      </c>
      <c r="C5040" s="13">
        <v>0</v>
      </c>
    </row>
    <row r="5041" spans="1:3" x14ac:dyDescent="0.25">
      <c r="A5041" s="32">
        <v>42569.496527777781</v>
      </c>
      <c r="B5041" s="12">
        <v>158</v>
      </c>
      <c r="C5041" s="13">
        <v>0</v>
      </c>
    </row>
    <row r="5042" spans="1:3" x14ac:dyDescent="0.25">
      <c r="A5042" s="32">
        <v>42569.5</v>
      </c>
      <c r="B5042" s="12">
        <v>160</v>
      </c>
      <c r="C5042" s="13">
        <v>0</v>
      </c>
    </row>
    <row r="5043" spans="1:3" x14ac:dyDescent="0.25">
      <c r="A5043" s="32">
        <v>42569.503472222219</v>
      </c>
      <c r="B5043" s="12">
        <v>156</v>
      </c>
      <c r="C5043" s="13">
        <v>0</v>
      </c>
    </row>
    <row r="5044" spans="1:3" x14ac:dyDescent="0.25">
      <c r="A5044" s="32">
        <v>42569.506944444445</v>
      </c>
      <c r="B5044" s="12">
        <v>157</v>
      </c>
      <c r="C5044" s="13">
        <v>0</v>
      </c>
    </row>
    <row r="5045" spans="1:3" x14ac:dyDescent="0.25">
      <c r="A5045" s="32">
        <v>42569.510416666664</v>
      </c>
      <c r="B5045" s="12">
        <v>154</v>
      </c>
      <c r="C5045" s="13">
        <v>0</v>
      </c>
    </row>
    <row r="5046" spans="1:3" x14ac:dyDescent="0.25">
      <c r="A5046" s="32">
        <v>42569.513888888891</v>
      </c>
      <c r="B5046" s="12">
        <v>154</v>
      </c>
      <c r="C5046" s="13">
        <v>0</v>
      </c>
    </row>
    <row r="5047" spans="1:3" x14ac:dyDescent="0.25">
      <c r="A5047" s="32">
        <v>42569.517361111109</v>
      </c>
      <c r="B5047" s="12">
        <v>156</v>
      </c>
      <c r="C5047" s="13">
        <v>0</v>
      </c>
    </row>
    <row r="5048" spans="1:3" x14ac:dyDescent="0.25">
      <c r="A5048" s="32">
        <v>42569.520833333336</v>
      </c>
      <c r="B5048" s="12">
        <v>156</v>
      </c>
      <c r="C5048" s="13">
        <v>0</v>
      </c>
    </row>
    <row r="5049" spans="1:3" x14ac:dyDescent="0.25">
      <c r="A5049" s="32">
        <v>42569.524305555555</v>
      </c>
      <c r="B5049" s="12">
        <v>155</v>
      </c>
      <c r="C5049" s="13">
        <v>0</v>
      </c>
    </row>
    <row r="5050" spans="1:3" x14ac:dyDescent="0.25">
      <c r="A5050" s="32">
        <v>42569.527777777781</v>
      </c>
      <c r="B5050" s="12">
        <v>153</v>
      </c>
      <c r="C5050" s="13">
        <v>0</v>
      </c>
    </row>
    <row r="5051" spans="1:3" x14ac:dyDescent="0.25">
      <c r="A5051" s="32">
        <v>42569.53125</v>
      </c>
      <c r="B5051" s="12">
        <v>156</v>
      </c>
      <c r="C5051" s="13">
        <v>0</v>
      </c>
    </row>
    <row r="5052" spans="1:3" x14ac:dyDescent="0.25">
      <c r="A5052" s="32">
        <v>42569.534722222219</v>
      </c>
      <c r="B5052" s="12">
        <v>155</v>
      </c>
      <c r="C5052" s="13">
        <v>0</v>
      </c>
    </row>
    <row r="5053" spans="1:3" x14ac:dyDescent="0.25">
      <c r="A5053" s="32">
        <v>42569.538194444445</v>
      </c>
      <c r="B5053" s="12">
        <v>158</v>
      </c>
      <c r="C5053" s="13">
        <v>0</v>
      </c>
    </row>
    <row r="5054" spans="1:3" x14ac:dyDescent="0.25">
      <c r="A5054" s="32">
        <v>42569.541666666664</v>
      </c>
      <c r="B5054" s="12">
        <v>156</v>
      </c>
      <c r="C5054" s="13">
        <v>0</v>
      </c>
    </row>
    <row r="5055" spans="1:3" x14ac:dyDescent="0.25">
      <c r="A5055" s="32">
        <v>42569.545138888891</v>
      </c>
      <c r="B5055" s="12">
        <v>154</v>
      </c>
      <c r="C5055" s="13">
        <v>0</v>
      </c>
    </row>
    <row r="5056" spans="1:3" x14ac:dyDescent="0.25">
      <c r="A5056" s="32">
        <v>42569.548611111109</v>
      </c>
      <c r="B5056" s="12">
        <v>153</v>
      </c>
      <c r="C5056" s="13">
        <v>0</v>
      </c>
    </row>
    <row r="5057" spans="1:3" x14ac:dyDescent="0.25">
      <c r="A5057" s="32">
        <v>42569.552083333336</v>
      </c>
      <c r="B5057" s="12">
        <v>153</v>
      </c>
      <c r="C5057" s="13">
        <v>0</v>
      </c>
    </row>
    <row r="5058" spans="1:3" x14ac:dyDescent="0.25">
      <c r="A5058" s="32">
        <v>42569.555555555555</v>
      </c>
      <c r="B5058" s="12">
        <v>156</v>
      </c>
      <c r="C5058" s="13">
        <v>0</v>
      </c>
    </row>
    <row r="5059" spans="1:3" x14ac:dyDescent="0.25">
      <c r="A5059" s="32">
        <v>42569.559027777781</v>
      </c>
      <c r="B5059" s="12">
        <v>156</v>
      </c>
      <c r="C5059" s="13">
        <v>0</v>
      </c>
    </row>
    <row r="5060" spans="1:3" x14ac:dyDescent="0.25">
      <c r="A5060" s="32">
        <v>42569.5625</v>
      </c>
      <c r="B5060" s="12">
        <v>155</v>
      </c>
      <c r="C5060" s="13">
        <v>0</v>
      </c>
    </row>
    <row r="5061" spans="1:3" x14ac:dyDescent="0.25">
      <c r="A5061" s="32">
        <v>42569.565972222219</v>
      </c>
      <c r="B5061" s="12">
        <v>158</v>
      </c>
      <c r="C5061" s="13">
        <v>0</v>
      </c>
    </row>
    <row r="5062" spans="1:3" x14ac:dyDescent="0.25">
      <c r="A5062" s="32">
        <v>42569.569444444445</v>
      </c>
      <c r="B5062" s="12">
        <v>155</v>
      </c>
      <c r="C5062" s="13">
        <v>0</v>
      </c>
    </row>
    <row r="5063" spans="1:3" x14ac:dyDescent="0.25">
      <c r="A5063" s="32">
        <v>42569.572916666664</v>
      </c>
      <c r="B5063" s="12">
        <v>153</v>
      </c>
      <c r="C5063" s="13">
        <v>0</v>
      </c>
    </row>
    <row r="5064" spans="1:3" x14ac:dyDescent="0.25">
      <c r="A5064" s="32">
        <v>42569.576388888891</v>
      </c>
      <c r="B5064" s="12">
        <v>151</v>
      </c>
      <c r="C5064" s="13">
        <v>0</v>
      </c>
    </row>
    <row r="5065" spans="1:3" x14ac:dyDescent="0.25">
      <c r="A5065" s="32">
        <v>42569.579861111109</v>
      </c>
      <c r="B5065" s="12">
        <v>151</v>
      </c>
      <c r="C5065" s="13">
        <v>0</v>
      </c>
    </row>
    <row r="5066" spans="1:3" x14ac:dyDescent="0.25">
      <c r="A5066" s="32">
        <v>42569.583333333336</v>
      </c>
      <c r="B5066" s="12">
        <v>152</v>
      </c>
      <c r="C5066" s="13">
        <v>0</v>
      </c>
    </row>
    <row r="5067" spans="1:3" x14ac:dyDescent="0.25">
      <c r="A5067" s="32">
        <v>42569.586805555555</v>
      </c>
      <c r="B5067" s="12">
        <v>153</v>
      </c>
      <c r="C5067" s="13">
        <v>0</v>
      </c>
    </row>
    <row r="5068" spans="1:3" x14ac:dyDescent="0.25">
      <c r="A5068" s="32">
        <v>42569.590277777781</v>
      </c>
      <c r="B5068" s="12">
        <v>155</v>
      </c>
      <c r="C5068" s="13">
        <v>0</v>
      </c>
    </row>
    <row r="5069" spans="1:3" x14ac:dyDescent="0.25">
      <c r="A5069" s="32">
        <v>42569.59375</v>
      </c>
      <c r="B5069" s="12">
        <v>154</v>
      </c>
      <c r="C5069" s="13">
        <v>0</v>
      </c>
    </row>
    <row r="5070" spans="1:3" x14ac:dyDescent="0.25">
      <c r="A5070" s="32">
        <v>42569.597222222219</v>
      </c>
      <c r="B5070" s="12">
        <v>154</v>
      </c>
      <c r="C5070" s="13">
        <v>0</v>
      </c>
    </row>
    <row r="5071" spans="1:3" x14ac:dyDescent="0.25">
      <c r="A5071" s="32">
        <v>42569.600694444445</v>
      </c>
      <c r="B5071" s="12">
        <v>155</v>
      </c>
      <c r="C5071" s="13">
        <v>0</v>
      </c>
    </row>
    <row r="5072" spans="1:3" x14ac:dyDescent="0.25">
      <c r="A5072" s="32">
        <v>42569.604166666664</v>
      </c>
      <c r="B5072" s="12">
        <v>158</v>
      </c>
      <c r="C5072" s="13">
        <v>0</v>
      </c>
    </row>
    <row r="5073" spans="1:3" x14ac:dyDescent="0.25">
      <c r="A5073" s="32">
        <v>42569.607638888891</v>
      </c>
      <c r="B5073" s="12">
        <v>159</v>
      </c>
      <c r="C5073" s="13">
        <v>0</v>
      </c>
    </row>
    <row r="5074" spans="1:3" x14ac:dyDescent="0.25">
      <c r="A5074" s="32">
        <v>42569.611111111109</v>
      </c>
      <c r="B5074" s="12">
        <v>163</v>
      </c>
      <c r="C5074" s="13">
        <v>0</v>
      </c>
    </row>
    <row r="5075" spans="1:3" x14ac:dyDescent="0.25">
      <c r="A5075" s="32">
        <v>42569.614583333336</v>
      </c>
      <c r="B5075" s="12">
        <v>160</v>
      </c>
      <c r="C5075" s="13">
        <v>0</v>
      </c>
    </row>
    <row r="5076" spans="1:3" x14ac:dyDescent="0.25">
      <c r="A5076" s="32">
        <v>42569.618055555555</v>
      </c>
      <c r="B5076" s="12">
        <v>156</v>
      </c>
      <c r="C5076" s="13">
        <v>0</v>
      </c>
    </row>
    <row r="5077" spans="1:3" x14ac:dyDescent="0.25">
      <c r="A5077" s="32">
        <v>42569.621527777781</v>
      </c>
      <c r="B5077" s="12">
        <v>151</v>
      </c>
      <c r="C5077" s="13">
        <v>0</v>
      </c>
    </row>
    <row r="5078" spans="1:3" x14ac:dyDescent="0.25">
      <c r="A5078" s="32">
        <v>42569.625</v>
      </c>
      <c r="B5078" s="12">
        <v>146</v>
      </c>
      <c r="C5078" s="13">
        <v>0</v>
      </c>
    </row>
    <row r="5079" spans="1:3" x14ac:dyDescent="0.25">
      <c r="A5079" s="32">
        <v>42569.628472222219</v>
      </c>
      <c r="B5079" s="12">
        <v>144</v>
      </c>
      <c r="C5079" s="13">
        <v>0</v>
      </c>
    </row>
    <row r="5080" spans="1:3" x14ac:dyDescent="0.25">
      <c r="A5080" s="32">
        <v>42569.631944444445</v>
      </c>
      <c r="B5080" s="12">
        <v>144</v>
      </c>
      <c r="C5080" s="13">
        <v>0</v>
      </c>
    </row>
    <row r="5081" spans="1:3" x14ac:dyDescent="0.25">
      <c r="A5081" s="32">
        <v>42569.635416666664</v>
      </c>
      <c r="B5081" s="12">
        <v>146</v>
      </c>
      <c r="C5081" s="13">
        <v>0</v>
      </c>
    </row>
    <row r="5082" spans="1:3" x14ac:dyDescent="0.25">
      <c r="A5082" s="32">
        <v>42569.638888888891</v>
      </c>
      <c r="B5082" s="12">
        <v>150</v>
      </c>
      <c r="C5082" s="13">
        <v>0</v>
      </c>
    </row>
    <row r="5083" spans="1:3" x14ac:dyDescent="0.25">
      <c r="A5083" s="32">
        <v>42569.642361111109</v>
      </c>
      <c r="B5083" s="12">
        <v>154</v>
      </c>
      <c r="C5083" s="13">
        <v>0</v>
      </c>
    </row>
    <row r="5084" spans="1:3" x14ac:dyDescent="0.25">
      <c r="A5084" s="32">
        <v>42569.645833333336</v>
      </c>
      <c r="B5084" s="12">
        <v>155</v>
      </c>
      <c r="C5084" s="13">
        <v>0</v>
      </c>
    </row>
    <row r="5085" spans="1:3" x14ac:dyDescent="0.25">
      <c r="A5085" s="32">
        <v>42569.649305555555</v>
      </c>
      <c r="B5085" s="12">
        <v>154</v>
      </c>
      <c r="C5085" s="13">
        <v>0</v>
      </c>
    </row>
    <row r="5086" spans="1:3" x14ac:dyDescent="0.25">
      <c r="A5086" s="32">
        <v>42569.652777777781</v>
      </c>
      <c r="B5086" s="12">
        <v>150</v>
      </c>
      <c r="C5086" s="13">
        <v>0</v>
      </c>
    </row>
    <row r="5087" spans="1:3" x14ac:dyDescent="0.25">
      <c r="A5087" s="32">
        <v>42569.65625</v>
      </c>
      <c r="B5087" s="12">
        <v>144</v>
      </c>
      <c r="C5087" s="13">
        <v>0</v>
      </c>
    </row>
    <row r="5088" spans="1:3" x14ac:dyDescent="0.25">
      <c r="A5088" s="32">
        <v>42569.659722222219</v>
      </c>
      <c r="B5088" s="12">
        <v>144</v>
      </c>
      <c r="C5088" s="13">
        <v>0</v>
      </c>
    </row>
    <row r="5089" spans="1:3" x14ac:dyDescent="0.25">
      <c r="A5089" s="32">
        <v>42569.663194444445</v>
      </c>
      <c r="B5089" s="12">
        <v>144</v>
      </c>
      <c r="C5089" s="13">
        <v>0</v>
      </c>
    </row>
    <row r="5090" spans="1:3" x14ac:dyDescent="0.25">
      <c r="A5090" s="32">
        <v>42569.666666666664</v>
      </c>
      <c r="B5090" s="12">
        <v>144</v>
      </c>
      <c r="C5090" s="13">
        <v>0</v>
      </c>
    </row>
    <row r="5091" spans="1:3" x14ac:dyDescent="0.25">
      <c r="A5091" s="32">
        <v>42569.670138888891</v>
      </c>
      <c r="B5091" s="12">
        <v>145</v>
      </c>
      <c r="C5091" s="13">
        <v>0</v>
      </c>
    </row>
    <row r="5092" spans="1:3" x14ac:dyDescent="0.25">
      <c r="A5092" s="32">
        <v>42569.673611111109</v>
      </c>
      <c r="B5092" s="12">
        <v>150</v>
      </c>
      <c r="C5092" s="13">
        <v>0</v>
      </c>
    </row>
    <row r="5093" spans="1:3" x14ac:dyDescent="0.25">
      <c r="A5093" s="32">
        <v>42569.677083333336</v>
      </c>
      <c r="B5093" s="12">
        <v>153</v>
      </c>
      <c r="C5093" s="13">
        <v>0</v>
      </c>
    </row>
    <row r="5094" spans="1:3" x14ac:dyDescent="0.25">
      <c r="A5094" s="32">
        <v>42569.680555555555</v>
      </c>
      <c r="B5094" s="12">
        <v>158</v>
      </c>
      <c r="C5094" s="13">
        <v>0</v>
      </c>
    </row>
    <row r="5095" spans="1:3" x14ac:dyDescent="0.25">
      <c r="A5095" s="32">
        <v>42569.684027777781</v>
      </c>
      <c r="B5095" s="12">
        <v>161</v>
      </c>
      <c r="C5095" s="13">
        <v>0</v>
      </c>
    </row>
    <row r="5096" spans="1:3" x14ac:dyDescent="0.25">
      <c r="A5096" s="32">
        <v>42569.6875</v>
      </c>
      <c r="B5096" s="12">
        <v>165</v>
      </c>
      <c r="C5096" s="13">
        <v>0</v>
      </c>
    </row>
    <row r="5097" spans="1:3" x14ac:dyDescent="0.25">
      <c r="A5097" s="32">
        <v>42569.690972222219</v>
      </c>
      <c r="B5097" s="12">
        <v>171</v>
      </c>
      <c r="C5097" s="13">
        <v>0</v>
      </c>
    </row>
    <row r="5098" spans="1:3" x14ac:dyDescent="0.25">
      <c r="A5098" s="32">
        <v>42569.694444444445</v>
      </c>
      <c r="B5098" s="12">
        <v>168</v>
      </c>
      <c r="C5098" s="13">
        <v>0</v>
      </c>
    </row>
    <row r="5099" spans="1:3" x14ac:dyDescent="0.25">
      <c r="A5099" s="32">
        <v>42569.697916666664</v>
      </c>
      <c r="B5099" s="12">
        <v>168</v>
      </c>
      <c r="C5099" s="13">
        <v>0</v>
      </c>
    </row>
    <row r="5100" spans="1:3" x14ac:dyDescent="0.25">
      <c r="A5100" s="32">
        <v>42569.701388888891</v>
      </c>
      <c r="B5100" s="12">
        <v>163</v>
      </c>
      <c r="C5100" s="13">
        <v>0</v>
      </c>
    </row>
    <row r="5101" spans="1:3" x14ac:dyDescent="0.25">
      <c r="A5101" s="32">
        <v>42569.704861111109</v>
      </c>
      <c r="B5101" s="12">
        <v>161</v>
      </c>
      <c r="C5101" s="13">
        <v>0</v>
      </c>
    </row>
    <row r="5102" spans="1:3" x14ac:dyDescent="0.25">
      <c r="A5102" s="32">
        <v>42569.708333333336</v>
      </c>
      <c r="B5102" s="12">
        <v>163</v>
      </c>
      <c r="C5102" s="13">
        <v>0</v>
      </c>
    </row>
    <row r="5103" spans="1:3" x14ac:dyDescent="0.25">
      <c r="A5103" s="32">
        <v>42569.711805555555</v>
      </c>
      <c r="B5103" s="12">
        <v>163</v>
      </c>
      <c r="C5103" s="13">
        <v>0</v>
      </c>
    </row>
    <row r="5104" spans="1:3" x14ac:dyDescent="0.25">
      <c r="A5104" s="32">
        <v>42569.715277777781</v>
      </c>
      <c r="B5104" s="12">
        <v>163</v>
      </c>
      <c r="C5104" s="13">
        <v>0</v>
      </c>
    </row>
    <row r="5105" spans="1:3" x14ac:dyDescent="0.25">
      <c r="A5105" s="32">
        <v>42569.71875</v>
      </c>
      <c r="B5105" s="12">
        <v>161</v>
      </c>
      <c r="C5105" s="13">
        <v>0</v>
      </c>
    </row>
    <row r="5106" spans="1:3" x14ac:dyDescent="0.25">
      <c r="A5106" s="32">
        <v>42569.722222222219</v>
      </c>
      <c r="B5106" s="12">
        <v>156</v>
      </c>
      <c r="C5106" s="13">
        <v>0</v>
      </c>
    </row>
    <row r="5107" spans="1:3" x14ac:dyDescent="0.25">
      <c r="A5107" s="32">
        <v>42569.725694444445</v>
      </c>
      <c r="B5107" s="12">
        <v>158</v>
      </c>
      <c r="C5107" s="13">
        <v>0</v>
      </c>
    </row>
    <row r="5108" spans="1:3" x14ac:dyDescent="0.25">
      <c r="A5108" s="32">
        <v>42569.729166666664</v>
      </c>
      <c r="B5108" s="12">
        <v>154</v>
      </c>
      <c r="C5108" s="13">
        <v>0</v>
      </c>
    </row>
    <row r="5109" spans="1:3" x14ac:dyDescent="0.25">
      <c r="A5109" s="32">
        <v>42569.732638888891</v>
      </c>
      <c r="B5109" s="12">
        <v>156</v>
      </c>
      <c r="C5109" s="13">
        <v>0</v>
      </c>
    </row>
    <row r="5110" spans="1:3" x14ac:dyDescent="0.25">
      <c r="A5110" s="32">
        <v>42569.736111111109</v>
      </c>
      <c r="B5110" s="12">
        <v>160</v>
      </c>
      <c r="C5110" s="13">
        <v>0</v>
      </c>
    </row>
    <row r="5111" spans="1:3" x14ac:dyDescent="0.25">
      <c r="A5111" s="32">
        <v>42569.739583333336</v>
      </c>
      <c r="B5111" s="12">
        <v>158</v>
      </c>
      <c r="C5111" s="13">
        <v>0</v>
      </c>
    </row>
    <row r="5112" spans="1:3" x14ac:dyDescent="0.25">
      <c r="A5112" s="32">
        <v>42569.743055555555</v>
      </c>
      <c r="B5112" s="12">
        <v>155</v>
      </c>
      <c r="C5112" s="13">
        <v>0</v>
      </c>
    </row>
    <row r="5113" spans="1:3" x14ac:dyDescent="0.25">
      <c r="A5113" s="32">
        <v>42569.746527777781</v>
      </c>
      <c r="B5113" s="12">
        <v>152</v>
      </c>
      <c r="C5113" s="13">
        <v>0</v>
      </c>
    </row>
    <row r="5114" spans="1:3" x14ac:dyDescent="0.25">
      <c r="A5114" s="32">
        <v>42569.75</v>
      </c>
      <c r="B5114" s="12">
        <v>146</v>
      </c>
      <c r="C5114" s="13">
        <v>0</v>
      </c>
    </row>
    <row r="5115" spans="1:3" x14ac:dyDescent="0.25">
      <c r="A5115" s="32">
        <v>42569.753472222219</v>
      </c>
      <c r="B5115" s="12">
        <v>142</v>
      </c>
      <c r="C5115" s="13">
        <v>0</v>
      </c>
    </row>
    <row r="5116" spans="1:3" x14ac:dyDescent="0.25">
      <c r="A5116" s="32">
        <v>42569.756944444445</v>
      </c>
      <c r="B5116" s="12">
        <v>146</v>
      </c>
      <c r="C5116" s="13">
        <v>0</v>
      </c>
    </row>
    <row r="5117" spans="1:3" x14ac:dyDescent="0.25">
      <c r="A5117" s="32">
        <v>42569.760416666664</v>
      </c>
      <c r="B5117" s="12">
        <v>147</v>
      </c>
      <c r="C5117" s="13">
        <v>0</v>
      </c>
    </row>
    <row r="5118" spans="1:3" x14ac:dyDescent="0.25">
      <c r="A5118" s="32">
        <v>42569.763888888891</v>
      </c>
      <c r="B5118" s="12">
        <v>148</v>
      </c>
      <c r="C5118" s="13">
        <v>0</v>
      </c>
    </row>
    <row r="5119" spans="1:3" x14ac:dyDescent="0.25">
      <c r="A5119" s="32">
        <v>42569.767361111109</v>
      </c>
      <c r="B5119" s="12">
        <v>149</v>
      </c>
      <c r="C5119" s="13">
        <v>0</v>
      </c>
    </row>
    <row r="5120" spans="1:3" x14ac:dyDescent="0.25">
      <c r="A5120" s="32">
        <v>42569.770833333336</v>
      </c>
      <c r="B5120" s="12">
        <v>144</v>
      </c>
      <c r="C5120" s="13">
        <v>0</v>
      </c>
    </row>
    <row r="5121" spans="1:3" x14ac:dyDescent="0.25">
      <c r="A5121" s="32">
        <v>42569.774305555555</v>
      </c>
      <c r="B5121" s="12">
        <v>145</v>
      </c>
      <c r="C5121" s="13">
        <v>0</v>
      </c>
    </row>
    <row r="5122" spans="1:3" x14ac:dyDescent="0.25">
      <c r="A5122" s="32">
        <v>42569.777777777781</v>
      </c>
      <c r="B5122" s="12">
        <v>146</v>
      </c>
      <c r="C5122" s="13">
        <v>0</v>
      </c>
    </row>
    <row r="5123" spans="1:3" x14ac:dyDescent="0.25">
      <c r="A5123" s="32">
        <v>42569.78125</v>
      </c>
      <c r="B5123" s="12">
        <v>150</v>
      </c>
      <c r="C5123" s="13">
        <v>0</v>
      </c>
    </row>
    <row r="5124" spans="1:3" x14ac:dyDescent="0.25">
      <c r="A5124" s="32">
        <v>42569.784722222219</v>
      </c>
      <c r="B5124" s="12">
        <v>154</v>
      </c>
      <c r="C5124" s="13">
        <v>0</v>
      </c>
    </row>
    <row r="5125" spans="1:3" x14ac:dyDescent="0.25">
      <c r="A5125" s="32">
        <v>42569.788194444445</v>
      </c>
      <c r="B5125" s="12">
        <v>156</v>
      </c>
      <c r="C5125" s="13">
        <v>0</v>
      </c>
    </row>
    <row r="5126" spans="1:3" x14ac:dyDescent="0.25">
      <c r="A5126" s="32">
        <v>42569.791666666664</v>
      </c>
      <c r="B5126" s="12">
        <v>164</v>
      </c>
      <c r="C5126" s="13">
        <v>0</v>
      </c>
    </row>
    <row r="5127" spans="1:3" x14ac:dyDescent="0.25">
      <c r="A5127" s="32">
        <v>42569.795138888891</v>
      </c>
      <c r="B5127" s="12">
        <v>169</v>
      </c>
      <c r="C5127" s="13">
        <v>0</v>
      </c>
    </row>
    <row r="5128" spans="1:3" x14ac:dyDescent="0.25">
      <c r="A5128" s="32">
        <v>42569.798611111109</v>
      </c>
      <c r="B5128" s="12">
        <v>171</v>
      </c>
      <c r="C5128" s="13">
        <v>0</v>
      </c>
    </row>
    <row r="5129" spans="1:3" x14ac:dyDescent="0.25">
      <c r="A5129" s="32">
        <v>42569.802083333336</v>
      </c>
      <c r="B5129" s="12">
        <v>176</v>
      </c>
      <c r="C5129" s="13">
        <v>0</v>
      </c>
    </row>
    <row r="5130" spans="1:3" x14ac:dyDescent="0.25">
      <c r="A5130" s="32">
        <v>42569.805555555555</v>
      </c>
      <c r="B5130" s="12">
        <v>177</v>
      </c>
      <c r="C5130" s="13">
        <v>0</v>
      </c>
    </row>
    <row r="5131" spans="1:3" x14ac:dyDescent="0.25">
      <c r="A5131" s="32">
        <v>42569.809027777781</v>
      </c>
      <c r="B5131" s="12">
        <v>177</v>
      </c>
      <c r="C5131" s="13">
        <v>0</v>
      </c>
    </row>
    <row r="5132" spans="1:3" x14ac:dyDescent="0.25">
      <c r="A5132" s="32">
        <v>42569.8125</v>
      </c>
      <c r="B5132" s="12">
        <v>177</v>
      </c>
      <c r="C5132" s="13">
        <v>0</v>
      </c>
    </row>
    <row r="5133" spans="1:3" x14ac:dyDescent="0.25">
      <c r="A5133" s="32">
        <v>42569.815972222219</v>
      </c>
      <c r="B5133" s="12">
        <v>173</v>
      </c>
      <c r="C5133" s="13">
        <v>0</v>
      </c>
    </row>
    <row r="5134" spans="1:3" x14ac:dyDescent="0.25">
      <c r="A5134" s="32">
        <v>42569.819444444445</v>
      </c>
      <c r="B5134" s="12">
        <v>173</v>
      </c>
      <c r="C5134" s="13">
        <v>0</v>
      </c>
    </row>
    <row r="5135" spans="1:3" x14ac:dyDescent="0.25">
      <c r="A5135" s="32">
        <v>42569.822916666664</v>
      </c>
      <c r="B5135" s="12">
        <v>175</v>
      </c>
      <c r="C5135" s="13">
        <v>0</v>
      </c>
    </row>
    <row r="5136" spans="1:3" x14ac:dyDescent="0.25">
      <c r="A5136" s="32">
        <v>42569.826388888891</v>
      </c>
      <c r="B5136" s="12">
        <v>177</v>
      </c>
      <c r="C5136" s="13">
        <v>0</v>
      </c>
    </row>
    <row r="5137" spans="1:3" x14ac:dyDescent="0.25">
      <c r="A5137" s="32">
        <v>42569.829861111109</v>
      </c>
      <c r="B5137" s="12">
        <v>180</v>
      </c>
      <c r="C5137" s="13">
        <v>0</v>
      </c>
    </row>
    <row r="5138" spans="1:3" x14ac:dyDescent="0.25">
      <c r="A5138" s="32">
        <v>42569.833333333336</v>
      </c>
      <c r="B5138" s="12">
        <v>179</v>
      </c>
      <c r="C5138" s="13">
        <v>0</v>
      </c>
    </row>
    <row r="5139" spans="1:3" x14ac:dyDescent="0.25">
      <c r="A5139" s="32">
        <v>42569.836805555555</v>
      </c>
      <c r="B5139" s="12">
        <v>173</v>
      </c>
      <c r="C5139" s="13">
        <v>0</v>
      </c>
    </row>
    <row r="5140" spans="1:3" x14ac:dyDescent="0.25">
      <c r="A5140" s="32">
        <v>42569.840277777781</v>
      </c>
      <c r="B5140" s="12">
        <v>167</v>
      </c>
      <c r="C5140" s="13">
        <v>0</v>
      </c>
    </row>
    <row r="5141" spans="1:3" x14ac:dyDescent="0.25">
      <c r="A5141" s="32">
        <v>42569.84375</v>
      </c>
      <c r="B5141" s="12">
        <v>161</v>
      </c>
      <c r="C5141" s="13">
        <v>0</v>
      </c>
    </row>
    <row r="5142" spans="1:3" x14ac:dyDescent="0.25">
      <c r="A5142" s="32">
        <v>42569.847222222219</v>
      </c>
      <c r="B5142" s="12">
        <v>156</v>
      </c>
      <c r="C5142" s="13">
        <v>0</v>
      </c>
    </row>
    <row r="5143" spans="1:3" x14ac:dyDescent="0.25">
      <c r="A5143" s="32">
        <v>42569.850694444445</v>
      </c>
      <c r="B5143" s="12">
        <v>156</v>
      </c>
      <c r="C5143" s="13">
        <v>0</v>
      </c>
    </row>
    <row r="5144" spans="1:3" x14ac:dyDescent="0.25">
      <c r="A5144" s="32">
        <v>42569.854166666664</v>
      </c>
      <c r="B5144" s="12">
        <v>158</v>
      </c>
      <c r="C5144" s="13">
        <v>0</v>
      </c>
    </row>
    <row r="5145" spans="1:3" x14ac:dyDescent="0.25">
      <c r="A5145" s="32">
        <v>42569.857638888891</v>
      </c>
      <c r="B5145" s="12">
        <v>162</v>
      </c>
      <c r="C5145" s="13">
        <v>0</v>
      </c>
    </row>
    <row r="5146" spans="1:3" x14ac:dyDescent="0.25">
      <c r="A5146" s="32">
        <v>42569.861111111109</v>
      </c>
      <c r="B5146" s="12">
        <v>167</v>
      </c>
      <c r="C5146" s="13">
        <v>0</v>
      </c>
    </row>
    <row r="5147" spans="1:3" x14ac:dyDescent="0.25">
      <c r="A5147" s="32">
        <v>42569.864583333336</v>
      </c>
      <c r="B5147" s="12">
        <v>169</v>
      </c>
      <c r="C5147" s="13">
        <v>0</v>
      </c>
    </row>
    <row r="5148" spans="1:3" x14ac:dyDescent="0.25">
      <c r="A5148" s="32">
        <v>42569.868055555555</v>
      </c>
      <c r="B5148" s="12">
        <v>173</v>
      </c>
      <c r="C5148" s="13">
        <v>0</v>
      </c>
    </row>
    <row r="5149" spans="1:3" x14ac:dyDescent="0.25">
      <c r="A5149" s="32">
        <v>42569.871527777781</v>
      </c>
      <c r="B5149" s="12">
        <v>170</v>
      </c>
      <c r="C5149" s="13">
        <v>0</v>
      </c>
    </row>
    <row r="5150" spans="1:3" x14ac:dyDescent="0.25">
      <c r="A5150" s="32">
        <v>42569.875</v>
      </c>
      <c r="B5150" s="12">
        <v>170</v>
      </c>
      <c r="C5150" s="13">
        <v>0</v>
      </c>
    </row>
    <row r="5151" spans="1:3" x14ac:dyDescent="0.25">
      <c r="A5151" s="32">
        <v>42569.878472222219</v>
      </c>
      <c r="B5151" s="12">
        <v>169</v>
      </c>
      <c r="C5151" s="13">
        <v>0</v>
      </c>
    </row>
    <row r="5152" spans="1:3" x14ac:dyDescent="0.25">
      <c r="A5152" s="32">
        <v>42569.881944444445</v>
      </c>
      <c r="B5152" s="12">
        <v>166</v>
      </c>
      <c r="C5152" s="13">
        <v>0</v>
      </c>
    </row>
    <row r="5153" spans="1:3" x14ac:dyDescent="0.25">
      <c r="A5153" s="32">
        <v>42569.885416666664</v>
      </c>
      <c r="B5153" s="12">
        <v>169</v>
      </c>
      <c r="C5153" s="13">
        <v>0</v>
      </c>
    </row>
    <row r="5154" spans="1:3" x14ac:dyDescent="0.25">
      <c r="A5154" s="32">
        <v>42569.888888888891</v>
      </c>
      <c r="B5154" s="12">
        <v>167</v>
      </c>
      <c r="C5154" s="13">
        <v>0</v>
      </c>
    </row>
    <row r="5155" spans="1:3" x14ac:dyDescent="0.25">
      <c r="A5155" s="32">
        <v>42569.892361111109</v>
      </c>
      <c r="B5155" s="12">
        <v>171</v>
      </c>
      <c r="C5155" s="13">
        <v>0</v>
      </c>
    </row>
    <row r="5156" spans="1:3" x14ac:dyDescent="0.25">
      <c r="A5156" s="32">
        <v>42569.895833333336</v>
      </c>
      <c r="B5156" s="12">
        <v>173</v>
      </c>
      <c r="C5156" s="13">
        <v>0</v>
      </c>
    </row>
    <row r="5157" spans="1:3" x14ac:dyDescent="0.25">
      <c r="A5157" s="32">
        <v>42569.899305555555</v>
      </c>
      <c r="B5157" s="12">
        <v>173</v>
      </c>
      <c r="C5157" s="13">
        <v>0</v>
      </c>
    </row>
    <row r="5158" spans="1:3" x14ac:dyDescent="0.25">
      <c r="A5158" s="32">
        <v>42569.902777777781</v>
      </c>
      <c r="B5158" s="12">
        <v>173</v>
      </c>
      <c r="C5158" s="13">
        <v>0</v>
      </c>
    </row>
    <row r="5159" spans="1:3" x14ac:dyDescent="0.25">
      <c r="A5159" s="32">
        <v>42569.90625</v>
      </c>
      <c r="B5159" s="12">
        <v>171</v>
      </c>
      <c r="C5159" s="13">
        <v>0</v>
      </c>
    </row>
    <row r="5160" spans="1:3" x14ac:dyDescent="0.25">
      <c r="A5160" s="32">
        <v>42569.909722222219</v>
      </c>
      <c r="B5160" s="12">
        <v>171</v>
      </c>
      <c r="C5160" s="13">
        <v>0</v>
      </c>
    </row>
    <row r="5161" spans="1:3" x14ac:dyDescent="0.25">
      <c r="A5161" s="32">
        <v>42569.913194444445</v>
      </c>
      <c r="B5161" s="12">
        <v>171</v>
      </c>
      <c r="C5161" s="13">
        <v>0</v>
      </c>
    </row>
    <row r="5162" spans="1:3" x14ac:dyDescent="0.25">
      <c r="A5162" s="32">
        <v>42569.916666666664</v>
      </c>
      <c r="B5162" s="12">
        <v>172</v>
      </c>
      <c r="C5162" s="13">
        <v>0</v>
      </c>
    </row>
    <row r="5163" spans="1:3" x14ac:dyDescent="0.25">
      <c r="A5163" s="32">
        <v>42569.920138888891</v>
      </c>
      <c r="B5163" s="12">
        <v>175</v>
      </c>
      <c r="C5163" s="13">
        <v>0</v>
      </c>
    </row>
    <row r="5164" spans="1:3" x14ac:dyDescent="0.25">
      <c r="A5164" s="32">
        <v>42569.923611111109</v>
      </c>
      <c r="B5164" s="12">
        <v>176</v>
      </c>
      <c r="C5164" s="13">
        <v>0</v>
      </c>
    </row>
    <row r="5165" spans="1:3" x14ac:dyDescent="0.25">
      <c r="A5165" s="32">
        <v>42569.927083333336</v>
      </c>
      <c r="B5165" s="12">
        <v>174</v>
      </c>
      <c r="C5165" s="13">
        <v>0</v>
      </c>
    </row>
    <row r="5166" spans="1:3" x14ac:dyDescent="0.25">
      <c r="A5166" s="32">
        <v>42569.930555555555</v>
      </c>
      <c r="B5166" s="12">
        <v>169</v>
      </c>
      <c r="C5166" s="13">
        <v>0</v>
      </c>
    </row>
    <row r="5167" spans="1:3" x14ac:dyDescent="0.25">
      <c r="A5167" s="32">
        <v>42569.934027777781</v>
      </c>
      <c r="B5167" s="12">
        <v>165</v>
      </c>
      <c r="C5167" s="13">
        <v>0</v>
      </c>
    </row>
    <row r="5168" spans="1:3" x14ac:dyDescent="0.25">
      <c r="A5168" s="32">
        <v>42569.9375</v>
      </c>
      <c r="B5168" s="12">
        <v>160</v>
      </c>
      <c r="C5168" s="13">
        <v>0</v>
      </c>
    </row>
    <row r="5169" spans="1:3" x14ac:dyDescent="0.25">
      <c r="A5169" s="32">
        <v>42569.940972222219</v>
      </c>
      <c r="B5169" s="12">
        <v>156</v>
      </c>
      <c r="C5169" s="13">
        <v>0</v>
      </c>
    </row>
    <row r="5170" spans="1:3" x14ac:dyDescent="0.25">
      <c r="A5170" s="32">
        <v>42569.944444444445</v>
      </c>
      <c r="B5170" s="12">
        <v>152</v>
      </c>
      <c r="C5170" s="13">
        <v>0</v>
      </c>
    </row>
    <row r="5171" spans="1:3" x14ac:dyDescent="0.25">
      <c r="A5171" s="32">
        <v>42569.947916666664</v>
      </c>
      <c r="B5171" s="12">
        <v>144</v>
      </c>
      <c r="C5171" s="13">
        <v>0</v>
      </c>
    </row>
    <row r="5172" spans="1:3" x14ac:dyDescent="0.25">
      <c r="A5172" s="32">
        <v>42569.951388888891</v>
      </c>
      <c r="B5172" s="12">
        <v>146</v>
      </c>
      <c r="C5172" s="13">
        <v>0</v>
      </c>
    </row>
    <row r="5173" spans="1:3" x14ac:dyDescent="0.25">
      <c r="A5173" s="32">
        <v>42569.954861111109</v>
      </c>
      <c r="B5173" s="12">
        <v>150</v>
      </c>
      <c r="C5173" s="13">
        <v>0</v>
      </c>
    </row>
    <row r="5174" spans="1:3" x14ac:dyDescent="0.25">
      <c r="A5174" s="32">
        <v>42569.958333333336</v>
      </c>
      <c r="B5174" s="12">
        <v>154</v>
      </c>
      <c r="C5174" s="13">
        <v>0</v>
      </c>
    </row>
    <row r="5175" spans="1:3" x14ac:dyDescent="0.25">
      <c r="A5175" s="32">
        <v>42569.961805555555</v>
      </c>
      <c r="B5175" s="12">
        <v>157</v>
      </c>
      <c r="C5175" s="13">
        <v>0</v>
      </c>
    </row>
    <row r="5176" spans="1:3" x14ac:dyDescent="0.25">
      <c r="A5176" s="32">
        <v>42569.965277777781</v>
      </c>
      <c r="B5176" s="12">
        <v>155</v>
      </c>
      <c r="C5176" s="13">
        <v>0</v>
      </c>
    </row>
    <row r="5177" spans="1:3" x14ac:dyDescent="0.25">
      <c r="A5177" s="32">
        <v>42569.96875</v>
      </c>
      <c r="B5177" s="12">
        <v>152</v>
      </c>
      <c r="C5177" s="13">
        <v>0</v>
      </c>
    </row>
    <row r="5178" spans="1:3" x14ac:dyDescent="0.25">
      <c r="A5178" s="32">
        <v>42569.972222222219</v>
      </c>
      <c r="B5178" s="12">
        <v>150</v>
      </c>
      <c r="C5178" s="13">
        <v>0</v>
      </c>
    </row>
    <row r="5179" spans="1:3" x14ac:dyDescent="0.25">
      <c r="A5179" s="32">
        <v>42569.975694444445</v>
      </c>
      <c r="B5179" s="12">
        <v>146</v>
      </c>
      <c r="C5179" s="13">
        <v>0</v>
      </c>
    </row>
    <row r="5180" spans="1:3" x14ac:dyDescent="0.25">
      <c r="A5180" s="32">
        <v>42569.979166666664</v>
      </c>
      <c r="B5180" s="12">
        <v>144</v>
      </c>
      <c r="C5180" s="13">
        <v>0</v>
      </c>
    </row>
    <row r="5181" spans="1:3" x14ac:dyDescent="0.25">
      <c r="A5181" s="32">
        <v>42569.982638888891</v>
      </c>
      <c r="B5181" s="12">
        <v>146</v>
      </c>
      <c r="C5181" s="13">
        <v>0</v>
      </c>
    </row>
    <row r="5182" spans="1:3" x14ac:dyDescent="0.25">
      <c r="A5182" s="32">
        <v>42569.986111111109</v>
      </c>
      <c r="B5182" s="12">
        <v>152</v>
      </c>
      <c r="C5182" s="13">
        <v>0</v>
      </c>
    </row>
    <row r="5183" spans="1:3" x14ac:dyDescent="0.25">
      <c r="A5183" s="32">
        <v>42569.989583333336</v>
      </c>
      <c r="B5183" s="12">
        <v>158</v>
      </c>
      <c r="C5183" s="13">
        <v>0</v>
      </c>
    </row>
    <row r="5184" spans="1:3" x14ac:dyDescent="0.25">
      <c r="A5184" s="32">
        <v>42569.993055555555</v>
      </c>
      <c r="B5184" s="12">
        <v>162</v>
      </c>
      <c r="C5184" s="13">
        <v>0</v>
      </c>
    </row>
    <row r="5185" spans="1:3" x14ac:dyDescent="0.25">
      <c r="A5185" s="32">
        <v>42569.996527777781</v>
      </c>
      <c r="B5185" s="12">
        <v>166</v>
      </c>
      <c r="C5185" s="13">
        <v>0</v>
      </c>
    </row>
    <row r="5186" spans="1:3" x14ac:dyDescent="0.25">
      <c r="A5186" s="32">
        <v>42570</v>
      </c>
      <c r="B5186" s="12">
        <v>161</v>
      </c>
      <c r="C5186" s="13">
        <v>0</v>
      </c>
    </row>
    <row r="5187" spans="1:3" x14ac:dyDescent="0.25">
      <c r="A5187" s="32">
        <v>42570.003472222219</v>
      </c>
      <c r="B5187" s="12">
        <v>160</v>
      </c>
      <c r="C5187" s="13">
        <v>0</v>
      </c>
    </row>
    <row r="5188" spans="1:3" x14ac:dyDescent="0.25">
      <c r="A5188" s="32">
        <v>42570.006944444445</v>
      </c>
      <c r="B5188" s="12">
        <v>156</v>
      </c>
      <c r="C5188" s="13">
        <v>0</v>
      </c>
    </row>
    <row r="5189" spans="1:3" x14ac:dyDescent="0.25">
      <c r="A5189" s="32">
        <v>42570.010416666664</v>
      </c>
      <c r="B5189" s="12">
        <v>156</v>
      </c>
      <c r="C5189" s="13">
        <v>0</v>
      </c>
    </row>
    <row r="5190" spans="1:3" x14ac:dyDescent="0.25">
      <c r="A5190" s="32">
        <v>42570.013888888891</v>
      </c>
      <c r="B5190" s="12">
        <v>152</v>
      </c>
      <c r="C5190" s="13">
        <v>0</v>
      </c>
    </row>
    <row r="5191" spans="1:3" x14ac:dyDescent="0.25">
      <c r="A5191" s="32">
        <v>42570.017361111109</v>
      </c>
      <c r="B5191" s="12">
        <v>151</v>
      </c>
      <c r="C5191" s="13">
        <v>0</v>
      </c>
    </row>
    <row r="5192" spans="1:3" x14ac:dyDescent="0.25">
      <c r="A5192" s="32">
        <v>42570.020833333336</v>
      </c>
      <c r="B5192" s="12">
        <v>154</v>
      </c>
      <c r="C5192" s="13">
        <v>0</v>
      </c>
    </row>
    <row r="5193" spans="1:3" x14ac:dyDescent="0.25">
      <c r="A5193" s="32">
        <v>42570.024305555555</v>
      </c>
      <c r="B5193" s="12">
        <v>158</v>
      </c>
      <c r="C5193" s="13">
        <v>0</v>
      </c>
    </row>
    <row r="5194" spans="1:3" x14ac:dyDescent="0.25">
      <c r="A5194" s="32">
        <v>42570.027777777781</v>
      </c>
      <c r="B5194" s="12">
        <v>160</v>
      </c>
      <c r="C5194" s="13">
        <v>0</v>
      </c>
    </row>
    <row r="5195" spans="1:3" x14ac:dyDescent="0.25">
      <c r="A5195" s="32">
        <v>42570.03125</v>
      </c>
      <c r="B5195" s="12">
        <v>159</v>
      </c>
      <c r="C5195" s="13">
        <v>0</v>
      </c>
    </row>
    <row r="5196" spans="1:3" x14ac:dyDescent="0.25">
      <c r="A5196" s="32">
        <v>42570.034722222219</v>
      </c>
      <c r="B5196" s="12">
        <v>153</v>
      </c>
      <c r="C5196" s="13">
        <v>0</v>
      </c>
    </row>
    <row r="5197" spans="1:3" x14ac:dyDescent="0.25">
      <c r="A5197" s="32">
        <v>42570.038194444445</v>
      </c>
      <c r="B5197" s="12">
        <v>154</v>
      </c>
      <c r="C5197" s="13">
        <v>0</v>
      </c>
    </row>
    <row r="5198" spans="1:3" x14ac:dyDescent="0.25">
      <c r="A5198" s="32">
        <v>42570.041666666664</v>
      </c>
      <c r="B5198" s="12">
        <v>152</v>
      </c>
      <c r="C5198" s="13">
        <v>0</v>
      </c>
    </row>
    <row r="5199" spans="1:3" x14ac:dyDescent="0.25">
      <c r="A5199" s="32">
        <v>42570.045138888891</v>
      </c>
      <c r="B5199" s="12">
        <v>150</v>
      </c>
      <c r="C5199" s="13">
        <v>0</v>
      </c>
    </row>
    <row r="5200" spans="1:3" x14ac:dyDescent="0.25">
      <c r="A5200" s="32">
        <v>42570.048611111109</v>
      </c>
      <c r="B5200" s="12">
        <v>150</v>
      </c>
      <c r="C5200" s="13">
        <v>0</v>
      </c>
    </row>
    <row r="5201" spans="1:3" x14ac:dyDescent="0.25">
      <c r="A5201" s="32">
        <v>42570.052083333336</v>
      </c>
      <c r="B5201" s="12">
        <v>144</v>
      </c>
      <c r="C5201" s="13">
        <v>0</v>
      </c>
    </row>
    <row r="5202" spans="1:3" x14ac:dyDescent="0.25">
      <c r="A5202" s="32">
        <v>42570.055555555555</v>
      </c>
      <c r="B5202" s="12">
        <v>144</v>
      </c>
      <c r="C5202" s="13">
        <v>0</v>
      </c>
    </row>
    <row r="5203" spans="1:3" x14ac:dyDescent="0.25">
      <c r="A5203" s="32">
        <v>42570.059027777781</v>
      </c>
      <c r="B5203" s="12">
        <v>144</v>
      </c>
      <c r="C5203" s="13">
        <v>0</v>
      </c>
    </row>
    <row r="5204" spans="1:3" x14ac:dyDescent="0.25">
      <c r="A5204" s="32">
        <v>42570.0625</v>
      </c>
      <c r="B5204" s="12">
        <v>146</v>
      </c>
      <c r="C5204" s="13">
        <v>0</v>
      </c>
    </row>
    <row r="5205" spans="1:3" x14ac:dyDescent="0.25">
      <c r="A5205" s="32">
        <v>42570.065972222219</v>
      </c>
      <c r="B5205" s="12">
        <v>152</v>
      </c>
      <c r="C5205" s="13">
        <v>0</v>
      </c>
    </row>
    <row r="5206" spans="1:3" x14ac:dyDescent="0.25">
      <c r="A5206" s="32">
        <v>42570.069444444445</v>
      </c>
      <c r="B5206" s="12">
        <v>149</v>
      </c>
      <c r="C5206" s="13">
        <v>0</v>
      </c>
    </row>
    <row r="5207" spans="1:3" x14ac:dyDescent="0.25">
      <c r="A5207" s="32">
        <v>42570.072916666664</v>
      </c>
      <c r="B5207" s="12">
        <v>148</v>
      </c>
      <c r="C5207" s="13">
        <v>0</v>
      </c>
    </row>
    <row r="5208" spans="1:3" x14ac:dyDescent="0.25">
      <c r="A5208" s="32">
        <v>42570.076388888891</v>
      </c>
      <c r="B5208" s="12">
        <v>146</v>
      </c>
      <c r="C5208" s="13">
        <v>0</v>
      </c>
    </row>
    <row r="5209" spans="1:3" x14ac:dyDescent="0.25">
      <c r="A5209" s="32">
        <v>42570.079861111109</v>
      </c>
      <c r="B5209" s="12">
        <v>144</v>
      </c>
      <c r="C5209" s="13">
        <v>0</v>
      </c>
    </row>
    <row r="5210" spans="1:3" x14ac:dyDescent="0.25">
      <c r="A5210" s="32">
        <v>42570.083333333336</v>
      </c>
      <c r="B5210" s="12">
        <v>148</v>
      </c>
      <c r="C5210" s="13">
        <v>0</v>
      </c>
    </row>
    <row r="5211" spans="1:3" x14ac:dyDescent="0.25">
      <c r="A5211" s="32">
        <v>42570.086805555555</v>
      </c>
      <c r="B5211" s="12">
        <v>151</v>
      </c>
      <c r="C5211" s="13">
        <v>0</v>
      </c>
    </row>
    <row r="5212" spans="1:3" x14ac:dyDescent="0.25">
      <c r="A5212" s="32">
        <v>42570.090277777781</v>
      </c>
      <c r="B5212" s="12">
        <v>157</v>
      </c>
      <c r="C5212" s="13">
        <v>0</v>
      </c>
    </row>
    <row r="5213" spans="1:3" x14ac:dyDescent="0.25">
      <c r="A5213" s="32">
        <v>42570.09375</v>
      </c>
      <c r="B5213" s="12">
        <v>159</v>
      </c>
      <c r="C5213" s="13">
        <v>0</v>
      </c>
    </row>
    <row r="5214" spans="1:3" x14ac:dyDescent="0.25">
      <c r="A5214" s="32">
        <v>42570.097222222219</v>
      </c>
      <c r="B5214" s="12">
        <v>159</v>
      </c>
      <c r="C5214" s="13">
        <v>0</v>
      </c>
    </row>
    <row r="5215" spans="1:3" x14ac:dyDescent="0.25">
      <c r="A5215" s="32">
        <v>42570.100694444445</v>
      </c>
      <c r="B5215" s="12">
        <v>161</v>
      </c>
      <c r="C5215" s="13">
        <v>0</v>
      </c>
    </row>
    <row r="5216" spans="1:3" x14ac:dyDescent="0.25">
      <c r="A5216" s="32">
        <v>42570.104166666664</v>
      </c>
      <c r="B5216" s="12">
        <v>157</v>
      </c>
      <c r="C5216" s="13">
        <v>0</v>
      </c>
    </row>
    <row r="5217" spans="1:3" x14ac:dyDescent="0.25">
      <c r="A5217" s="32">
        <v>42570.107638888891</v>
      </c>
      <c r="B5217" s="12">
        <v>160</v>
      </c>
      <c r="C5217" s="13">
        <v>0</v>
      </c>
    </row>
    <row r="5218" spans="1:3" x14ac:dyDescent="0.25">
      <c r="A5218" s="32">
        <v>42570.111111111109</v>
      </c>
      <c r="B5218" s="12">
        <v>162</v>
      </c>
      <c r="C5218" s="13">
        <v>0</v>
      </c>
    </row>
    <row r="5219" spans="1:3" x14ac:dyDescent="0.25">
      <c r="A5219" s="32">
        <v>42570.114583333336</v>
      </c>
      <c r="B5219" s="12">
        <v>160</v>
      </c>
      <c r="C5219" s="13">
        <v>0</v>
      </c>
    </row>
    <row r="5220" spans="1:3" x14ac:dyDescent="0.25">
      <c r="A5220" s="32">
        <v>42570.118055555555</v>
      </c>
      <c r="B5220" s="12">
        <v>162</v>
      </c>
      <c r="C5220" s="13">
        <v>0</v>
      </c>
    </row>
    <row r="5221" spans="1:3" x14ac:dyDescent="0.25">
      <c r="A5221" s="32">
        <v>42570.121527777781</v>
      </c>
      <c r="B5221" s="12">
        <v>163</v>
      </c>
      <c r="C5221" s="13">
        <v>0</v>
      </c>
    </row>
    <row r="5222" spans="1:3" x14ac:dyDescent="0.25">
      <c r="A5222" s="32">
        <v>42570.125</v>
      </c>
      <c r="B5222" s="12">
        <v>164</v>
      </c>
      <c r="C5222" s="13">
        <v>0</v>
      </c>
    </row>
    <row r="5223" spans="1:3" x14ac:dyDescent="0.25">
      <c r="A5223" s="32">
        <v>42570.128472222219</v>
      </c>
      <c r="B5223" s="12">
        <v>167</v>
      </c>
      <c r="C5223" s="13">
        <v>0</v>
      </c>
    </row>
    <row r="5224" spans="1:3" x14ac:dyDescent="0.25">
      <c r="A5224" s="32">
        <v>42570.131944444445</v>
      </c>
      <c r="B5224" s="12">
        <v>165</v>
      </c>
      <c r="C5224" s="13">
        <v>0</v>
      </c>
    </row>
    <row r="5225" spans="1:3" x14ac:dyDescent="0.25">
      <c r="A5225" s="32">
        <v>42570.135416666664</v>
      </c>
      <c r="B5225" s="12">
        <v>167</v>
      </c>
      <c r="C5225" s="13">
        <v>0</v>
      </c>
    </row>
    <row r="5226" spans="1:3" x14ac:dyDescent="0.25">
      <c r="A5226" s="32">
        <v>42570.138888888891</v>
      </c>
      <c r="B5226" s="12">
        <v>165</v>
      </c>
      <c r="C5226" s="13">
        <v>0</v>
      </c>
    </row>
    <row r="5227" spans="1:3" x14ac:dyDescent="0.25">
      <c r="A5227" s="32">
        <v>42570.142361111109</v>
      </c>
      <c r="B5227" s="12">
        <v>163</v>
      </c>
      <c r="C5227" s="13">
        <v>0</v>
      </c>
    </row>
    <row r="5228" spans="1:3" x14ac:dyDescent="0.25">
      <c r="A5228" s="32">
        <v>42570.145833333336</v>
      </c>
      <c r="B5228" s="12">
        <v>163</v>
      </c>
      <c r="C5228" s="13">
        <v>0</v>
      </c>
    </row>
    <row r="5229" spans="1:3" x14ac:dyDescent="0.25">
      <c r="A5229" s="32">
        <v>42570.149305555555</v>
      </c>
      <c r="B5229" s="12">
        <v>161</v>
      </c>
      <c r="C5229" s="13">
        <v>0</v>
      </c>
    </row>
    <row r="5230" spans="1:3" x14ac:dyDescent="0.25">
      <c r="A5230" s="32">
        <v>42570.152777777781</v>
      </c>
      <c r="B5230" s="12">
        <v>161</v>
      </c>
      <c r="C5230" s="13">
        <v>0</v>
      </c>
    </row>
    <row r="5231" spans="1:3" x14ac:dyDescent="0.25">
      <c r="A5231" s="32">
        <v>42570.15625</v>
      </c>
      <c r="B5231" s="12">
        <v>163</v>
      </c>
      <c r="C5231" s="13">
        <v>0</v>
      </c>
    </row>
    <row r="5232" spans="1:3" x14ac:dyDescent="0.25">
      <c r="A5232" s="32">
        <v>42570.159722222219</v>
      </c>
      <c r="B5232" s="12">
        <v>163</v>
      </c>
      <c r="C5232" s="13">
        <v>0</v>
      </c>
    </row>
    <row r="5233" spans="1:3" x14ac:dyDescent="0.25">
      <c r="A5233" s="32">
        <v>42570.163194444445</v>
      </c>
      <c r="B5233" s="12">
        <v>163</v>
      </c>
      <c r="C5233" s="13">
        <v>0</v>
      </c>
    </row>
    <row r="5234" spans="1:3" x14ac:dyDescent="0.25">
      <c r="A5234" s="32">
        <v>42570.166666666664</v>
      </c>
      <c r="B5234" s="12">
        <v>166</v>
      </c>
      <c r="C5234" s="13">
        <v>0</v>
      </c>
    </row>
    <row r="5235" spans="1:3" x14ac:dyDescent="0.25">
      <c r="A5235" s="32">
        <v>42570.170138888891</v>
      </c>
      <c r="B5235" s="12">
        <v>165</v>
      </c>
      <c r="C5235" s="13">
        <v>0</v>
      </c>
    </row>
    <row r="5236" spans="1:3" x14ac:dyDescent="0.25">
      <c r="A5236" s="32">
        <v>42570.173611111109</v>
      </c>
      <c r="B5236" s="12">
        <v>167</v>
      </c>
      <c r="C5236" s="13">
        <v>0</v>
      </c>
    </row>
    <row r="5237" spans="1:3" x14ac:dyDescent="0.25">
      <c r="A5237" s="32">
        <v>42570.177083333336</v>
      </c>
      <c r="B5237" s="12">
        <v>169</v>
      </c>
      <c r="C5237" s="13">
        <v>0</v>
      </c>
    </row>
    <row r="5238" spans="1:3" x14ac:dyDescent="0.25">
      <c r="A5238" s="32">
        <v>42570.180555555555</v>
      </c>
      <c r="B5238" s="12">
        <v>167</v>
      </c>
      <c r="C5238" s="13">
        <v>0</v>
      </c>
    </row>
    <row r="5239" spans="1:3" x14ac:dyDescent="0.25">
      <c r="A5239" s="32">
        <v>42570.184027777781</v>
      </c>
      <c r="B5239" s="12">
        <v>167</v>
      </c>
      <c r="C5239" s="13">
        <v>0</v>
      </c>
    </row>
    <row r="5240" spans="1:3" x14ac:dyDescent="0.25">
      <c r="A5240" s="32">
        <v>42570.1875</v>
      </c>
      <c r="B5240" s="12">
        <v>166</v>
      </c>
      <c r="C5240" s="13">
        <v>0</v>
      </c>
    </row>
    <row r="5241" spans="1:3" x14ac:dyDescent="0.25">
      <c r="A5241" s="32">
        <v>42570.190972222219</v>
      </c>
      <c r="B5241" s="12">
        <v>165</v>
      </c>
      <c r="C5241" s="13">
        <v>0</v>
      </c>
    </row>
    <row r="5242" spans="1:3" x14ac:dyDescent="0.25">
      <c r="A5242" s="32">
        <v>42570.194444444445</v>
      </c>
      <c r="B5242" s="12">
        <v>164</v>
      </c>
      <c r="C5242" s="13">
        <v>0</v>
      </c>
    </row>
    <row r="5243" spans="1:3" x14ac:dyDescent="0.25">
      <c r="A5243" s="32">
        <v>42570.197916666664</v>
      </c>
      <c r="B5243" s="12">
        <v>160</v>
      </c>
      <c r="C5243" s="13">
        <v>0</v>
      </c>
    </row>
    <row r="5244" spans="1:3" x14ac:dyDescent="0.25">
      <c r="A5244" s="32">
        <v>42570.201388888891</v>
      </c>
      <c r="B5244" s="12">
        <v>158</v>
      </c>
      <c r="C5244" s="13">
        <v>0</v>
      </c>
    </row>
    <row r="5245" spans="1:3" x14ac:dyDescent="0.25">
      <c r="A5245" s="32">
        <v>42570.204861111109</v>
      </c>
      <c r="B5245" s="12">
        <v>156</v>
      </c>
      <c r="C5245" s="13">
        <v>0</v>
      </c>
    </row>
    <row r="5246" spans="1:3" x14ac:dyDescent="0.25">
      <c r="A5246" s="32">
        <v>42570.208333333336</v>
      </c>
      <c r="B5246" s="12">
        <v>153</v>
      </c>
      <c r="C5246" s="13">
        <v>0</v>
      </c>
    </row>
    <row r="5247" spans="1:3" x14ac:dyDescent="0.25">
      <c r="A5247" s="32">
        <v>42570.211805555555</v>
      </c>
      <c r="B5247" s="12">
        <v>150</v>
      </c>
      <c r="C5247" s="13">
        <v>0</v>
      </c>
    </row>
    <row r="5248" spans="1:3" x14ac:dyDescent="0.25">
      <c r="A5248" s="32">
        <v>42570.215277777781</v>
      </c>
      <c r="B5248" s="12">
        <v>144</v>
      </c>
      <c r="C5248" s="13">
        <v>0</v>
      </c>
    </row>
    <row r="5249" spans="1:3" x14ac:dyDescent="0.25">
      <c r="A5249" s="32">
        <v>42570.21875</v>
      </c>
      <c r="B5249" s="12">
        <v>140</v>
      </c>
      <c r="C5249" s="13">
        <v>0</v>
      </c>
    </row>
    <row r="5250" spans="1:3" x14ac:dyDescent="0.25">
      <c r="A5250" s="32">
        <v>42570.222222222219</v>
      </c>
      <c r="B5250" s="12">
        <v>141</v>
      </c>
      <c r="C5250" s="13">
        <v>0</v>
      </c>
    </row>
    <row r="5251" spans="1:3" x14ac:dyDescent="0.25">
      <c r="A5251" s="32">
        <v>42570.225694444445</v>
      </c>
      <c r="B5251" s="12">
        <v>143</v>
      </c>
      <c r="C5251" s="13">
        <v>0</v>
      </c>
    </row>
    <row r="5252" spans="1:3" x14ac:dyDescent="0.25">
      <c r="A5252" s="32">
        <v>42570.229166666664</v>
      </c>
      <c r="B5252" s="12">
        <v>148</v>
      </c>
      <c r="C5252" s="13">
        <v>0</v>
      </c>
    </row>
    <row r="5253" spans="1:3" x14ac:dyDescent="0.25">
      <c r="A5253" s="32">
        <v>42570.232638888891</v>
      </c>
      <c r="B5253" s="12">
        <v>154</v>
      </c>
      <c r="C5253" s="13">
        <v>0</v>
      </c>
    </row>
    <row r="5254" spans="1:3" x14ac:dyDescent="0.25">
      <c r="A5254" s="32">
        <v>42570.236111111109</v>
      </c>
      <c r="B5254" s="12">
        <v>159</v>
      </c>
      <c r="C5254" s="13">
        <v>0</v>
      </c>
    </row>
    <row r="5255" spans="1:3" x14ac:dyDescent="0.25">
      <c r="A5255" s="32">
        <v>42570.239583333336</v>
      </c>
      <c r="B5255" s="12">
        <v>165</v>
      </c>
      <c r="C5255" s="13">
        <v>0</v>
      </c>
    </row>
    <row r="5256" spans="1:3" x14ac:dyDescent="0.25">
      <c r="A5256" s="32">
        <v>42570.243055555555</v>
      </c>
      <c r="B5256" s="12">
        <v>171</v>
      </c>
      <c r="C5256" s="13">
        <v>0</v>
      </c>
    </row>
    <row r="5257" spans="1:3" x14ac:dyDescent="0.25">
      <c r="A5257" s="32">
        <v>42570.246527777781</v>
      </c>
      <c r="B5257" s="12">
        <v>171</v>
      </c>
      <c r="C5257" s="13">
        <v>0</v>
      </c>
    </row>
    <row r="5258" spans="1:3" x14ac:dyDescent="0.25">
      <c r="A5258" s="32">
        <v>42570.25</v>
      </c>
      <c r="B5258" s="12">
        <v>169</v>
      </c>
      <c r="C5258" s="13">
        <v>0</v>
      </c>
    </row>
    <row r="5259" spans="1:3" x14ac:dyDescent="0.25">
      <c r="A5259" s="32">
        <v>42570.253472222219</v>
      </c>
      <c r="B5259" s="12">
        <v>170</v>
      </c>
      <c r="C5259" s="13">
        <v>0</v>
      </c>
    </row>
    <row r="5260" spans="1:3" x14ac:dyDescent="0.25">
      <c r="A5260" s="32">
        <v>42570.256944444445</v>
      </c>
      <c r="B5260" s="12">
        <v>169</v>
      </c>
      <c r="C5260" s="13">
        <v>0</v>
      </c>
    </row>
    <row r="5261" spans="1:3" x14ac:dyDescent="0.25">
      <c r="A5261" s="32">
        <v>42570.260416666664</v>
      </c>
      <c r="B5261" s="12">
        <v>163</v>
      </c>
      <c r="C5261" s="13">
        <v>0</v>
      </c>
    </row>
    <row r="5262" spans="1:3" x14ac:dyDescent="0.25">
      <c r="A5262" s="32">
        <v>42570.263888888891</v>
      </c>
      <c r="B5262" s="12">
        <v>164</v>
      </c>
      <c r="C5262" s="13">
        <v>0</v>
      </c>
    </row>
    <row r="5263" spans="1:3" x14ac:dyDescent="0.25">
      <c r="A5263" s="32">
        <v>42570.267361111109</v>
      </c>
      <c r="B5263" s="12">
        <v>162</v>
      </c>
      <c r="C5263" s="13">
        <v>0</v>
      </c>
    </row>
    <row r="5264" spans="1:3" x14ac:dyDescent="0.25">
      <c r="A5264" s="32">
        <v>42570.270833333336</v>
      </c>
      <c r="B5264" s="12">
        <v>158</v>
      </c>
      <c r="C5264" s="13">
        <v>0</v>
      </c>
    </row>
    <row r="5265" spans="1:3" x14ac:dyDescent="0.25">
      <c r="A5265" s="32">
        <v>42570.274305555555</v>
      </c>
      <c r="B5265" s="12">
        <v>157</v>
      </c>
      <c r="C5265" s="13">
        <v>0</v>
      </c>
    </row>
    <row r="5266" spans="1:3" x14ac:dyDescent="0.25">
      <c r="A5266" s="32">
        <v>42570.277777777781</v>
      </c>
      <c r="B5266" s="12">
        <v>158</v>
      </c>
      <c r="C5266" s="13">
        <v>0</v>
      </c>
    </row>
    <row r="5267" spans="1:3" x14ac:dyDescent="0.25">
      <c r="A5267" s="32">
        <v>42570.28125</v>
      </c>
      <c r="B5267" s="12">
        <v>156</v>
      </c>
      <c r="C5267" s="13">
        <v>0</v>
      </c>
    </row>
    <row r="5268" spans="1:3" x14ac:dyDescent="0.25">
      <c r="A5268" s="32">
        <v>42570.284722222219</v>
      </c>
      <c r="B5268" s="12">
        <v>160</v>
      </c>
      <c r="C5268" s="13">
        <v>0</v>
      </c>
    </row>
    <row r="5269" spans="1:3" x14ac:dyDescent="0.25">
      <c r="A5269" s="32">
        <v>42570.288194444445</v>
      </c>
      <c r="B5269" s="12">
        <v>158</v>
      </c>
      <c r="C5269" s="13">
        <v>0</v>
      </c>
    </row>
    <row r="5270" spans="1:3" x14ac:dyDescent="0.25">
      <c r="A5270" s="32">
        <v>42570.291666666664</v>
      </c>
      <c r="B5270" s="12">
        <v>160</v>
      </c>
      <c r="C5270" s="13">
        <v>0</v>
      </c>
    </row>
    <row r="5271" spans="1:3" x14ac:dyDescent="0.25">
      <c r="A5271" s="32">
        <v>42570.295138888891</v>
      </c>
      <c r="B5271" s="12">
        <v>161</v>
      </c>
      <c r="C5271" s="13">
        <v>0</v>
      </c>
    </row>
    <row r="5272" spans="1:3" x14ac:dyDescent="0.25">
      <c r="A5272" s="32">
        <v>42570.298611111109</v>
      </c>
      <c r="B5272" s="12">
        <v>163</v>
      </c>
      <c r="C5272" s="13">
        <v>0</v>
      </c>
    </row>
    <row r="5273" spans="1:3" x14ac:dyDescent="0.25">
      <c r="A5273" s="32">
        <v>42570.302083333336</v>
      </c>
      <c r="B5273" s="12">
        <v>165</v>
      </c>
      <c r="C5273" s="13">
        <v>0</v>
      </c>
    </row>
    <row r="5274" spans="1:3" x14ac:dyDescent="0.25">
      <c r="A5274" s="32">
        <v>42570.305555555555</v>
      </c>
      <c r="B5274" s="12">
        <v>163</v>
      </c>
      <c r="C5274" s="13">
        <v>0</v>
      </c>
    </row>
    <row r="5275" spans="1:3" x14ac:dyDescent="0.25">
      <c r="A5275" s="32">
        <v>42570.309027777781</v>
      </c>
      <c r="B5275" s="12">
        <v>167</v>
      </c>
      <c r="C5275" s="13">
        <v>0</v>
      </c>
    </row>
    <row r="5276" spans="1:3" x14ac:dyDescent="0.25">
      <c r="A5276" s="32">
        <v>42570.3125</v>
      </c>
      <c r="B5276" s="12">
        <v>163</v>
      </c>
      <c r="C5276" s="13">
        <v>0</v>
      </c>
    </row>
    <row r="5277" spans="1:3" x14ac:dyDescent="0.25">
      <c r="A5277" s="32">
        <v>42570.315972222219</v>
      </c>
      <c r="B5277" s="12">
        <v>166</v>
      </c>
      <c r="C5277" s="13">
        <v>0</v>
      </c>
    </row>
    <row r="5278" spans="1:3" x14ac:dyDescent="0.25">
      <c r="A5278" s="32">
        <v>42570.319444444445</v>
      </c>
      <c r="B5278" s="12">
        <v>169</v>
      </c>
      <c r="C5278" s="13">
        <v>0</v>
      </c>
    </row>
    <row r="5279" spans="1:3" x14ac:dyDescent="0.25">
      <c r="A5279" s="32">
        <v>42570.322916666664</v>
      </c>
      <c r="B5279" s="12">
        <v>167</v>
      </c>
      <c r="C5279" s="13">
        <v>0</v>
      </c>
    </row>
    <row r="5280" spans="1:3" x14ac:dyDescent="0.25">
      <c r="A5280" s="32">
        <v>42570.326388888891</v>
      </c>
      <c r="B5280" s="12">
        <v>167</v>
      </c>
      <c r="C5280" s="13">
        <v>0</v>
      </c>
    </row>
    <row r="5281" spans="1:3" x14ac:dyDescent="0.25">
      <c r="A5281" s="32">
        <v>42570.329861111109</v>
      </c>
      <c r="B5281" s="12">
        <v>165</v>
      </c>
      <c r="C5281" s="13">
        <v>0</v>
      </c>
    </row>
    <row r="5282" spans="1:3" x14ac:dyDescent="0.25">
      <c r="A5282" s="32">
        <v>42570.333333333336</v>
      </c>
      <c r="B5282" s="12">
        <v>161</v>
      </c>
      <c r="C5282" s="13">
        <v>0</v>
      </c>
    </row>
    <row r="5283" spans="1:3" x14ac:dyDescent="0.25">
      <c r="A5283" s="32">
        <v>42570.336805555555</v>
      </c>
      <c r="B5283" s="12">
        <v>160</v>
      </c>
      <c r="C5283" s="13">
        <v>0</v>
      </c>
    </row>
    <row r="5284" spans="1:3" x14ac:dyDescent="0.25">
      <c r="A5284" s="32">
        <v>42570.340277777781</v>
      </c>
      <c r="B5284" s="12">
        <v>159</v>
      </c>
      <c r="C5284" s="13">
        <v>0</v>
      </c>
    </row>
    <row r="5285" spans="1:3" x14ac:dyDescent="0.25">
      <c r="A5285" s="32">
        <v>42570.34375</v>
      </c>
      <c r="B5285" s="12">
        <v>157</v>
      </c>
      <c r="C5285" s="13">
        <v>0</v>
      </c>
    </row>
    <row r="5286" spans="1:3" x14ac:dyDescent="0.25">
      <c r="A5286" s="32">
        <v>42570.347222222219</v>
      </c>
      <c r="B5286" s="12">
        <v>158</v>
      </c>
      <c r="C5286" s="13">
        <v>0</v>
      </c>
    </row>
    <row r="5287" spans="1:3" x14ac:dyDescent="0.25">
      <c r="A5287" s="32">
        <v>42570.350694444445</v>
      </c>
      <c r="B5287" s="12">
        <v>157</v>
      </c>
      <c r="C5287" s="13">
        <v>0</v>
      </c>
    </row>
    <row r="5288" spans="1:3" x14ac:dyDescent="0.25">
      <c r="A5288" s="32">
        <v>42570.354166666664</v>
      </c>
      <c r="B5288" s="12">
        <v>160</v>
      </c>
      <c r="C5288" s="13">
        <v>0</v>
      </c>
    </row>
    <row r="5289" spans="1:3" x14ac:dyDescent="0.25">
      <c r="A5289" s="32">
        <v>42570.357638888891</v>
      </c>
      <c r="B5289" s="12">
        <v>160</v>
      </c>
      <c r="C5289" s="13">
        <v>0</v>
      </c>
    </row>
    <row r="5290" spans="1:3" x14ac:dyDescent="0.25">
      <c r="A5290" s="32">
        <v>42570.361111111109</v>
      </c>
      <c r="B5290" s="12">
        <v>159</v>
      </c>
      <c r="C5290" s="13">
        <v>0</v>
      </c>
    </row>
    <row r="5291" spans="1:3" x14ac:dyDescent="0.25">
      <c r="A5291" s="32">
        <v>42570.364583333336</v>
      </c>
      <c r="B5291" s="12">
        <v>159</v>
      </c>
      <c r="C5291" s="13">
        <v>0</v>
      </c>
    </row>
    <row r="5292" spans="1:3" x14ac:dyDescent="0.25">
      <c r="A5292" s="32">
        <v>42570.368055555555</v>
      </c>
      <c r="B5292" s="12">
        <v>160</v>
      </c>
      <c r="C5292" s="13">
        <v>0</v>
      </c>
    </row>
    <row r="5293" spans="1:3" x14ac:dyDescent="0.25">
      <c r="A5293" s="32">
        <v>42570.371527777781</v>
      </c>
      <c r="B5293" s="12">
        <v>159</v>
      </c>
      <c r="C5293" s="13">
        <v>0</v>
      </c>
    </row>
    <row r="5294" spans="1:3" x14ac:dyDescent="0.25">
      <c r="A5294" s="32">
        <v>42570.375</v>
      </c>
      <c r="B5294" s="12">
        <v>161</v>
      </c>
      <c r="C5294" s="13">
        <v>0</v>
      </c>
    </row>
    <row r="5295" spans="1:3" x14ac:dyDescent="0.25">
      <c r="A5295" s="32">
        <v>42570.378472222219</v>
      </c>
      <c r="B5295" s="12">
        <v>163</v>
      </c>
      <c r="C5295" s="13">
        <v>0</v>
      </c>
    </row>
    <row r="5296" spans="1:3" x14ac:dyDescent="0.25">
      <c r="A5296" s="32">
        <v>42570.381944444445</v>
      </c>
      <c r="B5296" s="12">
        <v>165</v>
      </c>
      <c r="C5296" s="13">
        <v>0</v>
      </c>
    </row>
    <row r="5297" spans="1:3" x14ac:dyDescent="0.25">
      <c r="A5297" s="32">
        <v>42570.385416666664</v>
      </c>
      <c r="B5297" s="12">
        <v>166</v>
      </c>
      <c r="C5297" s="13">
        <v>0</v>
      </c>
    </row>
    <row r="5298" spans="1:3" x14ac:dyDescent="0.25">
      <c r="A5298" s="32">
        <v>42570.388888888891</v>
      </c>
      <c r="B5298" s="12">
        <v>163</v>
      </c>
      <c r="C5298" s="13">
        <v>0</v>
      </c>
    </row>
    <row r="5299" spans="1:3" x14ac:dyDescent="0.25">
      <c r="A5299" s="32">
        <v>42570.392361111109</v>
      </c>
      <c r="B5299" s="12">
        <v>161</v>
      </c>
      <c r="C5299" s="13">
        <v>0</v>
      </c>
    </row>
    <row r="5300" spans="1:3" x14ac:dyDescent="0.25">
      <c r="A5300" s="32">
        <v>42570.395833333336</v>
      </c>
      <c r="B5300" s="12">
        <v>160</v>
      </c>
      <c r="C5300" s="13">
        <v>0</v>
      </c>
    </row>
    <row r="5301" spans="1:3" x14ac:dyDescent="0.25">
      <c r="A5301" s="32">
        <v>42570.399305555555</v>
      </c>
      <c r="B5301" s="12">
        <v>160</v>
      </c>
      <c r="C5301" s="13">
        <v>0</v>
      </c>
    </row>
    <row r="5302" spans="1:3" x14ac:dyDescent="0.25">
      <c r="A5302" s="32">
        <v>42570.402777777781</v>
      </c>
      <c r="B5302" s="12">
        <v>161</v>
      </c>
      <c r="C5302" s="13">
        <v>0</v>
      </c>
    </row>
    <row r="5303" spans="1:3" x14ac:dyDescent="0.25">
      <c r="A5303" s="32">
        <v>42570.40625</v>
      </c>
      <c r="B5303" s="12">
        <v>161</v>
      </c>
      <c r="C5303" s="13">
        <v>0</v>
      </c>
    </row>
    <row r="5304" spans="1:3" x14ac:dyDescent="0.25">
      <c r="A5304" s="32">
        <v>42570.409722222219</v>
      </c>
      <c r="B5304" s="12">
        <v>160</v>
      </c>
      <c r="C5304" s="13">
        <v>0</v>
      </c>
    </row>
    <row r="5305" spans="1:3" x14ac:dyDescent="0.25">
      <c r="A5305" s="32">
        <v>42570.413194444445</v>
      </c>
      <c r="B5305" s="12">
        <v>163</v>
      </c>
      <c r="C5305" s="13">
        <v>0</v>
      </c>
    </row>
    <row r="5306" spans="1:3" x14ac:dyDescent="0.25">
      <c r="A5306" s="32">
        <v>42570.416666666664</v>
      </c>
      <c r="B5306" s="12">
        <v>166</v>
      </c>
      <c r="C5306" s="13">
        <v>0</v>
      </c>
    </row>
    <row r="5307" spans="1:3" x14ac:dyDescent="0.25">
      <c r="A5307" s="32">
        <v>42570.420138888891</v>
      </c>
      <c r="B5307" s="12">
        <v>165</v>
      </c>
      <c r="C5307" s="13">
        <v>0</v>
      </c>
    </row>
    <row r="5308" spans="1:3" x14ac:dyDescent="0.25">
      <c r="A5308" s="32">
        <v>42570.423611111109</v>
      </c>
      <c r="B5308" s="12">
        <v>165</v>
      </c>
      <c r="C5308" s="13">
        <v>0</v>
      </c>
    </row>
    <row r="5309" spans="1:3" x14ac:dyDescent="0.25">
      <c r="A5309" s="32">
        <v>42570.427083333336</v>
      </c>
      <c r="B5309" s="12">
        <v>167</v>
      </c>
      <c r="C5309" s="13">
        <v>0</v>
      </c>
    </row>
    <row r="5310" spans="1:3" x14ac:dyDescent="0.25">
      <c r="A5310" s="32">
        <v>42570.430555555555</v>
      </c>
      <c r="B5310" s="12">
        <v>166</v>
      </c>
      <c r="C5310" s="13">
        <v>0</v>
      </c>
    </row>
    <row r="5311" spans="1:3" x14ac:dyDescent="0.25">
      <c r="A5311" s="32">
        <v>42570.434027777781</v>
      </c>
      <c r="B5311" s="12">
        <v>167</v>
      </c>
      <c r="C5311" s="13">
        <v>0</v>
      </c>
    </row>
    <row r="5312" spans="1:3" x14ac:dyDescent="0.25">
      <c r="A5312" s="32">
        <v>42570.4375</v>
      </c>
      <c r="B5312" s="12">
        <v>165</v>
      </c>
      <c r="C5312" s="13">
        <v>0</v>
      </c>
    </row>
    <row r="5313" spans="1:3" x14ac:dyDescent="0.25">
      <c r="A5313" s="32">
        <v>42570.440972222219</v>
      </c>
      <c r="B5313" s="12">
        <v>166</v>
      </c>
      <c r="C5313" s="13">
        <v>0</v>
      </c>
    </row>
    <row r="5314" spans="1:3" x14ac:dyDescent="0.25">
      <c r="A5314" s="32">
        <v>42570.444444444445</v>
      </c>
      <c r="B5314" s="12">
        <v>165</v>
      </c>
      <c r="C5314" s="13">
        <v>0</v>
      </c>
    </row>
    <row r="5315" spans="1:3" x14ac:dyDescent="0.25">
      <c r="A5315" s="32">
        <v>42570.447916666664</v>
      </c>
      <c r="B5315" s="12">
        <v>168</v>
      </c>
      <c r="C5315" s="13">
        <v>0</v>
      </c>
    </row>
    <row r="5316" spans="1:3" x14ac:dyDescent="0.25">
      <c r="A5316" s="32">
        <v>42570.451388888891</v>
      </c>
      <c r="B5316" s="12">
        <v>171</v>
      </c>
      <c r="C5316" s="13">
        <v>0</v>
      </c>
    </row>
    <row r="5317" spans="1:3" x14ac:dyDescent="0.25">
      <c r="A5317" s="32">
        <v>42570.454861111109</v>
      </c>
      <c r="B5317" s="12">
        <v>171</v>
      </c>
      <c r="C5317" s="13">
        <v>0</v>
      </c>
    </row>
    <row r="5318" spans="1:3" x14ac:dyDescent="0.25">
      <c r="A5318" s="32">
        <v>42570.458333333336</v>
      </c>
      <c r="B5318" s="12">
        <v>170</v>
      </c>
      <c r="C5318" s="13">
        <v>0</v>
      </c>
    </row>
    <row r="5319" spans="1:3" x14ac:dyDescent="0.25">
      <c r="A5319" s="32">
        <v>42570.461805555555</v>
      </c>
      <c r="B5319" s="12">
        <v>169</v>
      </c>
      <c r="C5319" s="13">
        <v>0</v>
      </c>
    </row>
    <row r="5320" spans="1:3" x14ac:dyDescent="0.25">
      <c r="A5320" s="32">
        <v>42570.465277777781</v>
      </c>
      <c r="B5320" s="12">
        <v>168</v>
      </c>
      <c r="C5320" s="13">
        <v>0</v>
      </c>
    </row>
    <row r="5321" spans="1:3" x14ac:dyDescent="0.25">
      <c r="A5321" s="32">
        <v>42570.46875</v>
      </c>
      <c r="B5321" s="12">
        <v>169</v>
      </c>
      <c r="C5321" s="13">
        <v>0</v>
      </c>
    </row>
    <row r="5322" spans="1:3" x14ac:dyDescent="0.25">
      <c r="A5322" s="32">
        <v>42570.472222222219</v>
      </c>
      <c r="B5322" s="12">
        <v>169</v>
      </c>
      <c r="C5322" s="13">
        <v>0</v>
      </c>
    </row>
    <row r="5323" spans="1:3" x14ac:dyDescent="0.25">
      <c r="A5323" s="32">
        <v>42570.475694444445</v>
      </c>
      <c r="B5323" s="12">
        <v>172</v>
      </c>
      <c r="C5323" s="13">
        <v>0</v>
      </c>
    </row>
    <row r="5324" spans="1:3" x14ac:dyDescent="0.25">
      <c r="A5324" s="32">
        <v>42570.479166666664</v>
      </c>
      <c r="B5324" s="12">
        <v>172</v>
      </c>
      <c r="C5324" s="13">
        <v>0</v>
      </c>
    </row>
    <row r="5325" spans="1:3" x14ac:dyDescent="0.25">
      <c r="A5325" s="32">
        <v>42570.482638888891</v>
      </c>
      <c r="B5325" s="12">
        <v>173</v>
      </c>
      <c r="C5325" s="13">
        <v>0</v>
      </c>
    </row>
    <row r="5326" spans="1:3" x14ac:dyDescent="0.25">
      <c r="A5326" s="32">
        <v>42570.486111111109</v>
      </c>
      <c r="B5326" s="12">
        <v>173</v>
      </c>
      <c r="C5326" s="13">
        <v>0</v>
      </c>
    </row>
    <row r="5327" spans="1:3" x14ac:dyDescent="0.25">
      <c r="A5327" s="32">
        <v>42570.489583333336</v>
      </c>
      <c r="B5327" s="12">
        <v>169</v>
      </c>
      <c r="C5327" s="13">
        <v>0</v>
      </c>
    </row>
    <row r="5328" spans="1:3" x14ac:dyDescent="0.25">
      <c r="A5328" s="32">
        <v>42570.493055555555</v>
      </c>
      <c r="B5328" s="12">
        <v>170</v>
      </c>
      <c r="C5328" s="13">
        <v>0</v>
      </c>
    </row>
    <row r="5329" spans="1:3" x14ac:dyDescent="0.25">
      <c r="A5329" s="32">
        <v>42570.496527777781</v>
      </c>
      <c r="B5329" s="12">
        <v>170</v>
      </c>
      <c r="C5329" s="13">
        <v>0</v>
      </c>
    </row>
    <row r="5330" spans="1:3" x14ac:dyDescent="0.25">
      <c r="A5330" s="32">
        <v>42570.5</v>
      </c>
      <c r="B5330" s="12">
        <v>167</v>
      </c>
      <c r="C5330" s="13">
        <v>0</v>
      </c>
    </row>
    <row r="5331" spans="1:3" x14ac:dyDescent="0.25">
      <c r="A5331" s="32">
        <v>42570.503472222219</v>
      </c>
      <c r="B5331" s="12">
        <v>171</v>
      </c>
      <c r="C5331" s="13">
        <v>0</v>
      </c>
    </row>
    <row r="5332" spans="1:3" x14ac:dyDescent="0.25">
      <c r="A5332" s="32">
        <v>42570.506944444445</v>
      </c>
      <c r="B5332" s="12">
        <v>170</v>
      </c>
      <c r="C5332" s="13">
        <v>0</v>
      </c>
    </row>
    <row r="5333" spans="1:3" x14ac:dyDescent="0.25">
      <c r="A5333" s="32">
        <v>42570.510416666664</v>
      </c>
      <c r="B5333" s="12">
        <v>175</v>
      </c>
      <c r="C5333" s="13">
        <v>0</v>
      </c>
    </row>
    <row r="5334" spans="1:3" x14ac:dyDescent="0.25">
      <c r="A5334" s="32">
        <v>42570.513888888891</v>
      </c>
      <c r="B5334" s="12">
        <v>180</v>
      </c>
      <c r="C5334" s="13">
        <v>0</v>
      </c>
    </row>
    <row r="5335" spans="1:3" x14ac:dyDescent="0.25">
      <c r="A5335" s="32">
        <v>42570.517361111109</v>
      </c>
      <c r="B5335" s="12">
        <v>184</v>
      </c>
      <c r="C5335" s="13">
        <v>0</v>
      </c>
    </row>
    <row r="5336" spans="1:3" x14ac:dyDescent="0.25">
      <c r="A5336" s="32">
        <v>42570.520833333336</v>
      </c>
      <c r="B5336" s="12">
        <v>183</v>
      </c>
      <c r="C5336" s="13">
        <v>0</v>
      </c>
    </row>
    <row r="5337" spans="1:3" x14ac:dyDescent="0.25">
      <c r="A5337" s="32">
        <v>42570.524305555555</v>
      </c>
      <c r="B5337" s="12">
        <v>185</v>
      </c>
      <c r="C5337" s="13">
        <v>0</v>
      </c>
    </row>
    <row r="5338" spans="1:3" x14ac:dyDescent="0.25">
      <c r="A5338" s="32">
        <v>42570.527777777781</v>
      </c>
      <c r="B5338" s="12">
        <v>183</v>
      </c>
      <c r="C5338" s="13">
        <v>0</v>
      </c>
    </row>
    <row r="5339" spans="1:3" x14ac:dyDescent="0.25">
      <c r="A5339" s="32">
        <v>42570.53125</v>
      </c>
      <c r="B5339" s="12">
        <v>181</v>
      </c>
      <c r="C5339" s="13">
        <v>0</v>
      </c>
    </row>
    <row r="5340" spans="1:3" x14ac:dyDescent="0.25">
      <c r="A5340" s="32">
        <v>42570.534722222219</v>
      </c>
      <c r="B5340" s="12">
        <v>183</v>
      </c>
      <c r="C5340" s="13">
        <v>0</v>
      </c>
    </row>
    <row r="5341" spans="1:3" x14ac:dyDescent="0.25">
      <c r="A5341" s="32">
        <v>42570.538194444445</v>
      </c>
      <c r="B5341" s="12">
        <v>181</v>
      </c>
      <c r="C5341" s="13">
        <v>0</v>
      </c>
    </row>
    <row r="5342" spans="1:3" x14ac:dyDescent="0.25">
      <c r="A5342" s="32">
        <v>42570.541666666664</v>
      </c>
      <c r="B5342" s="12">
        <v>182</v>
      </c>
      <c r="C5342" s="13">
        <v>0</v>
      </c>
    </row>
    <row r="5343" spans="1:3" x14ac:dyDescent="0.25">
      <c r="A5343" s="32">
        <v>42570.545138888891</v>
      </c>
      <c r="B5343" s="12">
        <v>182</v>
      </c>
      <c r="C5343" s="13">
        <v>0</v>
      </c>
    </row>
    <row r="5344" spans="1:3" x14ac:dyDescent="0.25">
      <c r="A5344" s="32">
        <v>42570.548611111109</v>
      </c>
      <c r="B5344" s="12">
        <v>184</v>
      </c>
      <c r="C5344" s="13">
        <v>0</v>
      </c>
    </row>
    <row r="5345" spans="1:3" x14ac:dyDescent="0.25">
      <c r="A5345" s="32">
        <v>42570.552083333336</v>
      </c>
      <c r="B5345" s="12">
        <v>180</v>
      </c>
      <c r="C5345" s="13">
        <v>0</v>
      </c>
    </row>
    <row r="5346" spans="1:3" x14ac:dyDescent="0.25">
      <c r="A5346" s="32">
        <v>42570.555555555555</v>
      </c>
      <c r="B5346" s="12">
        <v>179</v>
      </c>
      <c r="C5346" s="13">
        <v>0</v>
      </c>
    </row>
    <row r="5347" spans="1:3" x14ac:dyDescent="0.25">
      <c r="A5347" s="32">
        <v>42570.559027777781</v>
      </c>
      <c r="B5347" s="12">
        <v>179</v>
      </c>
      <c r="C5347" s="13">
        <v>0</v>
      </c>
    </row>
    <row r="5348" spans="1:3" x14ac:dyDescent="0.25">
      <c r="A5348" s="32">
        <v>42570.5625</v>
      </c>
      <c r="B5348" s="12">
        <v>174</v>
      </c>
      <c r="C5348" s="13">
        <v>0</v>
      </c>
    </row>
    <row r="5349" spans="1:3" x14ac:dyDescent="0.25">
      <c r="A5349" s="32">
        <v>42570.565972222219</v>
      </c>
      <c r="B5349" s="12">
        <v>173</v>
      </c>
      <c r="C5349" s="13">
        <v>0</v>
      </c>
    </row>
    <row r="5350" spans="1:3" x14ac:dyDescent="0.25">
      <c r="A5350" s="32">
        <v>42570.569444444445</v>
      </c>
      <c r="B5350" s="12">
        <v>169</v>
      </c>
      <c r="C5350" s="13">
        <v>0</v>
      </c>
    </row>
    <row r="5351" spans="1:3" x14ac:dyDescent="0.25">
      <c r="A5351" s="32">
        <v>42570.572916666664</v>
      </c>
      <c r="B5351" s="12">
        <v>165</v>
      </c>
      <c r="C5351" s="13">
        <v>0</v>
      </c>
    </row>
    <row r="5352" spans="1:3" x14ac:dyDescent="0.25">
      <c r="A5352" s="32">
        <v>42570.576388888891</v>
      </c>
      <c r="B5352" s="12">
        <v>158</v>
      </c>
      <c r="C5352" s="13">
        <v>0</v>
      </c>
    </row>
    <row r="5353" spans="1:3" x14ac:dyDescent="0.25">
      <c r="A5353" s="32">
        <v>42570.579861111109</v>
      </c>
      <c r="B5353" s="12">
        <v>158</v>
      </c>
      <c r="C5353" s="13">
        <v>0</v>
      </c>
    </row>
    <row r="5354" spans="1:3" x14ac:dyDescent="0.25">
      <c r="A5354" s="32">
        <v>42570.583333333336</v>
      </c>
      <c r="B5354" s="12">
        <v>157</v>
      </c>
      <c r="C5354" s="13">
        <v>0</v>
      </c>
    </row>
    <row r="5355" spans="1:3" x14ac:dyDescent="0.25">
      <c r="A5355" s="32">
        <v>42570.586805555555</v>
      </c>
      <c r="B5355" s="12">
        <v>159</v>
      </c>
      <c r="C5355" s="13">
        <v>0</v>
      </c>
    </row>
    <row r="5356" spans="1:3" x14ac:dyDescent="0.25">
      <c r="A5356" s="32">
        <v>42570.590277777781</v>
      </c>
      <c r="B5356" s="12">
        <v>161</v>
      </c>
      <c r="C5356" s="13">
        <v>0</v>
      </c>
    </row>
    <row r="5357" spans="1:3" x14ac:dyDescent="0.25">
      <c r="A5357" s="32">
        <v>42570.59375</v>
      </c>
      <c r="B5357" s="12">
        <v>166</v>
      </c>
      <c r="C5357" s="13">
        <v>0</v>
      </c>
    </row>
    <row r="5358" spans="1:3" x14ac:dyDescent="0.25">
      <c r="A5358" s="32">
        <v>42570.597222222219</v>
      </c>
      <c r="B5358" s="12">
        <v>167</v>
      </c>
      <c r="C5358" s="13">
        <v>0</v>
      </c>
    </row>
    <row r="5359" spans="1:3" x14ac:dyDescent="0.25">
      <c r="A5359" s="32">
        <v>42570.600694444445</v>
      </c>
      <c r="B5359" s="12">
        <v>165</v>
      </c>
      <c r="C5359" s="13">
        <v>0</v>
      </c>
    </row>
    <row r="5360" spans="1:3" x14ac:dyDescent="0.25">
      <c r="A5360" s="32">
        <v>42570.604166666664</v>
      </c>
      <c r="B5360" s="12">
        <v>167</v>
      </c>
      <c r="C5360" s="13">
        <v>0</v>
      </c>
    </row>
    <row r="5361" spans="1:3" x14ac:dyDescent="0.25">
      <c r="A5361" s="32">
        <v>42570.607638888891</v>
      </c>
      <c r="B5361" s="12">
        <v>161</v>
      </c>
      <c r="C5361" s="13">
        <v>0</v>
      </c>
    </row>
    <row r="5362" spans="1:3" x14ac:dyDescent="0.25">
      <c r="A5362" s="32">
        <v>42570.611111111109</v>
      </c>
      <c r="B5362" s="12">
        <v>160</v>
      </c>
      <c r="C5362" s="13">
        <v>0</v>
      </c>
    </row>
    <row r="5363" spans="1:3" x14ac:dyDescent="0.25">
      <c r="A5363" s="32">
        <v>42570.614583333336</v>
      </c>
      <c r="B5363" s="12">
        <v>158</v>
      </c>
      <c r="C5363" s="13">
        <v>0</v>
      </c>
    </row>
    <row r="5364" spans="1:3" x14ac:dyDescent="0.25">
      <c r="A5364" s="32">
        <v>42570.618055555555</v>
      </c>
      <c r="B5364" s="12">
        <v>157</v>
      </c>
      <c r="C5364" s="13">
        <v>0</v>
      </c>
    </row>
    <row r="5365" spans="1:3" x14ac:dyDescent="0.25">
      <c r="A5365" s="32">
        <v>42570.621527777781</v>
      </c>
      <c r="B5365" s="12">
        <v>158</v>
      </c>
      <c r="C5365" s="13">
        <v>0</v>
      </c>
    </row>
    <row r="5366" spans="1:3" x14ac:dyDescent="0.25">
      <c r="A5366" s="32">
        <v>42570.625</v>
      </c>
      <c r="B5366" s="12">
        <v>159</v>
      </c>
      <c r="C5366" s="13">
        <v>0</v>
      </c>
    </row>
    <row r="5367" spans="1:3" x14ac:dyDescent="0.25">
      <c r="A5367" s="32">
        <v>42570.628472222219</v>
      </c>
      <c r="B5367" s="12">
        <v>163</v>
      </c>
      <c r="C5367" s="13">
        <v>0</v>
      </c>
    </row>
    <row r="5368" spans="1:3" x14ac:dyDescent="0.25">
      <c r="A5368" s="32">
        <v>42570.631944444445</v>
      </c>
      <c r="B5368" s="12">
        <v>163</v>
      </c>
      <c r="C5368" s="13">
        <v>0</v>
      </c>
    </row>
    <row r="5369" spans="1:3" x14ac:dyDescent="0.25">
      <c r="A5369" s="32">
        <v>42570.635416666664</v>
      </c>
      <c r="B5369" s="12">
        <v>167</v>
      </c>
      <c r="C5369" s="13">
        <v>0</v>
      </c>
    </row>
    <row r="5370" spans="1:3" x14ac:dyDescent="0.25">
      <c r="A5370" s="32">
        <v>42570.638888888891</v>
      </c>
      <c r="B5370" s="12">
        <v>165</v>
      </c>
      <c r="C5370" s="13">
        <v>0</v>
      </c>
    </row>
    <row r="5371" spans="1:3" x14ac:dyDescent="0.25">
      <c r="A5371" s="32">
        <v>42570.642361111109</v>
      </c>
      <c r="B5371" s="12">
        <v>161</v>
      </c>
      <c r="C5371" s="13">
        <v>0</v>
      </c>
    </row>
    <row r="5372" spans="1:3" x14ac:dyDescent="0.25">
      <c r="A5372" s="32">
        <v>42570.645833333336</v>
      </c>
      <c r="B5372" s="12">
        <v>160</v>
      </c>
      <c r="C5372" s="13">
        <v>0</v>
      </c>
    </row>
    <row r="5373" spans="1:3" x14ac:dyDescent="0.25">
      <c r="A5373" s="32">
        <v>42570.649305555555</v>
      </c>
      <c r="B5373" s="12">
        <v>160</v>
      </c>
      <c r="C5373" s="13">
        <v>0</v>
      </c>
    </row>
    <row r="5374" spans="1:3" x14ac:dyDescent="0.25">
      <c r="A5374" s="32">
        <v>42570.652777777781</v>
      </c>
      <c r="B5374" s="12">
        <v>163</v>
      </c>
      <c r="C5374" s="13">
        <v>0</v>
      </c>
    </row>
    <row r="5375" spans="1:3" x14ac:dyDescent="0.25">
      <c r="A5375" s="32">
        <v>42570.65625</v>
      </c>
      <c r="B5375" s="12">
        <v>163</v>
      </c>
      <c r="C5375" s="13">
        <v>0</v>
      </c>
    </row>
    <row r="5376" spans="1:3" x14ac:dyDescent="0.25">
      <c r="A5376" s="32">
        <v>42570.659722222219</v>
      </c>
      <c r="B5376" s="12">
        <v>163</v>
      </c>
      <c r="C5376" s="13">
        <v>0</v>
      </c>
    </row>
    <row r="5377" spans="1:3" x14ac:dyDescent="0.25">
      <c r="A5377" s="32">
        <v>42570.663194444445</v>
      </c>
      <c r="B5377" s="12">
        <v>161</v>
      </c>
      <c r="C5377" s="13">
        <v>0</v>
      </c>
    </row>
    <row r="5378" spans="1:3" x14ac:dyDescent="0.25">
      <c r="A5378" s="32">
        <v>42570.666666666664</v>
      </c>
      <c r="B5378" s="12">
        <v>165</v>
      </c>
      <c r="C5378" s="13">
        <v>0</v>
      </c>
    </row>
    <row r="5379" spans="1:3" x14ac:dyDescent="0.25">
      <c r="A5379" s="32">
        <v>42570.670138888891</v>
      </c>
      <c r="B5379" s="12">
        <v>170</v>
      </c>
      <c r="C5379" s="13">
        <v>0</v>
      </c>
    </row>
    <row r="5380" spans="1:3" x14ac:dyDescent="0.25">
      <c r="A5380" s="32">
        <v>42570.673611111109</v>
      </c>
      <c r="B5380" s="12">
        <v>176</v>
      </c>
      <c r="C5380" s="13">
        <v>0</v>
      </c>
    </row>
    <row r="5381" spans="1:3" x14ac:dyDescent="0.25">
      <c r="A5381" s="32">
        <v>42570.677083333336</v>
      </c>
      <c r="B5381" s="12">
        <v>178</v>
      </c>
      <c r="C5381" s="13">
        <v>0</v>
      </c>
    </row>
    <row r="5382" spans="1:3" x14ac:dyDescent="0.25">
      <c r="A5382" s="32">
        <v>42570.680555555555</v>
      </c>
      <c r="B5382" s="12">
        <v>175</v>
      </c>
      <c r="C5382" s="13">
        <v>0</v>
      </c>
    </row>
    <row r="5383" spans="1:3" x14ac:dyDescent="0.25">
      <c r="A5383" s="32">
        <v>42570.684027777781</v>
      </c>
      <c r="B5383" s="12">
        <v>170</v>
      </c>
      <c r="C5383" s="13">
        <v>0</v>
      </c>
    </row>
    <row r="5384" spans="1:3" x14ac:dyDescent="0.25">
      <c r="A5384" s="32">
        <v>42570.6875</v>
      </c>
      <c r="B5384" s="12">
        <v>167</v>
      </c>
      <c r="C5384" s="13">
        <v>0</v>
      </c>
    </row>
    <row r="5385" spans="1:3" x14ac:dyDescent="0.25">
      <c r="A5385" s="32">
        <v>42570.690972222219</v>
      </c>
      <c r="B5385" s="12">
        <v>167</v>
      </c>
      <c r="C5385" s="13">
        <v>0</v>
      </c>
    </row>
    <row r="5386" spans="1:3" x14ac:dyDescent="0.25">
      <c r="A5386" s="32">
        <v>42570.694444444445</v>
      </c>
      <c r="B5386" s="12">
        <v>170</v>
      </c>
      <c r="C5386" s="13">
        <v>0</v>
      </c>
    </row>
    <row r="5387" spans="1:3" x14ac:dyDescent="0.25">
      <c r="A5387" s="32">
        <v>42570.697916666664</v>
      </c>
      <c r="B5387" s="12">
        <v>174</v>
      </c>
      <c r="C5387" s="13">
        <v>0</v>
      </c>
    </row>
    <row r="5388" spans="1:3" x14ac:dyDescent="0.25">
      <c r="A5388" s="32">
        <v>42570.701388888891</v>
      </c>
      <c r="B5388" s="12">
        <v>174</v>
      </c>
      <c r="C5388" s="13">
        <v>0</v>
      </c>
    </row>
    <row r="5389" spans="1:3" x14ac:dyDescent="0.25">
      <c r="A5389" s="32">
        <v>42570.704861111109</v>
      </c>
      <c r="B5389" s="12">
        <v>172</v>
      </c>
      <c r="C5389" s="13">
        <v>0</v>
      </c>
    </row>
    <row r="5390" spans="1:3" x14ac:dyDescent="0.25">
      <c r="A5390" s="32">
        <v>42570.708333333336</v>
      </c>
      <c r="B5390" s="12">
        <v>168</v>
      </c>
      <c r="C5390" s="13">
        <v>0</v>
      </c>
    </row>
    <row r="5391" spans="1:3" x14ac:dyDescent="0.25">
      <c r="A5391" s="32">
        <v>42570.711805555555</v>
      </c>
      <c r="B5391" s="12">
        <v>168</v>
      </c>
      <c r="C5391" s="13">
        <v>0</v>
      </c>
    </row>
    <row r="5392" spans="1:3" x14ac:dyDescent="0.25">
      <c r="A5392" s="32">
        <v>42570.715277777781</v>
      </c>
      <c r="B5392" s="12">
        <v>163</v>
      </c>
      <c r="C5392" s="13">
        <v>0</v>
      </c>
    </row>
    <row r="5393" spans="1:3" x14ac:dyDescent="0.25">
      <c r="A5393" s="32">
        <v>42570.71875</v>
      </c>
      <c r="B5393" s="12">
        <v>169</v>
      </c>
      <c r="C5393" s="13">
        <v>0</v>
      </c>
    </row>
    <row r="5394" spans="1:3" x14ac:dyDescent="0.25">
      <c r="A5394" s="32">
        <v>42570.722222222219</v>
      </c>
      <c r="B5394" s="12">
        <v>170</v>
      </c>
      <c r="C5394" s="13">
        <v>0</v>
      </c>
    </row>
    <row r="5395" spans="1:3" x14ac:dyDescent="0.25">
      <c r="A5395" s="32">
        <v>42570.725694444445</v>
      </c>
      <c r="B5395" s="12">
        <v>173</v>
      </c>
      <c r="C5395" s="13">
        <v>0</v>
      </c>
    </row>
    <row r="5396" spans="1:3" x14ac:dyDescent="0.25">
      <c r="A5396" s="32">
        <v>42570.729166666664</v>
      </c>
      <c r="B5396" s="12">
        <v>175</v>
      </c>
      <c r="C5396" s="13">
        <v>0</v>
      </c>
    </row>
    <row r="5397" spans="1:3" x14ac:dyDescent="0.25">
      <c r="A5397" s="32">
        <v>42570.732638888891</v>
      </c>
      <c r="B5397" s="12">
        <v>174</v>
      </c>
      <c r="C5397" s="13">
        <v>0</v>
      </c>
    </row>
    <row r="5398" spans="1:3" x14ac:dyDescent="0.25">
      <c r="A5398" s="32">
        <v>42570.736111111109</v>
      </c>
      <c r="B5398" s="12">
        <v>178</v>
      </c>
      <c r="C5398" s="13">
        <v>0</v>
      </c>
    </row>
    <row r="5399" spans="1:3" x14ac:dyDescent="0.25">
      <c r="A5399" s="32">
        <v>42570.739583333336</v>
      </c>
      <c r="B5399" s="12">
        <v>178</v>
      </c>
      <c r="C5399" s="13">
        <v>0</v>
      </c>
    </row>
    <row r="5400" spans="1:3" x14ac:dyDescent="0.25">
      <c r="A5400" s="32">
        <v>42570.743055555555</v>
      </c>
      <c r="B5400" s="12">
        <v>178</v>
      </c>
      <c r="C5400" s="13">
        <v>0</v>
      </c>
    </row>
    <row r="5401" spans="1:3" x14ac:dyDescent="0.25">
      <c r="A5401" s="32">
        <v>42570.746527777781</v>
      </c>
      <c r="B5401" s="12">
        <v>179</v>
      </c>
      <c r="C5401" s="13">
        <v>0</v>
      </c>
    </row>
    <row r="5402" spans="1:3" x14ac:dyDescent="0.25">
      <c r="A5402" s="32">
        <v>42570.75</v>
      </c>
      <c r="B5402" s="12">
        <v>176</v>
      </c>
      <c r="C5402" s="13">
        <v>0</v>
      </c>
    </row>
    <row r="5403" spans="1:3" x14ac:dyDescent="0.25">
      <c r="A5403" s="32">
        <v>42570.753472222219</v>
      </c>
      <c r="B5403" s="12">
        <v>175</v>
      </c>
      <c r="C5403" s="13">
        <v>0</v>
      </c>
    </row>
    <row r="5404" spans="1:3" x14ac:dyDescent="0.25">
      <c r="A5404" s="32">
        <v>42570.756944444445</v>
      </c>
      <c r="B5404" s="12">
        <v>181</v>
      </c>
      <c r="C5404" s="13">
        <v>0</v>
      </c>
    </row>
    <row r="5405" spans="1:3" x14ac:dyDescent="0.25">
      <c r="A5405" s="32">
        <v>42570.760416666664</v>
      </c>
      <c r="B5405" s="12">
        <v>184</v>
      </c>
      <c r="C5405" s="13">
        <v>0</v>
      </c>
    </row>
    <row r="5406" spans="1:3" x14ac:dyDescent="0.25">
      <c r="A5406" s="32">
        <v>42570.763888888891</v>
      </c>
      <c r="B5406" s="12">
        <v>187</v>
      </c>
      <c r="C5406" s="13">
        <v>0</v>
      </c>
    </row>
    <row r="5407" spans="1:3" x14ac:dyDescent="0.25">
      <c r="A5407" s="32">
        <v>42570.767361111109</v>
      </c>
      <c r="B5407" s="12">
        <v>189</v>
      </c>
      <c r="C5407" s="13">
        <v>0</v>
      </c>
    </row>
    <row r="5408" spans="1:3" x14ac:dyDescent="0.25">
      <c r="A5408" s="32">
        <v>42570.770833333336</v>
      </c>
      <c r="B5408" s="12">
        <v>189</v>
      </c>
      <c r="C5408" s="13">
        <v>0</v>
      </c>
    </row>
    <row r="5409" spans="1:3" x14ac:dyDescent="0.25">
      <c r="A5409" s="32">
        <v>42570.774305555555</v>
      </c>
      <c r="B5409" s="12">
        <v>187</v>
      </c>
      <c r="C5409" s="13">
        <v>0</v>
      </c>
    </row>
    <row r="5410" spans="1:3" x14ac:dyDescent="0.25">
      <c r="A5410" s="32">
        <v>42570.777777777781</v>
      </c>
      <c r="B5410" s="12">
        <v>186</v>
      </c>
      <c r="C5410" s="13">
        <v>0</v>
      </c>
    </row>
    <row r="5411" spans="1:3" x14ac:dyDescent="0.25">
      <c r="A5411" s="32">
        <v>42570.78125</v>
      </c>
      <c r="B5411" s="12">
        <v>188</v>
      </c>
      <c r="C5411" s="13">
        <v>0</v>
      </c>
    </row>
    <row r="5412" spans="1:3" x14ac:dyDescent="0.25">
      <c r="A5412" s="32">
        <v>42570.784722222219</v>
      </c>
      <c r="B5412" s="12">
        <v>186</v>
      </c>
      <c r="C5412" s="13">
        <v>0</v>
      </c>
    </row>
    <row r="5413" spans="1:3" x14ac:dyDescent="0.25">
      <c r="A5413" s="32">
        <v>42570.788194444445</v>
      </c>
      <c r="B5413" s="12">
        <v>186</v>
      </c>
      <c r="C5413" s="13">
        <v>0</v>
      </c>
    </row>
    <row r="5414" spans="1:3" x14ac:dyDescent="0.25">
      <c r="A5414" s="32">
        <v>42570.791666666664</v>
      </c>
      <c r="B5414" s="12">
        <v>188</v>
      </c>
      <c r="C5414" s="13">
        <v>0</v>
      </c>
    </row>
    <row r="5415" spans="1:3" x14ac:dyDescent="0.25">
      <c r="A5415" s="32">
        <v>42570.795138888891</v>
      </c>
      <c r="B5415" s="12">
        <v>186</v>
      </c>
      <c r="C5415" s="13">
        <v>0</v>
      </c>
    </row>
    <row r="5416" spans="1:3" x14ac:dyDescent="0.25">
      <c r="A5416" s="32">
        <v>42570.798611111109</v>
      </c>
      <c r="B5416" s="12">
        <v>188</v>
      </c>
      <c r="C5416" s="13">
        <v>0</v>
      </c>
    </row>
    <row r="5417" spans="1:3" x14ac:dyDescent="0.25">
      <c r="A5417" s="32">
        <v>42570.802083333336</v>
      </c>
      <c r="B5417" s="12">
        <v>183</v>
      </c>
      <c r="C5417" s="13">
        <v>0</v>
      </c>
    </row>
    <row r="5418" spans="1:3" x14ac:dyDescent="0.25">
      <c r="A5418" s="32">
        <v>42570.805555555555</v>
      </c>
      <c r="B5418" s="12">
        <v>177</v>
      </c>
      <c r="C5418" s="13">
        <v>0</v>
      </c>
    </row>
    <row r="5419" spans="1:3" x14ac:dyDescent="0.25">
      <c r="A5419" s="32">
        <v>42570.809027777781</v>
      </c>
      <c r="B5419" s="12">
        <v>172</v>
      </c>
      <c r="C5419" s="13">
        <v>0</v>
      </c>
    </row>
    <row r="5420" spans="1:3" x14ac:dyDescent="0.25">
      <c r="A5420" s="32">
        <v>42570.8125</v>
      </c>
      <c r="B5420" s="12">
        <v>170</v>
      </c>
      <c r="C5420" s="13">
        <v>0</v>
      </c>
    </row>
    <row r="5421" spans="1:3" x14ac:dyDescent="0.25">
      <c r="A5421" s="32">
        <v>42570.815972222219</v>
      </c>
      <c r="B5421" s="12">
        <v>175</v>
      </c>
      <c r="C5421" s="13">
        <v>0</v>
      </c>
    </row>
    <row r="5422" spans="1:3" x14ac:dyDescent="0.25">
      <c r="A5422" s="32">
        <v>42570.819444444445</v>
      </c>
      <c r="B5422" s="12">
        <v>173</v>
      </c>
      <c r="C5422" s="13">
        <v>0</v>
      </c>
    </row>
    <row r="5423" spans="1:3" x14ac:dyDescent="0.25">
      <c r="A5423" s="32">
        <v>42570.822916666664</v>
      </c>
      <c r="B5423" s="12">
        <v>174</v>
      </c>
      <c r="C5423" s="13">
        <v>0</v>
      </c>
    </row>
    <row r="5424" spans="1:3" x14ac:dyDescent="0.25">
      <c r="A5424" s="32">
        <v>42570.826388888891</v>
      </c>
      <c r="B5424" s="12">
        <v>174</v>
      </c>
      <c r="C5424" s="13">
        <v>0</v>
      </c>
    </row>
    <row r="5425" spans="1:3" x14ac:dyDescent="0.25">
      <c r="A5425" s="32">
        <v>42570.829861111109</v>
      </c>
      <c r="B5425" s="12">
        <v>174</v>
      </c>
      <c r="C5425" s="13">
        <v>0</v>
      </c>
    </row>
    <row r="5426" spans="1:3" x14ac:dyDescent="0.25">
      <c r="A5426" s="32">
        <v>42570.833333333336</v>
      </c>
      <c r="B5426" s="12">
        <v>175</v>
      </c>
      <c r="C5426" s="13">
        <v>0</v>
      </c>
    </row>
    <row r="5427" spans="1:3" x14ac:dyDescent="0.25">
      <c r="A5427" s="32">
        <v>42570.836805555555</v>
      </c>
      <c r="B5427" s="12">
        <v>180</v>
      </c>
      <c r="C5427" s="13">
        <v>0</v>
      </c>
    </row>
    <row r="5428" spans="1:3" x14ac:dyDescent="0.25">
      <c r="A5428" s="32">
        <v>42570.840277777781</v>
      </c>
      <c r="B5428" s="12">
        <v>181</v>
      </c>
      <c r="C5428" s="13">
        <v>0</v>
      </c>
    </row>
    <row r="5429" spans="1:3" x14ac:dyDescent="0.25">
      <c r="A5429" s="32">
        <v>42570.84375</v>
      </c>
      <c r="B5429" s="12">
        <v>181</v>
      </c>
      <c r="C5429" s="13">
        <v>0</v>
      </c>
    </row>
    <row r="5430" spans="1:3" x14ac:dyDescent="0.25">
      <c r="A5430" s="32">
        <v>42570.847222222219</v>
      </c>
      <c r="B5430" s="12">
        <v>177</v>
      </c>
      <c r="C5430" s="13">
        <v>0</v>
      </c>
    </row>
    <row r="5431" spans="1:3" x14ac:dyDescent="0.25">
      <c r="A5431" s="32">
        <v>42570.850694444445</v>
      </c>
      <c r="B5431" s="12">
        <v>172</v>
      </c>
      <c r="C5431" s="13">
        <v>0</v>
      </c>
    </row>
    <row r="5432" spans="1:3" x14ac:dyDescent="0.25">
      <c r="A5432" s="32">
        <v>42570.854166666664</v>
      </c>
      <c r="B5432" s="12">
        <v>168</v>
      </c>
      <c r="C5432" s="13">
        <v>0</v>
      </c>
    </row>
    <row r="5433" spans="1:3" x14ac:dyDescent="0.25">
      <c r="A5433" s="32">
        <v>42570.857638888891</v>
      </c>
      <c r="B5433" s="12">
        <v>170</v>
      </c>
      <c r="C5433" s="13">
        <v>0</v>
      </c>
    </row>
    <row r="5434" spans="1:3" x14ac:dyDescent="0.25">
      <c r="A5434" s="32">
        <v>42570.861111111109</v>
      </c>
      <c r="B5434" s="12">
        <v>173</v>
      </c>
      <c r="C5434" s="13">
        <v>0</v>
      </c>
    </row>
    <row r="5435" spans="1:3" x14ac:dyDescent="0.25">
      <c r="A5435" s="32">
        <v>42570.864583333336</v>
      </c>
      <c r="B5435" s="12">
        <v>175</v>
      </c>
      <c r="C5435" s="13">
        <v>0</v>
      </c>
    </row>
    <row r="5436" spans="1:3" x14ac:dyDescent="0.25">
      <c r="A5436" s="32">
        <v>42570.868055555555</v>
      </c>
      <c r="B5436" s="12">
        <v>176</v>
      </c>
      <c r="C5436" s="13">
        <v>0</v>
      </c>
    </row>
    <row r="5437" spans="1:3" x14ac:dyDescent="0.25">
      <c r="A5437" s="32">
        <v>42570.871527777781</v>
      </c>
      <c r="B5437" s="12">
        <v>176</v>
      </c>
      <c r="C5437" s="13">
        <v>0</v>
      </c>
    </row>
    <row r="5438" spans="1:3" x14ac:dyDescent="0.25">
      <c r="A5438" s="32">
        <v>42570.875</v>
      </c>
      <c r="B5438" s="12">
        <v>179</v>
      </c>
      <c r="C5438" s="13">
        <v>0</v>
      </c>
    </row>
    <row r="5439" spans="1:3" x14ac:dyDescent="0.25">
      <c r="A5439" s="32">
        <v>42570.878472222219</v>
      </c>
      <c r="B5439" s="12">
        <v>179</v>
      </c>
      <c r="C5439" s="13">
        <v>0</v>
      </c>
    </row>
    <row r="5440" spans="1:3" x14ac:dyDescent="0.25">
      <c r="A5440" s="32">
        <v>42570.881944444445</v>
      </c>
      <c r="B5440" s="12">
        <v>179</v>
      </c>
      <c r="C5440" s="13">
        <v>0</v>
      </c>
    </row>
    <row r="5441" spans="1:3" x14ac:dyDescent="0.25">
      <c r="A5441" s="32">
        <v>42570.885416666664</v>
      </c>
      <c r="B5441" s="12">
        <v>181</v>
      </c>
      <c r="C5441" s="13">
        <v>0</v>
      </c>
    </row>
    <row r="5442" spans="1:3" x14ac:dyDescent="0.25">
      <c r="A5442" s="32">
        <v>42570.888888888891</v>
      </c>
      <c r="B5442" s="12">
        <v>179</v>
      </c>
      <c r="C5442" s="13">
        <v>0</v>
      </c>
    </row>
    <row r="5443" spans="1:3" x14ac:dyDescent="0.25">
      <c r="A5443" s="32">
        <v>42570.892361111109</v>
      </c>
      <c r="B5443" s="12">
        <v>179</v>
      </c>
      <c r="C5443" s="13">
        <v>0</v>
      </c>
    </row>
    <row r="5444" spans="1:3" x14ac:dyDescent="0.25">
      <c r="A5444" s="32">
        <v>42570.895833333336</v>
      </c>
      <c r="B5444" s="12">
        <v>177</v>
      </c>
      <c r="C5444" s="13">
        <v>0</v>
      </c>
    </row>
    <row r="5445" spans="1:3" x14ac:dyDescent="0.25">
      <c r="A5445" s="32">
        <v>42570.899305555555</v>
      </c>
      <c r="B5445" s="12">
        <v>179</v>
      </c>
      <c r="C5445" s="13">
        <v>0</v>
      </c>
    </row>
    <row r="5446" spans="1:3" x14ac:dyDescent="0.25">
      <c r="A5446" s="32">
        <v>42570.902777777781</v>
      </c>
      <c r="B5446" s="12">
        <v>179</v>
      </c>
      <c r="C5446" s="13">
        <v>0</v>
      </c>
    </row>
    <row r="5447" spans="1:3" x14ac:dyDescent="0.25">
      <c r="A5447" s="32">
        <v>42570.90625</v>
      </c>
      <c r="B5447" s="12">
        <v>180</v>
      </c>
      <c r="C5447" s="13">
        <v>0</v>
      </c>
    </row>
    <row r="5448" spans="1:3" x14ac:dyDescent="0.25">
      <c r="A5448" s="32">
        <v>42570.909722222219</v>
      </c>
      <c r="B5448" s="12">
        <v>182</v>
      </c>
      <c r="C5448" s="13">
        <v>0</v>
      </c>
    </row>
    <row r="5449" spans="1:3" x14ac:dyDescent="0.25">
      <c r="A5449" s="32">
        <v>42570.913194444445</v>
      </c>
      <c r="B5449" s="12">
        <v>178</v>
      </c>
      <c r="C5449" s="13">
        <v>0</v>
      </c>
    </row>
    <row r="5450" spans="1:3" x14ac:dyDescent="0.25">
      <c r="A5450" s="32">
        <v>42570.916666666664</v>
      </c>
      <c r="B5450" s="12">
        <v>176</v>
      </c>
      <c r="C5450" s="13">
        <v>0</v>
      </c>
    </row>
    <row r="5451" spans="1:3" x14ac:dyDescent="0.25">
      <c r="A5451" s="32">
        <v>42570.920138888891</v>
      </c>
      <c r="B5451" s="12">
        <v>175</v>
      </c>
      <c r="C5451" s="13">
        <v>0</v>
      </c>
    </row>
    <row r="5452" spans="1:3" x14ac:dyDescent="0.25">
      <c r="A5452" s="32">
        <v>42570.923611111109</v>
      </c>
      <c r="B5452" s="12">
        <v>175</v>
      </c>
      <c r="C5452" s="13">
        <v>0</v>
      </c>
    </row>
    <row r="5453" spans="1:3" x14ac:dyDescent="0.25">
      <c r="A5453" s="32">
        <v>42570.927083333336</v>
      </c>
      <c r="B5453" s="12">
        <v>179</v>
      </c>
      <c r="C5453" s="13">
        <v>0</v>
      </c>
    </row>
    <row r="5454" spans="1:3" x14ac:dyDescent="0.25">
      <c r="A5454" s="32">
        <v>42570.930555555555</v>
      </c>
      <c r="B5454" s="12">
        <v>183</v>
      </c>
      <c r="C5454" s="13">
        <v>0</v>
      </c>
    </row>
    <row r="5455" spans="1:3" x14ac:dyDescent="0.25">
      <c r="A5455" s="32">
        <v>42570.934027777781</v>
      </c>
      <c r="B5455" s="12">
        <v>188</v>
      </c>
      <c r="C5455" s="13">
        <v>0</v>
      </c>
    </row>
    <row r="5456" spans="1:3" x14ac:dyDescent="0.25">
      <c r="A5456" s="32">
        <v>42570.9375</v>
      </c>
      <c r="B5456" s="12">
        <v>190</v>
      </c>
      <c r="C5456" s="13">
        <v>0</v>
      </c>
    </row>
    <row r="5457" spans="1:3" x14ac:dyDescent="0.25">
      <c r="A5457" s="32">
        <v>42570.940972222219</v>
      </c>
      <c r="B5457" s="12">
        <v>188</v>
      </c>
      <c r="C5457" s="13">
        <v>0</v>
      </c>
    </row>
    <row r="5458" spans="1:3" x14ac:dyDescent="0.25">
      <c r="A5458" s="32">
        <v>42570.944444444445</v>
      </c>
      <c r="B5458" s="12">
        <v>187</v>
      </c>
      <c r="C5458" s="13">
        <v>0</v>
      </c>
    </row>
    <row r="5459" spans="1:3" x14ac:dyDescent="0.25">
      <c r="A5459" s="32">
        <v>42570.947916666664</v>
      </c>
      <c r="B5459" s="12">
        <v>186</v>
      </c>
      <c r="C5459" s="13">
        <v>0</v>
      </c>
    </row>
    <row r="5460" spans="1:3" x14ac:dyDescent="0.25">
      <c r="A5460" s="32">
        <v>42570.951388888891</v>
      </c>
      <c r="B5460" s="12">
        <v>185</v>
      </c>
      <c r="C5460" s="13">
        <v>0</v>
      </c>
    </row>
    <row r="5461" spans="1:3" x14ac:dyDescent="0.25">
      <c r="A5461" s="32">
        <v>42570.954861111109</v>
      </c>
      <c r="B5461" s="12">
        <v>181</v>
      </c>
      <c r="C5461" s="13">
        <v>0</v>
      </c>
    </row>
    <row r="5462" spans="1:3" x14ac:dyDescent="0.25">
      <c r="A5462" s="32">
        <v>42570.958333333336</v>
      </c>
      <c r="B5462" s="12">
        <v>179</v>
      </c>
      <c r="C5462" s="13">
        <v>0</v>
      </c>
    </row>
    <row r="5463" spans="1:3" x14ac:dyDescent="0.25">
      <c r="A5463" s="32">
        <v>42570.961805555555</v>
      </c>
      <c r="B5463" s="12">
        <v>175</v>
      </c>
      <c r="C5463" s="13">
        <v>0</v>
      </c>
    </row>
    <row r="5464" spans="1:3" x14ac:dyDescent="0.25">
      <c r="A5464" s="32">
        <v>42570.965277777781</v>
      </c>
      <c r="B5464" s="12">
        <v>173</v>
      </c>
      <c r="C5464" s="13">
        <v>0</v>
      </c>
    </row>
    <row r="5465" spans="1:3" x14ac:dyDescent="0.25">
      <c r="A5465" s="32">
        <v>42570.96875</v>
      </c>
      <c r="B5465" s="12">
        <v>176</v>
      </c>
      <c r="C5465" s="13">
        <v>0</v>
      </c>
    </row>
    <row r="5466" spans="1:3" x14ac:dyDescent="0.25">
      <c r="A5466" s="32">
        <v>42570.972222222219</v>
      </c>
      <c r="B5466" s="12">
        <v>179</v>
      </c>
      <c r="C5466" s="13">
        <v>0</v>
      </c>
    </row>
    <row r="5467" spans="1:3" x14ac:dyDescent="0.25">
      <c r="A5467" s="32">
        <v>42570.975694444445</v>
      </c>
      <c r="B5467" s="12">
        <v>181</v>
      </c>
      <c r="C5467" s="13">
        <v>0</v>
      </c>
    </row>
    <row r="5468" spans="1:3" x14ac:dyDescent="0.25">
      <c r="A5468" s="32">
        <v>42570.979166666664</v>
      </c>
      <c r="B5468" s="12">
        <v>181</v>
      </c>
      <c r="C5468" s="13">
        <v>0</v>
      </c>
    </row>
    <row r="5469" spans="1:3" x14ac:dyDescent="0.25">
      <c r="A5469" s="32">
        <v>42570.982638888891</v>
      </c>
      <c r="B5469" s="12">
        <v>181</v>
      </c>
      <c r="C5469" s="13">
        <v>0</v>
      </c>
    </row>
    <row r="5470" spans="1:3" x14ac:dyDescent="0.25">
      <c r="A5470" s="32">
        <v>42570.986111111109</v>
      </c>
      <c r="B5470" s="12">
        <v>185</v>
      </c>
      <c r="C5470" s="13">
        <v>0</v>
      </c>
    </row>
    <row r="5471" spans="1:3" x14ac:dyDescent="0.25">
      <c r="A5471" s="32">
        <v>42570.989583333336</v>
      </c>
      <c r="B5471" s="12">
        <v>186</v>
      </c>
      <c r="C5471" s="13">
        <v>0</v>
      </c>
    </row>
    <row r="5472" spans="1:3" x14ac:dyDescent="0.25">
      <c r="A5472" s="32">
        <v>42570.993055555555</v>
      </c>
      <c r="B5472" s="12">
        <v>182</v>
      </c>
      <c r="C5472" s="13">
        <v>0</v>
      </c>
    </row>
    <row r="5473" spans="1:3" x14ac:dyDescent="0.25">
      <c r="A5473" s="32">
        <v>42570.996527777781</v>
      </c>
      <c r="B5473" s="12">
        <v>179</v>
      </c>
      <c r="C5473" s="13">
        <v>0</v>
      </c>
    </row>
    <row r="5474" spans="1:3" x14ac:dyDescent="0.25">
      <c r="A5474" s="32">
        <v>42571</v>
      </c>
      <c r="B5474" s="12">
        <v>175</v>
      </c>
      <c r="C5474" s="13">
        <v>0</v>
      </c>
    </row>
    <row r="5475" spans="1:3" x14ac:dyDescent="0.25">
      <c r="A5475" s="32">
        <v>42571.003472222219</v>
      </c>
      <c r="B5475" s="12">
        <v>174</v>
      </c>
      <c r="C5475" s="13">
        <v>0</v>
      </c>
    </row>
    <row r="5476" spans="1:3" x14ac:dyDescent="0.25">
      <c r="A5476" s="32">
        <v>42571.006944444445</v>
      </c>
      <c r="B5476" s="12">
        <v>179</v>
      </c>
      <c r="C5476" s="13">
        <v>0</v>
      </c>
    </row>
    <row r="5477" spans="1:3" x14ac:dyDescent="0.25">
      <c r="A5477" s="32">
        <v>42571.010416666664</v>
      </c>
      <c r="B5477" s="12">
        <v>181</v>
      </c>
      <c r="C5477" s="13">
        <v>0</v>
      </c>
    </row>
    <row r="5478" spans="1:3" x14ac:dyDescent="0.25">
      <c r="A5478" s="32">
        <v>42571.013888888891</v>
      </c>
      <c r="B5478" s="12">
        <v>182</v>
      </c>
      <c r="C5478" s="13">
        <v>0</v>
      </c>
    </row>
    <row r="5479" spans="1:3" x14ac:dyDescent="0.25">
      <c r="A5479" s="32">
        <v>42571.017361111109</v>
      </c>
      <c r="B5479" s="12">
        <v>177</v>
      </c>
      <c r="C5479" s="13">
        <v>0</v>
      </c>
    </row>
    <row r="5480" spans="1:3" x14ac:dyDescent="0.25">
      <c r="A5480" s="32">
        <v>42571.020833333336</v>
      </c>
      <c r="B5480" s="12">
        <v>173</v>
      </c>
      <c r="C5480" s="13">
        <v>0</v>
      </c>
    </row>
    <row r="5481" spans="1:3" x14ac:dyDescent="0.25">
      <c r="A5481" s="32">
        <v>42571.024305555555</v>
      </c>
      <c r="B5481" s="12">
        <v>171</v>
      </c>
      <c r="C5481" s="13">
        <v>0</v>
      </c>
    </row>
    <row r="5482" spans="1:3" x14ac:dyDescent="0.25">
      <c r="A5482" s="32">
        <v>42571.027777777781</v>
      </c>
      <c r="B5482" s="12">
        <v>169</v>
      </c>
      <c r="C5482" s="13">
        <v>0</v>
      </c>
    </row>
    <row r="5483" spans="1:3" x14ac:dyDescent="0.25">
      <c r="A5483" s="32">
        <v>42571.03125</v>
      </c>
      <c r="B5483" s="12">
        <v>169</v>
      </c>
      <c r="C5483" s="13">
        <v>0</v>
      </c>
    </row>
    <row r="5484" spans="1:3" x14ac:dyDescent="0.25">
      <c r="A5484" s="32">
        <v>42571.034722222219</v>
      </c>
      <c r="B5484" s="12">
        <v>166</v>
      </c>
      <c r="C5484" s="13">
        <v>0</v>
      </c>
    </row>
    <row r="5485" spans="1:3" x14ac:dyDescent="0.25">
      <c r="A5485" s="32">
        <v>42571.038194444445</v>
      </c>
      <c r="B5485" s="12">
        <v>171</v>
      </c>
      <c r="C5485" s="13">
        <v>0</v>
      </c>
    </row>
    <row r="5486" spans="1:3" x14ac:dyDescent="0.25">
      <c r="A5486" s="32">
        <v>42571.041666666664</v>
      </c>
      <c r="B5486" s="12">
        <v>171</v>
      </c>
      <c r="C5486" s="13">
        <v>0</v>
      </c>
    </row>
    <row r="5487" spans="1:3" x14ac:dyDescent="0.25">
      <c r="A5487" s="32">
        <v>42571.045138888891</v>
      </c>
      <c r="B5487" s="12">
        <v>171</v>
      </c>
      <c r="C5487" s="13">
        <v>0</v>
      </c>
    </row>
    <row r="5488" spans="1:3" x14ac:dyDescent="0.25">
      <c r="A5488" s="32">
        <v>42571.048611111109</v>
      </c>
      <c r="B5488" s="12">
        <v>176</v>
      </c>
      <c r="C5488" s="13">
        <v>0</v>
      </c>
    </row>
    <row r="5489" spans="1:3" x14ac:dyDescent="0.25">
      <c r="A5489" s="32">
        <v>42571.052083333336</v>
      </c>
      <c r="B5489" s="12">
        <v>176</v>
      </c>
      <c r="C5489" s="13">
        <v>0</v>
      </c>
    </row>
    <row r="5490" spans="1:3" x14ac:dyDescent="0.25">
      <c r="A5490" s="32">
        <v>42571.055555555555</v>
      </c>
      <c r="B5490" s="12">
        <v>176</v>
      </c>
      <c r="C5490" s="13">
        <v>0</v>
      </c>
    </row>
    <row r="5491" spans="1:3" x14ac:dyDescent="0.25">
      <c r="A5491" s="32">
        <v>42571.059027777781</v>
      </c>
      <c r="B5491" s="12">
        <v>178</v>
      </c>
      <c r="C5491" s="13">
        <v>0</v>
      </c>
    </row>
    <row r="5492" spans="1:3" x14ac:dyDescent="0.25">
      <c r="A5492" s="32">
        <v>42571.0625</v>
      </c>
      <c r="B5492" s="12">
        <v>173</v>
      </c>
      <c r="C5492" s="13">
        <v>0</v>
      </c>
    </row>
    <row r="5493" spans="1:3" x14ac:dyDescent="0.25">
      <c r="A5493" s="32">
        <v>42571.065972222219</v>
      </c>
      <c r="B5493" s="12">
        <v>173</v>
      </c>
      <c r="C5493" s="13">
        <v>0</v>
      </c>
    </row>
    <row r="5494" spans="1:3" x14ac:dyDescent="0.25">
      <c r="A5494" s="32">
        <v>42571.069444444445</v>
      </c>
      <c r="B5494" s="12">
        <v>172</v>
      </c>
      <c r="C5494" s="13">
        <v>0</v>
      </c>
    </row>
    <row r="5495" spans="1:3" x14ac:dyDescent="0.25">
      <c r="A5495" s="32">
        <v>42571.072916666664</v>
      </c>
      <c r="B5495" s="12">
        <v>171</v>
      </c>
      <c r="C5495" s="13">
        <v>0</v>
      </c>
    </row>
    <row r="5496" spans="1:3" x14ac:dyDescent="0.25">
      <c r="A5496" s="32">
        <v>42571.076388888891</v>
      </c>
      <c r="B5496" s="12">
        <v>172</v>
      </c>
      <c r="C5496" s="13">
        <v>0</v>
      </c>
    </row>
    <row r="5497" spans="1:3" x14ac:dyDescent="0.25">
      <c r="A5497" s="32">
        <v>42571.079861111109</v>
      </c>
      <c r="B5497" s="12">
        <v>173</v>
      </c>
      <c r="C5497" s="13">
        <v>0</v>
      </c>
    </row>
    <row r="5498" spans="1:3" x14ac:dyDescent="0.25">
      <c r="A5498" s="32">
        <v>42571.083333333336</v>
      </c>
      <c r="B5498" s="12">
        <v>170</v>
      </c>
      <c r="C5498" s="13">
        <v>0</v>
      </c>
    </row>
    <row r="5499" spans="1:3" x14ac:dyDescent="0.25">
      <c r="A5499" s="32">
        <v>42571.086805555555</v>
      </c>
      <c r="B5499" s="12">
        <v>173</v>
      </c>
      <c r="C5499" s="13">
        <v>0</v>
      </c>
    </row>
    <row r="5500" spans="1:3" x14ac:dyDescent="0.25">
      <c r="A5500" s="32">
        <v>42571.090277777781</v>
      </c>
      <c r="B5500" s="12">
        <v>176</v>
      </c>
      <c r="C5500" s="13">
        <v>0</v>
      </c>
    </row>
    <row r="5501" spans="1:3" x14ac:dyDescent="0.25">
      <c r="A5501" s="32">
        <v>42571.09375</v>
      </c>
      <c r="B5501" s="12">
        <v>171</v>
      </c>
      <c r="C5501" s="13">
        <v>0</v>
      </c>
    </row>
    <row r="5502" spans="1:3" x14ac:dyDescent="0.25">
      <c r="A5502" s="32">
        <v>42571.097222222219</v>
      </c>
      <c r="B5502" s="12">
        <v>170</v>
      </c>
      <c r="C5502" s="13">
        <v>0</v>
      </c>
    </row>
    <row r="5503" spans="1:3" x14ac:dyDescent="0.25">
      <c r="A5503" s="32">
        <v>42571.100694444445</v>
      </c>
      <c r="B5503" s="12">
        <v>175</v>
      </c>
      <c r="C5503" s="13">
        <v>0</v>
      </c>
    </row>
    <row r="5504" spans="1:3" x14ac:dyDescent="0.25">
      <c r="A5504" s="32">
        <v>42571.104166666664</v>
      </c>
      <c r="B5504" s="12">
        <v>175</v>
      </c>
      <c r="C5504" s="13">
        <v>0</v>
      </c>
    </row>
    <row r="5505" spans="1:3" x14ac:dyDescent="0.25">
      <c r="A5505" s="32">
        <v>42571.107638888891</v>
      </c>
      <c r="B5505" s="12">
        <v>176</v>
      </c>
      <c r="C5505" s="13">
        <v>0</v>
      </c>
    </row>
    <row r="5506" spans="1:3" x14ac:dyDescent="0.25">
      <c r="A5506" s="32">
        <v>42571.111111111109</v>
      </c>
      <c r="B5506" s="12">
        <v>180</v>
      </c>
      <c r="C5506" s="13">
        <v>0</v>
      </c>
    </row>
    <row r="5507" spans="1:3" x14ac:dyDescent="0.25">
      <c r="A5507" s="32">
        <v>42571.114583333336</v>
      </c>
      <c r="B5507" s="12">
        <v>176</v>
      </c>
      <c r="C5507" s="13">
        <v>0</v>
      </c>
    </row>
    <row r="5508" spans="1:3" x14ac:dyDescent="0.25">
      <c r="A5508" s="32">
        <v>42571.118055555555</v>
      </c>
      <c r="B5508" s="12">
        <v>177</v>
      </c>
      <c r="C5508" s="13">
        <v>0</v>
      </c>
    </row>
    <row r="5509" spans="1:3" x14ac:dyDescent="0.25">
      <c r="A5509" s="32">
        <v>42571.121527777781</v>
      </c>
      <c r="B5509" s="12">
        <v>177</v>
      </c>
      <c r="C5509" s="13">
        <v>0</v>
      </c>
    </row>
    <row r="5510" spans="1:3" x14ac:dyDescent="0.25">
      <c r="A5510" s="32">
        <v>42571.125</v>
      </c>
      <c r="B5510" s="12">
        <v>172</v>
      </c>
      <c r="C5510" s="13">
        <v>0</v>
      </c>
    </row>
    <row r="5511" spans="1:3" x14ac:dyDescent="0.25">
      <c r="A5511" s="32">
        <v>42571.128472222219</v>
      </c>
      <c r="B5511" s="12">
        <v>171</v>
      </c>
      <c r="C5511" s="13">
        <v>0</v>
      </c>
    </row>
    <row r="5512" spans="1:3" x14ac:dyDescent="0.25">
      <c r="A5512" s="32">
        <v>42571.131944444445</v>
      </c>
      <c r="B5512" s="12">
        <v>173</v>
      </c>
      <c r="C5512" s="13">
        <v>0</v>
      </c>
    </row>
    <row r="5513" spans="1:3" x14ac:dyDescent="0.25">
      <c r="A5513" s="32">
        <v>42571.135416666664</v>
      </c>
      <c r="B5513" s="12">
        <v>173</v>
      </c>
      <c r="C5513" s="13">
        <v>0</v>
      </c>
    </row>
    <row r="5514" spans="1:3" x14ac:dyDescent="0.25">
      <c r="A5514" s="32">
        <v>42571.138888888891</v>
      </c>
      <c r="B5514" s="12">
        <v>178</v>
      </c>
      <c r="C5514" s="13">
        <v>0</v>
      </c>
    </row>
    <row r="5515" spans="1:3" x14ac:dyDescent="0.25">
      <c r="A5515" s="32">
        <v>42571.142361111109</v>
      </c>
      <c r="B5515" s="12">
        <v>179</v>
      </c>
      <c r="C5515" s="13">
        <v>0</v>
      </c>
    </row>
    <row r="5516" spans="1:3" x14ac:dyDescent="0.25">
      <c r="A5516" s="32">
        <v>42571.145833333336</v>
      </c>
      <c r="B5516" s="12">
        <v>174</v>
      </c>
      <c r="C5516" s="13">
        <v>0</v>
      </c>
    </row>
    <row r="5517" spans="1:3" x14ac:dyDescent="0.25">
      <c r="A5517" s="32">
        <v>42571.149305555555</v>
      </c>
      <c r="B5517" s="12">
        <v>169</v>
      </c>
      <c r="C5517" s="13">
        <v>0</v>
      </c>
    </row>
    <row r="5518" spans="1:3" x14ac:dyDescent="0.25">
      <c r="A5518" s="32">
        <v>42571.152777777781</v>
      </c>
      <c r="B5518" s="12">
        <v>164</v>
      </c>
      <c r="C5518" s="13">
        <v>0</v>
      </c>
    </row>
    <row r="5519" spans="1:3" x14ac:dyDescent="0.25">
      <c r="A5519" s="32">
        <v>42571.15625</v>
      </c>
      <c r="B5519" s="12">
        <v>163</v>
      </c>
      <c r="C5519" s="13">
        <v>0</v>
      </c>
    </row>
    <row r="5520" spans="1:3" x14ac:dyDescent="0.25">
      <c r="A5520" s="32">
        <v>42571.159722222219</v>
      </c>
      <c r="B5520" s="12">
        <v>166</v>
      </c>
      <c r="C5520" s="13">
        <v>0</v>
      </c>
    </row>
    <row r="5521" spans="1:3" x14ac:dyDescent="0.25">
      <c r="A5521" s="32">
        <v>42571.163194444445</v>
      </c>
      <c r="B5521" s="12">
        <v>172</v>
      </c>
      <c r="C5521" s="13">
        <v>0</v>
      </c>
    </row>
    <row r="5522" spans="1:3" x14ac:dyDescent="0.25">
      <c r="A5522" s="32">
        <v>42571.166666666664</v>
      </c>
      <c r="B5522" s="12">
        <v>175</v>
      </c>
      <c r="C5522" s="13">
        <v>0</v>
      </c>
    </row>
    <row r="5523" spans="1:3" x14ac:dyDescent="0.25">
      <c r="A5523" s="32">
        <v>42571.170138888891</v>
      </c>
      <c r="B5523" s="12">
        <v>176</v>
      </c>
      <c r="C5523" s="13">
        <v>0</v>
      </c>
    </row>
    <row r="5524" spans="1:3" x14ac:dyDescent="0.25">
      <c r="A5524" s="32">
        <v>42571.173611111109</v>
      </c>
      <c r="B5524" s="12">
        <v>171</v>
      </c>
      <c r="C5524" s="13">
        <v>0</v>
      </c>
    </row>
    <row r="5525" spans="1:3" x14ac:dyDescent="0.25">
      <c r="A5525" s="32">
        <v>42571.177083333336</v>
      </c>
      <c r="B5525" s="12">
        <v>171</v>
      </c>
      <c r="C5525" s="13">
        <v>0</v>
      </c>
    </row>
    <row r="5526" spans="1:3" x14ac:dyDescent="0.25">
      <c r="A5526" s="32">
        <v>42571.180555555555</v>
      </c>
      <c r="B5526" s="12">
        <v>171</v>
      </c>
      <c r="C5526" s="13">
        <v>0</v>
      </c>
    </row>
    <row r="5527" spans="1:3" x14ac:dyDescent="0.25">
      <c r="A5527" s="32">
        <v>42571.184027777781</v>
      </c>
      <c r="B5527" s="12">
        <v>169</v>
      </c>
      <c r="C5527" s="13">
        <v>0</v>
      </c>
    </row>
    <row r="5528" spans="1:3" x14ac:dyDescent="0.25">
      <c r="A5528" s="32">
        <v>42571.1875</v>
      </c>
      <c r="B5528" s="12">
        <v>170</v>
      </c>
      <c r="C5528" s="13">
        <v>0</v>
      </c>
    </row>
    <row r="5529" spans="1:3" x14ac:dyDescent="0.25">
      <c r="A5529" s="32">
        <v>42571.190972222219</v>
      </c>
      <c r="B5529" s="12">
        <v>168</v>
      </c>
      <c r="C5529" s="13">
        <v>0</v>
      </c>
    </row>
    <row r="5530" spans="1:3" x14ac:dyDescent="0.25">
      <c r="A5530" s="32">
        <v>42571.194444444445</v>
      </c>
      <c r="B5530" s="12">
        <v>169</v>
      </c>
      <c r="C5530" s="13">
        <v>0</v>
      </c>
    </row>
    <row r="5531" spans="1:3" x14ac:dyDescent="0.25">
      <c r="A5531" s="32">
        <v>42571.197916666664</v>
      </c>
      <c r="B5531" s="12">
        <v>171</v>
      </c>
      <c r="C5531" s="13">
        <v>0</v>
      </c>
    </row>
    <row r="5532" spans="1:3" x14ac:dyDescent="0.25">
      <c r="A5532" s="32">
        <v>42571.201388888891</v>
      </c>
      <c r="B5532" s="12">
        <v>171</v>
      </c>
      <c r="C5532" s="13">
        <v>0</v>
      </c>
    </row>
    <row r="5533" spans="1:3" x14ac:dyDescent="0.25">
      <c r="A5533" s="32">
        <v>42571.204861111109</v>
      </c>
      <c r="B5533" s="12">
        <v>177</v>
      </c>
      <c r="C5533" s="13">
        <v>0</v>
      </c>
    </row>
    <row r="5534" spans="1:3" x14ac:dyDescent="0.25">
      <c r="A5534" s="32">
        <v>42571.208333333336</v>
      </c>
      <c r="B5534" s="12">
        <v>175</v>
      </c>
      <c r="C5534" s="13">
        <v>0</v>
      </c>
    </row>
    <row r="5535" spans="1:3" x14ac:dyDescent="0.25">
      <c r="A5535" s="32">
        <v>42571.211805555555</v>
      </c>
      <c r="B5535" s="12">
        <v>172</v>
      </c>
      <c r="C5535" s="13">
        <v>0</v>
      </c>
    </row>
    <row r="5536" spans="1:3" x14ac:dyDescent="0.25">
      <c r="A5536" s="32">
        <v>42571.215277777781</v>
      </c>
      <c r="B5536" s="12">
        <v>172</v>
      </c>
      <c r="C5536" s="13">
        <v>0</v>
      </c>
    </row>
    <row r="5537" spans="1:3" x14ac:dyDescent="0.25">
      <c r="A5537" s="32">
        <v>42571.21875</v>
      </c>
      <c r="B5537" s="12">
        <v>169</v>
      </c>
      <c r="C5537" s="13">
        <v>0</v>
      </c>
    </row>
    <row r="5538" spans="1:3" x14ac:dyDescent="0.25">
      <c r="A5538" s="32">
        <v>42571.222222222219</v>
      </c>
      <c r="B5538" s="12">
        <v>169</v>
      </c>
      <c r="C5538" s="13">
        <v>0</v>
      </c>
    </row>
    <row r="5539" spans="1:3" x14ac:dyDescent="0.25">
      <c r="A5539" s="32">
        <v>42571.225694444445</v>
      </c>
      <c r="B5539" s="12">
        <v>170</v>
      </c>
      <c r="C5539" s="13">
        <v>0</v>
      </c>
    </row>
    <row r="5540" spans="1:3" x14ac:dyDescent="0.25">
      <c r="A5540" s="32">
        <v>42571.229166666664</v>
      </c>
      <c r="B5540" s="12">
        <v>173</v>
      </c>
      <c r="C5540" s="13">
        <v>0</v>
      </c>
    </row>
    <row r="5541" spans="1:3" x14ac:dyDescent="0.25">
      <c r="A5541" s="32">
        <v>42571.232638888891</v>
      </c>
      <c r="B5541" s="12">
        <v>172</v>
      </c>
      <c r="C5541" s="13">
        <v>0</v>
      </c>
    </row>
    <row r="5542" spans="1:3" x14ac:dyDescent="0.25">
      <c r="A5542" s="32">
        <v>42571.236111111109</v>
      </c>
      <c r="B5542" s="12">
        <v>173</v>
      </c>
      <c r="C5542" s="13">
        <v>0</v>
      </c>
    </row>
    <row r="5543" spans="1:3" x14ac:dyDescent="0.25">
      <c r="A5543" s="32">
        <v>42571.239583333336</v>
      </c>
      <c r="B5543" s="12">
        <v>168</v>
      </c>
      <c r="C5543" s="13">
        <v>0</v>
      </c>
    </row>
    <row r="5544" spans="1:3" x14ac:dyDescent="0.25">
      <c r="A5544" s="32">
        <v>42571.243055555555</v>
      </c>
      <c r="B5544" s="12">
        <v>165</v>
      </c>
      <c r="C5544" s="13">
        <v>0</v>
      </c>
    </row>
    <row r="5545" spans="1:3" x14ac:dyDescent="0.25">
      <c r="A5545" s="32">
        <v>42571.246527777781</v>
      </c>
      <c r="B5545" s="12">
        <v>168</v>
      </c>
      <c r="C5545" s="13">
        <v>0</v>
      </c>
    </row>
    <row r="5546" spans="1:3" x14ac:dyDescent="0.25">
      <c r="A5546" s="32">
        <v>42571.25</v>
      </c>
      <c r="B5546" s="12">
        <v>173</v>
      </c>
      <c r="C5546" s="13">
        <v>0</v>
      </c>
    </row>
    <row r="5547" spans="1:3" x14ac:dyDescent="0.25">
      <c r="A5547" s="32">
        <v>42571.253472222219</v>
      </c>
      <c r="B5547" s="12">
        <v>171</v>
      </c>
      <c r="C5547" s="13">
        <v>0</v>
      </c>
    </row>
    <row r="5548" spans="1:3" x14ac:dyDescent="0.25">
      <c r="A5548" s="32">
        <v>42571.256944444445</v>
      </c>
      <c r="B5548" s="12">
        <v>171</v>
      </c>
      <c r="C5548" s="13">
        <v>0</v>
      </c>
    </row>
    <row r="5549" spans="1:3" x14ac:dyDescent="0.25">
      <c r="A5549" s="32">
        <v>42571.260416666664</v>
      </c>
      <c r="B5549" s="12">
        <v>167</v>
      </c>
      <c r="C5549" s="13">
        <v>0</v>
      </c>
    </row>
    <row r="5550" spans="1:3" x14ac:dyDescent="0.25">
      <c r="A5550" s="32">
        <v>42571.263888888891</v>
      </c>
      <c r="B5550" s="12">
        <v>161</v>
      </c>
      <c r="C5550" s="13">
        <v>0</v>
      </c>
    </row>
    <row r="5551" spans="1:3" x14ac:dyDescent="0.25">
      <c r="A5551" s="32">
        <v>42571.267361111109</v>
      </c>
      <c r="B5551" s="12">
        <v>165</v>
      </c>
      <c r="C5551" s="13">
        <v>0</v>
      </c>
    </row>
    <row r="5552" spans="1:3" x14ac:dyDescent="0.25">
      <c r="A5552" s="32">
        <v>42571.270833333336</v>
      </c>
      <c r="B5552" s="12">
        <v>168</v>
      </c>
      <c r="C5552" s="13">
        <v>0</v>
      </c>
    </row>
    <row r="5553" spans="1:3" x14ac:dyDescent="0.25">
      <c r="A5553" s="32">
        <v>42571.274305555555</v>
      </c>
      <c r="B5553" s="12">
        <v>171</v>
      </c>
      <c r="C5553" s="13">
        <v>0</v>
      </c>
    </row>
    <row r="5554" spans="1:3" x14ac:dyDescent="0.25">
      <c r="A5554" s="32">
        <v>42571.277777777781</v>
      </c>
      <c r="B5554" s="12">
        <v>171</v>
      </c>
      <c r="C5554" s="13">
        <v>0</v>
      </c>
    </row>
    <row r="5555" spans="1:3" x14ac:dyDescent="0.25">
      <c r="A5555" s="32">
        <v>42571.28125</v>
      </c>
      <c r="B5555" s="12">
        <v>171</v>
      </c>
      <c r="C5555" s="13">
        <v>0</v>
      </c>
    </row>
    <row r="5556" spans="1:3" x14ac:dyDescent="0.25">
      <c r="A5556" s="32">
        <v>42571.284722222219</v>
      </c>
      <c r="B5556" s="12">
        <v>173</v>
      </c>
      <c r="C5556" s="13">
        <v>0</v>
      </c>
    </row>
    <row r="5557" spans="1:3" x14ac:dyDescent="0.25">
      <c r="A5557" s="32">
        <v>42571.288194444445</v>
      </c>
      <c r="B5557" s="12">
        <v>175</v>
      </c>
      <c r="C5557" s="13">
        <v>0</v>
      </c>
    </row>
    <row r="5558" spans="1:3" x14ac:dyDescent="0.25">
      <c r="A5558" s="32">
        <v>42571.291666666664</v>
      </c>
      <c r="B5558" s="12">
        <v>178</v>
      </c>
      <c r="C5558" s="13">
        <v>0</v>
      </c>
    </row>
    <row r="5559" spans="1:3" x14ac:dyDescent="0.25">
      <c r="A5559" s="32">
        <v>42571.295138888891</v>
      </c>
      <c r="B5559" s="12">
        <v>176</v>
      </c>
      <c r="C5559" s="13">
        <v>0</v>
      </c>
    </row>
    <row r="5560" spans="1:3" x14ac:dyDescent="0.25">
      <c r="A5560" s="32">
        <v>42571.298611111109</v>
      </c>
      <c r="B5560" s="12">
        <v>177</v>
      </c>
      <c r="C5560" s="13">
        <v>0</v>
      </c>
    </row>
    <row r="5561" spans="1:3" x14ac:dyDescent="0.25">
      <c r="A5561" s="32">
        <v>42571.302083333336</v>
      </c>
      <c r="B5561" s="12">
        <v>177</v>
      </c>
      <c r="C5561" s="13">
        <v>0</v>
      </c>
    </row>
    <row r="5562" spans="1:3" x14ac:dyDescent="0.25">
      <c r="A5562" s="32">
        <v>42571.305555555555</v>
      </c>
      <c r="B5562" s="12">
        <v>175</v>
      </c>
      <c r="C5562" s="13">
        <v>0</v>
      </c>
    </row>
    <row r="5563" spans="1:3" x14ac:dyDescent="0.25">
      <c r="A5563" s="32">
        <v>42571.309027777781</v>
      </c>
      <c r="B5563" s="12">
        <v>175</v>
      </c>
      <c r="C5563" s="13">
        <v>0</v>
      </c>
    </row>
    <row r="5564" spans="1:3" x14ac:dyDescent="0.25">
      <c r="A5564" s="32">
        <v>42571.3125</v>
      </c>
      <c r="B5564" s="12">
        <v>175</v>
      </c>
      <c r="C5564" s="13">
        <v>0</v>
      </c>
    </row>
    <row r="5565" spans="1:3" x14ac:dyDescent="0.25">
      <c r="A5565" s="32">
        <v>42571.315972222219</v>
      </c>
      <c r="B5565" s="12">
        <v>175</v>
      </c>
      <c r="C5565" s="13">
        <v>0</v>
      </c>
    </row>
    <row r="5566" spans="1:3" x14ac:dyDescent="0.25">
      <c r="A5566" s="32">
        <v>42571.319444444445</v>
      </c>
      <c r="B5566" s="12">
        <v>175</v>
      </c>
      <c r="C5566" s="13">
        <v>0</v>
      </c>
    </row>
    <row r="5567" spans="1:3" x14ac:dyDescent="0.25">
      <c r="A5567" s="32">
        <v>42571.322916666664</v>
      </c>
      <c r="B5567" s="12">
        <v>175</v>
      </c>
      <c r="C5567" s="13">
        <v>0</v>
      </c>
    </row>
    <row r="5568" spans="1:3" x14ac:dyDescent="0.25">
      <c r="A5568" s="32">
        <v>42571.326388888891</v>
      </c>
      <c r="B5568" s="12">
        <v>173</v>
      </c>
      <c r="C5568" s="13">
        <v>0</v>
      </c>
    </row>
    <row r="5569" spans="1:3" x14ac:dyDescent="0.25">
      <c r="A5569" s="32">
        <v>42571.329861111109</v>
      </c>
      <c r="B5569" s="12">
        <v>169</v>
      </c>
      <c r="C5569" s="13">
        <v>0</v>
      </c>
    </row>
    <row r="5570" spans="1:3" x14ac:dyDescent="0.25">
      <c r="A5570" s="32">
        <v>42571.333333333336</v>
      </c>
      <c r="B5570" s="12">
        <v>165</v>
      </c>
      <c r="C5570" s="13">
        <v>0</v>
      </c>
    </row>
    <row r="5571" spans="1:3" x14ac:dyDescent="0.25">
      <c r="A5571" s="32">
        <v>42571.336805555555</v>
      </c>
      <c r="B5571" s="12">
        <v>167</v>
      </c>
      <c r="C5571" s="13">
        <v>0</v>
      </c>
    </row>
    <row r="5572" spans="1:3" x14ac:dyDescent="0.25">
      <c r="A5572" s="32">
        <v>42571.340277777781</v>
      </c>
      <c r="B5572" s="12">
        <v>166</v>
      </c>
      <c r="C5572" s="13">
        <v>0</v>
      </c>
    </row>
    <row r="5573" spans="1:3" x14ac:dyDescent="0.25">
      <c r="A5573" s="32">
        <v>42571.34375</v>
      </c>
      <c r="B5573" s="12">
        <v>168</v>
      </c>
      <c r="C5573" s="13">
        <v>0</v>
      </c>
    </row>
    <row r="5574" spans="1:3" x14ac:dyDescent="0.25">
      <c r="A5574" s="32">
        <v>42571.347222222219</v>
      </c>
      <c r="B5574" s="12">
        <v>171</v>
      </c>
      <c r="C5574" s="13">
        <v>0</v>
      </c>
    </row>
    <row r="5575" spans="1:3" x14ac:dyDescent="0.25">
      <c r="A5575" s="32">
        <v>42571.350694444445</v>
      </c>
      <c r="B5575" s="12">
        <v>171</v>
      </c>
      <c r="C5575" s="13">
        <v>0</v>
      </c>
    </row>
    <row r="5576" spans="1:3" x14ac:dyDescent="0.25">
      <c r="A5576" s="32">
        <v>42571.354166666664</v>
      </c>
      <c r="B5576" s="12">
        <v>170</v>
      </c>
      <c r="C5576" s="13">
        <v>0</v>
      </c>
    </row>
    <row r="5577" spans="1:3" x14ac:dyDescent="0.25">
      <c r="A5577" s="32">
        <v>42571.357638888891</v>
      </c>
      <c r="B5577" s="12">
        <v>167</v>
      </c>
      <c r="C5577" s="13">
        <v>0</v>
      </c>
    </row>
    <row r="5578" spans="1:3" x14ac:dyDescent="0.25">
      <c r="A5578" s="32">
        <v>42571.361111111109</v>
      </c>
      <c r="B5578" s="12">
        <v>167</v>
      </c>
      <c r="C5578" s="13">
        <v>0</v>
      </c>
    </row>
    <row r="5579" spans="1:3" x14ac:dyDescent="0.25">
      <c r="A5579" s="32">
        <v>42571.364583333336</v>
      </c>
      <c r="B5579" s="12">
        <v>166</v>
      </c>
      <c r="C5579" s="13">
        <v>0</v>
      </c>
    </row>
    <row r="5580" spans="1:3" x14ac:dyDescent="0.25">
      <c r="A5580" s="32">
        <v>42571.368055555555</v>
      </c>
      <c r="B5580" s="12">
        <v>168</v>
      </c>
      <c r="C5580" s="13">
        <v>0</v>
      </c>
    </row>
    <row r="5581" spans="1:3" x14ac:dyDescent="0.25">
      <c r="A5581" s="32">
        <v>42571.371527777781</v>
      </c>
      <c r="B5581" s="12">
        <v>171</v>
      </c>
      <c r="C5581" s="13">
        <v>0</v>
      </c>
    </row>
    <row r="5582" spans="1:3" x14ac:dyDescent="0.25">
      <c r="A5582" s="32">
        <v>42571.375</v>
      </c>
      <c r="B5582" s="12">
        <v>173</v>
      </c>
      <c r="C5582" s="13">
        <v>0</v>
      </c>
    </row>
    <row r="5583" spans="1:3" x14ac:dyDescent="0.25">
      <c r="A5583" s="32">
        <v>42571.378472222219</v>
      </c>
      <c r="B5583" s="12">
        <v>171</v>
      </c>
      <c r="C5583" s="13">
        <v>0</v>
      </c>
    </row>
    <row r="5584" spans="1:3" x14ac:dyDescent="0.25">
      <c r="A5584" s="32">
        <v>42571.381944444445</v>
      </c>
      <c r="B5584" s="12">
        <v>173</v>
      </c>
      <c r="C5584" s="13">
        <v>0</v>
      </c>
    </row>
    <row r="5585" spans="1:3" x14ac:dyDescent="0.25">
      <c r="A5585" s="32">
        <v>42571.385416666664</v>
      </c>
      <c r="B5585" s="12">
        <v>170</v>
      </c>
      <c r="C5585" s="13">
        <v>0</v>
      </c>
    </row>
    <row r="5586" spans="1:3" x14ac:dyDescent="0.25">
      <c r="A5586" s="32">
        <v>42571.388888888891</v>
      </c>
      <c r="B5586" s="12">
        <v>167</v>
      </c>
      <c r="C5586" s="13">
        <v>0</v>
      </c>
    </row>
    <row r="5587" spans="1:3" x14ac:dyDescent="0.25">
      <c r="A5587" s="32">
        <v>42571.392361111109</v>
      </c>
      <c r="B5587" s="12">
        <v>168</v>
      </c>
      <c r="C5587" s="13">
        <v>0</v>
      </c>
    </row>
    <row r="5588" spans="1:3" x14ac:dyDescent="0.25">
      <c r="A5588" s="32">
        <v>42571.395833333336</v>
      </c>
      <c r="B5588" s="12">
        <v>169</v>
      </c>
      <c r="C5588" s="13">
        <v>0</v>
      </c>
    </row>
    <row r="5589" spans="1:3" x14ac:dyDescent="0.25">
      <c r="A5589" s="32">
        <v>42571.399305555555</v>
      </c>
      <c r="B5589" s="12">
        <v>171</v>
      </c>
      <c r="C5589" s="13">
        <v>0</v>
      </c>
    </row>
    <row r="5590" spans="1:3" x14ac:dyDescent="0.25">
      <c r="A5590" s="32">
        <v>42571.402777777781</v>
      </c>
      <c r="B5590" s="12">
        <v>167</v>
      </c>
      <c r="C5590" s="13">
        <v>0</v>
      </c>
    </row>
    <row r="5591" spans="1:3" x14ac:dyDescent="0.25">
      <c r="A5591" s="32">
        <v>42571.40625</v>
      </c>
      <c r="B5591" s="12">
        <v>171</v>
      </c>
      <c r="C5591" s="13">
        <v>0</v>
      </c>
    </row>
    <row r="5592" spans="1:3" x14ac:dyDescent="0.25">
      <c r="A5592" s="32">
        <v>42571.409722222219</v>
      </c>
      <c r="B5592" s="12">
        <v>170</v>
      </c>
      <c r="C5592" s="13">
        <v>0</v>
      </c>
    </row>
    <row r="5593" spans="1:3" x14ac:dyDescent="0.25">
      <c r="A5593" s="32">
        <v>42571.413194444445</v>
      </c>
      <c r="B5593" s="12">
        <v>168</v>
      </c>
      <c r="C5593" s="13">
        <v>0</v>
      </c>
    </row>
    <row r="5594" spans="1:3" x14ac:dyDescent="0.25">
      <c r="A5594" s="32">
        <v>42571.416666666664</v>
      </c>
      <c r="B5594" s="12">
        <v>170</v>
      </c>
      <c r="C5594" s="13">
        <v>0</v>
      </c>
    </row>
    <row r="5595" spans="1:3" x14ac:dyDescent="0.25">
      <c r="A5595" s="32">
        <v>42571.420138888891</v>
      </c>
      <c r="B5595" s="12">
        <v>168</v>
      </c>
      <c r="C5595" s="13">
        <v>0</v>
      </c>
    </row>
    <row r="5596" spans="1:3" x14ac:dyDescent="0.25">
      <c r="A5596" s="32">
        <v>42571.423611111109</v>
      </c>
      <c r="B5596" s="12">
        <v>169</v>
      </c>
      <c r="C5596" s="13">
        <v>0</v>
      </c>
    </row>
    <row r="5597" spans="1:3" x14ac:dyDescent="0.25">
      <c r="A5597" s="32">
        <v>42571.427083333336</v>
      </c>
      <c r="B5597" s="12">
        <v>170</v>
      </c>
      <c r="C5597" s="13">
        <v>0</v>
      </c>
    </row>
    <row r="5598" spans="1:3" x14ac:dyDescent="0.25">
      <c r="A5598" s="32">
        <v>42571.430555555555</v>
      </c>
      <c r="B5598" s="12">
        <v>171</v>
      </c>
      <c r="C5598" s="13">
        <v>0</v>
      </c>
    </row>
    <row r="5599" spans="1:3" x14ac:dyDescent="0.25">
      <c r="A5599" s="32">
        <v>42571.434027777781</v>
      </c>
      <c r="B5599" s="12">
        <v>174</v>
      </c>
      <c r="C5599" s="13">
        <v>0</v>
      </c>
    </row>
    <row r="5600" spans="1:3" x14ac:dyDescent="0.25">
      <c r="A5600" s="32">
        <v>42571.4375</v>
      </c>
      <c r="B5600" s="12">
        <v>177</v>
      </c>
      <c r="C5600" s="13">
        <v>0</v>
      </c>
    </row>
    <row r="5601" spans="1:3" x14ac:dyDescent="0.25">
      <c r="A5601" s="32">
        <v>42571.440972222219</v>
      </c>
      <c r="B5601" s="12">
        <v>179</v>
      </c>
      <c r="C5601" s="13">
        <v>0</v>
      </c>
    </row>
    <row r="5602" spans="1:3" x14ac:dyDescent="0.25">
      <c r="A5602" s="32">
        <v>42571.444444444445</v>
      </c>
      <c r="B5602" s="12">
        <v>179</v>
      </c>
      <c r="C5602" s="13">
        <v>0</v>
      </c>
    </row>
    <row r="5603" spans="1:3" x14ac:dyDescent="0.25">
      <c r="A5603" s="32">
        <v>42571.447916666664</v>
      </c>
      <c r="B5603" s="12">
        <v>176</v>
      </c>
      <c r="C5603" s="13">
        <v>0</v>
      </c>
    </row>
    <row r="5604" spans="1:3" x14ac:dyDescent="0.25">
      <c r="A5604" s="32">
        <v>42571.451388888891</v>
      </c>
      <c r="B5604" s="12">
        <v>176</v>
      </c>
      <c r="C5604" s="13">
        <v>0</v>
      </c>
    </row>
    <row r="5605" spans="1:3" x14ac:dyDescent="0.25">
      <c r="A5605" s="32">
        <v>42571.454861111109</v>
      </c>
      <c r="B5605" s="12">
        <v>175</v>
      </c>
      <c r="C5605" s="13">
        <v>0</v>
      </c>
    </row>
    <row r="5606" spans="1:3" x14ac:dyDescent="0.25">
      <c r="A5606" s="32">
        <v>42571.458333333336</v>
      </c>
      <c r="B5606" s="12">
        <v>181</v>
      </c>
      <c r="C5606" s="13">
        <v>0</v>
      </c>
    </row>
    <row r="5607" spans="1:3" x14ac:dyDescent="0.25">
      <c r="A5607" s="32">
        <v>42571.461805555555</v>
      </c>
      <c r="B5607" s="12">
        <v>187</v>
      </c>
      <c r="C5607" s="13">
        <v>0</v>
      </c>
    </row>
    <row r="5608" spans="1:3" x14ac:dyDescent="0.25">
      <c r="A5608" s="32">
        <v>42571.465277777781</v>
      </c>
      <c r="B5608" s="12">
        <v>189</v>
      </c>
      <c r="C5608" s="13">
        <v>0</v>
      </c>
    </row>
    <row r="5609" spans="1:3" x14ac:dyDescent="0.25">
      <c r="A5609" s="32">
        <v>42571.46875</v>
      </c>
      <c r="B5609" s="12">
        <v>187</v>
      </c>
      <c r="C5609" s="13">
        <v>0</v>
      </c>
    </row>
    <row r="5610" spans="1:3" x14ac:dyDescent="0.25">
      <c r="A5610" s="32">
        <v>42571.472222222219</v>
      </c>
      <c r="B5610" s="12">
        <v>182</v>
      </c>
      <c r="C5610" s="13">
        <v>0</v>
      </c>
    </row>
    <row r="5611" spans="1:3" x14ac:dyDescent="0.25">
      <c r="A5611" s="32">
        <v>42571.475694444445</v>
      </c>
      <c r="B5611" s="12">
        <v>179</v>
      </c>
      <c r="C5611" s="13">
        <v>0</v>
      </c>
    </row>
    <row r="5612" spans="1:3" x14ac:dyDescent="0.25">
      <c r="A5612" s="32">
        <v>42571.479166666664</v>
      </c>
      <c r="B5612" s="12">
        <v>179</v>
      </c>
      <c r="C5612" s="13">
        <v>0</v>
      </c>
    </row>
    <row r="5613" spans="1:3" x14ac:dyDescent="0.25">
      <c r="A5613" s="32">
        <v>42571.482638888891</v>
      </c>
      <c r="B5613" s="12">
        <v>176</v>
      </c>
      <c r="C5613" s="13">
        <v>0</v>
      </c>
    </row>
    <row r="5614" spans="1:3" x14ac:dyDescent="0.25">
      <c r="A5614" s="32">
        <v>42571.486111111109</v>
      </c>
      <c r="B5614" s="12">
        <v>177</v>
      </c>
      <c r="C5614" s="13">
        <v>0</v>
      </c>
    </row>
    <row r="5615" spans="1:3" x14ac:dyDescent="0.25">
      <c r="A5615" s="32">
        <v>42571.489583333336</v>
      </c>
      <c r="B5615" s="12">
        <v>174</v>
      </c>
      <c r="C5615" s="13">
        <v>0</v>
      </c>
    </row>
    <row r="5616" spans="1:3" x14ac:dyDescent="0.25">
      <c r="A5616" s="32">
        <v>42571.493055555555</v>
      </c>
      <c r="B5616" s="12">
        <v>171</v>
      </c>
      <c r="C5616" s="13">
        <v>0</v>
      </c>
    </row>
    <row r="5617" spans="1:3" x14ac:dyDescent="0.25">
      <c r="A5617" s="32">
        <v>42571.496527777781</v>
      </c>
      <c r="B5617" s="12">
        <v>176</v>
      </c>
      <c r="C5617" s="13">
        <v>0</v>
      </c>
    </row>
    <row r="5618" spans="1:3" x14ac:dyDescent="0.25">
      <c r="A5618" s="32">
        <v>42571.5</v>
      </c>
      <c r="B5618" s="12">
        <v>175</v>
      </c>
      <c r="C5618" s="13">
        <v>0</v>
      </c>
    </row>
    <row r="5619" spans="1:3" x14ac:dyDescent="0.25">
      <c r="A5619" s="32">
        <v>42571.503472222219</v>
      </c>
      <c r="B5619" s="12">
        <v>174</v>
      </c>
      <c r="C5619" s="13">
        <v>0</v>
      </c>
    </row>
    <row r="5620" spans="1:3" x14ac:dyDescent="0.25">
      <c r="A5620" s="32">
        <v>42571.506944444445</v>
      </c>
      <c r="B5620" s="12">
        <v>180</v>
      </c>
      <c r="C5620" s="13">
        <v>0</v>
      </c>
    </row>
    <row r="5621" spans="1:3" x14ac:dyDescent="0.25">
      <c r="A5621" s="32">
        <v>42571.510416666664</v>
      </c>
      <c r="B5621" s="12">
        <v>178</v>
      </c>
      <c r="C5621" s="13">
        <v>0</v>
      </c>
    </row>
    <row r="5622" spans="1:3" x14ac:dyDescent="0.25">
      <c r="A5622" s="32">
        <v>42571.513888888891</v>
      </c>
      <c r="B5622" s="12">
        <v>178</v>
      </c>
      <c r="C5622" s="13">
        <v>0</v>
      </c>
    </row>
    <row r="5623" spans="1:3" x14ac:dyDescent="0.25">
      <c r="A5623" s="32">
        <v>42571.517361111109</v>
      </c>
      <c r="B5623" s="12">
        <v>179</v>
      </c>
      <c r="C5623" s="13">
        <v>0</v>
      </c>
    </row>
    <row r="5624" spans="1:3" x14ac:dyDescent="0.25">
      <c r="A5624" s="32">
        <v>42571.520833333336</v>
      </c>
      <c r="B5624" s="12">
        <v>177</v>
      </c>
      <c r="C5624" s="13">
        <v>0</v>
      </c>
    </row>
    <row r="5625" spans="1:3" x14ac:dyDescent="0.25">
      <c r="A5625" s="32">
        <v>42571.524305555555</v>
      </c>
      <c r="B5625" s="12">
        <v>176</v>
      </c>
      <c r="C5625" s="13">
        <v>0</v>
      </c>
    </row>
    <row r="5626" spans="1:3" x14ac:dyDescent="0.25">
      <c r="A5626" s="32">
        <v>42571.527777777781</v>
      </c>
      <c r="B5626" s="12">
        <v>177</v>
      </c>
      <c r="C5626" s="13">
        <v>0</v>
      </c>
    </row>
    <row r="5627" spans="1:3" x14ac:dyDescent="0.25">
      <c r="A5627" s="32">
        <v>42571.53125</v>
      </c>
      <c r="B5627" s="12">
        <v>180</v>
      </c>
      <c r="C5627" s="13">
        <v>0</v>
      </c>
    </row>
    <row r="5628" spans="1:3" x14ac:dyDescent="0.25">
      <c r="A5628" s="32">
        <v>42571.534722222219</v>
      </c>
      <c r="B5628" s="12">
        <v>181</v>
      </c>
      <c r="C5628" s="13">
        <v>0</v>
      </c>
    </row>
    <row r="5629" spans="1:3" x14ac:dyDescent="0.25">
      <c r="A5629" s="32">
        <v>42571.538194444445</v>
      </c>
      <c r="B5629" s="12">
        <v>179</v>
      </c>
      <c r="C5629" s="13">
        <v>0</v>
      </c>
    </row>
    <row r="5630" spans="1:3" x14ac:dyDescent="0.25">
      <c r="A5630" s="32">
        <v>42571.541666666664</v>
      </c>
      <c r="B5630" s="12">
        <v>179</v>
      </c>
      <c r="C5630" s="13">
        <v>0</v>
      </c>
    </row>
    <row r="5631" spans="1:3" x14ac:dyDescent="0.25">
      <c r="A5631" s="32">
        <v>42571.545138888891</v>
      </c>
      <c r="B5631" s="12">
        <v>178</v>
      </c>
      <c r="C5631" s="13">
        <v>0</v>
      </c>
    </row>
    <row r="5632" spans="1:3" x14ac:dyDescent="0.25">
      <c r="A5632" s="32">
        <v>42571.548611111109</v>
      </c>
      <c r="B5632" s="12">
        <v>180</v>
      </c>
      <c r="C5632" s="13">
        <v>0</v>
      </c>
    </row>
    <row r="5633" spans="1:3" x14ac:dyDescent="0.25">
      <c r="A5633" s="32">
        <v>42571.552083333336</v>
      </c>
      <c r="B5633" s="12">
        <v>178</v>
      </c>
      <c r="C5633" s="13">
        <v>0</v>
      </c>
    </row>
    <row r="5634" spans="1:3" x14ac:dyDescent="0.25">
      <c r="A5634" s="32">
        <v>42571.555555555555</v>
      </c>
      <c r="B5634" s="12">
        <v>174</v>
      </c>
      <c r="C5634" s="13">
        <v>0</v>
      </c>
    </row>
    <row r="5635" spans="1:3" x14ac:dyDescent="0.25">
      <c r="A5635" s="32">
        <v>42571.559027777781</v>
      </c>
      <c r="B5635" s="12">
        <v>175</v>
      </c>
      <c r="C5635" s="13">
        <v>0</v>
      </c>
    </row>
    <row r="5636" spans="1:3" x14ac:dyDescent="0.25">
      <c r="A5636" s="32">
        <v>42571.5625</v>
      </c>
      <c r="B5636" s="12">
        <v>173</v>
      </c>
      <c r="C5636" s="13">
        <v>0</v>
      </c>
    </row>
    <row r="5637" spans="1:3" x14ac:dyDescent="0.25">
      <c r="A5637" s="32">
        <v>42571.565972222219</v>
      </c>
      <c r="B5637" s="12">
        <v>175</v>
      </c>
      <c r="C5637" s="13">
        <v>0</v>
      </c>
    </row>
    <row r="5638" spans="1:3" x14ac:dyDescent="0.25">
      <c r="A5638" s="32">
        <v>42571.569444444445</v>
      </c>
      <c r="B5638" s="12">
        <v>180</v>
      </c>
      <c r="C5638" s="13">
        <v>0</v>
      </c>
    </row>
    <row r="5639" spans="1:3" x14ac:dyDescent="0.25">
      <c r="A5639" s="32">
        <v>42571.572916666664</v>
      </c>
      <c r="B5639" s="12">
        <v>181</v>
      </c>
      <c r="C5639" s="13">
        <v>0</v>
      </c>
    </row>
    <row r="5640" spans="1:3" x14ac:dyDescent="0.25">
      <c r="A5640" s="32">
        <v>42571.576388888891</v>
      </c>
      <c r="B5640" s="12">
        <v>184</v>
      </c>
      <c r="C5640" s="13">
        <v>0</v>
      </c>
    </row>
    <row r="5641" spans="1:3" x14ac:dyDescent="0.25">
      <c r="A5641" s="32">
        <v>42571.579861111109</v>
      </c>
      <c r="B5641" s="12">
        <v>183</v>
      </c>
      <c r="C5641" s="13">
        <v>0</v>
      </c>
    </row>
    <row r="5642" spans="1:3" x14ac:dyDescent="0.25">
      <c r="A5642" s="32">
        <v>42571.583333333336</v>
      </c>
      <c r="B5642" s="12">
        <v>185</v>
      </c>
      <c r="C5642" s="13">
        <v>0</v>
      </c>
    </row>
    <row r="5643" spans="1:3" x14ac:dyDescent="0.25">
      <c r="A5643" s="32">
        <v>42571.586805555555</v>
      </c>
      <c r="B5643" s="12">
        <v>185</v>
      </c>
      <c r="C5643" s="13">
        <v>0</v>
      </c>
    </row>
    <row r="5644" spans="1:3" x14ac:dyDescent="0.25">
      <c r="A5644" s="32">
        <v>42571.590277777781</v>
      </c>
      <c r="B5644" s="12">
        <v>184</v>
      </c>
      <c r="C5644" s="13">
        <v>0</v>
      </c>
    </row>
    <row r="5645" spans="1:3" x14ac:dyDescent="0.25">
      <c r="A5645" s="32">
        <v>42571.59375</v>
      </c>
      <c r="B5645" s="12">
        <v>186</v>
      </c>
      <c r="C5645" s="13">
        <v>0</v>
      </c>
    </row>
    <row r="5646" spans="1:3" x14ac:dyDescent="0.25">
      <c r="A5646" s="32">
        <v>42571.597222222219</v>
      </c>
      <c r="B5646" s="12">
        <v>182</v>
      </c>
      <c r="C5646" s="13">
        <v>0</v>
      </c>
    </row>
    <row r="5647" spans="1:3" x14ac:dyDescent="0.25">
      <c r="A5647" s="32">
        <v>42571.600694444445</v>
      </c>
      <c r="B5647" s="12">
        <v>181</v>
      </c>
      <c r="C5647" s="13">
        <v>0</v>
      </c>
    </row>
    <row r="5648" spans="1:3" x14ac:dyDescent="0.25">
      <c r="A5648" s="32">
        <v>42571.604166666664</v>
      </c>
      <c r="B5648" s="12">
        <v>180</v>
      </c>
      <c r="C5648" s="13">
        <v>0</v>
      </c>
    </row>
    <row r="5649" spans="1:3" x14ac:dyDescent="0.25">
      <c r="A5649" s="32">
        <v>42571.607638888891</v>
      </c>
      <c r="B5649" s="12">
        <v>181</v>
      </c>
      <c r="C5649" s="13">
        <v>0</v>
      </c>
    </row>
    <row r="5650" spans="1:3" x14ac:dyDescent="0.25">
      <c r="A5650" s="32">
        <v>42571.611111111109</v>
      </c>
      <c r="B5650" s="12">
        <v>183</v>
      </c>
      <c r="C5650" s="13">
        <v>0</v>
      </c>
    </row>
    <row r="5651" spans="1:3" x14ac:dyDescent="0.25">
      <c r="A5651" s="32">
        <v>42571.614583333336</v>
      </c>
      <c r="B5651" s="12">
        <v>182</v>
      </c>
      <c r="C5651" s="13">
        <v>0</v>
      </c>
    </row>
    <row r="5652" spans="1:3" x14ac:dyDescent="0.25">
      <c r="A5652" s="32">
        <v>42571.618055555555</v>
      </c>
      <c r="B5652" s="12">
        <v>180</v>
      </c>
      <c r="C5652" s="13">
        <v>0</v>
      </c>
    </row>
    <row r="5653" spans="1:3" x14ac:dyDescent="0.25">
      <c r="A5653" s="32">
        <v>42571.621527777781</v>
      </c>
      <c r="B5653" s="12">
        <v>182</v>
      </c>
      <c r="C5653" s="13">
        <v>0</v>
      </c>
    </row>
    <row r="5654" spans="1:3" x14ac:dyDescent="0.25">
      <c r="A5654" s="32">
        <v>42571.625</v>
      </c>
      <c r="B5654" s="12">
        <v>181</v>
      </c>
      <c r="C5654" s="13">
        <v>0</v>
      </c>
    </row>
    <row r="5655" spans="1:3" x14ac:dyDescent="0.25">
      <c r="A5655" s="32">
        <v>42571.628472222219</v>
      </c>
      <c r="B5655" s="12">
        <v>183</v>
      </c>
      <c r="C5655" s="13">
        <v>0</v>
      </c>
    </row>
    <row r="5656" spans="1:3" x14ac:dyDescent="0.25">
      <c r="A5656" s="32">
        <v>42571.631944444445</v>
      </c>
      <c r="B5656" s="12">
        <v>183</v>
      </c>
      <c r="C5656" s="13">
        <v>0</v>
      </c>
    </row>
    <row r="5657" spans="1:3" x14ac:dyDescent="0.25">
      <c r="A5657" s="32">
        <v>42571.635416666664</v>
      </c>
      <c r="B5657" s="12">
        <v>180</v>
      </c>
      <c r="C5657" s="13">
        <v>0</v>
      </c>
    </row>
    <row r="5658" spans="1:3" x14ac:dyDescent="0.25">
      <c r="A5658" s="32">
        <v>42571.638888888891</v>
      </c>
      <c r="B5658" s="12">
        <v>178</v>
      </c>
      <c r="C5658" s="13">
        <v>0</v>
      </c>
    </row>
    <row r="5659" spans="1:3" x14ac:dyDescent="0.25">
      <c r="A5659" s="32">
        <v>42571.642361111109</v>
      </c>
      <c r="B5659" s="12">
        <v>179</v>
      </c>
      <c r="C5659" s="13">
        <v>0</v>
      </c>
    </row>
    <row r="5660" spans="1:3" x14ac:dyDescent="0.25">
      <c r="A5660" s="32">
        <v>42571.645833333336</v>
      </c>
      <c r="B5660" s="12">
        <v>177</v>
      </c>
      <c r="C5660" s="13">
        <v>0</v>
      </c>
    </row>
    <row r="5661" spans="1:3" x14ac:dyDescent="0.25">
      <c r="A5661" s="32">
        <v>42571.649305555555</v>
      </c>
      <c r="B5661" s="12">
        <v>178</v>
      </c>
      <c r="C5661" s="13">
        <v>0</v>
      </c>
    </row>
    <row r="5662" spans="1:3" x14ac:dyDescent="0.25">
      <c r="A5662" s="32">
        <v>42571.652777777781</v>
      </c>
      <c r="B5662" s="12">
        <v>179</v>
      </c>
      <c r="C5662" s="13">
        <v>0</v>
      </c>
    </row>
    <row r="5663" spans="1:3" x14ac:dyDescent="0.25">
      <c r="A5663" s="32">
        <v>42571.65625</v>
      </c>
      <c r="B5663" s="12">
        <v>175</v>
      </c>
      <c r="C5663" s="13">
        <v>0</v>
      </c>
    </row>
    <row r="5664" spans="1:3" x14ac:dyDescent="0.25">
      <c r="A5664" s="32">
        <v>42571.659722222219</v>
      </c>
      <c r="B5664" s="12">
        <v>177</v>
      </c>
      <c r="C5664" s="13">
        <v>0</v>
      </c>
    </row>
    <row r="5665" spans="1:3" x14ac:dyDescent="0.25">
      <c r="A5665" s="32">
        <v>42571.663194444445</v>
      </c>
      <c r="B5665" s="12">
        <v>178</v>
      </c>
      <c r="C5665" s="13">
        <v>0</v>
      </c>
    </row>
    <row r="5666" spans="1:3" x14ac:dyDescent="0.25">
      <c r="A5666" s="32">
        <v>42571.666666666664</v>
      </c>
      <c r="B5666" s="12">
        <v>177</v>
      </c>
      <c r="C5666" s="13">
        <v>0</v>
      </c>
    </row>
    <row r="5667" spans="1:3" x14ac:dyDescent="0.25">
      <c r="A5667" s="32">
        <v>42571.670138888891</v>
      </c>
      <c r="B5667" s="12">
        <v>180</v>
      </c>
      <c r="C5667" s="13">
        <v>0</v>
      </c>
    </row>
    <row r="5668" spans="1:3" x14ac:dyDescent="0.25">
      <c r="A5668" s="32">
        <v>42571.673611111109</v>
      </c>
      <c r="B5668" s="12">
        <v>177</v>
      </c>
      <c r="C5668" s="13">
        <v>0</v>
      </c>
    </row>
    <row r="5669" spans="1:3" x14ac:dyDescent="0.25">
      <c r="A5669" s="32">
        <v>42571.677083333336</v>
      </c>
      <c r="B5669" s="12">
        <v>180</v>
      </c>
      <c r="C5669" s="13">
        <v>0</v>
      </c>
    </row>
    <row r="5670" spans="1:3" x14ac:dyDescent="0.25">
      <c r="A5670" s="32">
        <v>42571.680555555555</v>
      </c>
      <c r="B5670" s="12">
        <v>177</v>
      </c>
      <c r="C5670" s="13">
        <v>0</v>
      </c>
    </row>
    <row r="5671" spans="1:3" x14ac:dyDescent="0.25">
      <c r="A5671" s="32">
        <v>42571.684027777781</v>
      </c>
      <c r="B5671" s="12">
        <v>172</v>
      </c>
      <c r="C5671" s="13">
        <v>0</v>
      </c>
    </row>
    <row r="5672" spans="1:3" x14ac:dyDescent="0.25">
      <c r="A5672" s="32">
        <v>42571.6875</v>
      </c>
      <c r="B5672" s="12">
        <v>172</v>
      </c>
      <c r="C5672" s="13">
        <v>0</v>
      </c>
    </row>
    <row r="5673" spans="1:3" x14ac:dyDescent="0.25">
      <c r="A5673" s="32">
        <v>42571.690972222219</v>
      </c>
      <c r="B5673" s="12">
        <v>171</v>
      </c>
      <c r="C5673" s="13">
        <v>0</v>
      </c>
    </row>
    <row r="5674" spans="1:3" x14ac:dyDescent="0.25">
      <c r="A5674" s="32">
        <v>42571.694444444445</v>
      </c>
      <c r="B5674" s="12">
        <v>171</v>
      </c>
      <c r="C5674" s="13">
        <v>0</v>
      </c>
    </row>
    <row r="5675" spans="1:3" x14ac:dyDescent="0.25">
      <c r="A5675" s="32">
        <v>42571.697916666664</v>
      </c>
      <c r="B5675" s="12">
        <v>172</v>
      </c>
      <c r="C5675" s="13">
        <v>0</v>
      </c>
    </row>
    <row r="5676" spans="1:3" x14ac:dyDescent="0.25">
      <c r="A5676" s="32">
        <v>42571.701388888891</v>
      </c>
      <c r="B5676" s="12">
        <v>172</v>
      </c>
      <c r="C5676" s="13">
        <v>0</v>
      </c>
    </row>
    <row r="5677" spans="1:3" x14ac:dyDescent="0.25">
      <c r="A5677" s="32">
        <v>42571.704861111109</v>
      </c>
      <c r="B5677" s="12">
        <v>176</v>
      </c>
      <c r="C5677" s="13">
        <v>0</v>
      </c>
    </row>
    <row r="5678" spans="1:3" x14ac:dyDescent="0.25">
      <c r="A5678" s="32">
        <v>42571.708333333336</v>
      </c>
      <c r="B5678" s="12">
        <v>175</v>
      </c>
      <c r="C5678" s="13">
        <v>0</v>
      </c>
    </row>
    <row r="5679" spans="1:3" x14ac:dyDescent="0.25">
      <c r="A5679" s="32">
        <v>42571.711805555555</v>
      </c>
      <c r="B5679" s="12">
        <v>181</v>
      </c>
      <c r="C5679" s="13">
        <v>0</v>
      </c>
    </row>
    <row r="5680" spans="1:3" x14ac:dyDescent="0.25">
      <c r="A5680" s="32">
        <v>42571.715277777781</v>
      </c>
      <c r="B5680" s="12">
        <v>181</v>
      </c>
      <c r="C5680" s="13">
        <v>0</v>
      </c>
    </row>
    <row r="5681" spans="1:3" x14ac:dyDescent="0.25">
      <c r="A5681" s="32">
        <v>42571.71875</v>
      </c>
      <c r="B5681" s="12">
        <v>178</v>
      </c>
      <c r="C5681" s="13">
        <v>0</v>
      </c>
    </row>
    <row r="5682" spans="1:3" x14ac:dyDescent="0.25">
      <c r="A5682" s="32">
        <v>42571.722222222219</v>
      </c>
      <c r="B5682" s="12">
        <v>177</v>
      </c>
      <c r="C5682" s="13">
        <v>0</v>
      </c>
    </row>
    <row r="5683" spans="1:3" x14ac:dyDescent="0.25">
      <c r="A5683" s="32">
        <v>42571.725694444445</v>
      </c>
      <c r="B5683" s="12">
        <v>174</v>
      </c>
      <c r="C5683" s="13">
        <v>0</v>
      </c>
    </row>
    <row r="5684" spans="1:3" x14ac:dyDescent="0.25">
      <c r="A5684" s="32">
        <v>42571.729166666664</v>
      </c>
      <c r="B5684" s="12">
        <v>170</v>
      </c>
      <c r="C5684" s="13">
        <v>0</v>
      </c>
    </row>
    <row r="5685" spans="1:3" x14ac:dyDescent="0.25">
      <c r="A5685" s="32">
        <v>42571.732638888891</v>
      </c>
      <c r="B5685" s="12">
        <v>171</v>
      </c>
      <c r="C5685" s="13">
        <v>0</v>
      </c>
    </row>
    <row r="5686" spans="1:3" x14ac:dyDescent="0.25">
      <c r="A5686" s="32">
        <v>42571.736111111109</v>
      </c>
      <c r="B5686" s="12">
        <v>175</v>
      </c>
      <c r="C5686" s="13">
        <v>0</v>
      </c>
    </row>
    <row r="5687" spans="1:3" x14ac:dyDescent="0.25">
      <c r="A5687" s="32">
        <v>42571.739583333336</v>
      </c>
      <c r="B5687" s="12">
        <v>176</v>
      </c>
      <c r="C5687" s="13">
        <v>0</v>
      </c>
    </row>
    <row r="5688" spans="1:3" x14ac:dyDescent="0.25">
      <c r="A5688" s="32">
        <v>42571.743055555555</v>
      </c>
      <c r="B5688" s="12">
        <v>175</v>
      </c>
      <c r="C5688" s="13">
        <v>0</v>
      </c>
    </row>
    <row r="5689" spans="1:3" x14ac:dyDescent="0.25">
      <c r="A5689" s="32">
        <v>42571.746527777781</v>
      </c>
      <c r="B5689" s="12">
        <v>177</v>
      </c>
      <c r="C5689" s="13">
        <v>0</v>
      </c>
    </row>
    <row r="5690" spans="1:3" x14ac:dyDescent="0.25">
      <c r="A5690" s="32">
        <v>42571.75</v>
      </c>
      <c r="B5690" s="12">
        <v>174</v>
      </c>
      <c r="C5690" s="13">
        <v>0</v>
      </c>
    </row>
    <row r="5691" spans="1:3" x14ac:dyDescent="0.25">
      <c r="A5691" s="32">
        <v>42571.753472222219</v>
      </c>
      <c r="B5691" s="12">
        <v>171</v>
      </c>
      <c r="C5691" s="13">
        <v>0</v>
      </c>
    </row>
    <row r="5692" spans="1:3" x14ac:dyDescent="0.25">
      <c r="A5692" s="32">
        <v>42571.756944444445</v>
      </c>
      <c r="B5692" s="12">
        <v>171</v>
      </c>
      <c r="C5692" s="13">
        <v>0</v>
      </c>
    </row>
    <row r="5693" spans="1:3" x14ac:dyDescent="0.25">
      <c r="A5693" s="32">
        <v>42571.760416666664</v>
      </c>
      <c r="B5693" s="12">
        <v>168</v>
      </c>
      <c r="C5693" s="13">
        <v>0</v>
      </c>
    </row>
    <row r="5694" spans="1:3" x14ac:dyDescent="0.25">
      <c r="A5694" s="32">
        <v>42571.763888888891</v>
      </c>
      <c r="B5694" s="12">
        <v>167</v>
      </c>
      <c r="C5694" s="13">
        <v>0</v>
      </c>
    </row>
    <row r="5695" spans="1:3" x14ac:dyDescent="0.25">
      <c r="A5695" s="32">
        <v>42571.767361111109</v>
      </c>
      <c r="B5695" s="12">
        <v>170</v>
      </c>
      <c r="C5695" s="13">
        <v>0</v>
      </c>
    </row>
    <row r="5696" spans="1:3" x14ac:dyDescent="0.25">
      <c r="A5696" s="32">
        <v>42571.770833333336</v>
      </c>
      <c r="B5696" s="12">
        <v>175</v>
      </c>
      <c r="C5696" s="13">
        <v>0</v>
      </c>
    </row>
    <row r="5697" spans="1:3" x14ac:dyDescent="0.25">
      <c r="A5697" s="32">
        <v>42571.774305555555</v>
      </c>
      <c r="B5697" s="12">
        <v>179</v>
      </c>
      <c r="C5697" s="13">
        <v>0</v>
      </c>
    </row>
    <row r="5698" spans="1:3" x14ac:dyDescent="0.25">
      <c r="A5698" s="32">
        <v>42571.777777777781</v>
      </c>
      <c r="B5698" s="12">
        <v>184</v>
      </c>
      <c r="C5698" s="13">
        <v>0</v>
      </c>
    </row>
    <row r="5699" spans="1:3" x14ac:dyDescent="0.25">
      <c r="A5699" s="32">
        <v>42571.78125</v>
      </c>
      <c r="B5699" s="12">
        <v>189</v>
      </c>
      <c r="C5699" s="13">
        <v>0</v>
      </c>
    </row>
    <row r="5700" spans="1:3" x14ac:dyDescent="0.25">
      <c r="A5700" s="32">
        <v>42571.784722222219</v>
      </c>
      <c r="B5700" s="12">
        <v>196</v>
      </c>
      <c r="C5700" s="13">
        <v>0</v>
      </c>
    </row>
    <row r="5701" spans="1:3" x14ac:dyDescent="0.25">
      <c r="A5701" s="32">
        <v>42571.788194444445</v>
      </c>
      <c r="B5701" s="12">
        <v>201</v>
      </c>
      <c r="C5701" s="13">
        <v>0</v>
      </c>
    </row>
    <row r="5702" spans="1:3" x14ac:dyDescent="0.25">
      <c r="A5702" s="32">
        <v>42571.791666666664</v>
      </c>
      <c r="B5702" s="12">
        <v>201</v>
      </c>
      <c r="C5702" s="13">
        <v>0</v>
      </c>
    </row>
    <row r="5703" spans="1:3" x14ac:dyDescent="0.25">
      <c r="A5703" s="32">
        <v>42571.795138888891</v>
      </c>
      <c r="B5703" s="12">
        <v>199</v>
      </c>
      <c r="C5703" s="13">
        <v>0</v>
      </c>
    </row>
    <row r="5704" spans="1:3" x14ac:dyDescent="0.25">
      <c r="A5704" s="32">
        <v>42571.798611111109</v>
      </c>
      <c r="B5704" s="12">
        <v>199</v>
      </c>
      <c r="C5704" s="13">
        <v>0</v>
      </c>
    </row>
    <row r="5705" spans="1:3" x14ac:dyDescent="0.25">
      <c r="A5705" s="32">
        <v>42571.802083333336</v>
      </c>
      <c r="B5705" s="12">
        <v>202</v>
      </c>
      <c r="C5705" s="13">
        <v>0</v>
      </c>
    </row>
    <row r="5706" spans="1:3" x14ac:dyDescent="0.25">
      <c r="A5706" s="32">
        <v>42571.805555555555</v>
      </c>
      <c r="B5706" s="12">
        <v>204</v>
      </c>
      <c r="C5706" s="13">
        <v>0</v>
      </c>
    </row>
    <row r="5707" spans="1:3" x14ac:dyDescent="0.25">
      <c r="A5707" s="32">
        <v>42571.809027777781</v>
      </c>
      <c r="B5707" s="12">
        <v>203</v>
      </c>
      <c r="C5707" s="13">
        <v>0</v>
      </c>
    </row>
    <row r="5708" spans="1:3" x14ac:dyDescent="0.25">
      <c r="A5708" s="32">
        <v>42571.8125</v>
      </c>
      <c r="B5708" s="12">
        <v>200</v>
      </c>
      <c r="C5708" s="13">
        <v>0</v>
      </c>
    </row>
    <row r="5709" spans="1:3" x14ac:dyDescent="0.25">
      <c r="A5709" s="32">
        <v>42571.815972222219</v>
      </c>
      <c r="B5709" s="12">
        <v>198</v>
      </c>
      <c r="C5709" s="13">
        <v>0</v>
      </c>
    </row>
    <row r="5710" spans="1:3" x14ac:dyDescent="0.25">
      <c r="A5710" s="32">
        <v>42571.819444444445</v>
      </c>
      <c r="B5710" s="12">
        <v>197</v>
      </c>
      <c r="C5710" s="13">
        <v>0</v>
      </c>
    </row>
    <row r="5711" spans="1:3" x14ac:dyDescent="0.25">
      <c r="A5711" s="32">
        <v>42571.822916666664</v>
      </c>
      <c r="B5711" s="12">
        <v>196</v>
      </c>
      <c r="C5711" s="13">
        <v>0</v>
      </c>
    </row>
    <row r="5712" spans="1:3" x14ac:dyDescent="0.25">
      <c r="A5712" s="32">
        <v>42571.826388888891</v>
      </c>
      <c r="B5712" s="12">
        <v>189</v>
      </c>
      <c r="C5712" s="13">
        <v>0</v>
      </c>
    </row>
    <row r="5713" spans="1:3" x14ac:dyDescent="0.25">
      <c r="A5713" s="32">
        <v>42571.829861111109</v>
      </c>
      <c r="B5713" s="12">
        <v>185</v>
      </c>
      <c r="C5713" s="13">
        <v>0</v>
      </c>
    </row>
    <row r="5714" spans="1:3" x14ac:dyDescent="0.25">
      <c r="A5714" s="32">
        <v>42571.833333333336</v>
      </c>
      <c r="B5714" s="12">
        <v>179</v>
      </c>
      <c r="C5714" s="13">
        <v>0</v>
      </c>
    </row>
    <row r="5715" spans="1:3" x14ac:dyDescent="0.25">
      <c r="A5715" s="32">
        <v>42571.836805555555</v>
      </c>
      <c r="B5715" s="12">
        <v>174</v>
      </c>
      <c r="C5715" s="13">
        <v>0</v>
      </c>
    </row>
    <row r="5716" spans="1:3" x14ac:dyDescent="0.25">
      <c r="A5716" s="32">
        <v>42571.840277777781</v>
      </c>
      <c r="B5716" s="12">
        <v>169</v>
      </c>
      <c r="C5716" s="13">
        <v>0</v>
      </c>
    </row>
    <row r="5717" spans="1:3" x14ac:dyDescent="0.25">
      <c r="A5717" s="32">
        <v>42571.84375</v>
      </c>
      <c r="B5717" s="12">
        <v>173</v>
      </c>
      <c r="C5717" s="13">
        <v>0</v>
      </c>
    </row>
    <row r="5718" spans="1:3" x14ac:dyDescent="0.25">
      <c r="A5718" s="32">
        <v>42571.847222222219</v>
      </c>
      <c r="B5718" s="12">
        <v>177</v>
      </c>
      <c r="C5718" s="13">
        <v>0</v>
      </c>
    </row>
    <row r="5719" spans="1:3" x14ac:dyDescent="0.25">
      <c r="A5719" s="32">
        <v>42571.850694444445</v>
      </c>
      <c r="B5719" s="12">
        <v>180</v>
      </c>
      <c r="C5719" s="13">
        <v>0</v>
      </c>
    </row>
    <row r="5720" spans="1:3" x14ac:dyDescent="0.25">
      <c r="A5720" s="32">
        <v>42571.854166666664</v>
      </c>
      <c r="B5720" s="12">
        <v>181</v>
      </c>
      <c r="C5720" s="13">
        <v>0</v>
      </c>
    </row>
    <row r="5721" spans="1:3" x14ac:dyDescent="0.25">
      <c r="A5721" s="32">
        <v>42571.857638888891</v>
      </c>
      <c r="B5721" s="12">
        <v>181</v>
      </c>
      <c r="C5721" s="13">
        <v>0</v>
      </c>
    </row>
    <row r="5722" spans="1:3" x14ac:dyDescent="0.25">
      <c r="A5722" s="32">
        <v>42571.861111111109</v>
      </c>
      <c r="B5722" s="12">
        <v>182</v>
      </c>
      <c r="C5722" s="13">
        <v>0</v>
      </c>
    </row>
    <row r="5723" spans="1:3" x14ac:dyDescent="0.25">
      <c r="A5723" s="32">
        <v>42571.864583333336</v>
      </c>
      <c r="B5723" s="12">
        <v>179</v>
      </c>
      <c r="C5723" s="13">
        <v>0</v>
      </c>
    </row>
    <row r="5724" spans="1:3" x14ac:dyDescent="0.25">
      <c r="A5724" s="32">
        <v>42571.868055555555</v>
      </c>
      <c r="B5724" s="12">
        <v>179</v>
      </c>
      <c r="C5724" s="13">
        <v>0</v>
      </c>
    </row>
    <row r="5725" spans="1:3" x14ac:dyDescent="0.25">
      <c r="A5725" s="32">
        <v>42571.871527777781</v>
      </c>
      <c r="B5725" s="12">
        <v>178</v>
      </c>
      <c r="C5725" s="13">
        <v>0</v>
      </c>
    </row>
    <row r="5726" spans="1:3" x14ac:dyDescent="0.25">
      <c r="A5726" s="32">
        <v>42571.875</v>
      </c>
      <c r="B5726" s="12">
        <v>178</v>
      </c>
      <c r="C5726" s="13">
        <v>0</v>
      </c>
    </row>
    <row r="5727" spans="1:3" x14ac:dyDescent="0.25">
      <c r="A5727" s="32">
        <v>42571.878472222219</v>
      </c>
      <c r="B5727" s="12">
        <v>181</v>
      </c>
      <c r="C5727" s="13">
        <v>0</v>
      </c>
    </row>
    <row r="5728" spans="1:3" x14ac:dyDescent="0.25">
      <c r="A5728" s="32">
        <v>42571.881944444445</v>
      </c>
      <c r="B5728" s="12">
        <v>181</v>
      </c>
      <c r="C5728" s="13">
        <v>0</v>
      </c>
    </row>
    <row r="5729" spans="1:3" x14ac:dyDescent="0.25">
      <c r="A5729" s="32">
        <v>42571.885416666664</v>
      </c>
      <c r="B5729" s="12">
        <v>178</v>
      </c>
      <c r="C5729" s="13">
        <v>0</v>
      </c>
    </row>
    <row r="5730" spans="1:3" x14ac:dyDescent="0.25">
      <c r="A5730" s="32">
        <v>42571.888888888891</v>
      </c>
      <c r="B5730" s="12">
        <v>177</v>
      </c>
      <c r="C5730" s="13">
        <v>0</v>
      </c>
    </row>
    <row r="5731" spans="1:3" x14ac:dyDescent="0.25">
      <c r="A5731" s="32">
        <v>42571.892361111109</v>
      </c>
      <c r="B5731" s="12">
        <v>175</v>
      </c>
      <c r="C5731" s="13">
        <v>0</v>
      </c>
    </row>
    <row r="5732" spans="1:3" x14ac:dyDescent="0.25">
      <c r="A5732" s="32">
        <v>42571.895833333336</v>
      </c>
      <c r="B5732" s="12">
        <v>174</v>
      </c>
      <c r="C5732" s="13">
        <v>0</v>
      </c>
    </row>
    <row r="5733" spans="1:3" x14ac:dyDescent="0.25">
      <c r="A5733" s="32">
        <v>42571.899305555555</v>
      </c>
      <c r="B5733" s="12">
        <v>175</v>
      </c>
      <c r="C5733" s="13">
        <v>0</v>
      </c>
    </row>
    <row r="5734" spans="1:3" x14ac:dyDescent="0.25">
      <c r="A5734" s="32">
        <v>42571.902777777781</v>
      </c>
      <c r="B5734" s="12">
        <v>176</v>
      </c>
      <c r="C5734" s="13">
        <v>0</v>
      </c>
    </row>
    <row r="5735" spans="1:3" x14ac:dyDescent="0.25">
      <c r="A5735" s="32">
        <v>42571.90625</v>
      </c>
      <c r="B5735" s="12">
        <v>176</v>
      </c>
      <c r="C5735" s="13">
        <v>0</v>
      </c>
    </row>
    <row r="5736" spans="1:3" x14ac:dyDescent="0.25">
      <c r="A5736" s="32">
        <v>42571.909722222219</v>
      </c>
      <c r="B5736" s="12">
        <v>177</v>
      </c>
      <c r="C5736" s="13">
        <v>0</v>
      </c>
    </row>
    <row r="5737" spans="1:3" x14ac:dyDescent="0.25">
      <c r="A5737" s="32">
        <v>42571.913194444445</v>
      </c>
      <c r="B5737" s="12">
        <v>178</v>
      </c>
      <c r="C5737" s="13">
        <v>0</v>
      </c>
    </row>
    <row r="5738" spans="1:3" x14ac:dyDescent="0.25">
      <c r="A5738" s="32">
        <v>42571.916666666664</v>
      </c>
      <c r="B5738" s="12">
        <v>176</v>
      </c>
      <c r="C5738" s="13">
        <v>0</v>
      </c>
    </row>
    <row r="5739" spans="1:3" x14ac:dyDescent="0.25">
      <c r="A5739" s="32">
        <v>42571.920138888891</v>
      </c>
      <c r="B5739" s="12">
        <v>177</v>
      </c>
      <c r="C5739" s="13">
        <v>0</v>
      </c>
    </row>
    <row r="5740" spans="1:3" x14ac:dyDescent="0.25">
      <c r="A5740" s="32">
        <v>42571.923611111109</v>
      </c>
      <c r="B5740" s="12">
        <v>178</v>
      </c>
      <c r="C5740" s="13">
        <v>0</v>
      </c>
    </row>
    <row r="5741" spans="1:3" x14ac:dyDescent="0.25">
      <c r="A5741" s="32">
        <v>42571.927083333336</v>
      </c>
      <c r="B5741" s="12">
        <v>179</v>
      </c>
      <c r="C5741" s="13">
        <v>0</v>
      </c>
    </row>
    <row r="5742" spans="1:3" x14ac:dyDescent="0.25">
      <c r="A5742" s="32">
        <v>42571.930555555555</v>
      </c>
      <c r="B5742" s="12">
        <v>178</v>
      </c>
      <c r="C5742" s="13">
        <v>0</v>
      </c>
    </row>
    <row r="5743" spans="1:3" x14ac:dyDescent="0.25">
      <c r="A5743" s="32">
        <v>42571.934027777781</v>
      </c>
      <c r="B5743" s="12">
        <v>174</v>
      </c>
      <c r="C5743" s="13">
        <v>0</v>
      </c>
    </row>
    <row r="5744" spans="1:3" x14ac:dyDescent="0.25">
      <c r="A5744" s="32">
        <v>42571.9375</v>
      </c>
      <c r="B5744" s="12">
        <v>169</v>
      </c>
      <c r="C5744" s="13">
        <v>0</v>
      </c>
    </row>
    <row r="5745" spans="1:3" x14ac:dyDescent="0.25">
      <c r="A5745" s="32">
        <v>42571.940972222219</v>
      </c>
      <c r="B5745" s="12">
        <v>165</v>
      </c>
      <c r="C5745" s="13">
        <v>0</v>
      </c>
    </row>
    <row r="5746" spans="1:3" x14ac:dyDescent="0.25">
      <c r="A5746" s="32">
        <v>42571.944444444445</v>
      </c>
      <c r="B5746" s="12">
        <v>167</v>
      </c>
      <c r="C5746" s="13">
        <v>0</v>
      </c>
    </row>
    <row r="5747" spans="1:3" x14ac:dyDescent="0.25">
      <c r="A5747" s="32">
        <v>42571.947916666664</v>
      </c>
      <c r="B5747" s="12">
        <v>167</v>
      </c>
      <c r="C5747" s="13">
        <v>0</v>
      </c>
    </row>
    <row r="5748" spans="1:3" x14ac:dyDescent="0.25">
      <c r="A5748" s="32">
        <v>42571.951388888891</v>
      </c>
      <c r="B5748" s="12">
        <v>172</v>
      </c>
      <c r="C5748" s="13">
        <v>0</v>
      </c>
    </row>
    <row r="5749" spans="1:3" x14ac:dyDescent="0.25">
      <c r="A5749" s="32">
        <v>42571.954861111109</v>
      </c>
      <c r="B5749" s="12">
        <v>173</v>
      </c>
      <c r="C5749" s="13">
        <v>0</v>
      </c>
    </row>
    <row r="5750" spans="1:3" x14ac:dyDescent="0.25">
      <c r="A5750" s="32">
        <v>42571.958333333336</v>
      </c>
      <c r="B5750" s="12">
        <v>175</v>
      </c>
      <c r="C5750" s="13">
        <v>0</v>
      </c>
    </row>
    <row r="5751" spans="1:3" x14ac:dyDescent="0.25">
      <c r="A5751" s="32">
        <v>42571.961805555555</v>
      </c>
      <c r="B5751" s="12">
        <v>176</v>
      </c>
      <c r="C5751" s="13">
        <v>0</v>
      </c>
    </row>
    <row r="5752" spans="1:3" x14ac:dyDescent="0.25">
      <c r="A5752" s="32">
        <v>42571.965277777781</v>
      </c>
      <c r="B5752" s="12">
        <v>177</v>
      </c>
      <c r="C5752" s="13">
        <v>0</v>
      </c>
    </row>
    <row r="5753" spans="1:3" x14ac:dyDescent="0.25">
      <c r="A5753" s="32">
        <v>42571.96875</v>
      </c>
      <c r="B5753" s="12">
        <v>175</v>
      </c>
      <c r="C5753" s="13">
        <v>0</v>
      </c>
    </row>
    <row r="5754" spans="1:3" x14ac:dyDescent="0.25">
      <c r="A5754" s="32">
        <v>42571.972222222219</v>
      </c>
      <c r="B5754" s="12">
        <v>171</v>
      </c>
      <c r="C5754" s="13">
        <v>0</v>
      </c>
    </row>
    <row r="5755" spans="1:3" x14ac:dyDescent="0.25">
      <c r="A5755" s="32">
        <v>42571.975694444445</v>
      </c>
      <c r="B5755" s="12">
        <v>173</v>
      </c>
      <c r="C5755" s="13">
        <v>0</v>
      </c>
    </row>
    <row r="5756" spans="1:3" x14ac:dyDescent="0.25">
      <c r="A5756" s="32">
        <v>42571.979166666664</v>
      </c>
      <c r="B5756" s="12">
        <v>173</v>
      </c>
      <c r="C5756" s="13">
        <v>0</v>
      </c>
    </row>
    <row r="5757" spans="1:3" x14ac:dyDescent="0.25">
      <c r="A5757" s="32">
        <v>42571.982638888891</v>
      </c>
      <c r="B5757" s="12">
        <v>179</v>
      </c>
      <c r="C5757" s="13">
        <v>0</v>
      </c>
    </row>
    <row r="5758" spans="1:3" x14ac:dyDescent="0.25">
      <c r="A5758" s="32">
        <v>42571.986111111109</v>
      </c>
      <c r="B5758" s="12">
        <v>185</v>
      </c>
      <c r="C5758" s="13">
        <v>0</v>
      </c>
    </row>
    <row r="5759" spans="1:3" x14ac:dyDescent="0.25">
      <c r="A5759" s="32">
        <v>42571.989583333336</v>
      </c>
      <c r="B5759" s="12">
        <v>191</v>
      </c>
      <c r="C5759" s="13">
        <v>0</v>
      </c>
    </row>
    <row r="5760" spans="1:3" x14ac:dyDescent="0.25">
      <c r="A5760" s="32">
        <v>42571.993055555555</v>
      </c>
      <c r="B5760" s="12">
        <v>189</v>
      </c>
      <c r="C5760" s="13">
        <v>0</v>
      </c>
    </row>
    <row r="5761" spans="1:3" x14ac:dyDescent="0.25">
      <c r="A5761" s="32">
        <v>42571.996527777781</v>
      </c>
      <c r="B5761" s="12">
        <v>187</v>
      </c>
      <c r="C5761" s="13">
        <v>0</v>
      </c>
    </row>
    <row r="5762" spans="1:3" x14ac:dyDescent="0.25">
      <c r="A5762" s="32">
        <v>42572</v>
      </c>
      <c r="B5762" s="12">
        <v>187</v>
      </c>
      <c r="C5762" s="13">
        <v>0</v>
      </c>
    </row>
    <row r="5763" spans="1:3" x14ac:dyDescent="0.25">
      <c r="A5763" s="32">
        <v>42572.003472222219</v>
      </c>
      <c r="B5763" s="12">
        <v>191</v>
      </c>
      <c r="C5763" s="13">
        <v>0</v>
      </c>
    </row>
    <row r="5764" spans="1:3" x14ac:dyDescent="0.25">
      <c r="A5764" s="32">
        <v>42572.006944444445</v>
      </c>
      <c r="B5764" s="12">
        <v>194</v>
      </c>
      <c r="C5764" s="13">
        <v>0</v>
      </c>
    </row>
    <row r="5765" spans="1:3" x14ac:dyDescent="0.25">
      <c r="A5765" s="32">
        <v>42572.010416666664</v>
      </c>
      <c r="B5765" s="12">
        <v>196</v>
      </c>
      <c r="C5765" s="13">
        <v>0</v>
      </c>
    </row>
    <row r="5766" spans="1:3" x14ac:dyDescent="0.25">
      <c r="A5766" s="32">
        <v>42572.013888888891</v>
      </c>
      <c r="B5766" s="12">
        <v>196</v>
      </c>
      <c r="C5766" s="13">
        <v>0</v>
      </c>
    </row>
    <row r="5767" spans="1:3" x14ac:dyDescent="0.25">
      <c r="A5767" s="32">
        <v>42572.017361111109</v>
      </c>
      <c r="B5767" s="12">
        <v>195</v>
      </c>
      <c r="C5767" s="13">
        <v>0</v>
      </c>
    </row>
    <row r="5768" spans="1:3" x14ac:dyDescent="0.25">
      <c r="A5768" s="32">
        <v>42572.020833333336</v>
      </c>
      <c r="B5768" s="12">
        <v>196</v>
      </c>
      <c r="C5768" s="13">
        <v>0</v>
      </c>
    </row>
    <row r="5769" spans="1:3" x14ac:dyDescent="0.25">
      <c r="A5769" s="32">
        <v>42572.024305555555</v>
      </c>
      <c r="B5769" s="12">
        <v>198</v>
      </c>
      <c r="C5769" s="13">
        <v>0</v>
      </c>
    </row>
    <row r="5770" spans="1:3" x14ac:dyDescent="0.25">
      <c r="A5770" s="32">
        <v>42572.027777777781</v>
      </c>
      <c r="B5770" s="12">
        <v>201</v>
      </c>
      <c r="C5770" s="13">
        <v>0</v>
      </c>
    </row>
    <row r="5771" spans="1:3" x14ac:dyDescent="0.25">
      <c r="A5771" s="32">
        <v>42572.03125</v>
      </c>
      <c r="B5771" s="12">
        <v>203</v>
      </c>
      <c r="C5771" s="13">
        <v>0</v>
      </c>
    </row>
    <row r="5772" spans="1:3" x14ac:dyDescent="0.25">
      <c r="A5772" s="32">
        <v>42572.034722222219</v>
      </c>
      <c r="B5772" s="12">
        <v>198</v>
      </c>
      <c r="C5772" s="13">
        <v>0</v>
      </c>
    </row>
    <row r="5773" spans="1:3" x14ac:dyDescent="0.25">
      <c r="A5773" s="32">
        <v>42572.038194444445</v>
      </c>
      <c r="B5773" s="12">
        <v>192</v>
      </c>
      <c r="C5773" s="13">
        <v>0</v>
      </c>
    </row>
    <row r="5774" spans="1:3" x14ac:dyDescent="0.25">
      <c r="A5774" s="32">
        <v>42572.041666666664</v>
      </c>
      <c r="B5774" s="12">
        <v>189</v>
      </c>
      <c r="C5774" s="13">
        <v>0</v>
      </c>
    </row>
    <row r="5775" spans="1:3" x14ac:dyDescent="0.25">
      <c r="A5775" s="32">
        <v>42572.045138888891</v>
      </c>
      <c r="B5775" s="12">
        <v>187</v>
      </c>
      <c r="C5775" s="13">
        <v>0</v>
      </c>
    </row>
    <row r="5776" spans="1:3" x14ac:dyDescent="0.25">
      <c r="A5776" s="32">
        <v>42572.048611111109</v>
      </c>
      <c r="B5776" s="12">
        <v>188</v>
      </c>
      <c r="C5776" s="13">
        <v>0</v>
      </c>
    </row>
    <row r="5777" spans="1:3" x14ac:dyDescent="0.25">
      <c r="A5777" s="32">
        <v>42572.052083333336</v>
      </c>
      <c r="B5777" s="12">
        <v>190</v>
      </c>
      <c r="C5777" s="13">
        <v>0</v>
      </c>
    </row>
    <row r="5778" spans="1:3" x14ac:dyDescent="0.25">
      <c r="A5778" s="32">
        <v>42572.055555555555</v>
      </c>
      <c r="B5778" s="12">
        <v>192</v>
      </c>
      <c r="C5778" s="13">
        <v>0</v>
      </c>
    </row>
    <row r="5779" spans="1:3" x14ac:dyDescent="0.25">
      <c r="A5779" s="32">
        <v>42572.059027777781</v>
      </c>
      <c r="B5779" s="12">
        <v>192</v>
      </c>
      <c r="C5779" s="13">
        <v>0</v>
      </c>
    </row>
    <row r="5780" spans="1:3" x14ac:dyDescent="0.25">
      <c r="A5780" s="32">
        <v>42572.0625</v>
      </c>
      <c r="B5780" s="12">
        <v>191</v>
      </c>
      <c r="C5780" s="13">
        <v>0</v>
      </c>
    </row>
    <row r="5781" spans="1:3" x14ac:dyDescent="0.25">
      <c r="A5781" s="32">
        <v>42572.065972222219</v>
      </c>
      <c r="B5781" s="12">
        <v>194</v>
      </c>
      <c r="C5781" s="13">
        <v>0</v>
      </c>
    </row>
    <row r="5782" spans="1:3" x14ac:dyDescent="0.25">
      <c r="A5782" s="32">
        <v>42572.069444444445</v>
      </c>
      <c r="B5782" s="12">
        <v>192</v>
      </c>
      <c r="C5782" s="13">
        <v>0</v>
      </c>
    </row>
    <row r="5783" spans="1:3" x14ac:dyDescent="0.25">
      <c r="A5783" s="32">
        <v>42572.072916666664</v>
      </c>
      <c r="B5783" s="12">
        <v>186</v>
      </c>
      <c r="C5783" s="13">
        <v>0</v>
      </c>
    </row>
    <row r="5784" spans="1:3" x14ac:dyDescent="0.25">
      <c r="A5784" s="32">
        <v>42572.076388888891</v>
      </c>
      <c r="B5784" s="12">
        <v>181</v>
      </c>
      <c r="C5784" s="13">
        <v>0</v>
      </c>
    </row>
    <row r="5785" spans="1:3" x14ac:dyDescent="0.25">
      <c r="A5785" s="32">
        <v>42572.079861111109</v>
      </c>
      <c r="B5785" s="12">
        <v>175</v>
      </c>
      <c r="C5785" s="13">
        <v>0</v>
      </c>
    </row>
    <row r="5786" spans="1:3" x14ac:dyDescent="0.25">
      <c r="A5786" s="32">
        <v>42572.083333333336</v>
      </c>
      <c r="B5786" s="12">
        <v>172</v>
      </c>
      <c r="C5786" s="13">
        <v>0</v>
      </c>
    </row>
    <row r="5787" spans="1:3" x14ac:dyDescent="0.25">
      <c r="A5787" s="32">
        <v>42572.086805555555</v>
      </c>
      <c r="B5787" s="12">
        <v>174</v>
      </c>
      <c r="C5787" s="13">
        <v>0</v>
      </c>
    </row>
    <row r="5788" spans="1:3" x14ac:dyDescent="0.25">
      <c r="A5788" s="32">
        <v>42572.090277777781</v>
      </c>
      <c r="B5788" s="12">
        <v>181</v>
      </c>
      <c r="C5788" s="13">
        <v>0</v>
      </c>
    </row>
    <row r="5789" spans="1:3" x14ac:dyDescent="0.25">
      <c r="A5789" s="32">
        <v>42572.09375</v>
      </c>
      <c r="B5789" s="12">
        <v>187</v>
      </c>
      <c r="C5789" s="13">
        <v>0</v>
      </c>
    </row>
    <row r="5790" spans="1:3" x14ac:dyDescent="0.25">
      <c r="A5790" s="32">
        <v>42572.097222222219</v>
      </c>
      <c r="B5790" s="12">
        <v>186</v>
      </c>
      <c r="C5790" s="13">
        <v>0</v>
      </c>
    </row>
    <row r="5791" spans="1:3" x14ac:dyDescent="0.25">
      <c r="A5791" s="32">
        <v>42572.100694444445</v>
      </c>
      <c r="B5791" s="12">
        <v>186</v>
      </c>
      <c r="C5791" s="13">
        <v>0</v>
      </c>
    </row>
    <row r="5792" spans="1:3" x14ac:dyDescent="0.25">
      <c r="A5792" s="32">
        <v>42572.104166666664</v>
      </c>
      <c r="B5792" s="12">
        <v>181</v>
      </c>
      <c r="C5792" s="13">
        <v>0</v>
      </c>
    </row>
    <row r="5793" spans="1:3" x14ac:dyDescent="0.25">
      <c r="A5793" s="32">
        <v>42572.107638888891</v>
      </c>
      <c r="B5793" s="12">
        <v>176</v>
      </c>
      <c r="C5793" s="13">
        <v>0</v>
      </c>
    </row>
    <row r="5794" spans="1:3" x14ac:dyDescent="0.25">
      <c r="A5794" s="32">
        <v>42572.111111111109</v>
      </c>
      <c r="B5794" s="12">
        <v>173</v>
      </c>
      <c r="C5794" s="13">
        <v>0</v>
      </c>
    </row>
    <row r="5795" spans="1:3" x14ac:dyDescent="0.25">
      <c r="A5795" s="32">
        <v>42572.114583333336</v>
      </c>
      <c r="B5795" s="12">
        <v>167</v>
      </c>
      <c r="C5795" s="13">
        <v>0</v>
      </c>
    </row>
    <row r="5796" spans="1:3" x14ac:dyDescent="0.25">
      <c r="A5796" s="32">
        <v>42572.118055555555</v>
      </c>
      <c r="B5796" s="12">
        <v>166</v>
      </c>
      <c r="C5796" s="13">
        <v>0</v>
      </c>
    </row>
    <row r="5797" spans="1:3" x14ac:dyDescent="0.25">
      <c r="A5797" s="32">
        <v>42572.121527777781</v>
      </c>
      <c r="B5797" s="12">
        <v>167</v>
      </c>
      <c r="C5797" s="13">
        <v>0</v>
      </c>
    </row>
    <row r="5798" spans="1:3" x14ac:dyDescent="0.25">
      <c r="A5798" s="32">
        <v>42572.125</v>
      </c>
      <c r="B5798" s="12">
        <v>166</v>
      </c>
      <c r="C5798" s="13">
        <v>0</v>
      </c>
    </row>
    <row r="5799" spans="1:3" x14ac:dyDescent="0.25">
      <c r="A5799" s="32">
        <v>42572.128472222219</v>
      </c>
      <c r="B5799" s="12">
        <v>168</v>
      </c>
      <c r="C5799" s="13">
        <v>0</v>
      </c>
    </row>
    <row r="5800" spans="1:3" x14ac:dyDescent="0.25">
      <c r="A5800" s="32">
        <v>42572.131944444445</v>
      </c>
      <c r="B5800" s="12">
        <v>173</v>
      </c>
      <c r="C5800" s="13">
        <v>0</v>
      </c>
    </row>
    <row r="5801" spans="1:3" x14ac:dyDescent="0.25">
      <c r="A5801" s="32">
        <v>42572.135416666664</v>
      </c>
      <c r="B5801" s="12">
        <v>169</v>
      </c>
      <c r="C5801" s="13">
        <v>0</v>
      </c>
    </row>
    <row r="5802" spans="1:3" x14ac:dyDescent="0.25">
      <c r="A5802" s="32">
        <v>42572.138888888891</v>
      </c>
      <c r="B5802" s="12">
        <v>168</v>
      </c>
      <c r="C5802" s="13">
        <v>0</v>
      </c>
    </row>
    <row r="5803" spans="1:3" x14ac:dyDescent="0.25">
      <c r="A5803" s="32">
        <v>42572.142361111109</v>
      </c>
      <c r="B5803" s="12">
        <v>169</v>
      </c>
      <c r="C5803" s="13">
        <v>0</v>
      </c>
    </row>
    <row r="5804" spans="1:3" x14ac:dyDescent="0.25">
      <c r="A5804" s="32">
        <v>42572.145833333336</v>
      </c>
      <c r="B5804" s="12">
        <v>170</v>
      </c>
      <c r="C5804" s="13">
        <v>0</v>
      </c>
    </row>
    <row r="5805" spans="1:3" x14ac:dyDescent="0.25">
      <c r="A5805" s="32">
        <v>42572.149305555555</v>
      </c>
      <c r="B5805" s="12">
        <v>175</v>
      </c>
      <c r="C5805" s="13">
        <v>0</v>
      </c>
    </row>
    <row r="5806" spans="1:3" x14ac:dyDescent="0.25">
      <c r="A5806" s="32">
        <v>42572.152777777781</v>
      </c>
      <c r="B5806" s="12">
        <v>179</v>
      </c>
      <c r="C5806" s="13">
        <v>0</v>
      </c>
    </row>
    <row r="5807" spans="1:3" x14ac:dyDescent="0.25">
      <c r="A5807" s="32">
        <v>42572.15625</v>
      </c>
      <c r="B5807" s="12">
        <v>183</v>
      </c>
      <c r="C5807" s="13">
        <v>0</v>
      </c>
    </row>
    <row r="5808" spans="1:3" x14ac:dyDescent="0.25">
      <c r="A5808" s="32">
        <v>42572.159722222219</v>
      </c>
      <c r="B5808" s="12">
        <v>183</v>
      </c>
      <c r="C5808" s="13">
        <v>0</v>
      </c>
    </row>
    <row r="5809" spans="1:3" x14ac:dyDescent="0.25">
      <c r="A5809" s="32">
        <v>42572.163194444445</v>
      </c>
      <c r="B5809" s="12">
        <v>183</v>
      </c>
      <c r="C5809" s="13">
        <v>0</v>
      </c>
    </row>
    <row r="5810" spans="1:3" x14ac:dyDescent="0.25">
      <c r="A5810" s="32">
        <v>42572.166666666664</v>
      </c>
      <c r="B5810" s="12">
        <v>181</v>
      </c>
      <c r="C5810" s="13">
        <v>0</v>
      </c>
    </row>
    <row r="5811" spans="1:3" x14ac:dyDescent="0.25">
      <c r="A5811" s="32">
        <v>42572.170138888891</v>
      </c>
      <c r="B5811" s="12">
        <v>180</v>
      </c>
      <c r="C5811" s="13">
        <v>0</v>
      </c>
    </row>
    <row r="5812" spans="1:3" x14ac:dyDescent="0.25">
      <c r="A5812" s="32">
        <v>42572.173611111109</v>
      </c>
      <c r="B5812" s="12">
        <v>179</v>
      </c>
      <c r="C5812" s="13">
        <v>0</v>
      </c>
    </row>
    <row r="5813" spans="1:3" x14ac:dyDescent="0.25">
      <c r="A5813" s="32">
        <v>42572.177083333336</v>
      </c>
      <c r="B5813" s="12">
        <v>177</v>
      </c>
      <c r="C5813" s="13">
        <v>0</v>
      </c>
    </row>
    <row r="5814" spans="1:3" x14ac:dyDescent="0.25">
      <c r="A5814" s="32">
        <v>42572.180555555555</v>
      </c>
      <c r="B5814" s="12">
        <v>175</v>
      </c>
      <c r="C5814" s="13">
        <v>0</v>
      </c>
    </row>
    <row r="5815" spans="1:3" x14ac:dyDescent="0.25">
      <c r="A5815" s="32">
        <v>42572.184027777781</v>
      </c>
      <c r="B5815" s="12">
        <v>176</v>
      </c>
      <c r="C5815" s="13">
        <v>0</v>
      </c>
    </row>
    <row r="5816" spans="1:3" x14ac:dyDescent="0.25">
      <c r="A5816" s="32">
        <v>42572.1875</v>
      </c>
      <c r="B5816" s="12">
        <v>175</v>
      </c>
      <c r="C5816" s="13">
        <v>0</v>
      </c>
    </row>
    <row r="5817" spans="1:3" x14ac:dyDescent="0.25">
      <c r="A5817" s="32">
        <v>42572.190972222219</v>
      </c>
      <c r="B5817" s="12">
        <v>179</v>
      </c>
      <c r="C5817" s="13">
        <v>0</v>
      </c>
    </row>
    <row r="5818" spans="1:3" x14ac:dyDescent="0.25">
      <c r="A5818" s="32">
        <v>42572.194444444445</v>
      </c>
      <c r="B5818" s="12">
        <v>182</v>
      </c>
      <c r="C5818" s="13">
        <v>0</v>
      </c>
    </row>
    <row r="5819" spans="1:3" x14ac:dyDescent="0.25">
      <c r="A5819" s="32">
        <v>42572.197916666664</v>
      </c>
      <c r="B5819" s="12">
        <v>183</v>
      </c>
      <c r="C5819" s="13">
        <v>0</v>
      </c>
    </row>
    <row r="5820" spans="1:3" x14ac:dyDescent="0.25">
      <c r="A5820" s="32">
        <v>42572.201388888891</v>
      </c>
      <c r="B5820" s="12">
        <v>186</v>
      </c>
      <c r="C5820" s="13">
        <v>0</v>
      </c>
    </row>
    <row r="5821" spans="1:3" x14ac:dyDescent="0.25">
      <c r="A5821" s="32">
        <v>42572.204861111109</v>
      </c>
      <c r="B5821" s="12">
        <v>186</v>
      </c>
      <c r="C5821" s="13">
        <v>0</v>
      </c>
    </row>
    <row r="5822" spans="1:3" x14ac:dyDescent="0.25">
      <c r="A5822" s="32">
        <v>42572.208333333336</v>
      </c>
      <c r="B5822" s="12">
        <v>183</v>
      </c>
      <c r="C5822" s="13">
        <v>0</v>
      </c>
    </row>
    <row r="5823" spans="1:3" x14ac:dyDescent="0.25">
      <c r="A5823" s="32">
        <v>42572.211805555555</v>
      </c>
      <c r="B5823" s="12">
        <v>184</v>
      </c>
      <c r="C5823" s="13">
        <v>0</v>
      </c>
    </row>
    <row r="5824" spans="1:3" x14ac:dyDescent="0.25">
      <c r="A5824" s="32">
        <v>42572.215277777781</v>
      </c>
      <c r="B5824" s="12">
        <v>183</v>
      </c>
      <c r="C5824" s="13">
        <v>0</v>
      </c>
    </row>
    <row r="5825" spans="1:3" x14ac:dyDescent="0.25">
      <c r="A5825" s="32">
        <v>42572.21875</v>
      </c>
      <c r="B5825" s="12">
        <v>183</v>
      </c>
      <c r="C5825" s="13">
        <v>0</v>
      </c>
    </row>
    <row r="5826" spans="1:3" x14ac:dyDescent="0.25">
      <c r="A5826" s="32">
        <v>42572.222222222219</v>
      </c>
      <c r="B5826" s="12">
        <v>183</v>
      </c>
      <c r="C5826" s="13">
        <v>0</v>
      </c>
    </row>
    <row r="5827" spans="1:3" x14ac:dyDescent="0.25">
      <c r="A5827" s="32">
        <v>42572.225694444445</v>
      </c>
      <c r="B5827" s="12">
        <v>179</v>
      </c>
      <c r="C5827" s="13">
        <v>0</v>
      </c>
    </row>
    <row r="5828" spans="1:3" x14ac:dyDescent="0.25">
      <c r="A5828" s="32">
        <v>42572.229166666664</v>
      </c>
      <c r="B5828" s="12">
        <v>179</v>
      </c>
      <c r="C5828" s="13">
        <v>0</v>
      </c>
    </row>
    <row r="5829" spans="1:3" x14ac:dyDescent="0.25">
      <c r="A5829" s="32">
        <v>42572.232638888891</v>
      </c>
      <c r="B5829" s="12">
        <v>177</v>
      </c>
      <c r="C5829" s="13">
        <v>0</v>
      </c>
    </row>
    <row r="5830" spans="1:3" x14ac:dyDescent="0.25">
      <c r="A5830" s="32">
        <v>42572.236111111109</v>
      </c>
      <c r="B5830" s="12">
        <v>175</v>
      </c>
      <c r="C5830" s="13">
        <v>0</v>
      </c>
    </row>
    <row r="5831" spans="1:3" x14ac:dyDescent="0.25">
      <c r="A5831" s="32">
        <v>42572.239583333336</v>
      </c>
      <c r="B5831" s="12">
        <v>175</v>
      </c>
      <c r="C5831" s="13">
        <v>0</v>
      </c>
    </row>
    <row r="5832" spans="1:3" x14ac:dyDescent="0.25">
      <c r="A5832" s="32">
        <v>42572.243055555555</v>
      </c>
      <c r="B5832" s="12">
        <v>176</v>
      </c>
      <c r="C5832" s="13">
        <v>0</v>
      </c>
    </row>
    <row r="5833" spans="1:3" x14ac:dyDescent="0.25">
      <c r="A5833" s="32">
        <v>42572.246527777781</v>
      </c>
      <c r="B5833" s="12">
        <v>179</v>
      </c>
      <c r="C5833" s="13">
        <v>0</v>
      </c>
    </row>
    <row r="5834" spans="1:3" x14ac:dyDescent="0.25">
      <c r="A5834" s="32">
        <v>42572.25</v>
      </c>
      <c r="B5834" s="12">
        <v>183</v>
      </c>
      <c r="C5834" s="13">
        <v>0</v>
      </c>
    </row>
    <row r="5835" spans="1:3" x14ac:dyDescent="0.25">
      <c r="A5835" s="32">
        <v>42572.253472222219</v>
      </c>
      <c r="B5835" s="12">
        <v>182</v>
      </c>
      <c r="C5835" s="13">
        <v>0</v>
      </c>
    </row>
    <row r="5836" spans="1:3" x14ac:dyDescent="0.25">
      <c r="A5836" s="32">
        <v>42572.256944444445</v>
      </c>
      <c r="B5836" s="12">
        <v>184</v>
      </c>
      <c r="C5836" s="13">
        <v>0</v>
      </c>
    </row>
    <row r="5837" spans="1:3" x14ac:dyDescent="0.25">
      <c r="A5837" s="32">
        <v>42572.260416666664</v>
      </c>
      <c r="B5837" s="12">
        <v>181</v>
      </c>
      <c r="C5837" s="13">
        <v>0</v>
      </c>
    </row>
    <row r="5838" spans="1:3" x14ac:dyDescent="0.25">
      <c r="A5838" s="32">
        <v>42572.263888888891</v>
      </c>
      <c r="B5838" s="12">
        <v>179</v>
      </c>
      <c r="C5838" s="13">
        <v>0</v>
      </c>
    </row>
    <row r="5839" spans="1:3" x14ac:dyDescent="0.25">
      <c r="A5839" s="32">
        <v>42572.267361111109</v>
      </c>
      <c r="B5839" s="12">
        <v>179</v>
      </c>
      <c r="C5839" s="13">
        <v>0</v>
      </c>
    </row>
    <row r="5840" spans="1:3" x14ac:dyDescent="0.25">
      <c r="A5840" s="32">
        <v>42572.270833333336</v>
      </c>
      <c r="B5840" s="12">
        <v>177</v>
      </c>
      <c r="C5840" s="13">
        <v>0</v>
      </c>
    </row>
    <row r="5841" spans="1:3" x14ac:dyDescent="0.25">
      <c r="A5841" s="32">
        <v>42572.274305555555</v>
      </c>
      <c r="B5841" s="12">
        <v>176</v>
      </c>
      <c r="C5841" s="13">
        <v>0</v>
      </c>
    </row>
    <row r="5842" spans="1:3" x14ac:dyDescent="0.25">
      <c r="A5842" s="32">
        <v>42572.277777777781</v>
      </c>
      <c r="B5842" s="12">
        <v>173</v>
      </c>
      <c r="C5842" s="13">
        <v>0</v>
      </c>
    </row>
    <row r="5843" spans="1:3" x14ac:dyDescent="0.25">
      <c r="A5843" s="32">
        <v>42572.28125</v>
      </c>
      <c r="B5843" s="12">
        <v>167</v>
      </c>
      <c r="C5843" s="13">
        <v>0</v>
      </c>
    </row>
    <row r="5844" spans="1:3" x14ac:dyDescent="0.25">
      <c r="A5844" s="32">
        <v>42572.284722222219</v>
      </c>
      <c r="B5844" s="12">
        <v>166</v>
      </c>
      <c r="C5844" s="13">
        <v>0</v>
      </c>
    </row>
    <row r="5845" spans="1:3" x14ac:dyDescent="0.25">
      <c r="A5845" s="32">
        <v>42572.288194444445</v>
      </c>
      <c r="B5845" s="12">
        <v>164</v>
      </c>
      <c r="C5845" s="13">
        <v>0</v>
      </c>
    </row>
    <row r="5846" spans="1:3" x14ac:dyDescent="0.25">
      <c r="A5846" s="32">
        <v>42572.291666666664</v>
      </c>
      <c r="B5846" s="12">
        <v>161</v>
      </c>
      <c r="C5846" s="13">
        <v>0</v>
      </c>
    </row>
    <row r="5847" spans="1:3" x14ac:dyDescent="0.25">
      <c r="A5847" s="32">
        <v>42572.295138888891</v>
      </c>
      <c r="B5847" s="12">
        <v>168</v>
      </c>
      <c r="C5847" s="13">
        <v>0</v>
      </c>
    </row>
    <row r="5848" spans="1:3" x14ac:dyDescent="0.25">
      <c r="A5848" s="32">
        <v>42572.298611111109</v>
      </c>
      <c r="B5848" s="12">
        <v>173</v>
      </c>
      <c r="C5848" s="13">
        <v>0</v>
      </c>
    </row>
    <row r="5849" spans="1:3" x14ac:dyDescent="0.25">
      <c r="A5849" s="32">
        <v>42572.302083333336</v>
      </c>
      <c r="B5849" s="12">
        <v>176</v>
      </c>
      <c r="C5849" s="13">
        <v>0</v>
      </c>
    </row>
    <row r="5850" spans="1:3" x14ac:dyDescent="0.25">
      <c r="A5850" s="32">
        <v>42572.305555555555</v>
      </c>
      <c r="B5850" s="12">
        <v>182</v>
      </c>
      <c r="C5850" s="13">
        <v>0</v>
      </c>
    </row>
    <row r="5851" spans="1:3" x14ac:dyDescent="0.25">
      <c r="A5851" s="32">
        <v>42572.309027777781</v>
      </c>
      <c r="B5851" s="12">
        <v>185</v>
      </c>
      <c r="C5851" s="13">
        <v>0</v>
      </c>
    </row>
    <row r="5852" spans="1:3" x14ac:dyDescent="0.25">
      <c r="A5852" s="32">
        <v>42572.3125</v>
      </c>
      <c r="B5852" s="12">
        <v>185</v>
      </c>
      <c r="C5852" s="13">
        <v>0</v>
      </c>
    </row>
    <row r="5853" spans="1:3" x14ac:dyDescent="0.25">
      <c r="A5853" s="32">
        <v>42572.315972222219</v>
      </c>
      <c r="B5853" s="12">
        <v>186</v>
      </c>
      <c r="C5853" s="13">
        <v>0</v>
      </c>
    </row>
    <row r="5854" spans="1:3" x14ac:dyDescent="0.25">
      <c r="A5854" s="32">
        <v>42572.319444444445</v>
      </c>
      <c r="B5854" s="12">
        <v>182</v>
      </c>
      <c r="C5854" s="13">
        <v>0</v>
      </c>
    </row>
    <row r="5855" spans="1:3" x14ac:dyDescent="0.25">
      <c r="A5855" s="32">
        <v>42572.322916666664</v>
      </c>
      <c r="B5855" s="12">
        <v>181</v>
      </c>
      <c r="C5855" s="13">
        <v>0</v>
      </c>
    </row>
    <row r="5856" spans="1:3" x14ac:dyDescent="0.25">
      <c r="A5856" s="32">
        <v>42572.326388888891</v>
      </c>
      <c r="B5856" s="12">
        <v>177</v>
      </c>
      <c r="C5856" s="13">
        <v>0</v>
      </c>
    </row>
    <row r="5857" spans="1:3" x14ac:dyDescent="0.25">
      <c r="A5857" s="32">
        <v>42572.329861111109</v>
      </c>
      <c r="B5857" s="12">
        <v>171</v>
      </c>
      <c r="C5857" s="13">
        <v>0</v>
      </c>
    </row>
    <row r="5858" spans="1:3" x14ac:dyDescent="0.25">
      <c r="A5858" s="32">
        <v>42572.333333333336</v>
      </c>
      <c r="B5858" s="12">
        <v>171</v>
      </c>
      <c r="C5858" s="13">
        <v>0</v>
      </c>
    </row>
    <row r="5859" spans="1:3" x14ac:dyDescent="0.25">
      <c r="A5859" s="32">
        <v>42572.336805555555</v>
      </c>
      <c r="B5859" s="12">
        <v>168</v>
      </c>
      <c r="C5859" s="13">
        <v>0</v>
      </c>
    </row>
    <row r="5860" spans="1:3" x14ac:dyDescent="0.25">
      <c r="A5860" s="32">
        <v>42572.340277777781</v>
      </c>
      <c r="B5860" s="12">
        <v>170</v>
      </c>
      <c r="C5860" s="13">
        <v>0</v>
      </c>
    </row>
    <row r="5861" spans="1:3" x14ac:dyDescent="0.25">
      <c r="A5861" s="32">
        <v>42572.34375</v>
      </c>
      <c r="B5861" s="12">
        <v>173</v>
      </c>
      <c r="C5861" s="13">
        <v>0</v>
      </c>
    </row>
    <row r="5862" spans="1:3" x14ac:dyDescent="0.25">
      <c r="A5862" s="32">
        <v>42572.347222222219</v>
      </c>
      <c r="B5862" s="12">
        <v>174</v>
      </c>
      <c r="C5862" s="13">
        <v>0</v>
      </c>
    </row>
    <row r="5863" spans="1:3" x14ac:dyDescent="0.25">
      <c r="A5863" s="32">
        <v>42572.350694444445</v>
      </c>
      <c r="B5863" s="12">
        <v>175</v>
      </c>
      <c r="C5863" s="13">
        <v>0</v>
      </c>
    </row>
    <row r="5864" spans="1:3" x14ac:dyDescent="0.25">
      <c r="A5864" s="32">
        <v>42572.354166666664</v>
      </c>
      <c r="B5864" s="12">
        <v>175</v>
      </c>
      <c r="C5864" s="13">
        <v>0</v>
      </c>
    </row>
    <row r="5865" spans="1:3" x14ac:dyDescent="0.25">
      <c r="A5865" s="32">
        <v>42572.357638888891</v>
      </c>
      <c r="B5865" s="12">
        <v>173</v>
      </c>
      <c r="C5865" s="13">
        <v>0</v>
      </c>
    </row>
    <row r="5866" spans="1:3" x14ac:dyDescent="0.25">
      <c r="A5866" s="32">
        <v>42572.361111111109</v>
      </c>
      <c r="B5866" s="12">
        <v>174</v>
      </c>
      <c r="C5866" s="13">
        <v>0</v>
      </c>
    </row>
    <row r="5867" spans="1:3" x14ac:dyDescent="0.25">
      <c r="A5867" s="32">
        <v>42572.364583333336</v>
      </c>
      <c r="B5867" s="12">
        <v>175</v>
      </c>
      <c r="C5867" s="13">
        <v>0</v>
      </c>
    </row>
    <row r="5868" spans="1:3" x14ac:dyDescent="0.25">
      <c r="A5868" s="32">
        <v>42572.368055555555</v>
      </c>
      <c r="B5868" s="12">
        <v>174</v>
      </c>
      <c r="C5868" s="13">
        <v>0</v>
      </c>
    </row>
    <row r="5869" spans="1:3" x14ac:dyDescent="0.25">
      <c r="A5869" s="32">
        <v>42572.371527777781</v>
      </c>
      <c r="B5869" s="12">
        <v>175</v>
      </c>
      <c r="C5869" s="13">
        <v>0</v>
      </c>
    </row>
    <row r="5870" spans="1:3" x14ac:dyDescent="0.25">
      <c r="A5870" s="32">
        <v>42572.375</v>
      </c>
      <c r="B5870" s="12">
        <v>173</v>
      </c>
      <c r="C5870" s="13">
        <v>0</v>
      </c>
    </row>
    <row r="5871" spans="1:3" x14ac:dyDescent="0.25">
      <c r="A5871" s="32">
        <v>42572.378472222219</v>
      </c>
      <c r="B5871" s="12">
        <v>175</v>
      </c>
      <c r="C5871" s="13">
        <v>0</v>
      </c>
    </row>
    <row r="5872" spans="1:3" x14ac:dyDescent="0.25">
      <c r="A5872" s="32">
        <v>42572.381944444445</v>
      </c>
      <c r="B5872" s="12">
        <v>178</v>
      </c>
      <c r="C5872" s="13">
        <v>0</v>
      </c>
    </row>
    <row r="5873" spans="1:3" x14ac:dyDescent="0.25">
      <c r="A5873" s="32">
        <v>42572.385416666664</v>
      </c>
      <c r="B5873" s="12">
        <v>176</v>
      </c>
      <c r="C5873" s="13">
        <v>0</v>
      </c>
    </row>
    <row r="5874" spans="1:3" x14ac:dyDescent="0.25">
      <c r="A5874" s="32">
        <v>42572.388888888891</v>
      </c>
      <c r="B5874" s="12">
        <v>175</v>
      </c>
      <c r="C5874" s="13">
        <v>0</v>
      </c>
    </row>
    <row r="5875" spans="1:3" x14ac:dyDescent="0.25">
      <c r="A5875" s="32">
        <v>42572.392361111109</v>
      </c>
      <c r="B5875" s="12">
        <v>170</v>
      </c>
      <c r="C5875" s="13">
        <v>0</v>
      </c>
    </row>
    <row r="5876" spans="1:3" x14ac:dyDescent="0.25">
      <c r="A5876" s="32">
        <v>42572.395833333336</v>
      </c>
      <c r="B5876" s="12">
        <v>165</v>
      </c>
      <c r="C5876" s="13">
        <v>0</v>
      </c>
    </row>
    <row r="5877" spans="1:3" x14ac:dyDescent="0.25">
      <c r="A5877" s="32">
        <v>42572.399305555555</v>
      </c>
      <c r="B5877" s="12">
        <v>166</v>
      </c>
      <c r="C5877" s="13">
        <v>0</v>
      </c>
    </row>
    <row r="5878" spans="1:3" x14ac:dyDescent="0.25">
      <c r="A5878" s="32">
        <v>42572.402777777781</v>
      </c>
      <c r="B5878" s="12">
        <v>168</v>
      </c>
      <c r="C5878" s="13">
        <v>0</v>
      </c>
    </row>
    <row r="5879" spans="1:3" x14ac:dyDescent="0.25">
      <c r="A5879" s="32">
        <v>42572.40625</v>
      </c>
      <c r="B5879" s="12">
        <v>167</v>
      </c>
      <c r="C5879" s="13">
        <v>0</v>
      </c>
    </row>
    <row r="5880" spans="1:3" x14ac:dyDescent="0.25">
      <c r="A5880" s="32">
        <v>42572.409722222219</v>
      </c>
      <c r="B5880" s="12">
        <v>167</v>
      </c>
      <c r="C5880" s="13">
        <v>0</v>
      </c>
    </row>
    <row r="5881" spans="1:3" x14ac:dyDescent="0.25">
      <c r="A5881" s="32">
        <v>42572.413194444445</v>
      </c>
      <c r="B5881" s="12">
        <v>168</v>
      </c>
      <c r="C5881" s="13">
        <v>0</v>
      </c>
    </row>
    <row r="5882" spans="1:3" x14ac:dyDescent="0.25">
      <c r="A5882" s="32">
        <v>42572.416666666664</v>
      </c>
      <c r="B5882" s="12">
        <v>165</v>
      </c>
      <c r="C5882" s="13">
        <v>0</v>
      </c>
    </row>
    <row r="5883" spans="1:3" x14ac:dyDescent="0.25">
      <c r="A5883" s="32">
        <v>42572.420138888891</v>
      </c>
      <c r="B5883" s="12">
        <v>167</v>
      </c>
      <c r="C5883" s="13">
        <v>0</v>
      </c>
    </row>
    <row r="5884" spans="1:3" x14ac:dyDescent="0.25">
      <c r="A5884" s="32">
        <v>42572.423611111109</v>
      </c>
      <c r="B5884" s="12">
        <v>169</v>
      </c>
      <c r="C5884" s="13">
        <v>0</v>
      </c>
    </row>
    <row r="5885" spans="1:3" x14ac:dyDescent="0.25">
      <c r="A5885" s="32">
        <v>42572.427083333336</v>
      </c>
      <c r="B5885" s="12">
        <v>169</v>
      </c>
      <c r="C5885" s="13">
        <v>0</v>
      </c>
    </row>
    <row r="5886" spans="1:3" x14ac:dyDescent="0.25">
      <c r="A5886" s="32">
        <v>42572.430555555555</v>
      </c>
      <c r="B5886" s="12">
        <v>173</v>
      </c>
      <c r="C5886" s="13">
        <v>0</v>
      </c>
    </row>
    <row r="5887" spans="1:3" x14ac:dyDescent="0.25">
      <c r="A5887" s="32">
        <v>42572.434027777781</v>
      </c>
      <c r="B5887" s="12">
        <v>174</v>
      </c>
      <c r="C5887" s="13">
        <v>0</v>
      </c>
    </row>
    <row r="5888" spans="1:3" x14ac:dyDescent="0.25">
      <c r="A5888" s="32">
        <v>42572.4375</v>
      </c>
      <c r="B5888" s="12">
        <v>171</v>
      </c>
      <c r="C5888" s="13">
        <v>0</v>
      </c>
    </row>
    <row r="5889" spans="1:3" x14ac:dyDescent="0.25">
      <c r="A5889" s="32">
        <v>42572.440972222219</v>
      </c>
      <c r="B5889" s="12">
        <v>173</v>
      </c>
      <c r="C5889" s="13">
        <v>0</v>
      </c>
    </row>
    <row r="5890" spans="1:3" x14ac:dyDescent="0.25">
      <c r="A5890" s="32">
        <v>42572.444444444445</v>
      </c>
      <c r="B5890" s="12">
        <v>168</v>
      </c>
      <c r="C5890" s="13">
        <v>0</v>
      </c>
    </row>
    <row r="5891" spans="1:3" x14ac:dyDescent="0.25">
      <c r="A5891" s="32">
        <v>42572.447916666664</v>
      </c>
      <c r="B5891" s="12">
        <v>167</v>
      </c>
      <c r="C5891" s="13">
        <v>0</v>
      </c>
    </row>
    <row r="5892" spans="1:3" x14ac:dyDescent="0.25">
      <c r="A5892" s="32">
        <v>42572.451388888891</v>
      </c>
      <c r="B5892" s="12">
        <v>172</v>
      </c>
      <c r="C5892" s="13">
        <v>0</v>
      </c>
    </row>
    <row r="5893" spans="1:3" x14ac:dyDescent="0.25">
      <c r="A5893" s="32">
        <v>42572.454861111109</v>
      </c>
      <c r="B5893" s="12">
        <v>175</v>
      </c>
      <c r="C5893" s="13">
        <v>0</v>
      </c>
    </row>
    <row r="5894" spans="1:3" x14ac:dyDescent="0.25">
      <c r="A5894" s="32">
        <v>42572.458333333336</v>
      </c>
      <c r="B5894" s="12">
        <v>176</v>
      </c>
      <c r="C5894" s="13">
        <v>0</v>
      </c>
    </row>
    <row r="5895" spans="1:3" x14ac:dyDescent="0.25">
      <c r="A5895" s="32">
        <v>42572.461805555555</v>
      </c>
      <c r="B5895" s="12">
        <v>175</v>
      </c>
      <c r="C5895" s="13">
        <v>0</v>
      </c>
    </row>
    <row r="5896" spans="1:3" x14ac:dyDescent="0.25">
      <c r="A5896" s="32">
        <v>42572.465277777781</v>
      </c>
      <c r="B5896" s="12">
        <v>171</v>
      </c>
      <c r="C5896" s="13">
        <v>0</v>
      </c>
    </row>
    <row r="5897" spans="1:3" x14ac:dyDescent="0.25">
      <c r="A5897" s="32">
        <v>42572.46875</v>
      </c>
      <c r="B5897" s="12">
        <v>168</v>
      </c>
      <c r="C5897" s="13">
        <v>0</v>
      </c>
    </row>
    <row r="5898" spans="1:3" x14ac:dyDescent="0.25">
      <c r="A5898" s="32">
        <v>42572.472222222219</v>
      </c>
      <c r="B5898" s="12">
        <v>167</v>
      </c>
      <c r="C5898" s="13">
        <v>0</v>
      </c>
    </row>
    <row r="5899" spans="1:3" x14ac:dyDescent="0.25">
      <c r="A5899" s="32">
        <v>42572.475694444445</v>
      </c>
      <c r="B5899" s="12">
        <v>165</v>
      </c>
      <c r="C5899" s="13">
        <v>0</v>
      </c>
    </row>
    <row r="5900" spans="1:3" x14ac:dyDescent="0.25">
      <c r="A5900" s="32">
        <v>42572.479166666664</v>
      </c>
      <c r="B5900" s="12">
        <v>165</v>
      </c>
      <c r="C5900" s="13">
        <v>0</v>
      </c>
    </row>
    <row r="5901" spans="1:3" x14ac:dyDescent="0.25">
      <c r="A5901" s="32">
        <v>42572.482638888891</v>
      </c>
      <c r="B5901" s="12">
        <v>166</v>
      </c>
      <c r="C5901" s="13">
        <v>0</v>
      </c>
    </row>
    <row r="5902" spans="1:3" x14ac:dyDescent="0.25">
      <c r="A5902" s="32">
        <v>42572.486111111109</v>
      </c>
      <c r="B5902" s="12">
        <v>165</v>
      </c>
      <c r="C5902" s="13">
        <v>0</v>
      </c>
    </row>
    <row r="5903" spans="1:3" x14ac:dyDescent="0.25">
      <c r="A5903" s="32">
        <v>42572.489583333336</v>
      </c>
      <c r="B5903" s="12">
        <v>170</v>
      </c>
      <c r="C5903" s="13">
        <v>0</v>
      </c>
    </row>
    <row r="5904" spans="1:3" x14ac:dyDescent="0.25">
      <c r="A5904" s="32">
        <v>42572.493055555555</v>
      </c>
      <c r="B5904" s="12">
        <v>173</v>
      </c>
      <c r="C5904" s="13">
        <v>0</v>
      </c>
    </row>
    <row r="5905" spans="1:3" x14ac:dyDescent="0.25">
      <c r="A5905" s="32">
        <v>42572.496527777781</v>
      </c>
      <c r="B5905" s="12">
        <v>175</v>
      </c>
      <c r="C5905" s="13">
        <v>0</v>
      </c>
    </row>
    <row r="5906" spans="1:3" x14ac:dyDescent="0.25">
      <c r="A5906" s="32">
        <v>42572.5</v>
      </c>
      <c r="B5906" s="12">
        <v>181</v>
      </c>
      <c r="C5906" s="13">
        <v>0</v>
      </c>
    </row>
    <row r="5907" spans="1:3" x14ac:dyDescent="0.25">
      <c r="A5907" s="32">
        <v>42572.503472222219</v>
      </c>
      <c r="B5907" s="12">
        <v>176</v>
      </c>
      <c r="C5907" s="13">
        <v>0</v>
      </c>
    </row>
    <row r="5908" spans="1:3" x14ac:dyDescent="0.25">
      <c r="A5908" s="32">
        <v>42572.506944444445</v>
      </c>
      <c r="B5908" s="12">
        <v>174</v>
      </c>
      <c r="C5908" s="13">
        <v>0</v>
      </c>
    </row>
    <row r="5909" spans="1:3" x14ac:dyDescent="0.25">
      <c r="A5909" s="32">
        <v>42572.510416666664</v>
      </c>
      <c r="B5909" s="12">
        <v>176</v>
      </c>
      <c r="C5909" s="13">
        <v>0</v>
      </c>
    </row>
    <row r="5910" spans="1:3" x14ac:dyDescent="0.25">
      <c r="A5910" s="32">
        <v>42572.513888888891</v>
      </c>
      <c r="B5910" s="12">
        <v>173</v>
      </c>
      <c r="C5910" s="13">
        <v>0</v>
      </c>
    </row>
    <row r="5911" spans="1:3" x14ac:dyDescent="0.25">
      <c r="A5911" s="32">
        <v>42572.517361111109</v>
      </c>
      <c r="B5911" s="12">
        <v>174</v>
      </c>
      <c r="C5911" s="13">
        <v>0</v>
      </c>
    </row>
    <row r="5912" spans="1:3" x14ac:dyDescent="0.25">
      <c r="A5912" s="32">
        <v>42572.520833333336</v>
      </c>
      <c r="B5912" s="12">
        <v>174</v>
      </c>
      <c r="C5912" s="13">
        <v>0</v>
      </c>
    </row>
    <row r="5913" spans="1:3" x14ac:dyDescent="0.25">
      <c r="A5913" s="32">
        <v>42572.524305555555</v>
      </c>
      <c r="B5913" s="12">
        <v>173</v>
      </c>
      <c r="C5913" s="13">
        <v>0</v>
      </c>
    </row>
    <row r="5914" spans="1:3" x14ac:dyDescent="0.25">
      <c r="A5914" s="32">
        <v>42572.527777777781</v>
      </c>
      <c r="B5914" s="12">
        <v>174</v>
      </c>
      <c r="C5914" s="13">
        <v>0</v>
      </c>
    </row>
    <row r="5915" spans="1:3" x14ac:dyDescent="0.25">
      <c r="A5915" s="32">
        <v>42572.53125</v>
      </c>
      <c r="B5915" s="12">
        <v>172</v>
      </c>
      <c r="C5915" s="13">
        <v>0</v>
      </c>
    </row>
    <row r="5916" spans="1:3" x14ac:dyDescent="0.25">
      <c r="A5916" s="32">
        <v>42572.534722222219</v>
      </c>
      <c r="B5916" s="12">
        <v>169</v>
      </c>
      <c r="C5916" s="13">
        <v>0</v>
      </c>
    </row>
    <row r="5917" spans="1:3" x14ac:dyDescent="0.25">
      <c r="A5917" s="32">
        <v>42572.538194444445</v>
      </c>
      <c r="B5917" s="12">
        <v>168</v>
      </c>
      <c r="C5917" s="13">
        <v>0</v>
      </c>
    </row>
    <row r="5918" spans="1:3" x14ac:dyDescent="0.25">
      <c r="A5918" s="32">
        <v>42572.541666666664</v>
      </c>
      <c r="B5918" s="12">
        <v>164</v>
      </c>
      <c r="C5918" s="13">
        <v>0</v>
      </c>
    </row>
    <row r="5919" spans="1:3" x14ac:dyDescent="0.25">
      <c r="A5919" s="32">
        <v>42572.545138888891</v>
      </c>
      <c r="B5919" s="12">
        <v>165</v>
      </c>
      <c r="C5919" s="13">
        <v>0</v>
      </c>
    </row>
    <row r="5920" spans="1:3" x14ac:dyDescent="0.25">
      <c r="A5920" s="32">
        <v>42572.548611111109</v>
      </c>
      <c r="B5920" s="12">
        <v>166</v>
      </c>
      <c r="C5920" s="13">
        <v>0</v>
      </c>
    </row>
    <row r="5921" spans="1:3" x14ac:dyDescent="0.25">
      <c r="A5921" s="32">
        <v>42572.552083333336</v>
      </c>
      <c r="B5921" s="12">
        <v>167</v>
      </c>
      <c r="C5921" s="13">
        <v>0</v>
      </c>
    </row>
    <row r="5922" spans="1:3" x14ac:dyDescent="0.25">
      <c r="A5922" s="32">
        <v>42572.555555555555</v>
      </c>
      <c r="B5922" s="12">
        <v>169</v>
      </c>
      <c r="C5922" s="13">
        <v>0</v>
      </c>
    </row>
    <row r="5923" spans="1:3" x14ac:dyDescent="0.25">
      <c r="A5923" s="32">
        <v>42572.559027777781</v>
      </c>
      <c r="B5923" s="12">
        <v>167</v>
      </c>
      <c r="C5923" s="13">
        <v>0</v>
      </c>
    </row>
    <row r="5924" spans="1:3" x14ac:dyDescent="0.25">
      <c r="A5924" s="32">
        <v>42572.5625</v>
      </c>
      <c r="B5924" s="12">
        <v>169</v>
      </c>
      <c r="C5924" s="13">
        <v>0</v>
      </c>
    </row>
    <row r="5925" spans="1:3" x14ac:dyDescent="0.25">
      <c r="A5925" s="32">
        <v>42572.565972222219</v>
      </c>
      <c r="B5925" s="12">
        <v>166</v>
      </c>
      <c r="C5925" s="13">
        <v>0</v>
      </c>
    </row>
    <row r="5926" spans="1:3" x14ac:dyDescent="0.25">
      <c r="A5926" s="32">
        <v>42572.569444444445</v>
      </c>
      <c r="B5926" s="12">
        <v>163</v>
      </c>
      <c r="C5926" s="13">
        <v>0</v>
      </c>
    </row>
    <row r="5927" spans="1:3" x14ac:dyDescent="0.25">
      <c r="A5927" s="32">
        <v>42572.572916666664</v>
      </c>
      <c r="B5927" s="12">
        <v>169</v>
      </c>
      <c r="C5927" s="13">
        <v>0</v>
      </c>
    </row>
    <row r="5928" spans="1:3" x14ac:dyDescent="0.25">
      <c r="A5928" s="32">
        <v>42572.576388888891</v>
      </c>
      <c r="B5928" s="12">
        <v>168</v>
      </c>
      <c r="C5928" s="13">
        <v>0</v>
      </c>
    </row>
    <row r="5929" spans="1:3" x14ac:dyDescent="0.25">
      <c r="A5929" s="32">
        <v>42572.579861111109</v>
      </c>
      <c r="B5929" s="12">
        <v>169</v>
      </c>
      <c r="C5929" s="13">
        <v>0</v>
      </c>
    </row>
    <row r="5930" spans="1:3" x14ac:dyDescent="0.25">
      <c r="A5930" s="32">
        <v>42572.583333333336</v>
      </c>
      <c r="B5930" s="12">
        <v>169</v>
      </c>
      <c r="C5930" s="13">
        <v>0</v>
      </c>
    </row>
    <row r="5931" spans="1:3" x14ac:dyDescent="0.25">
      <c r="A5931" s="32">
        <v>42572.586805555555</v>
      </c>
      <c r="B5931" s="12">
        <v>170</v>
      </c>
      <c r="C5931" s="13">
        <v>0</v>
      </c>
    </row>
    <row r="5932" spans="1:3" x14ac:dyDescent="0.25">
      <c r="A5932" s="32">
        <v>42572.590277777781</v>
      </c>
      <c r="B5932" s="12">
        <v>172</v>
      </c>
      <c r="C5932" s="13">
        <v>0</v>
      </c>
    </row>
    <row r="5933" spans="1:3" x14ac:dyDescent="0.25">
      <c r="A5933" s="32">
        <v>42572.59375</v>
      </c>
      <c r="B5933" s="12">
        <v>173</v>
      </c>
      <c r="C5933" s="13">
        <v>0</v>
      </c>
    </row>
    <row r="5934" spans="1:3" x14ac:dyDescent="0.25">
      <c r="A5934" s="32">
        <v>42572.597222222219</v>
      </c>
      <c r="B5934" s="12">
        <v>177</v>
      </c>
      <c r="C5934" s="13">
        <v>0</v>
      </c>
    </row>
    <row r="5935" spans="1:3" x14ac:dyDescent="0.25">
      <c r="A5935" s="32">
        <v>42572.600694444445</v>
      </c>
      <c r="B5935" s="12">
        <v>177</v>
      </c>
      <c r="C5935" s="13">
        <v>0</v>
      </c>
    </row>
    <row r="5936" spans="1:3" x14ac:dyDescent="0.25">
      <c r="A5936" s="32">
        <v>42572.604166666664</v>
      </c>
      <c r="B5936" s="12">
        <v>178</v>
      </c>
      <c r="C5936" s="13">
        <v>0</v>
      </c>
    </row>
    <row r="5937" spans="1:3" x14ac:dyDescent="0.25">
      <c r="A5937" s="32">
        <v>42572.607638888891</v>
      </c>
      <c r="B5937" s="12">
        <v>177</v>
      </c>
      <c r="C5937" s="13">
        <v>0</v>
      </c>
    </row>
    <row r="5938" spans="1:3" x14ac:dyDescent="0.25">
      <c r="A5938" s="32">
        <v>42572.611111111109</v>
      </c>
      <c r="B5938" s="12">
        <v>176</v>
      </c>
      <c r="C5938" s="13">
        <v>0</v>
      </c>
    </row>
    <row r="5939" spans="1:3" x14ac:dyDescent="0.25">
      <c r="A5939" s="32">
        <v>42572.614583333336</v>
      </c>
      <c r="B5939" s="12">
        <v>173</v>
      </c>
      <c r="C5939" s="13">
        <v>0</v>
      </c>
    </row>
    <row r="5940" spans="1:3" x14ac:dyDescent="0.25">
      <c r="A5940" s="32">
        <v>42572.618055555555</v>
      </c>
      <c r="B5940" s="12">
        <v>170</v>
      </c>
      <c r="C5940" s="13">
        <v>0</v>
      </c>
    </row>
    <row r="5941" spans="1:3" x14ac:dyDescent="0.25">
      <c r="A5941" s="32">
        <v>42572.621527777781</v>
      </c>
      <c r="B5941" s="12">
        <v>167</v>
      </c>
      <c r="C5941" s="13">
        <v>0</v>
      </c>
    </row>
    <row r="5942" spans="1:3" x14ac:dyDescent="0.25">
      <c r="A5942" s="32">
        <v>42572.625</v>
      </c>
      <c r="B5942" s="12">
        <v>170</v>
      </c>
      <c r="C5942" s="13">
        <v>0</v>
      </c>
    </row>
    <row r="5943" spans="1:3" x14ac:dyDescent="0.25">
      <c r="A5943" s="32">
        <v>42572.628472222219</v>
      </c>
      <c r="B5943" s="12">
        <v>173</v>
      </c>
      <c r="C5943" s="13">
        <v>0</v>
      </c>
    </row>
    <row r="5944" spans="1:3" x14ac:dyDescent="0.25">
      <c r="A5944" s="32">
        <v>42572.631944444445</v>
      </c>
      <c r="B5944" s="12">
        <v>174</v>
      </c>
      <c r="C5944" s="13">
        <v>0</v>
      </c>
    </row>
    <row r="5945" spans="1:3" x14ac:dyDescent="0.25">
      <c r="A5945" s="32">
        <v>42572.635416666664</v>
      </c>
      <c r="B5945" s="12">
        <v>180</v>
      </c>
      <c r="C5945" s="13">
        <v>0</v>
      </c>
    </row>
    <row r="5946" spans="1:3" x14ac:dyDescent="0.25">
      <c r="A5946" s="32">
        <v>42572.638888888891</v>
      </c>
      <c r="B5946" s="12">
        <v>177</v>
      </c>
      <c r="C5946" s="13">
        <v>0</v>
      </c>
    </row>
    <row r="5947" spans="1:3" x14ac:dyDescent="0.25">
      <c r="A5947" s="32">
        <v>42572.642361111109</v>
      </c>
      <c r="B5947" s="12">
        <v>172</v>
      </c>
      <c r="C5947" s="13">
        <v>0</v>
      </c>
    </row>
    <row r="5948" spans="1:3" x14ac:dyDescent="0.25">
      <c r="A5948" s="32">
        <v>42572.645833333336</v>
      </c>
      <c r="B5948" s="12">
        <v>172</v>
      </c>
      <c r="C5948" s="13">
        <v>0</v>
      </c>
    </row>
    <row r="5949" spans="1:3" x14ac:dyDescent="0.25">
      <c r="A5949" s="32">
        <v>42572.649305555555</v>
      </c>
      <c r="B5949" s="12">
        <v>170</v>
      </c>
      <c r="C5949" s="13">
        <v>0</v>
      </c>
    </row>
    <row r="5950" spans="1:3" x14ac:dyDescent="0.25">
      <c r="A5950" s="32">
        <v>42572.652777777781</v>
      </c>
      <c r="B5950" s="12">
        <v>170</v>
      </c>
      <c r="C5950" s="13">
        <v>0</v>
      </c>
    </row>
    <row r="5951" spans="1:3" x14ac:dyDescent="0.25">
      <c r="A5951" s="32">
        <v>42572.65625</v>
      </c>
      <c r="B5951" s="12">
        <v>172</v>
      </c>
      <c r="C5951" s="13">
        <v>0</v>
      </c>
    </row>
    <row r="5952" spans="1:3" x14ac:dyDescent="0.25">
      <c r="A5952" s="32">
        <v>42572.659722222219</v>
      </c>
      <c r="B5952" s="12">
        <v>171</v>
      </c>
      <c r="C5952" s="13">
        <v>0</v>
      </c>
    </row>
    <row r="5953" spans="1:3" x14ac:dyDescent="0.25">
      <c r="A5953" s="32">
        <v>42572.663194444445</v>
      </c>
      <c r="B5953" s="12">
        <v>174</v>
      </c>
      <c r="C5953" s="13">
        <v>0</v>
      </c>
    </row>
    <row r="5954" spans="1:3" x14ac:dyDescent="0.25">
      <c r="A5954" s="32">
        <v>42572.666666666664</v>
      </c>
      <c r="B5954" s="12">
        <v>171</v>
      </c>
      <c r="C5954" s="13">
        <v>0</v>
      </c>
    </row>
    <row r="5955" spans="1:3" x14ac:dyDescent="0.25">
      <c r="A5955" s="32">
        <v>42572.670138888891</v>
      </c>
      <c r="B5955" s="12">
        <v>170</v>
      </c>
      <c r="C5955" s="13">
        <v>0</v>
      </c>
    </row>
    <row r="5956" spans="1:3" x14ac:dyDescent="0.25">
      <c r="A5956" s="32">
        <v>42572.673611111109</v>
      </c>
      <c r="B5956" s="12">
        <v>172</v>
      </c>
      <c r="C5956" s="13">
        <v>0</v>
      </c>
    </row>
    <row r="5957" spans="1:3" x14ac:dyDescent="0.25">
      <c r="A5957" s="32">
        <v>42572.677083333336</v>
      </c>
      <c r="B5957" s="12">
        <v>172</v>
      </c>
      <c r="C5957" s="13">
        <v>0</v>
      </c>
    </row>
    <row r="5958" spans="1:3" x14ac:dyDescent="0.25">
      <c r="A5958" s="32">
        <v>42572.680555555555</v>
      </c>
      <c r="B5958" s="12">
        <v>175</v>
      </c>
      <c r="C5958" s="13">
        <v>0</v>
      </c>
    </row>
    <row r="5959" spans="1:3" x14ac:dyDescent="0.25">
      <c r="A5959" s="32">
        <v>42572.684027777781</v>
      </c>
      <c r="B5959" s="12">
        <v>178</v>
      </c>
      <c r="C5959" s="13">
        <v>0</v>
      </c>
    </row>
    <row r="5960" spans="1:3" x14ac:dyDescent="0.25">
      <c r="A5960" s="32">
        <v>42572.6875</v>
      </c>
      <c r="B5960" s="12">
        <v>175</v>
      </c>
      <c r="C5960" s="13">
        <v>0</v>
      </c>
    </row>
    <row r="5961" spans="1:3" x14ac:dyDescent="0.25">
      <c r="A5961" s="32">
        <v>42572.690972222219</v>
      </c>
      <c r="B5961" s="12">
        <v>177</v>
      </c>
      <c r="C5961" s="13">
        <v>0</v>
      </c>
    </row>
    <row r="5962" spans="1:3" x14ac:dyDescent="0.25">
      <c r="A5962" s="32">
        <v>42572.694444444445</v>
      </c>
      <c r="B5962" s="12">
        <v>177</v>
      </c>
      <c r="C5962" s="13">
        <v>0</v>
      </c>
    </row>
    <row r="5963" spans="1:3" x14ac:dyDescent="0.25">
      <c r="A5963" s="32">
        <v>42572.697916666664</v>
      </c>
      <c r="B5963" s="12">
        <v>175</v>
      </c>
      <c r="C5963" s="13">
        <v>0</v>
      </c>
    </row>
    <row r="5964" spans="1:3" x14ac:dyDescent="0.25">
      <c r="A5964" s="32">
        <v>42572.701388888891</v>
      </c>
      <c r="B5964" s="12">
        <v>176</v>
      </c>
      <c r="C5964" s="13">
        <v>0</v>
      </c>
    </row>
    <row r="5965" spans="1:3" x14ac:dyDescent="0.25">
      <c r="A5965" s="32">
        <v>42572.704861111109</v>
      </c>
      <c r="B5965" s="12">
        <v>172</v>
      </c>
      <c r="C5965" s="13">
        <v>0</v>
      </c>
    </row>
    <row r="5966" spans="1:3" x14ac:dyDescent="0.25">
      <c r="A5966" s="32">
        <v>42572.708333333336</v>
      </c>
      <c r="B5966" s="12">
        <v>172</v>
      </c>
      <c r="C5966" s="13">
        <v>0</v>
      </c>
    </row>
    <row r="5967" spans="1:3" x14ac:dyDescent="0.25">
      <c r="A5967" s="32">
        <v>42572.711805555555</v>
      </c>
      <c r="B5967" s="12">
        <v>172</v>
      </c>
      <c r="C5967" s="13">
        <v>0</v>
      </c>
    </row>
    <row r="5968" spans="1:3" x14ac:dyDescent="0.25">
      <c r="A5968" s="32">
        <v>42572.715277777781</v>
      </c>
      <c r="B5968" s="12">
        <v>169</v>
      </c>
      <c r="C5968" s="13">
        <v>0</v>
      </c>
    </row>
    <row r="5969" spans="1:3" x14ac:dyDescent="0.25">
      <c r="A5969" s="32">
        <v>42572.71875</v>
      </c>
      <c r="B5969" s="12">
        <v>167</v>
      </c>
      <c r="C5969" s="13">
        <v>0</v>
      </c>
    </row>
    <row r="5970" spans="1:3" x14ac:dyDescent="0.25">
      <c r="A5970" s="32">
        <v>42572.722222222219</v>
      </c>
      <c r="B5970" s="12">
        <v>160</v>
      </c>
      <c r="C5970" s="13">
        <v>0</v>
      </c>
    </row>
    <row r="5971" spans="1:3" x14ac:dyDescent="0.25">
      <c r="A5971" s="32">
        <v>42572.725694444445</v>
      </c>
      <c r="B5971" s="12">
        <v>159</v>
      </c>
      <c r="C5971" s="13">
        <v>0</v>
      </c>
    </row>
    <row r="5972" spans="1:3" x14ac:dyDescent="0.25">
      <c r="A5972" s="32">
        <v>42572.729166666664</v>
      </c>
      <c r="B5972" s="12">
        <v>155</v>
      </c>
      <c r="C5972" s="13">
        <v>0</v>
      </c>
    </row>
    <row r="5973" spans="1:3" x14ac:dyDescent="0.25">
      <c r="A5973" s="32">
        <v>42572.732638888891</v>
      </c>
      <c r="B5973" s="12">
        <v>149</v>
      </c>
      <c r="C5973" s="13">
        <v>0</v>
      </c>
    </row>
    <row r="5974" spans="1:3" x14ac:dyDescent="0.25">
      <c r="A5974" s="32">
        <v>42572.736111111109</v>
      </c>
      <c r="B5974" s="12">
        <v>145</v>
      </c>
      <c r="C5974" s="13">
        <v>0</v>
      </c>
    </row>
    <row r="5975" spans="1:3" x14ac:dyDescent="0.25">
      <c r="A5975" s="32">
        <v>42572.739583333336</v>
      </c>
      <c r="B5975" s="12">
        <v>144</v>
      </c>
      <c r="C5975" s="13">
        <v>0</v>
      </c>
    </row>
    <row r="5976" spans="1:3" x14ac:dyDescent="0.25">
      <c r="A5976" s="32">
        <v>42572.743055555555</v>
      </c>
      <c r="B5976" s="12">
        <v>146</v>
      </c>
      <c r="C5976" s="13">
        <v>0</v>
      </c>
    </row>
    <row r="5977" spans="1:3" x14ac:dyDescent="0.25">
      <c r="A5977" s="32">
        <v>42572.746527777781</v>
      </c>
      <c r="B5977" s="12">
        <v>149</v>
      </c>
      <c r="C5977" s="13">
        <v>0</v>
      </c>
    </row>
    <row r="5978" spans="1:3" x14ac:dyDescent="0.25">
      <c r="A5978" s="32">
        <v>42572.75</v>
      </c>
      <c r="B5978" s="12">
        <v>150</v>
      </c>
      <c r="C5978" s="13">
        <v>0</v>
      </c>
    </row>
    <row r="5979" spans="1:3" x14ac:dyDescent="0.25">
      <c r="A5979" s="32">
        <v>42572.753472222219</v>
      </c>
      <c r="B5979" s="12">
        <v>150</v>
      </c>
      <c r="C5979" s="13">
        <v>0</v>
      </c>
    </row>
    <row r="5980" spans="1:3" x14ac:dyDescent="0.25">
      <c r="A5980" s="32">
        <v>42572.756944444445</v>
      </c>
      <c r="B5980" s="12">
        <v>151</v>
      </c>
      <c r="C5980" s="13">
        <v>0</v>
      </c>
    </row>
    <row r="5981" spans="1:3" x14ac:dyDescent="0.25">
      <c r="A5981" s="32">
        <v>42572.760416666664</v>
      </c>
      <c r="B5981" s="12">
        <v>149</v>
      </c>
      <c r="C5981" s="13">
        <v>0</v>
      </c>
    </row>
    <row r="5982" spans="1:3" x14ac:dyDescent="0.25">
      <c r="A5982" s="32">
        <v>42572.763888888891</v>
      </c>
      <c r="B5982" s="12">
        <v>156</v>
      </c>
      <c r="C5982" s="13">
        <v>0</v>
      </c>
    </row>
    <row r="5983" spans="1:3" x14ac:dyDescent="0.25">
      <c r="A5983" s="32">
        <v>42572.767361111109</v>
      </c>
      <c r="B5983" s="12">
        <v>161</v>
      </c>
      <c r="C5983" s="13">
        <v>0</v>
      </c>
    </row>
    <row r="5984" spans="1:3" x14ac:dyDescent="0.25">
      <c r="A5984" s="32">
        <v>42572.770833333336</v>
      </c>
      <c r="B5984" s="12">
        <v>167</v>
      </c>
      <c r="C5984" s="13">
        <v>0</v>
      </c>
    </row>
    <row r="5985" spans="1:3" x14ac:dyDescent="0.25">
      <c r="A5985" s="32">
        <v>42572.774305555555</v>
      </c>
      <c r="B5985" s="12">
        <v>172</v>
      </c>
      <c r="C5985" s="13">
        <v>0</v>
      </c>
    </row>
    <row r="5986" spans="1:3" x14ac:dyDescent="0.25">
      <c r="A5986" s="32">
        <v>42572.777777777781</v>
      </c>
      <c r="B5986" s="12">
        <v>172</v>
      </c>
      <c r="C5986" s="13">
        <v>0</v>
      </c>
    </row>
    <row r="5987" spans="1:3" x14ac:dyDescent="0.25">
      <c r="A5987" s="32">
        <v>42572.78125</v>
      </c>
      <c r="B5987" s="12">
        <v>175</v>
      </c>
      <c r="C5987" s="13">
        <v>0</v>
      </c>
    </row>
    <row r="5988" spans="1:3" x14ac:dyDescent="0.25">
      <c r="A5988" s="32">
        <v>42572.784722222219</v>
      </c>
      <c r="B5988" s="12">
        <v>172</v>
      </c>
      <c r="C5988" s="13">
        <v>0</v>
      </c>
    </row>
    <row r="5989" spans="1:3" x14ac:dyDescent="0.25">
      <c r="A5989" s="32">
        <v>42572.788194444445</v>
      </c>
      <c r="B5989" s="12">
        <v>167</v>
      </c>
      <c r="C5989" s="13">
        <v>0</v>
      </c>
    </row>
    <row r="5990" spans="1:3" x14ac:dyDescent="0.25">
      <c r="A5990" s="32">
        <v>42572.791666666664</v>
      </c>
      <c r="B5990" s="12">
        <v>161</v>
      </c>
      <c r="C5990" s="13">
        <v>0</v>
      </c>
    </row>
    <row r="5991" spans="1:3" x14ac:dyDescent="0.25">
      <c r="A5991" s="32">
        <v>42572.795138888891</v>
      </c>
      <c r="B5991" s="12">
        <v>162</v>
      </c>
      <c r="C5991" s="13">
        <v>0</v>
      </c>
    </row>
    <row r="5992" spans="1:3" x14ac:dyDescent="0.25">
      <c r="A5992" s="32">
        <v>42572.798611111109</v>
      </c>
      <c r="B5992" s="12">
        <v>163</v>
      </c>
      <c r="C5992" s="13">
        <v>0</v>
      </c>
    </row>
    <row r="5993" spans="1:3" x14ac:dyDescent="0.25">
      <c r="A5993" s="32">
        <v>42572.802083333336</v>
      </c>
      <c r="B5993" s="12">
        <v>169</v>
      </c>
      <c r="C5993" s="13">
        <v>0</v>
      </c>
    </row>
    <row r="5994" spans="1:3" x14ac:dyDescent="0.25">
      <c r="A5994" s="32">
        <v>42572.805555555555</v>
      </c>
      <c r="B5994" s="12">
        <v>169</v>
      </c>
      <c r="C5994" s="13">
        <v>0</v>
      </c>
    </row>
    <row r="5995" spans="1:3" x14ac:dyDescent="0.25">
      <c r="A5995" s="32">
        <v>42572.809027777781</v>
      </c>
      <c r="B5995" s="12">
        <v>165</v>
      </c>
      <c r="C5995" s="13">
        <v>0</v>
      </c>
    </row>
    <row r="5996" spans="1:3" x14ac:dyDescent="0.25">
      <c r="A5996" s="32">
        <v>42572.8125</v>
      </c>
      <c r="B5996" s="12">
        <v>170</v>
      </c>
      <c r="C5996" s="13">
        <v>0</v>
      </c>
    </row>
    <row r="5997" spans="1:3" x14ac:dyDescent="0.25">
      <c r="A5997" s="32">
        <v>42572.815972222219</v>
      </c>
      <c r="B5997" s="12">
        <v>174</v>
      </c>
      <c r="C5997" s="13">
        <v>0</v>
      </c>
    </row>
    <row r="5998" spans="1:3" x14ac:dyDescent="0.25">
      <c r="A5998" s="32">
        <v>42572.819444444445</v>
      </c>
      <c r="B5998" s="12">
        <v>181</v>
      </c>
      <c r="C5998" s="13">
        <v>0</v>
      </c>
    </row>
    <row r="5999" spans="1:3" x14ac:dyDescent="0.25">
      <c r="A5999" s="32">
        <v>42572.822916666664</v>
      </c>
      <c r="B5999" s="12">
        <v>186</v>
      </c>
      <c r="C5999" s="13">
        <v>0</v>
      </c>
    </row>
    <row r="6000" spans="1:3" x14ac:dyDescent="0.25">
      <c r="A6000" s="32">
        <v>42572.826388888891</v>
      </c>
      <c r="B6000" s="12">
        <v>190</v>
      </c>
      <c r="C6000" s="13">
        <v>0</v>
      </c>
    </row>
    <row r="6001" spans="1:3" x14ac:dyDescent="0.25">
      <c r="A6001" s="32">
        <v>42572.829861111109</v>
      </c>
      <c r="B6001" s="12">
        <v>190</v>
      </c>
      <c r="C6001" s="13">
        <v>0</v>
      </c>
    </row>
    <row r="6002" spans="1:3" x14ac:dyDescent="0.25">
      <c r="A6002" s="32">
        <v>42572.833333333336</v>
      </c>
      <c r="B6002" s="12">
        <v>190</v>
      </c>
      <c r="C6002" s="13">
        <v>0</v>
      </c>
    </row>
    <row r="6003" spans="1:3" x14ac:dyDescent="0.25">
      <c r="A6003" s="32">
        <v>42572.836805555555</v>
      </c>
      <c r="B6003" s="12">
        <v>191</v>
      </c>
      <c r="C6003" s="13">
        <v>0</v>
      </c>
    </row>
    <row r="6004" spans="1:3" x14ac:dyDescent="0.25">
      <c r="A6004" s="32">
        <v>42572.840277777781</v>
      </c>
      <c r="B6004" s="12">
        <v>193</v>
      </c>
      <c r="C6004" s="13">
        <v>0</v>
      </c>
    </row>
    <row r="6005" spans="1:3" x14ac:dyDescent="0.25">
      <c r="A6005" s="32">
        <v>42572.84375</v>
      </c>
      <c r="B6005" s="12">
        <v>194</v>
      </c>
      <c r="C6005" s="13">
        <v>0</v>
      </c>
    </row>
    <row r="6006" spans="1:3" x14ac:dyDescent="0.25">
      <c r="A6006" s="32">
        <v>42572.847222222219</v>
      </c>
      <c r="B6006" s="12">
        <v>194</v>
      </c>
      <c r="C6006" s="13">
        <v>0</v>
      </c>
    </row>
    <row r="6007" spans="1:3" x14ac:dyDescent="0.25">
      <c r="A6007" s="32">
        <v>42572.850694444445</v>
      </c>
      <c r="B6007" s="12">
        <v>194</v>
      </c>
      <c r="C6007" s="13">
        <v>0</v>
      </c>
    </row>
    <row r="6008" spans="1:3" x14ac:dyDescent="0.25">
      <c r="A6008" s="32">
        <v>42572.854166666664</v>
      </c>
      <c r="B6008" s="12">
        <v>194</v>
      </c>
      <c r="C6008" s="13">
        <v>0</v>
      </c>
    </row>
    <row r="6009" spans="1:3" x14ac:dyDescent="0.25">
      <c r="A6009" s="32">
        <v>42572.857638888891</v>
      </c>
      <c r="B6009" s="12">
        <v>194</v>
      </c>
      <c r="C6009" s="13">
        <v>0</v>
      </c>
    </row>
    <row r="6010" spans="1:3" x14ac:dyDescent="0.25">
      <c r="A6010" s="32">
        <v>42572.861111111109</v>
      </c>
      <c r="B6010" s="12">
        <v>192</v>
      </c>
      <c r="C6010" s="13">
        <v>0</v>
      </c>
    </row>
    <row r="6011" spans="1:3" x14ac:dyDescent="0.25">
      <c r="A6011" s="32">
        <v>42572.864583333336</v>
      </c>
      <c r="B6011" s="12">
        <v>193</v>
      </c>
      <c r="C6011" s="13">
        <v>0</v>
      </c>
    </row>
    <row r="6012" spans="1:3" x14ac:dyDescent="0.25">
      <c r="A6012" s="32">
        <v>42572.868055555555</v>
      </c>
      <c r="B6012" s="12">
        <v>192</v>
      </c>
      <c r="C6012" s="13">
        <v>0</v>
      </c>
    </row>
    <row r="6013" spans="1:3" x14ac:dyDescent="0.25">
      <c r="A6013" s="32">
        <v>42572.871527777781</v>
      </c>
      <c r="B6013" s="12">
        <v>191</v>
      </c>
      <c r="C6013" s="13">
        <v>0</v>
      </c>
    </row>
    <row r="6014" spans="1:3" x14ac:dyDescent="0.25">
      <c r="A6014" s="32">
        <v>42572.875</v>
      </c>
      <c r="B6014" s="12">
        <v>188</v>
      </c>
      <c r="C6014" s="13">
        <v>0</v>
      </c>
    </row>
    <row r="6015" spans="1:3" x14ac:dyDescent="0.25">
      <c r="A6015" s="32">
        <v>42572.878472222219</v>
      </c>
      <c r="B6015" s="12">
        <v>183</v>
      </c>
      <c r="C6015" s="13">
        <v>0</v>
      </c>
    </row>
    <row r="6016" spans="1:3" x14ac:dyDescent="0.25">
      <c r="A6016" s="32">
        <v>42572.881944444445</v>
      </c>
      <c r="B6016" s="12">
        <v>176</v>
      </c>
      <c r="C6016" s="13">
        <v>0</v>
      </c>
    </row>
    <row r="6017" spans="1:3" x14ac:dyDescent="0.25">
      <c r="A6017" s="32">
        <v>42572.885416666664</v>
      </c>
      <c r="B6017" s="12">
        <v>172</v>
      </c>
      <c r="C6017" s="13">
        <v>0</v>
      </c>
    </row>
    <row r="6018" spans="1:3" x14ac:dyDescent="0.25">
      <c r="A6018" s="32">
        <v>42572.888888888891</v>
      </c>
      <c r="B6018" s="12">
        <v>168</v>
      </c>
      <c r="C6018" s="13">
        <v>0</v>
      </c>
    </row>
    <row r="6019" spans="1:3" x14ac:dyDescent="0.25">
      <c r="A6019" s="32">
        <v>42572.892361111109</v>
      </c>
      <c r="B6019" s="12">
        <v>173</v>
      </c>
      <c r="C6019" s="13">
        <v>0</v>
      </c>
    </row>
    <row r="6020" spans="1:3" x14ac:dyDescent="0.25">
      <c r="A6020" s="32">
        <v>42572.895833333336</v>
      </c>
      <c r="B6020" s="12">
        <v>177</v>
      </c>
      <c r="C6020" s="13">
        <v>0</v>
      </c>
    </row>
    <row r="6021" spans="1:3" x14ac:dyDescent="0.25">
      <c r="A6021" s="32">
        <v>42572.899305555555</v>
      </c>
      <c r="B6021" s="12">
        <v>178</v>
      </c>
      <c r="C6021" s="13">
        <v>0</v>
      </c>
    </row>
    <row r="6022" spans="1:3" x14ac:dyDescent="0.25">
      <c r="A6022" s="32">
        <v>42572.902777777781</v>
      </c>
      <c r="B6022" s="12">
        <v>181</v>
      </c>
      <c r="C6022" s="13">
        <v>0</v>
      </c>
    </row>
    <row r="6023" spans="1:3" x14ac:dyDescent="0.25">
      <c r="A6023" s="32">
        <v>42572.90625</v>
      </c>
      <c r="B6023" s="12">
        <v>178</v>
      </c>
      <c r="C6023" s="13">
        <v>0</v>
      </c>
    </row>
    <row r="6024" spans="1:3" x14ac:dyDescent="0.25">
      <c r="A6024" s="32">
        <v>42572.909722222219</v>
      </c>
      <c r="B6024" s="12">
        <v>178</v>
      </c>
      <c r="C6024" s="13">
        <v>0</v>
      </c>
    </row>
    <row r="6025" spans="1:3" x14ac:dyDescent="0.25">
      <c r="A6025" s="32">
        <v>42572.913194444445</v>
      </c>
      <c r="B6025" s="12">
        <v>179</v>
      </c>
      <c r="C6025" s="13">
        <v>0</v>
      </c>
    </row>
    <row r="6026" spans="1:3" x14ac:dyDescent="0.25">
      <c r="A6026" s="32">
        <v>42572.916666666664</v>
      </c>
      <c r="B6026" s="12">
        <v>180</v>
      </c>
      <c r="C6026" s="13">
        <v>0</v>
      </c>
    </row>
    <row r="6027" spans="1:3" x14ac:dyDescent="0.25">
      <c r="A6027" s="32">
        <v>42572.920138888891</v>
      </c>
      <c r="B6027" s="12">
        <v>183</v>
      </c>
      <c r="C6027" s="13">
        <v>0</v>
      </c>
    </row>
    <row r="6028" spans="1:3" x14ac:dyDescent="0.25">
      <c r="A6028" s="32">
        <v>42572.923611111109</v>
      </c>
      <c r="B6028" s="12">
        <v>186</v>
      </c>
      <c r="C6028" s="13">
        <v>0</v>
      </c>
    </row>
    <row r="6029" spans="1:3" x14ac:dyDescent="0.25">
      <c r="A6029" s="32">
        <v>42572.927083333336</v>
      </c>
      <c r="B6029" s="12">
        <v>185</v>
      </c>
      <c r="C6029" s="13">
        <v>0</v>
      </c>
    </row>
    <row r="6030" spans="1:3" x14ac:dyDescent="0.25">
      <c r="A6030" s="32">
        <v>42572.930555555555</v>
      </c>
      <c r="B6030" s="12">
        <v>183</v>
      </c>
      <c r="C6030" s="13">
        <v>0</v>
      </c>
    </row>
    <row r="6031" spans="1:3" x14ac:dyDescent="0.25">
      <c r="A6031" s="32">
        <v>42572.934027777781</v>
      </c>
      <c r="B6031" s="12">
        <v>180</v>
      </c>
      <c r="C6031" s="13">
        <v>0</v>
      </c>
    </row>
    <row r="6032" spans="1:3" x14ac:dyDescent="0.25">
      <c r="A6032" s="32">
        <v>42572.9375</v>
      </c>
      <c r="B6032" s="12">
        <v>178</v>
      </c>
      <c r="C6032" s="13">
        <v>0</v>
      </c>
    </row>
    <row r="6033" spans="1:3" x14ac:dyDescent="0.25">
      <c r="A6033" s="32">
        <v>42572.940972222219</v>
      </c>
      <c r="B6033" s="12">
        <v>178</v>
      </c>
      <c r="C6033" s="13">
        <v>0</v>
      </c>
    </row>
    <row r="6034" spans="1:3" x14ac:dyDescent="0.25">
      <c r="A6034" s="32">
        <v>42572.944444444445</v>
      </c>
      <c r="B6034" s="12">
        <v>178</v>
      </c>
      <c r="C6034" s="13">
        <v>0</v>
      </c>
    </row>
    <row r="6035" spans="1:3" x14ac:dyDescent="0.25">
      <c r="A6035" s="32">
        <v>42572.947916666664</v>
      </c>
      <c r="B6035" s="12">
        <v>179</v>
      </c>
      <c r="C6035" s="13">
        <v>0</v>
      </c>
    </row>
    <row r="6036" spans="1:3" x14ac:dyDescent="0.25">
      <c r="A6036" s="32">
        <v>42572.951388888891</v>
      </c>
      <c r="B6036" s="12">
        <v>181</v>
      </c>
      <c r="C6036" s="13">
        <v>0</v>
      </c>
    </row>
    <row r="6037" spans="1:3" x14ac:dyDescent="0.25">
      <c r="A6037" s="32">
        <v>42572.954861111109</v>
      </c>
      <c r="B6037" s="12">
        <v>180</v>
      </c>
      <c r="C6037" s="13">
        <v>0</v>
      </c>
    </row>
    <row r="6038" spans="1:3" x14ac:dyDescent="0.25">
      <c r="A6038" s="32">
        <v>42572.958333333336</v>
      </c>
      <c r="B6038" s="12">
        <v>179</v>
      </c>
      <c r="C6038" s="13">
        <v>0</v>
      </c>
    </row>
    <row r="6039" spans="1:3" x14ac:dyDescent="0.25">
      <c r="A6039" s="32">
        <v>42572.961805555555</v>
      </c>
      <c r="B6039" s="12">
        <v>178</v>
      </c>
      <c r="C6039" s="13">
        <v>0</v>
      </c>
    </row>
    <row r="6040" spans="1:3" x14ac:dyDescent="0.25">
      <c r="A6040" s="32">
        <v>42572.965277777781</v>
      </c>
      <c r="B6040" s="12">
        <v>176</v>
      </c>
      <c r="C6040" s="13">
        <v>0</v>
      </c>
    </row>
    <row r="6041" spans="1:3" x14ac:dyDescent="0.25">
      <c r="A6041" s="32">
        <v>42572.96875</v>
      </c>
      <c r="B6041" s="12">
        <v>177</v>
      </c>
      <c r="C6041" s="13">
        <v>0</v>
      </c>
    </row>
    <row r="6042" spans="1:3" x14ac:dyDescent="0.25">
      <c r="A6042" s="32">
        <v>42572.972222222219</v>
      </c>
      <c r="B6042" s="12">
        <v>177</v>
      </c>
      <c r="C6042" s="13">
        <v>0</v>
      </c>
    </row>
    <row r="6043" spans="1:3" x14ac:dyDescent="0.25">
      <c r="A6043" s="32">
        <v>42572.975694444445</v>
      </c>
      <c r="B6043" s="12">
        <v>179</v>
      </c>
      <c r="C6043" s="13">
        <v>0</v>
      </c>
    </row>
    <row r="6044" spans="1:3" x14ac:dyDescent="0.25">
      <c r="A6044" s="32">
        <v>42572.979166666664</v>
      </c>
      <c r="B6044" s="12">
        <v>184</v>
      </c>
      <c r="C6044" s="13">
        <v>0</v>
      </c>
    </row>
    <row r="6045" spans="1:3" x14ac:dyDescent="0.25">
      <c r="A6045" s="32">
        <v>42572.982638888891</v>
      </c>
      <c r="B6045" s="12">
        <v>187</v>
      </c>
      <c r="C6045" s="13">
        <v>0</v>
      </c>
    </row>
    <row r="6046" spans="1:3" x14ac:dyDescent="0.25">
      <c r="A6046" s="32">
        <v>42572.986111111109</v>
      </c>
      <c r="B6046" s="12">
        <v>188</v>
      </c>
      <c r="C6046" s="13">
        <v>0</v>
      </c>
    </row>
    <row r="6047" spans="1:3" x14ac:dyDescent="0.25">
      <c r="A6047" s="32">
        <v>42572.989583333336</v>
      </c>
      <c r="B6047" s="12">
        <v>183</v>
      </c>
      <c r="C6047" s="13">
        <v>0</v>
      </c>
    </row>
    <row r="6048" spans="1:3" x14ac:dyDescent="0.25">
      <c r="A6048" s="32">
        <v>42572.993055555555</v>
      </c>
      <c r="B6048" s="12">
        <v>182</v>
      </c>
      <c r="C6048" s="13">
        <v>0</v>
      </c>
    </row>
    <row r="6049" spans="1:3" x14ac:dyDescent="0.25">
      <c r="A6049" s="32">
        <v>42572.996527777781</v>
      </c>
      <c r="B6049" s="12">
        <v>183</v>
      </c>
      <c r="C6049" s="13">
        <v>0</v>
      </c>
    </row>
    <row r="6050" spans="1:3" x14ac:dyDescent="0.25">
      <c r="A6050" s="32">
        <v>42573</v>
      </c>
      <c r="B6050" s="12">
        <v>186</v>
      </c>
      <c r="C6050" s="13">
        <v>0</v>
      </c>
    </row>
    <row r="6051" spans="1:3" x14ac:dyDescent="0.25">
      <c r="A6051" s="32">
        <v>42573.003472222219</v>
      </c>
      <c r="B6051" s="12">
        <v>191</v>
      </c>
      <c r="C6051" s="13">
        <v>0</v>
      </c>
    </row>
    <row r="6052" spans="1:3" x14ac:dyDescent="0.25">
      <c r="A6052" s="32">
        <v>42573.006944444445</v>
      </c>
      <c r="B6052" s="12">
        <v>194</v>
      </c>
      <c r="C6052" s="13">
        <v>0</v>
      </c>
    </row>
    <row r="6053" spans="1:3" x14ac:dyDescent="0.25">
      <c r="A6053" s="32">
        <v>42573.010416666664</v>
      </c>
      <c r="B6053" s="12">
        <v>193</v>
      </c>
      <c r="C6053" s="13">
        <v>0</v>
      </c>
    </row>
    <row r="6054" spans="1:3" x14ac:dyDescent="0.25">
      <c r="A6054" s="32">
        <v>42573.013888888891</v>
      </c>
      <c r="B6054" s="12">
        <v>192</v>
      </c>
      <c r="C6054" s="13">
        <v>0</v>
      </c>
    </row>
    <row r="6055" spans="1:3" x14ac:dyDescent="0.25">
      <c r="A6055" s="32">
        <v>42573.017361111109</v>
      </c>
      <c r="B6055" s="12">
        <v>190</v>
      </c>
      <c r="C6055" s="13">
        <v>0</v>
      </c>
    </row>
    <row r="6056" spans="1:3" x14ac:dyDescent="0.25">
      <c r="A6056" s="32">
        <v>42573.020833333336</v>
      </c>
      <c r="B6056" s="12">
        <v>187</v>
      </c>
      <c r="C6056" s="13">
        <v>0</v>
      </c>
    </row>
    <row r="6057" spans="1:3" x14ac:dyDescent="0.25">
      <c r="A6057" s="32">
        <v>42573.024305555555</v>
      </c>
      <c r="B6057" s="12">
        <v>186</v>
      </c>
      <c r="C6057" s="13">
        <v>0</v>
      </c>
    </row>
    <row r="6058" spans="1:3" x14ac:dyDescent="0.25">
      <c r="A6058" s="32">
        <v>42573.027777777781</v>
      </c>
      <c r="B6058" s="12">
        <v>181</v>
      </c>
      <c r="C6058" s="13">
        <v>0</v>
      </c>
    </row>
    <row r="6059" spans="1:3" x14ac:dyDescent="0.25">
      <c r="A6059" s="32">
        <v>42573.03125</v>
      </c>
      <c r="B6059" s="12">
        <v>175</v>
      </c>
      <c r="C6059" s="13">
        <v>0</v>
      </c>
    </row>
    <row r="6060" spans="1:3" x14ac:dyDescent="0.25">
      <c r="A6060" s="32">
        <v>42573.034722222219</v>
      </c>
      <c r="B6060" s="12">
        <v>171</v>
      </c>
      <c r="C6060" s="13">
        <v>0</v>
      </c>
    </row>
    <row r="6061" spans="1:3" x14ac:dyDescent="0.25">
      <c r="A6061" s="32">
        <v>42573.038194444445</v>
      </c>
      <c r="B6061" s="12">
        <v>164</v>
      </c>
      <c r="C6061" s="13">
        <v>0</v>
      </c>
    </row>
    <row r="6062" spans="1:3" x14ac:dyDescent="0.25">
      <c r="A6062" s="32">
        <v>42573.041666666664</v>
      </c>
      <c r="B6062" s="12">
        <v>159</v>
      </c>
      <c r="C6062" s="13">
        <v>0</v>
      </c>
    </row>
    <row r="6063" spans="1:3" x14ac:dyDescent="0.25">
      <c r="A6063" s="32">
        <v>42573.045138888891</v>
      </c>
      <c r="B6063" s="12">
        <v>152</v>
      </c>
      <c r="C6063" s="13">
        <v>0</v>
      </c>
    </row>
    <row r="6064" spans="1:3" x14ac:dyDescent="0.25">
      <c r="A6064" s="32">
        <v>42573.048611111109</v>
      </c>
      <c r="B6064" s="12">
        <v>154</v>
      </c>
      <c r="C6064" s="13">
        <v>0</v>
      </c>
    </row>
    <row r="6065" spans="1:3" x14ac:dyDescent="0.25">
      <c r="A6065" s="32">
        <v>42573.052083333336</v>
      </c>
      <c r="B6065" s="12">
        <v>160</v>
      </c>
      <c r="C6065" s="13">
        <v>0</v>
      </c>
    </row>
    <row r="6066" spans="1:3" x14ac:dyDescent="0.25">
      <c r="A6066" s="32">
        <v>42573.055555555555</v>
      </c>
      <c r="B6066" s="12">
        <v>165</v>
      </c>
      <c r="C6066" s="13">
        <v>0</v>
      </c>
    </row>
    <row r="6067" spans="1:3" x14ac:dyDescent="0.25">
      <c r="A6067" s="32">
        <v>42573.059027777781</v>
      </c>
      <c r="B6067" s="12">
        <v>165</v>
      </c>
      <c r="C6067" s="13">
        <v>0</v>
      </c>
    </row>
    <row r="6068" spans="1:3" x14ac:dyDescent="0.25">
      <c r="A6068" s="32">
        <v>42573.0625</v>
      </c>
      <c r="B6068" s="12">
        <v>161</v>
      </c>
      <c r="C6068" s="13">
        <v>0</v>
      </c>
    </row>
    <row r="6069" spans="1:3" x14ac:dyDescent="0.25">
      <c r="A6069" s="32">
        <v>42573.065972222219</v>
      </c>
      <c r="B6069" s="12">
        <v>158</v>
      </c>
      <c r="C6069" s="13">
        <v>0</v>
      </c>
    </row>
    <row r="6070" spans="1:3" x14ac:dyDescent="0.25">
      <c r="A6070" s="32">
        <v>42573.069444444445</v>
      </c>
      <c r="B6070" s="12">
        <v>163</v>
      </c>
      <c r="C6070" s="13">
        <v>0</v>
      </c>
    </row>
    <row r="6071" spans="1:3" x14ac:dyDescent="0.25">
      <c r="A6071" s="32">
        <v>42573.072916666664</v>
      </c>
      <c r="B6071" s="12">
        <v>166</v>
      </c>
      <c r="C6071" s="13">
        <v>0</v>
      </c>
    </row>
    <row r="6072" spans="1:3" x14ac:dyDescent="0.25">
      <c r="A6072" s="32">
        <v>42573.076388888891</v>
      </c>
      <c r="B6072" s="12">
        <v>174</v>
      </c>
      <c r="C6072" s="13">
        <v>0</v>
      </c>
    </row>
    <row r="6073" spans="1:3" x14ac:dyDescent="0.25">
      <c r="A6073" s="32">
        <v>42573.079861111109</v>
      </c>
      <c r="B6073" s="12">
        <v>180</v>
      </c>
      <c r="C6073" s="13">
        <v>0</v>
      </c>
    </row>
    <row r="6074" spans="1:3" x14ac:dyDescent="0.25">
      <c r="A6074" s="32">
        <v>42573.083333333336</v>
      </c>
      <c r="B6074" s="12">
        <v>186</v>
      </c>
      <c r="C6074" s="13">
        <v>0</v>
      </c>
    </row>
    <row r="6075" spans="1:3" x14ac:dyDescent="0.25">
      <c r="A6075" s="32">
        <v>42573.086805555555</v>
      </c>
      <c r="B6075" s="12">
        <v>191</v>
      </c>
      <c r="C6075" s="13">
        <v>0</v>
      </c>
    </row>
    <row r="6076" spans="1:3" x14ac:dyDescent="0.25">
      <c r="A6076" s="32">
        <v>42573.090277777781</v>
      </c>
      <c r="B6076" s="12">
        <v>195</v>
      </c>
      <c r="C6076" s="13">
        <v>0</v>
      </c>
    </row>
    <row r="6077" spans="1:3" x14ac:dyDescent="0.25">
      <c r="A6077" s="32">
        <v>42573.09375</v>
      </c>
      <c r="B6077" s="12">
        <v>198</v>
      </c>
      <c r="C6077" s="13">
        <v>0</v>
      </c>
    </row>
    <row r="6078" spans="1:3" x14ac:dyDescent="0.25">
      <c r="A6078" s="32">
        <v>42573.097222222219</v>
      </c>
      <c r="B6078" s="12">
        <v>197</v>
      </c>
      <c r="C6078" s="13">
        <v>0</v>
      </c>
    </row>
    <row r="6079" spans="1:3" x14ac:dyDescent="0.25">
      <c r="A6079" s="32">
        <v>42573.100694444445</v>
      </c>
      <c r="B6079" s="12">
        <v>194</v>
      </c>
      <c r="C6079" s="13">
        <v>0</v>
      </c>
    </row>
    <row r="6080" spans="1:3" x14ac:dyDescent="0.25">
      <c r="A6080" s="32">
        <v>42573.104166666664</v>
      </c>
      <c r="B6080" s="12">
        <v>193</v>
      </c>
      <c r="C6080" s="13">
        <v>0</v>
      </c>
    </row>
    <row r="6081" spans="1:3" x14ac:dyDescent="0.25">
      <c r="A6081" s="32">
        <v>42573.107638888891</v>
      </c>
      <c r="B6081" s="12">
        <v>192</v>
      </c>
      <c r="C6081" s="13">
        <v>0</v>
      </c>
    </row>
    <row r="6082" spans="1:3" x14ac:dyDescent="0.25">
      <c r="A6082" s="32">
        <v>42573.111111111109</v>
      </c>
      <c r="B6082" s="12">
        <v>191</v>
      </c>
      <c r="C6082" s="13">
        <v>0</v>
      </c>
    </row>
    <row r="6083" spans="1:3" x14ac:dyDescent="0.25">
      <c r="A6083" s="32">
        <v>42573.114583333336</v>
      </c>
      <c r="B6083" s="12">
        <v>192</v>
      </c>
      <c r="C6083" s="13">
        <v>0</v>
      </c>
    </row>
    <row r="6084" spans="1:3" x14ac:dyDescent="0.25">
      <c r="A6084" s="32">
        <v>42573.118055555555</v>
      </c>
      <c r="B6084" s="12">
        <v>192</v>
      </c>
      <c r="C6084" s="13">
        <v>0</v>
      </c>
    </row>
    <row r="6085" spans="1:3" x14ac:dyDescent="0.25">
      <c r="A6085" s="32">
        <v>42573.121527777781</v>
      </c>
      <c r="B6085" s="12">
        <v>190</v>
      </c>
      <c r="C6085" s="13">
        <v>0</v>
      </c>
    </row>
    <row r="6086" spans="1:3" x14ac:dyDescent="0.25">
      <c r="A6086" s="32">
        <v>42573.125</v>
      </c>
      <c r="B6086" s="12">
        <v>186</v>
      </c>
      <c r="C6086" s="13">
        <v>0</v>
      </c>
    </row>
    <row r="6087" spans="1:3" x14ac:dyDescent="0.25">
      <c r="A6087" s="32">
        <v>42573.128472222219</v>
      </c>
      <c r="B6087" s="12">
        <v>186</v>
      </c>
      <c r="C6087" s="13">
        <v>0</v>
      </c>
    </row>
    <row r="6088" spans="1:3" x14ac:dyDescent="0.25">
      <c r="A6088" s="32">
        <v>42573.131944444445</v>
      </c>
      <c r="B6088" s="12">
        <v>185</v>
      </c>
      <c r="C6088" s="13">
        <v>0</v>
      </c>
    </row>
    <row r="6089" spans="1:3" x14ac:dyDescent="0.25">
      <c r="A6089" s="32">
        <v>42573.135416666664</v>
      </c>
      <c r="B6089" s="12">
        <v>186</v>
      </c>
      <c r="C6089" s="13">
        <v>0</v>
      </c>
    </row>
    <row r="6090" spans="1:3" x14ac:dyDescent="0.25">
      <c r="A6090" s="32">
        <v>42573.138888888891</v>
      </c>
      <c r="B6090" s="12">
        <v>185</v>
      </c>
      <c r="C6090" s="13">
        <v>0</v>
      </c>
    </row>
    <row r="6091" spans="1:3" x14ac:dyDescent="0.25">
      <c r="A6091" s="32">
        <v>42573.142361111109</v>
      </c>
      <c r="B6091" s="12">
        <v>185</v>
      </c>
      <c r="C6091" s="13">
        <v>0</v>
      </c>
    </row>
    <row r="6092" spans="1:3" x14ac:dyDescent="0.25">
      <c r="A6092" s="32">
        <v>42573.145833333336</v>
      </c>
      <c r="B6092" s="12">
        <v>184</v>
      </c>
      <c r="C6092" s="13">
        <v>0</v>
      </c>
    </row>
    <row r="6093" spans="1:3" x14ac:dyDescent="0.25">
      <c r="A6093" s="32">
        <v>42573.149305555555</v>
      </c>
      <c r="B6093" s="12">
        <v>182</v>
      </c>
      <c r="C6093" s="13">
        <v>0</v>
      </c>
    </row>
    <row r="6094" spans="1:3" x14ac:dyDescent="0.25">
      <c r="A6094" s="32">
        <v>42573.152777777781</v>
      </c>
      <c r="B6094" s="12">
        <v>185</v>
      </c>
      <c r="C6094" s="13">
        <v>0</v>
      </c>
    </row>
    <row r="6095" spans="1:3" x14ac:dyDescent="0.25">
      <c r="A6095" s="32">
        <v>42573.15625</v>
      </c>
      <c r="B6095" s="12">
        <v>181</v>
      </c>
      <c r="C6095" s="13">
        <v>0</v>
      </c>
    </row>
    <row r="6096" spans="1:3" x14ac:dyDescent="0.25">
      <c r="A6096" s="32">
        <v>42573.159722222219</v>
      </c>
      <c r="B6096" s="12">
        <v>177</v>
      </c>
      <c r="C6096" s="13">
        <v>0</v>
      </c>
    </row>
    <row r="6097" spans="1:3" x14ac:dyDescent="0.25">
      <c r="A6097" s="32">
        <v>42573.163194444445</v>
      </c>
      <c r="B6097" s="12">
        <v>173</v>
      </c>
      <c r="C6097" s="13">
        <v>0</v>
      </c>
    </row>
    <row r="6098" spans="1:3" x14ac:dyDescent="0.25">
      <c r="A6098" s="32">
        <v>42573.166666666664</v>
      </c>
      <c r="B6098" s="12">
        <v>169</v>
      </c>
      <c r="C6098" s="13">
        <v>0</v>
      </c>
    </row>
    <row r="6099" spans="1:3" x14ac:dyDescent="0.25">
      <c r="A6099" s="32">
        <v>42573.170138888891</v>
      </c>
      <c r="B6099" s="12">
        <v>167</v>
      </c>
      <c r="C6099" s="13">
        <v>0</v>
      </c>
    </row>
    <row r="6100" spans="1:3" x14ac:dyDescent="0.25">
      <c r="A6100" s="32">
        <v>42573.173611111109</v>
      </c>
      <c r="B6100" s="12">
        <v>165</v>
      </c>
      <c r="C6100" s="13">
        <v>0</v>
      </c>
    </row>
    <row r="6101" spans="1:3" x14ac:dyDescent="0.25">
      <c r="A6101" s="32">
        <v>42573.177083333336</v>
      </c>
      <c r="B6101" s="12">
        <v>165</v>
      </c>
      <c r="C6101" s="13">
        <v>0</v>
      </c>
    </row>
    <row r="6102" spans="1:3" x14ac:dyDescent="0.25">
      <c r="A6102" s="32">
        <v>42573.180555555555</v>
      </c>
      <c r="B6102" s="12">
        <v>167</v>
      </c>
      <c r="C6102" s="13">
        <v>0</v>
      </c>
    </row>
    <row r="6103" spans="1:3" x14ac:dyDescent="0.25">
      <c r="A6103" s="32">
        <v>42573.184027777781</v>
      </c>
      <c r="B6103" s="12">
        <v>169</v>
      </c>
      <c r="C6103" s="13">
        <v>0</v>
      </c>
    </row>
    <row r="6104" spans="1:3" x14ac:dyDescent="0.25">
      <c r="A6104" s="32">
        <v>42573.1875</v>
      </c>
      <c r="B6104" s="12">
        <v>171</v>
      </c>
      <c r="C6104" s="13">
        <v>0</v>
      </c>
    </row>
    <row r="6105" spans="1:3" x14ac:dyDescent="0.25">
      <c r="A6105" s="32">
        <v>42573.190972222219</v>
      </c>
      <c r="B6105" s="12">
        <v>175</v>
      </c>
      <c r="C6105" s="13">
        <v>0</v>
      </c>
    </row>
    <row r="6106" spans="1:3" x14ac:dyDescent="0.25">
      <c r="A6106" s="32">
        <v>42573.194444444445</v>
      </c>
      <c r="B6106" s="12">
        <v>181</v>
      </c>
      <c r="C6106" s="13">
        <v>0</v>
      </c>
    </row>
    <row r="6107" spans="1:3" x14ac:dyDescent="0.25">
      <c r="A6107" s="32">
        <v>42573.197916666664</v>
      </c>
      <c r="B6107" s="12">
        <v>186</v>
      </c>
      <c r="C6107" s="13">
        <v>0</v>
      </c>
    </row>
    <row r="6108" spans="1:3" x14ac:dyDescent="0.25">
      <c r="A6108" s="32">
        <v>42573.201388888891</v>
      </c>
      <c r="B6108" s="12">
        <v>188</v>
      </c>
      <c r="C6108" s="13">
        <v>0</v>
      </c>
    </row>
    <row r="6109" spans="1:3" x14ac:dyDescent="0.25">
      <c r="A6109" s="32">
        <v>42573.204861111109</v>
      </c>
      <c r="B6109" s="12">
        <v>190</v>
      </c>
      <c r="C6109" s="13">
        <v>0</v>
      </c>
    </row>
    <row r="6110" spans="1:3" x14ac:dyDescent="0.25">
      <c r="A6110" s="32">
        <v>42573.208333333336</v>
      </c>
      <c r="B6110" s="12">
        <v>188</v>
      </c>
      <c r="C6110" s="13">
        <v>0</v>
      </c>
    </row>
    <row r="6111" spans="1:3" x14ac:dyDescent="0.25">
      <c r="A6111" s="32">
        <v>42573.211805555555</v>
      </c>
      <c r="B6111" s="12">
        <v>187</v>
      </c>
      <c r="C6111" s="13">
        <v>0</v>
      </c>
    </row>
    <row r="6112" spans="1:3" x14ac:dyDescent="0.25">
      <c r="A6112" s="32">
        <v>42573.215277777781</v>
      </c>
      <c r="B6112" s="12">
        <v>191</v>
      </c>
      <c r="C6112" s="13">
        <v>0</v>
      </c>
    </row>
    <row r="6113" spans="1:3" x14ac:dyDescent="0.25">
      <c r="A6113" s="32">
        <v>42573.21875</v>
      </c>
      <c r="B6113" s="12">
        <v>194</v>
      </c>
      <c r="C6113" s="13">
        <v>0</v>
      </c>
    </row>
    <row r="6114" spans="1:3" x14ac:dyDescent="0.25">
      <c r="A6114" s="32">
        <v>42573.222222222219</v>
      </c>
      <c r="B6114" s="12">
        <v>195</v>
      </c>
      <c r="C6114" s="13">
        <v>0</v>
      </c>
    </row>
    <row r="6115" spans="1:3" x14ac:dyDescent="0.25">
      <c r="A6115" s="32">
        <v>42573.225694444445</v>
      </c>
      <c r="B6115" s="12">
        <v>196</v>
      </c>
      <c r="C6115" s="13">
        <v>0</v>
      </c>
    </row>
    <row r="6116" spans="1:3" x14ac:dyDescent="0.25">
      <c r="A6116" s="32">
        <v>42573.229166666664</v>
      </c>
      <c r="B6116" s="12">
        <v>192</v>
      </c>
      <c r="C6116" s="13">
        <v>0</v>
      </c>
    </row>
    <row r="6117" spans="1:3" x14ac:dyDescent="0.25">
      <c r="A6117" s="32">
        <v>42573.232638888891</v>
      </c>
      <c r="B6117" s="12">
        <v>186</v>
      </c>
      <c r="C6117" s="13">
        <v>0</v>
      </c>
    </row>
    <row r="6118" spans="1:3" x14ac:dyDescent="0.25">
      <c r="A6118" s="32">
        <v>42573.236111111109</v>
      </c>
      <c r="B6118" s="12">
        <v>180</v>
      </c>
      <c r="C6118" s="13">
        <v>0</v>
      </c>
    </row>
    <row r="6119" spans="1:3" x14ac:dyDescent="0.25">
      <c r="A6119" s="32">
        <v>42573.239583333336</v>
      </c>
      <c r="B6119" s="12">
        <v>175</v>
      </c>
      <c r="C6119" s="13">
        <v>0</v>
      </c>
    </row>
    <row r="6120" spans="1:3" x14ac:dyDescent="0.25">
      <c r="A6120" s="32">
        <v>42573.243055555555</v>
      </c>
      <c r="B6120" s="12">
        <v>168</v>
      </c>
      <c r="C6120" s="13">
        <v>0</v>
      </c>
    </row>
    <row r="6121" spans="1:3" x14ac:dyDescent="0.25">
      <c r="A6121" s="32">
        <v>42573.246527777781</v>
      </c>
      <c r="B6121" s="12">
        <v>163</v>
      </c>
      <c r="C6121" s="13">
        <v>0</v>
      </c>
    </row>
    <row r="6122" spans="1:3" x14ac:dyDescent="0.25">
      <c r="A6122" s="32">
        <v>42573.25</v>
      </c>
      <c r="B6122" s="12">
        <v>167</v>
      </c>
      <c r="C6122" s="13">
        <v>0</v>
      </c>
    </row>
    <row r="6123" spans="1:3" x14ac:dyDescent="0.25">
      <c r="A6123" s="32">
        <v>42573.253472222219</v>
      </c>
      <c r="B6123" s="12">
        <v>171</v>
      </c>
      <c r="C6123" s="13">
        <v>0</v>
      </c>
    </row>
    <row r="6124" spans="1:3" x14ac:dyDescent="0.25">
      <c r="A6124" s="32">
        <v>42573.256944444445</v>
      </c>
      <c r="B6124" s="12">
        <v>176</v>
      </c>
      <c r="C6124" s="13">
        <v>0</v>
      </c>
    </row>
    <row r="6125" spans="1:3" x14ac:dyDescent="0.25">
      <c r="A6125" s="32">
        <v>42573.260416666664</v>
      </c>
      <c r="B6125" s="12">
        <v>175</v>
      </c>
      <c r="C6125" s="13">
        <v>0</v>
      </c>
    </row>
    <row r="6126" spans="1:3" x14ac:dyDescent="0.25">
      <c r="A6126" s="32">
        <v>42573.263888888891</v>
      </c>
      <c r="B6126" s="12">
        <v>169</v>
      </c>
      <c r="C6126" s="13">
        <v>0</v>
      </c>
    </row>
    <row r="6127" spans="1:3" x14ac:dyDescent="0.25">
      <c r="A6127" s="32">
        <v>42573.267361111109</v>
      </c>
      <c r="B6127" s="12">
        <v>162</v>
      </c>
      <c r="C6127" s="13">
        <v>0</v>
      </c>
    </row>
    <row r="6128" spans="1:3" x14ac:dyDescent="0.25">
      <c r="A6128" s="32">
        <v>42573.270833333336</v>
      </c>
      <c r="B6128" s="12">
        <v>158</v>
      </c>
      <c r="C6128" s="13">
        <v>0</v>
      </c>
    </row>
    <row r="6129" spans="1:3" x14ac:dyDescent="0.25">
      <c r="A6129" s="32">
        <v>42573.274305555555</v>
      </c>
      <c r="B6129" s="12">
        <v>152</v>
      </c>
      <c r="C6129" s="13">
        <v>0</v>
      </c>
    </row>
    <row r="6130" spans="1:3" x14ac:dyDescent="0.25">
      <c r="A6130" s="32">
        <v>42573.277777777781</v>
      </c>
      <c r="B6130" s="12">
        <v>146</v>
      </c>
      <c r="C6130" s="13">
        <v>0</v>
      </c>
    </row>
    <row r="6131" spans="1:3" x14ac:dyDescent="0.25">
      <c r="A6131" s="32">
        <v>42573.28125</v>
      </c>
      <c r="B6131" s="12">
        <v>140</v>
      </c>
      <c r="C6131" s="13">
        <v>0</v>
      </c>
    </row>
    <row r="6132" spans="1:3" x14ac:dyDescent="0.25">
      <c r="A6132" s="32">
        <v>42573.284722222219</v>
      </c>
      <c r="B6132" s="12">
        <v>138</v>
      </c>
      <c r="C6132" s="13">
        <v>0</v>
      </c>
    </row>
    <row r="6133" spans="1:3" x14ac:dyDescent="0.25">
      <c r="A6133" s="32">
        <v>42573.288194444445</v>
      </c>
      <c r="B6133" s="12">
        <v>144</v>
      </c>
      <c r="C6133" s="13">
        <v>0</v>
      </c>
    </row>
    <row r="6134" spans="1:3" x14ac:dyDescent="0.25">
      <c r="A6134" s="32">
        <v>42573.291666666664</v>
      </c>
      <c r="B6134" s="12">
        <v>150</v>
      </c>
      <c r="C6134" s="13">
        <v>0</v>
      </c>
    </row>
    <row r="6135" spans="1:3" x14ac:dyDescent="0.25">
      <c r="A6135" s="32">
        <v>42573.295138888891</v>
      </c>
      <c r="B6135" s="12">
        <v>156</v>
      </c>
      <c r="C6135" s="13">
        <v>0</v>
      </c>
    </row>
    <row r="6136" spans="1:3" x14ac:dyDescent="0.25">
      <c r="A6136" s="32">
        <v>42573.298611111109</v>
      </c>
      <c r="B6136" s="12">
        <v>160</v>
      </c>
      <c r="C6136" s="13">
        <v>0</v>
      </c>
    </row>
    <row r="6137" spans="1:3" x14ac:dyDescent="0.25">
      <c r="A6137" s="32">
        <v>42573.302083333336</v>
      </c>
      <c r="B6137" s="12">
        <v>167</v>
      </c>
      <c r="C6137" s="13">
        <v>0</v>
      </c>
    </row>
    <row r="6138" spans="1:3" x14ac:dyDescent="0.25">
      <c r="A6138" s="32">
        <v>42573.305555555555</v>
      </c>
      <c r="B6138" s="12">
        <v>171</v>
      </c>
      <c r="C6138" s="13">
        <v>0</v>
      </c>
    </row>
    <row r="6139" spans="1:3" x14ac:dyDescent="0.25">
      <c r="A6139" s="32">
        <v>42573.309027777781</v>
      </c>
      <c r="B6139" s="12">
        <v>178</v>
      </c>
      <c r="C6139" s="13">
        <v>0</v>
      </c>
    </row>
    <row r="6140" spans="1:3" x14ac:dyDescent="0.25">
      <c r="A6140" s="32">
        <v>42573.3125</v>
      </c>
      <c r="B6140" s="12">
        <v>183</v>
      </c>
      <c r="C6140" s="13">
        <v>0</v>
      </c>
    </row>
    <row r="6141" spans="1:3" x14ac:dyDescent="0.25">
      <c r="A6141" s="32">
        <v>42573.315972222219</v>
      </c>
      <c r="B6141" s="12">
        <v>186</v>
      </c>
      <c r="C6141" s="13">
        <v>0</v>
      </c>
    </row>
    <row r="6142" spans="1:3" x14ac:dyDescent="0.25">
      <c r="A6142" s="32">
        <v>42573.319444444445</v>
      </c>
      <c r="B6142" s="12">
        <v>185</v>
      </c>
      <c r="C6142" s="13">
        <v>0</v>
      </c>
    </row>
    <row r="6143" spans="1:3" x14ac:dyDescent="0.25">
      <c r="A6143" s="32">
        <v>42573.322916666664</v>
      </c>
      <c r="B6143" s="12">
        <v>186</v>
      </c>
      <c r="C6143" s="13">
        <v>0</v>
      </c>
    </row>
    <row r="6144" spans="1:3" x14ac:dyDescent="0.25">
      <c r="A6144" s="32">
        <v>42573.326388888891</v>
      </c>
      <c r="B6144" s="12">
        <v>185</v>
      </c>
      <c r="C6144" s="13">
        <v>0</v>
      </c>
    </row>
    <row r="6145" spans="1:3" x14ac:dyDescent="0.25">
      <c r="A6145" s="32">
        <v>42573.329861111109</v>
      </c>
      <c r="B6145" s="12">
        <v>182</v>
      </c>
      <c r="C6145" s="13">
        <v>0</v>
      </c>
    </row>
    <row r="6146" spans="1:3" x14ac:dyDescent="0.25">
      <c r="A6146" s="32">
        <v>42573.333333333336</v>
      </c>
      <c r="B6146" s="12">
        <v>179</v>
      </c>
      <c r="C6146" s="13">
        <v>0</v>
      </c>
    </row>
    <row r="6147" spans="1:3" x14ac:dyDescent="0.25">
      <c r="A6147" s="32">
        <v>42573.336805555555</v>
      </c>
      <c r="B6147" s="12">
        <v>176</v>
      </c>
      <c r="C6147" s="13">
        <v>0</v>
      </c>
    </row>
    <row r="6148" spans="1:3" x14ac:dyDescent="0.25">
      <c r="A6148" s="32">
        <v>42573.340277777781</v>
      </c>
      <c r="B6148" s="12">
        <v>181</v>
      </c>
      <c r="C6148" s="13">
        <v>0</v>
      </c>
    </row>
    <row r="6149" spans="1:3" x14ac:dyDescent="0.25">
      <c r="A6149" s="32">
        <v>42573.34375</v>
      </c>
      <c r="B6149" s="12">
        <v>180</v>
      </c>
      <c r="C6149" s="13">
        <v>0</v>
      </c>
    </row>
    <row r="6150" spans="1:3" x14ac:dyDescent="0.25">
      <c r="A6150" s="32">
        <v>42573.347222222219</v>
      </c>
      <c r="B6150" s="12">
        <v>180</v>
      </c>
      <c r="C6150" s="13">
        <v>0</v>
      </c>
    </row>
    <row r="6151" spans="1:3" x14ac:dyDescent="0.25">
      <c r="A6151" s="32">
        <v>42573.350694444445</v>
      </c>
      <c r="B6151" s="12">
        <v>180</v>
      </c>
      <c r="C6151" s="13">
        <v>0</v>
      </c>
    </row>
    <row r="6152" spans="1:3" x14ac:dyDescent="0.25">
      <c r="A6152" s="32">
        <v>42573.354166666664</v>
      </c>
      <c r="B6152" s="12">
        <v>174</v>
      </c>
      <c r="C6152" s="13">
        <v>0</v>
      </c>
    </row>
    <row r="6153" spans="1:3" x14ac:dyDescent="0.25">
      <c r="A6153" s="32">
        <v>42573.357638888891</v>
      </c>
      <c r="B6153" s="12">
        <v>173</v>
      </c>
      <c r="C6153" s="13">
        <v>0</v>
      </c>
    </row>
    <row r="6154" spans="1:3" x14ac:dyDescent="0.25">
      <c r="A6154" s="32">
        <v>42573.361111111109</v>
      </c>
      <c r="B6154" s="12">
        <v>172</v>
      </c>
      <c r="C6154" s="13">
        <v>0</v>
      </c>
    </row>
    <row r="6155" spans="1:3" x14ac:dyDescent="0.25">
      <c r="A6155" s="32">
        <v>42573.364583333336</v>
      </c>
      <c r="B6155" s="12">
        <v>177</v>
      </c>
      <c r="C6155" s="13">
        <v>0</v>
      </c>
    </row>
    <row r="6156" spans="1:3" x14ac:dyDescent="0.25">
      <c r="A6156" s="32">
        <v>42573.368055555555</v>
      </c>
      <c r="B6156" s="12">
        <v>181</v>
      </c>
      <c r="C6156" s="13">
        <v>0</v>
      </c>
    </row>
    <row r="6157" spans="1:3" x14ac:dyDescent="0.25">
      <c r="A6157" s="32">
        <v>42573.371527777781</v>
      </c>
      <c r="B6157" s="12">
        <v>187</v>
      </c>
      <c r="C6157" s="13">
        <v>0</v>
      </c>
    </row>
    <row r="6158" spans="1:3" x14ac:dyDescent="0.25">
      <c r="A6158" s="32">
        <v>42573.375</v>
      </c>
      <c r="B6158" s="12">
        <v>191</v>
      </c>
      <c r="C6158" s="13">
        <v>0</v>
      </c>
    </row>
    <row r="6159" spans="1:3" x14ac:dyDescent="0.25">
      <c r="A6159" s="32">
        <v>42573.378472222219</v>
      </c>
      <c r="B6159" s="12">
        <v>197</v>
      </c>
      <c r="C6159" s="13">
        <v>0</v>
      </c>
    </row>
    <row r="6160" spans="1:3" x14ac:dyDescent="0.25">
      <c r="A6160" s="32">
        <v>42573.381944444445</v>
      </c>
      <c r="B6160" s="12">
        <v>195</v>
      </c>
      <c r="C6160" s="13">
        <v>0</v>
      </c>
    </row>
    <row r="6161" spans="1:3" x14ac:dyDescent="0.25">
      <c r="A6161" s="32">
        <v>42573.385416666664</v>
      </c>
      <c r="B6161" s="12">
        <v>196</v>
      </c>
      <c r="C6161" s="13">
        <v>0</v>
      </c>
    </row>
    <row r="6162" spans="1:3" x14ac:dyDescent="0.25">
      <c r="A6162" s="32">
        <v>42573.388888888891</v>
      </c>
      <c r="B6162" s="12">
        <v>196</v>
      </c>
      <c r="C6162" s="13">
        <v>0</v>
      </c>
    </row>
    <row r="6163" spans="1:3" x14ac:dyDescent="0.25">
      <c r="A6163" s="32">
        <v>42573.392361111109</v>
      </c>
      <c r="B6163" s="12">
        <v>197</v>
      </c>
      <c r="C6163" s="13">
        <v>0</v>
      </c>
    </row>
    <row r="6164" spans="1:3" x14ac:dyDescent="0.25">
      <c r="A6164" s="32">
        <v>42573.395833333336</v>
      </c>
      <c r="B6164" s="12">
        <v>192</v>
      </c>
      <c r="C6164" s="13">
        <v>0</v>
      </c>
    </row>
    <row r="6165" spans="1:3" x14ac:dyDescent="0.25">
      <c r="A6165" s="32">
        <v>42573.399305555555</v>
      </c>
      <c r="B6165" s="12">
        <v>187</v>
      </c>
      <c r="C6165" s="13">
        <v>0</v>
      </c>
    </row>
    <row r="6166" spans="1:3" x14ac:dyDescent="0.25">
      <c r="A6166" s="32">
        <v>42573.402777777781</v>
      </c>
      <c r="B6166" s="12">
        <v>187</v>
      </c>
      <c r="C6166" s="13">
        <v>0</v>
      </c>
    </row>
    <row r="6167" spans="1:3" x14ac:dyDescent="0.25">
      <c r="A6167" s="32">
        <v>42573.40625</v>
      </c>
      <c r="B6167" s="12">
        <v>181</v>
      </c>
      <c r="C6167" s="13">
        <v>0</v>
      </c>
    </row>
    <row r="6168" spans="1:3" x14ac:dyDescent="0.25">
      <c r="A6168" s="32">
        <v>42573.409722222219</v>
      </c>
      <c r="B6168" s="12">
        <v>180</v>
      </c>
      <c r="C6168" s="13">
        <v>0</v>
      </c>
    </row>
    <row r="6169" spans="1:3" x14ac:dyDescent="0.25">
      <c r="A6169" s="32">
        <v>42573.413194444445</v>
      </c>
      <c r="B6169" s="12">
        <v>183</v>
      </c>
      <c r="C6169" s="13">
        <v>0</v>
      </c>
    </row>
    <row r="6170" spans="1:3" x14ac:dyDescent="0.25">
      <c r="A6170" s="32">
        <v>42573.416666666664</v>
      </c>
      <c r="B6170" s="12">
        <v>181</v>
      </c>
      <c r="C6170" s="13">
        <v>0</v>
      </c>
    </row>
    <row r="6171" spans="1:3" x14ac:dyDescent="0.25">
      <c r="A6171" s="32">
        <v>42573.420138888891</v>
      </c>
      <c r="B6171" s="12">
        <v>182</v>
      </c>
      <c r="C6171" s="13">
        <v>0</v>
      </c>
    </row>
    <row r="6172" spans="1:3" x14ac:dyDescent="0.25">
      <c r="A6172" s="32">
        <v>42573.423611111109</v>
      </c>
      <c r="B6172" s="12">
        <v>186</v>
      </c>
      <c r="C6172" s="13">
        <v>0</v>
      </c>
    </row>
    <row r="6173" spans="1:3" x14ac:dyDescent="0.25">
      <c r="A6173" s="32">
        <v>42573.427083333336</v>
      </c>
      <c r="B6173" s="12">
        <v>188</v>
      </c>
      <c r="C6173" s="13">
        <v>0</v>
      </c>
    </row>
    <row r="6174" spans="1:3" x14ac:dyDescent="0.25">
      <c r="A6174" s="32">
        <v>42573.430555555555</v>
      </c>
      <c r="B6174" s="12">
        <v>190</v>
      </c>
      <c r="C6174" s="13">
        <v>0</v>
      </c>
    </row>
    <row r="6175" spans="1:3" x14ac:dyDescent="0.25">
      <c r="A6175" s="32">
        <v>42573.434027777781</v>
      </c>
      <c r="B6175" s="12">
        <v>193</v>
      </c>
      <c r="C6175" s="13">
        <v>0</v>
      </c>
    </row>
    <row r="6176" spans="1:3" x14ac:dyDescent="0.25">
      <c r="A6176" s="32">
        <v>42573.4375</v>
      </c>
      <c r="B6176" s="12">
        <v>190</v>
      </c>
      <c r="C6176" s="13">
        <v>0</v>
      </c>
    </row>
    <row r="6177" spans="1:3" x14ac:dyDescent="0.25">
      <c r="A6177" s="32">
        <v>42573.440972222219</v>
      </c>
      <c r="B6177" s="12">
        <v>189</v>
      </c>
      <c r="C6177" s="13">
        <v>0</v>
      </c>
    </row>
    <row r="6178" spans="1:3" x14ac:dyDescent="0.25">
      <c r="A6178" s="32">
        <v>42573.444444444445</v>
      </c>
      <c r="B6178" s="12">
        <v>189</v>
      </c>
      <c r="C6178" s="13">
        <v>0</v>
      </c>
    </row>
    <row r="6179" spans="1:3" x14ac:dyDescent="0.25">
      <c r="A6179" s="32">
        <v>42573.447916666664</v>
      </c>
      <c r="B6179" s="12">
        <v>186</v>
      </c>
      <c r="C6179" s="13">
        <v>0</v>
      </c>
    </row>
    <row r="6180" spans="1:3" x14ac:dyDescent="0.25">
      <c r="A6180" s="32">
        <v>42573.451388888891</v>
      </c>
      <c r="B6180" s="12">
        <v>183</v>
      </c>
      <c r="C6180" s="13">
        <v>0</v>
      </c>
    </row>
    <row r="6181" spans="1:3" x14ac:dyDescent="0.25">
      <c r="A6181" s="32">
        <v>42573.454861111109</v>
      </c>
      <c r="B6181" s="12">
        <v>182</v>
      </c>
      <c r="C6181" s="13">
        <v>0</v>
      </c>
    </row>
    <row r="6182" spans="1:3" x14ac:dyDescent="0.25">
      <c r="A6182" s="32">
        <v>42573.458333333336</v>
      </c>
      <c r="B6182" s="12">
        <v>179</v>
      </c>
      <c r="C6182" s="13">
        <v>0</v>
      </c>
    </row>
    <row r="6183" spans="1:3" x14ac:dyDescent="0.25">
      <c r="A6183" s="32">
        <v>42573.461805555555</v>
      </c>
      <c r="B6183" s="12">
        <v>182</v>
      </c>
      <c r="C6183" s="13">
        <v>0</v>
      </c>
    </row>
    <row r="6184" spans="1:3" x14ac:dyDescent="0.25">
      <c r="A6184" s="32">
        <v>42573.465277777781</v>
      </c>
      <c r="B6184" s="12">
        <v>185</v>
      </c>
      <c r="C6184" s="13">
        <v>0</v>
      </c>
    </row>
    <row r="6185" spans="1:3" x14ac:dyDescent="0.25">
      <c r="A6185" s="32">
        <v>42573.46875</v>
      </c>
      <c r="B6185" s="12">
        <v>184</v>
      </c>
      <c r="C6185" s="13">
        <v>0</v>
      </c>
    </row>
    <row r="6186" spans="1:3" x14ac:dyDescent="0.25">
      <c r="A6186" s="32">
        <v>42573.472222222219</v>
      </c>
      <c r="B6186" s="12">
        <v>185</v>
      </c>
      <c r="C6186" s="13">
        <v>0</v>
      </c>
    </row>
    <row r="6187" spans="1:3" x14ac:dyDescent="0.25">
      <c r="A6187" s="32">
        <v>42573.475694444445</v>
      </c>
      <c r="B6187" s="12">
        <v>179</v>
      </c>
      <c r="C6187" s="13">
        <v>0</v>
      </c>
    </row>
    <row r="6188" spans="1:3" x14ac:dyDescent="0.25">
      <c r="A6188" s="32">
        <v>42573.479166666664</v>
      </c>
      <c r="B6188" s="12">
        <v>177</v>
      </c>
      <c r="C6188" s="13">
        <v>0</v>
      </c>
    </row>
    <row r="6189" spans="1:3" x14ac:dyDescent="0.25">
      <c r="A6189" s="32">
        <v>42573.482638888891</v>
      </c>
      <c r="B6189" s="12">
        <v>177</v>
      </c>
      <c r="C6189" s="13">
        <v>0</v>
      </c>
    </row>
    <row r="6190" spans="1:3" x14ac:dyDescent="0.25">
      <c r="A6190" s="32">
        <v>42573.486111111109</v>
      </c>
      <c r="B6190" s="12">
        <v>179</v>
      </c>
      <c r="C6190" s="13">
        <v>0</v>
      </c>
    </row>
    <row r="6191" spans="1:3" x14ac:dyDescent="0.25">
      <c r="A6191" s="32">
        <v>42573.489583333336</v>
      </c>
      <c r="B6191" s="12">
        <v>183</v>
      </c>
      <c r="C6191" s="13">
        <v>0</v>
      </c>
    </row>
    <row r="6192" spans="1:3" x14ac:dyDescent="0.25">
      <c r="A6192" s="32">
        <v>42573.493055555555</v>
      </c>
      <c r="B6192" s="12">
        <v>186</v>
      </c>
      <c r="C6192" s="13">
        <v>0</v>
      </c>
    </row>
    <row r="6193" spans="1:3" x14ac:dyDescent="0.25">
      <c r="A6193" s="32">
        <v>42573.496527777781</v>
      </c>
      <c r="B6193" s="12">
        <v>184</v>
      </c>
      <c r="C6193" s="13">
        <v>0</v>
      </c>
    </row>
    <row r="6194" spans="1:3" x14ac:dyDescent="0.25">
      <c r="A6194" s="32">
        <v>42573.5</v>
      </c>
      <c r="B6194" s="12">
        <v>185</v>
      </c>
      <c r="C6194" s="13">
        <v>0</v>
      </c>
    </row>
    <row r="6195" spans="1:3" x14ac:dyDescent="0.25">
      <c r="A6195" s="32">
        <v>42573.503472222219</v>
      </c>
      <c r="B6195" s="12">
        <v>186</v>
      </c>
      <c r="C6195" s="13">
        <v>0</v>
      </c>
    </row>
    <row r="6196" spans="1:3" x14ac:dyDescent="0.25">
      <c r="A6196" s="32">
        <v>42573.506944444445</v>
      </c>
      <c r="B6196" s="12">
        <v>186</v>
      </c>
      <c r="C6196" s="13">
        <v>0</v>
      </c>
    </row>
    <row r="6197" spans="1:3" x14ac:dyDescent="0.25">
      <c r="A6197" s="32">
        <v>42573.510416666664</v>
      </c>
      <c r="B6197" s="12">
        <v>184</v>
      </c>
      <c r="C6197" s="13">
        <v>0</v>
      </c>
    </row>
    <row r="6198" spans="1:3" x14ac:dyDescent="0.25">
      <c r="A6198" s="32">
        <v>42573.513888888891</v>
      </c>
      <c r="B6198" s="12">
        <v>185</v>
      </c>
      <c r="C6198" s="13">
        <v>0</v>
      </c>
    </row>
    <row r="6199" spans="1:3" x14ac:dyDescent="0.25">
      <c r="A6199" s="32">
        <v>42573.517361111109</v>
      </c>
      <c r="B6199" s="12">
        <v>183</v>
      </c>
      <c r="C6199" s="13">
        <v>0</v>
      </c>
    </row>
    <row r="6200" spans="1:3" x14ac:dyDescent="0.25">
      <c r="A6200" s="32">
        <v>42573.520833333336</v>
      </c>
      <c r="B6200" s="12">
        <v>182</v>
      </c>
      <c r="C6200" s="13">
        <v>0</v>
      </c>
    </row>
    <row r="6201" spans="1:3" x14ac:dyDescent="0.25">
      <c r="A6201" s="32">
        <v>42573.524305555555</v>
      </c>
      <c r="B6201" s="12">
        <v>181</v>
      </c>
      <c r="C6201" s="13">
        <v>0</v>
      </c>
    </row>
    <row r="6202" spans="1:3" x14ac:dyDescent="0.25">
      <c r="A6202" s="32">
        <v>42573.527777777781</v>
      </c>
      <c r="B6202" s="12">
        <v>181</v>
      </c>
      <c r="C6202" s="13">
        <v>0</v>
      </c>
    </row>
    <row r="6203" spans="1:3" x14ac:dyDescent="0.25">
      <c r="A6203" s="32">
        <v>42573.53125</v>
      </c>
      <c r="B6203" s="12">
        <v>184</v>
      </c>
      <c r="C6203" s="13">
        <v>0</v>
      </c>
    </row>
    <row r="6204" spans="1:3" x14ac:dyDescent="0.25">
      <c r="A6204" s="32">
        <v>42573.534722222219</v>
      </c>
      <c r="B6204" s="12">
        <v>186</v>
      </c>
      <c r="C6204" s="13">
        <v>0</v>
      </c>
    </row>
    <row r="6205" spans="1:3" x14ac:dyDescent="0.25">
      <c r="A6205" s="32">
        <v>42573.538194444445</v>
      </c>
      <c r="B6205" s="12">
        <v>188</v>
      </c>
      <c r="C6205" s="13">
        <v>0</v>
      </c>
    </row>
    <row r="6206" spans="1:3" x14ac:dyDescent="0.25">
      <c r="A6206" s="32">
        <v>42573.541666666664</v>
      </c>
      <c r="B6206" s="12">
        <v>186</v>
      </c>
      <c r="C6206" s="13">
        <v>0</v>
      </c>
    </row>
    <row r="6207" spans="1:3" x14ac:dyDescent="0.25">
      <c r="A6207" s="32">
        <v>42573.545138888891</v>
      </c>
      <c r="B6207" s="12">
        <v>181</v>
      </c>
      <c r="C6207" s="13">
        <v>0</v>
      </c>
    </row>
    <row r="6208" spans="1:3" x14ac:dyDescent="0.25">
      <c r="A6208" s="32">
        <v>42573.548611111109</v>
      </c>
      <c r="B6208" s="12">
        <v>176</v>
      </c>
      <c r="C6208" s="13">
        <v>0</v>
      </c>
    </row>
    <row r="6209" spans="1:3" x14ac:dyDescent="0.25">
      <c r="A6209" s="32">
        <v>42573.552083333336</v>
      </c>
      <c r="B6209" s="12">
        <v>178</v>
      </c>
      <c r="C6209" s="13">
        <v>0</v>
      </c>
    </row>
    <row r="6210" spans="1:3" x14ac:dyDescent="0.25">
      <c r="A6210" s="32">
        <v>42573.555555555555</v>
      </c>
      <c r="B6210" s="12">
        <v>178</v>
      </c>
      <c r="C6210" s="13">
        <v>0</v>
      </c>
    </row>
    <row r="6211" spans="1:3" x14ac:dyDescent="0.25">
      <c r="A6211" s="32">
        <v>42573.559027777781</v>
      </c>
      <c r="B6211" s="12">
        <v>179</v>
      </c>
      <c r="C6211" s="13">
        <v>0</v>
      </c>
    </row>
    <row r="6212" spans="1:3" x14ac:dyDescent="0.25">
      <c r="A6212" s="32">
        <v>42573.5625</v>
      </c>
      <c r="B6212" s="12">
        <v>180</v>
      </c>
      <c r="C6212" s="13">
        <v>0</v>
      </c>
    </row>
    <row r="6213" spans="1:3" x14ac:dyDescent="0.25">
      <c r="A6213" s="32">
        <v>42573.565972222219</v>
      </c>
      <c r="B6213" s="12">
        <v>182</v>
      </c>
      <c r="C6213" s="13">
        <v>0</v>
      </c>
    </row>
    <row r="6214" spans="1:3" x14ac:dyDescent="0.25">
      <c r="A6214" s="32">
        <v>42573.569444444445</v>
      </c>
      <c r="B6214" s="12">
        <v>181</v>
      </c>
      <c r="C6214" s="13">
        <v>0</v>
      </c>
    </row>
    <row r="6215" spans="1:3" x14ac:dyDescent="0.25">
      <c r="A6215" s="32">
        <v>42573.572916666664</v>
      </c>
      <c r="B6215" s="12">
        <v>184</v>
      </c>
      <c r="C6215" s="13">
        <v>0</v>
      </c>
    </row>
    <row r="6216" spans="1:3" x14ac:dyDescent="0.25">
      <c r="A6216" s="32">
        <v>42573.576388888891</v>
      </c>
      <c r="B6216" s="12">
        <v>182</v>
      </c>
      <c r="C6216" s="13">
        <v>0</v>
      </c>
    </row>
    <row r="6217" spans="1:3" x14ac:dyDescent="0.25">
      <c r="A6217" s="32">
        <v>42573.579861111109</v>
      </c>
      <c r="B6217" s="12">
        <v>178</v>
      </c>
      <c r="C6217" s="13">
        <v>0</v>
      </c>
    </row>
    <row r="6218" spans="1:3" x14ac:dyDescent="0.25">
      <c r="A6218" s="32">
        <v>42573.583333333336</v>
      </c>
      <c r="B6218" s="12">
        <v>175</v>
      </c>
      <c r="C6218" s="13">
        <v>0</v>
      </c>
    </row>
    <row r="6219" spans="1:3" x14ac:dyDescent="0.25">
      <c r="A6219" s="32">
        <v>42573.586805555555</v>
      </c>
      <c r="B6219" s="12">
        <v>171</v>
      </c>
      <c r="C6219" s="13">
        <v>0</v>
      </c>
    </row>
    <row r="6220" spans="1:3" x14ac:dyDescent="0.25">
      <c r="A6220" s="32">
        <v>42573.590277777781</v>
      </c>
      <c r="B6220" s="12">
        <v>169</v>
      </c>
      <c r="C6220" s="13">
        <v>0</v>
      </c>
    </row>
    <row r="6221" spans="1:3" x14ac:dyDescent="0.25">
      <c r="A6221" s="32">
        <v>42573.59375</v>
      </c>
      <c r="B6221" s="12">
        <v>175</v>
      </c>
      <c r="C6221" s="13">
        <v>0</v>
      </c>
    </row>
    <row r="6222" spans="1:3" x14ac:dyDescent="0.25">
      <c r="A6222" s="32">
        <v>42573.597222222219</v>
      </c>
      <c r="B6222" s="12">
        <v>179</v>
      </c>
      <c r="C6222" s="13">
        <v>0</v>
      </c>
    </row>
    <row r="6223" spans="1:3" x14ac:dyDescent="0.25">
      <c r="A6223" s="32">
        <v>42573.600694444445</v>
      </c>
      <c r="B6223" s="12">
        <v>184</v>
      </c>
      <c r="C6223" s="13">
        <v>0</v>
      </c>
    </row>
    <row r="6224" spans="1:3" x14ac:dyDescent="0.25">
      <c r="A6224" s="32">
        <v>42573.604166666664</v>
      </c>
      <c r="B6224" s="12">
        <v>187</v>
      </c>
      <c r="C6224" s="13">
        <v>0</v>
      </c>
    </row>
    <row r="6225" spans="1:3" x14ac:dyDescent="0.25">
      <c r="A6225" s="32">
        <v>42573.607638888891</v>
      </c>
      <c r="B6225" s="12">
        <v>186</v>
      </c>
      <c r="C6225" s="13">
        <v>0</v>
      </c>
    </row>
    <row r="6226" spans="1:3" x14ac:dyDescent="0.25">
      <c r="A6226" s="32">
        <v>42573.611111111109</v>
      </c>
      <c r="B6226" s="12">
        <v>186</v>
      </c>
      <c r="C6226" s="13">
        <v>0</v>
      </c>
    </row>
    <row r="6227" spans="1:3" x14ac:dyDescent="0.25">
      <c r="A6227" s="32">
        <v>42573.614583333336</v>
      </c>
      <c r="B6227" s="12">
        <v>186</v>
      </c>
      <c r="C6227" s="13">
        <v>0</v>
      </c>
    </row>
    <row r="6228" spans="1:3" x14ac:dyDescent="0.25">
      <c r="A6228" s="32">
        <v>42573.618055555555</v>
      </c>
      <c r="B6228" s="12">
        <v>184</v>
      </c>
      <c r="C6228" s="13">
        <v>0</v>
      </c>
    </row>
    <row r="6229" spans="1:3" x14ac:dyDescent="0.25">
      <c r="A6229" s="32">
        <v>42573.621527777781</v>
      </c>
      <c r="B6229" s="12">
        <v>179</v>
      </c>
      <c r="C6229" s="13">
        <v>0</v>
      </c>
    </row>
    <row r="6230" spans="1:3" x14ac:dyDescent="0.25">
      <c r="A6230" s="32">
        <v>42573.625</v>
      </c>
      <c r="B6230" s="12">
        <v>173</v>
      </c>
      <c r="C6230" s="13">
        <v>0</v>
      </c>
    </row>
    <row r="6231" spans="1:3" x14ac:dyDescent="0.25">
      <c r="A6231" s="32">
        <v>42573.628472222219</v>
      </c>
      <c r="B6231" s="12">
        <v>167</v>
      </c>
      <c r="C6231" s="13">
        <v>0</v>
      </c>
    </row>
    <row r="6232" spans="1:3" x14ac:dyDescent="0.25">
      <c r="A6232" s="32">
        <v>42573.631944444445</v>
      </c>
      <c r="B6232" s="12">
        <v>167</v>
      </c>
      <c r="C6232" s="13">
        <v>0</v>
      </c>
    </row>
    <row r="6233" spans="1:3" x14ac:dyDescent="0.25">
      <c r="A6233" s="32">
        <v>42573.635416666664</v>
      </c>
      <c r="B6233" s="12">
        <v>167</v>
      </c>
      <c r="C6233" s="13">
        <v>0</v>
      </c>
    </row>
    <row r="6234" spans="1:3" x14ac:dyDescent="0.25">
      <c r="A6234" s="32">
        <v>42573.638888888891</v>
      </c>
      <c r="B6234" s="12">
        <v>167</v>
      </c>
      <c r="C6234" s="13">
        <v>0</v>
      </c>
    </row>
    <row r="6235" spans="1:3" x14ac:dyDescent="0.25">
      <c r="A6235" s="32">
        <v>42573.642361111109</v>
      </c>
      <c r="B6235" s="12">
        <v>169</v>
      </c>
      <c r="C6235" s="13">
        <v>0</v>
      </c>
    </row>
    <row r="6236" spans="1:3" x14ac:dyDescent="0.25">
      <c r="A6236" s="32">
        <v>42573.645833333336</v>
      </c>
      <c r="B6236" s="12">
        <v>169</v>
      </c>
      <c r="C6236" s="13">
        <v>0</v>
      </c>
    </row>
    <row r="6237" spans="1:3" x14ac:dyDescent="0.25">
      <c r="A6237" s="32">
        <v>42573.649305555555</v>
      </c>
      <c r="B6237" s="12">
        <v>175</v>
      </c>
      <c r="C6237" s="13">
        <v>0</v>
      </c>
    </row>
    <row r="6238" spans="1:3" x14ac:dyDescent="0.25">
      <c r="A6238" s="32">
        <v>42573.652777777781</v>
      </c>
      <c r="B6238" s="12">
        <v>180</v>
      </c>
      <c r="C6238" s="13">
        <v>0</v>
      </c>
    </row>
    <row r="6239" spans="1:3" x14ac:dyDescent="0.25">
      <c r="A6239" s="32">
        <v>42573.65625</v>
      </c>
      <c r="B6239" s="12">
        <v>186</v>
      </c>
      <c r="C6239" s="13">
        <v>0</v>
      </c>
    </row>
    <row r="6240" spans="1:3" x14ac:dyDescent="0.25">
      <c r="A6240" s="32">
        <v>42573.659722222219</v>
      </c>
      <c r="B6240" s="12">
        <v>190</v>
      </c>
      <c r="C6240" s="13">
        <v>0</v>
      </c>
    </row>
    <row r="6241" spans="1:3" x14ac:dyDescent="0.25">
      <c r="A6241" s="32">
        <v>42573.663194444445</v>
      </c>
      <c r="B6241" s="12">
        <v>191</v>
      </c>
      <c r="C6241" s="13">
        <v>0</v>
      </c>
    </row>
    <row r="6242" spans="1:3" x14ac:dyDescent="0.25">
      <c r="A6242" s="32">
        <v>42573.666666666664</v>
      </c>
      <c r="B6242" s="12">
        <v>189</v>
      </c>
      <c r="C6242" s="13">
        <v>0</v>
      </c>
    </row>
    <row r="6243" spans="1:3" x14ac:dyDescent="0.25">
      <c r="A6243" s="32">
        <v>42573.670138888891</v>
      </c>
      <c r="B6243" s="12">
        <v>190</v>
      </c>
      <c r="C6243" s="13">
        <v>0</v>
      </c>
    </row>
    <row r="6244" spans="1:3" x14ac:dyDescent="0.25">
      <c r="A6244" s="32">
        <v>42573.673611111109</v>
      </c>
      <c r="B6244" s="12">
        <v>189</v>
      </c>
      <c r="C6244" s="13">
        <v>0</v>
      </c>
    </row>
    <row r="6245" spans="1:3" x14ac:dyDescent="0.25">
      <c r="A6245" s="32">
        <v>42573.677083333336</v>
      </c>
      <c r="B6245" s="12">
        <v>192</v>
      </c>
      <c r="C6245" s="13">
        <v>0</v>
      </c>
    </row>
    <row r="6246" spans="1:3" x14ac:dyDescent="0.25">
      <c r="A6246" s="32">
        <v>42573.680555555555</v>
      </c>
      <c r="B6246" s="12">
        <v>195</v>
      </c>
      <c r="C6246" s="13">
        <v>0</v>
      </c>
    </row>
    <row r="6247" spans="1:3" x14ac:dyDescent="0.25">
      <c r="A6247" s="32">
        <v>42573.684027777781</v>
      </c>
      <c r="B6247" s="12">
        <v>195</v>
      </c>
      <c r="C6247" s="13">
        <v>0</v>
      </c>
    </row>
    <row r="6248" spans="1:3" x14ac:dyDescent="0.25">
      <c r="A6248" s="32">
        <v>42573.6875</v>
      </c>
      <c r="B6248" s="12">
        <v>196</v>
      </c>
      <c r="C6248" s="13">
        <v>0</v>
      </c>
    </row>
    <row r="6249" spans="1:3" x14ac:dyDescent="0.25">
      <c r="A6249" s="32">
        <v>42573.690972222219</v>
      </c>
      <c r="B6249" s="12">
        <v>193</v>
      </c>
      <c r="C6249" s="13">
        <v>0</v>
      </c>
    </row>
    <row r="6250" spans="1:3" x14ac:dyDescent="0.25">
      <c r="A6250" s="32">
        <v>42573.694444444445</v>
      </c>
      <c r="B6250" s="12">
        <v>188</v>
      </c>
      <c r="C6250" s="13">
        <v>0</v>
      </c>
    </row>
    <row r="6251" spans="1:3" x14ac:dyDescent="0.25">
      <c r="A6251" s="32">
        <v>42573.697916666664</v>
      </c>
      <c r="B6251" s="12">
        <v>187</v>
      </c>
      <c r="C6251" s="13">
        <v>0</v>
      </c>
    </row>
    <row r="6252" spans="1:3" x14ac:dyDescent="0.25">
      <c r="A6252" s="32">
        <v>42573.701388888891</v>
      </c>
      <c r="B6252" s="12">
        <v>182</v>
      </c>
      <c r="C6252" s="13">
        <v>0</v>
      </c>
    </row>
    <row r="6253" spans="1:3" x14ac:dyDescent="0.25">
      <c r="A6253" s="32">
        <v>42573.704861111109</v>
      </c>
      <c r="B6253" s="12">
        <v>183</v>
      </c>
      <c r="C6253" s="13">
        <v>0</v>
      </c>
    </row>
    <row r="6254" spans="1:3" x14ac:dyDescent="0.25">
      <c r="A6254" s="32">
        <v>42573.708333333336</v>
      </c>
      <c r="B6254" s="12">
        <v>182</v>
      </c>
      <c r="C6254" s="13">
        <v>0</v>
      </c>
    </row>
    <row r="6255" spans="1:3" x14ac:dyDescent="0.25">
      <c r="A6255" s="32">
        <v>42573.711805555555</v>
      </c>
      <c r="B6255" s="12">
        <v>186</v>
      </c>
      <c r="C6255" s="13">
        <v>0</v>
      </c>
    </row>
    <row r="6256" spans="1:3" x14ac:dyDescent="0.25">
      <c r="A6256" s="32">
        <v>42573.715277777781</v>
      </c>
      <c r="B6256" s="12">
        <v>190</v>
      </c>
      <c r="C6256" s="13">
        <v>0</v>
      </c>
    </row>
    <row r="6257" spans="1:3" x14ac:dyDescent="0.25">
      <c r="A6257" s="32">
        <v>42573.71875</v>
      </c>
      <c r="B6257" s="12">
        <v>192</v>
      </c>
      <c r="C6257" s="13">
        <v>0</v>
      </c>
    </row>
    <row r="6258" spans="1:3" x14ac:dyDescent="0.25">
      <c r="A6258" s="32">
        <v>42573.722222222219</v>
      </c>
      <c r="B6258" s="12">
        <v>196</v>
      </c>
      <c r="C6258" s="13">
        <v>0</v>
      </c>
    </row>
    <row r="6259" spans="1:3" x14ac:dyDescent="0.25">
      <c r="A6259" s="32">
        <v>42573.725694444445</v>
      </c>
      <c r="B6259" s="12">
        <v>197</v>
      </c>
      <c r="C6259" s="13">
        <v>0</v>
      </c>
    </row>
    <row r="6260" spans="1:3" x14ac:dyDescent="0.25">
      <c r="A6260" s="32">
        <v>42573.729166666664</v>
      </c>
      <c r="B6260" s="12">
        <v>193</v>
      </c>
      <c r="C6260" s="13">
        <v>0</v>
      </c>
    </row>
    <row r="6261" spans="1:3" x14ac:dyDescent="0.25">
      <c r="A6261" s="32">
        <v>42573.732638888891</v>
      </c>
      <c r="B6261" s="12">
        <v>188</v>
      </c>
      <c r="C6261" s="13">
        <v>0</v>
      </c>
    </row>
    <row r="6262" spans="1:3" x14ac:dyDescent="0.25">
      <c r="A6262" s="32">
        <v>42573.736111111109</v>
      </c>
      <c r="B6262" s="12">
        <v>183</v>
      </c>
      <c r="C6262" s="13">
        <v>0</v>
      </c>
    </row>
    <row r="6263" spans="1:3" x14ac:dyDescent="0.25">
      <c r="A6263" s="32">
        <v>42573.739583333336</v>
      </c>
      <c r="B6263" s="12">
        <v>177</v>
      </c>
      <c r="C6263" s="13">
        <v>0</v>
      </c>
    </row>
    <row r="6264" spans="1:3" x14ac:dyDescent="0.25">
      <c r="A6264" s="32">
        <v>42573.743055555555</v>
      </c>
      <c r="B6264" s="12">
        <v>172</v>
      </c>
      <c r="C6264" s="13">
        <v>0</v>
      </c>
    </row>
    <row r="6265" spans="1:3" x14ac:dyDescent="0.25">
      <c r="A6265" s="32">
        <v>42573.746527777781</v>
      </c>
      <c r="B6265" s="12">
        <v>166</v>
      </c>
      <c r="C6265" s="13">
        <v>0</v>
      </c>
    </row>
    <row r="6266" spans="1:3" x14ac:dyDescent="0.25">
      <c r="A6266" s="32">
        <v>42573.75</v>
      </c>
      <c r="B6266" s="12">
        <v>167</v>
      </c>
      <c r="C6266" s="13">
        <v>0</v>
      </c>
    </row>
    <row r="6267" spans="1:3" x14ac:dyDescent="0.25">
      <c r="A6267" s="32">
        <v>42573.753472222219</v>
      </c>
      <c r="B6267" s="12">
        <v>171</v>
      </c>
      <c r="C6267" s="13">
        <v>0</v>
      </c>
    </row>
    <row r="6268" spans="1:3" x14ac:dyDescent="0.25">
      <c r="A6268" s="32">
        <v>42573.756944444445</v>
      </c>
      <c r="B6268" s="12">
        <v>175</v>
      </c>
      <c r="C6268" s="13">
        <v>0</v>
      </c>
    </row>
    <row r="6269" spans="1:3" x14ac:dyDescent="0.25">
      <c r="A6269" s="32">
        <v>42573.760416666664</v>
      </c>
      <c r="B6269" s="12">
        <v>177</v>
      </c>
      <c r="C6269" s="13">
        <v>0</v>
      </c>
    </row>
    <row r="6270" spans="1:3" x14ac:dyDescent="0.25">
      <c r="A6270" s="32">
        <v>42573.763888888891</v>
      </c>
      <c r="B6270" s="12">
        <v>183</v>
      </c>
      <c r="C6270" s="13">
        <v>0</v>
      </c>
    </row>
    <row r="6271" spans="1:3" x14ac:dyDescent="0.25">
      <c r="A6271" s="32">
        <v>42573.767361111109</v>
      </c>
      <c r="B6271" s="12">
        <v>188</v>
      </c>
      <c r="C6271" s="13">
        <v>0</v>
      </c>
    </row>
    <row r="6272" spans="1:3" x14ac:dyDescent="0.25">
      <c r="A6272" s="32">
        <v>42573.770833333336</v>
      </c>
      <c r="B6272" s="12">
        <v>193</v>
      </c>
      <c r="C6272" s="13">
        <v>0</v>
      </c>
    </row>
    <row r="6273" spans="1:3" x14ac:dyDescent="0.25">
      <c r="A6273" s="32">
        <v>42573.774305555555</v>
      </c>
      <c r="B6273" s="12">
        <v>197</v>
      </c>
      <c r="C6273" s="13">
        <v>0</v>
      </c>
    </row>
    <row r="6274" spans="1:3" x14ac:dyDescent="0.25">
      <c r="A6274" s="32">
        <v>42573.777777777781</v>
      </c>
      <c r="B6274" s="12">
        <v>199</v>
      </c>
      <c r="C6274" s="13">
        <v>0</v>
      </c>
    </row>
    <row r="6275" spans="1:3" x14ac:dyDescent="0.25">
      <c r="A6275" s="32">
        <v>42573.78125</v>
      </c>
      <c r="B6275" s="12">
        <v>200</v>
      </c>
      <c r="C6275" s="13">
        <v>0</v>
      </c>
    </row>
    <row r="6276" spans="1:3" x14ac:dyDescent="0.25">
      <c r="A6276" s="32">
        <v>42573.784722222219</v>
      </c>
      <c r="B6276" s="12">
        <v>200</v>
      </c>
      <c r="C6276" s="13">
        <v>0</v>
      </c>
    </row>
    <row r="6277" spans="1:3" x14ac:dyDescent="0.25">
      <c r="A6277" s="32">
        <v>42573.788194444445</v>
      </c>
      <c r="B6277" s="12">
        <v>201</v>
      </c>
      <c r="C6277" s="13">
        <v>0</v>
      </c>
    </row>
    <row r="6278" spans="1:3" x14ac:dyDescent="0.25">
      <c r="A6278" s="32">
        <v>42573.791666666664</v>
      </c>
      <c r="B6278" s="12">
        <v>200</v>
      </c>
      <c r="C6278" s="13">
        <v>0</v>
      </c>
    </row>
    <row r="6279" spans="1:3" x14ac:dyDescent="0.25">
      <c r="A6279" s="32">
        <v>42573.795138888891</v>
      </c>
      <c r="B6279" s="12">
        <v>199</v>
      </c>
      <c r="C6279" s="13">
        <v>0</v>
      </c>
    </row>
    <row r="6280" spans="1:3" x14ac:dyDescent="0.25">
      <c r="A6280" s="32">
        <v>42573.798611111109</v>
      </c>
      <c r="B6280" s="12">
        <v>197</v>
      </c>
      <c r="C6280" s="13">
        <v>0</v>
      </c>
    </row>
    <row r="6281" spans="1:3" x14ac:dyDescent="0.25">
      <c r="A6281" s="32">
        <v>42573.802083333336</v>
      </c>
      <c r="B6281" s="12">
        <v>197</v>
      </c>
      <c r="C6281" s="13">
        <v>0</v>
      </c>
    </row>
    <row r="6282" spans="1:3" x14ac:dyDescent="0.25">
      <c r="A6282" s="32">
        <v>42573.805555555555</v>
      </c>
      <c r="B6282" s="12">
        <v>194</v>
      </c>
      <c r="C6282" s="13">
        <v>0</v>
      </c>
    </row>
    <row r="6283" spans="1:3" x14ac:dyDescent="0.25">
      <c r="A6283" s="32">
        <v>42573.809027777781</v>
      </c>
      <c r="B6283" s="12">
        <v>191</v>
      </c>
      <c r="C6283" s="13">
        <v>0</v>
      </c>
    </row>
    <row r="6284" spans="1:3" x14ac:dyDescent="0.25">
      <c r="A6284" s="32">
        <v>42573.8125</v>
      </c>
      <c r="B6284" s="12">
        <v>185</v>
      </c>
      <c r="C6284" s="13">
        <v>0</v>
      </c>
    </row>
    <row r="6285" spans="1:3" x14ac:dyDescent="0.25">
      <c r="A6285" s="32">
        <v>42573.815972222219</v>
      </c>
      <c r="B6285" s="12">
        <v>181</v>
      </c>
      <c r="C6285" s="13">
        <v>0</v>
      </c>
    </row>
    <row r="6286" spans="1:3" x14ac:dyDescent="0.25">
      <c r="A6286" s="32">
        <v>42573.819444444445</v>
      </c>
      <c r="B6286" s="12">
        <v>174</v>
      </c>
      <c r="C6286" s="13">
        <v>0</v>
      </c>
    </row>
    <row r="6287" spans="1:3" x14ac:dyDescent="0.25">
      <c r="A6287" s="32">
        <v>42573.822916666664</v>
      </c>
      <c r="B6287" s="12">
        <v>169</v>
      </c>
      <c r="C6287" s="13">
        <v>0</v>
      </c>
    </row>
    <row r="6288" spans="1:3" x14ac:dyDescent="0.25">
      <c r="A6288" s="32">
        <v>42573.826388888891</v>
      </c>
      <c r="B6288" s="12">
        <v>167</v>
      </c>
      <c r="C6288" s="13">
        <v>0</v>
      </c>
    </row>
    <row r="6289" spans="1:3" x14ac:dyDescent="0.25">
      <c r="A6289" s="32">
        <v>42573.829861111109</v>
      </c>
      <c r="B6289" s="12">
        <v>170</v>
      </c>
      <c r="C6289" s="13">
        <v>0</v>
      </c>
    </row>
    <row r="6290" spans="1:3" x14ac:dyDescent="0.25">
      <c r="A6290" s="32">
        <v>42573.833333333336</v>
      </c>
      <c r="B6290" s="12">
        <v>176</v>
      </c>
      <c r="C6290" s="13">
        <v>0</v>
      </c>
    </row>
    <row r="6291" spans="1:3" x14ac:dyDescent="0.25">
      <c r="A6291" s="32">
        <v>42573.836805555555</v>
      </c>
      <c r="B6291" s="12">
        <v>183</v>
      </c>
      <c r="C6291" s="13">
        <v>0</v>
      </c>
    </row>
    <row r="6292" spans="1:3" x14ac:dyDescent="0.25">
      <c r="A6292" s="32">
        <v>42573.840277777781</v>
      </c>
      <c r="B6292" s="12">
        <v>188</v>
      </c>
      <c r="C6292" s="13">
        <v>0</v>
      </c>
    </row>
    <row r="6293" spans="1:3" x14ac:dyDescent="0.25">
      <c r="A6293" s="32">
        <v>42573.84375</v>
      </c>
      <c r="B6293" s="12">
        <v>190</v>
      </c>
      <c r="C6293" s="13">
        <v>0</v>
      </c>
    </row>
    <row r="6294" spans="1:3" x14ac:dyDescent="0.25">
      <c r="A6294" s="32">
        <v>42573.847222222219</v>
      </c>
      <c r="B6294" s="12">
        <v>185</v>
      </c>
      <c r="C6294" s="13">
        <v>0</v>
      </c>
    </row>
    <row r="6295" spans="1:3" x14ac:dyDescent="0.25">
      <c r="A6295" s="32">
        <v>42573.850694444445</v>
      </c>
      <c r="B6295" s="12">
        <v>179</v>
      </c>
      <c r="C6295" s="13">
        <v>0</v>
      </c>
    </row>
    <row r="6296" spans="1:3" x14ac:dyDescent="0.25">
      <c r="A6296" s="32">
        <v>42573.854166666664</v>
      </c>
      <c r="B6296" s="12">
        <v>173</v>
      </c>
      <c r="C6296" s="13">
        <v>0</v>
      </c>
    </row>
    <row r="6297" spans="1:3" x14ac:dyDescent="0.25">
      <c r="A6297" s="32">
        <v>42573.857638888891</v>
      </c>
      <c r="B6297" s="12">
        <v>176</v>
      </c>
      <c r="C6297" s="13">
        <v>0</v>
      </c>
    </row>
    <row r="6298" spans="1:3" x14ac:dyDescent="0.25">
      <c r="A6298" s="32">
        <v>42573.861111111109</v>
      </c>
      <c r="B6298" s="12">
        <v>179</v>
      </c>
      <c r="C6298" s="13">
        <v>0</v>
      </c>
    </row>
    <row r="6299" spans="1:3" x14ac:dyDescent="0.25">
      <c r="A6299" s="32">
        <v>42573.864583333336</v>
      </c>
      <c r="B6299" s="12">
        <v>181</v>
      </c>
      <c r="C6299" s="13">
        <v>0</v>
      </c>
    </row>
    <row r="6300" spans="1:3" x14ac:dyDescent="0.25">
      <c r="A6300" s="32">
        <v>42573.868055555555</v>
      </c>
      <c r="B6300" s="12">
        <v>183</v>
      </c>
      <c r="C6300" s="13">
        <v>0</v>
      </c>
    </row>
    <row r="6301" spans="1:3" x14ac:dyDescent="0.25">
      <c r="A6301" s="32">
        <v>42573.871527777781</v>
      </c>
      <c r="B6301" s="12">
        <v>182</v>
      </c>
      <c r="C6301" s="13">
        <v>0</v>
      </c>
    </row>
    <row r="6302" spans="1:3" x14ac:dyDescent="0.25">
      <c r="A6302" s="32">
        <v>42573.875</v>
      </c>
      <c r="B6302" s="12">
        <v>183</v>
      </c>
      <c r="C6302" s="13">
        <v>0</v>
      </c>
    </row>
    <row r="6303" spans="1:3" x14ac:dyDescent="0.25">
      <c r="A6303" s="32">
        <v>42573.878472222219</v>
      </c>
      <c r="B6303" s="12">
        <v>185</v>
      </c>
      <c r="C6303" s="13">
        <v>0</v>
      </c>
    </row>
    <row r="6304" spans="1:3" x14ac:dyDescent="0.25">
      <c r="A6304" s="32">
        <v>42573.881944444445</v>
      </c>
      <c r="B6304" s="12">
        <v>184</v>
      </c>
      <c r="C6304" s="13">
        <v>0</v>
      </c>
    </row>
    <row r="6305" spans="1:3" x14ac:dyDescent="0.25">
      <c r="A6305" s="32">
        <v>42573.885416666664</v>
      </c>
      <c r="B6305" s="12">
        <v>181</v>
      </c>
      <c r="C6305" s="13">
        <v>0</v>
      </c>
    </row>
    <row r="6306" spans="1:3" x14ac:dyDescent="0.25">
      <c r="A6306" s="32">
        <v>42573.888888888891</v>
      </c>
      <c r="B6306" s="12">
        <v>179</v>
      </c>
      <c r="C6306" s="13">
        <v>0</v>
      </c>
    </row>
    <row r="6307" spans="1:3" x14ac:dyDescent="0.25">
      <c r="A6307" s="32">
        <v>42573.892361111109</v>
      </c>
      <c r="B6307" s="12">
        <v>177</v>
      </c>
      <c r="C6307" s="13">
        <v>0</v>
      </c>
    </row>
    <row r="6308" spans="1:3" x14ac:dyDescent="0.25">
      <c r="A6308" s="32">
        <v>42573.895833333336</v>
      </c>
      <c r="B6308" s="12">
        <v>175</v>
      </c>
      <c r="C6308" s="13">
        <v>0</v>
      </c>
    </row>
    <row r="6309" spans="1:3" x14ac:dyDescent="0.25">
      <c r="A6309" s="32">
        <v>42573.899305555555</v>
      </c>
      <c r="B6309" s="12">
        <v>175</v>
      </c>
      <c r="C6309" s="13">
        <v>0</v>
      </c>
    </row>
    <row r="6310" spans="1:3" x14ac:dyDescent="0.25">
      <c r="A6310" s="32">
        <v>42573.902777777781</v>
      </c>
      <c r="B6310" s="12">
        <v>171</v>
      </c>
      <c r="C6310" s="13">
        <v>0</v>
      </c>
    </row>
    <row r="6311" spans="1:3" x14ac:dyDescent="0.25">
      <c r="A6311" s="32">
        <v>42573.90625</v>
      </c>
      <c r="B6311" s="12">
        <v>167</v>
      </c>
      <c r="C6311" s="13">
        <v>0</v>
      </c>
    </row>
    <row r="6312" spans="1:3" x14ac:dyDescent="0.25">
      <c r="A6312" s="32">
        <v>42573.909722222219</v>
      </c>
      <c r="B6312" s="12">
        <v>166</v>
      </c>
      <c r="C6312" s="13">
        <v>0</v>
      </c>
    </row>
    <row r="6313" spans="1:3" x14ac:dyDescent="0.25">
      <c r="A6313" s="32">
        <v>42573.913194444445</v>
      </c>
      <c r="B6313" s="12">
        <v>169</v>
      </c>
      <c r="C6313" s="13">
        <v>0</v>
      </c>
    </row>
    <row r="6314" spans="1:3" x14ac:dyDescent="0.25">
      <c r="A6314" s="32">
        <v>42573.916666666664</v>
      </c>
      <c r="B6314" s="12">
        <v>175</v>
      </c>
      <c r="C6314" s="13">
        <v>0</v>
      </c>
    </row>
    <row r="6315" spans="1:3" x14ac:dyDescent="0.25">
      <c r="A6315" s="32">
        <v>42573.920138888891</v>
      </c>
      <c r="B6315" s="12">
        <v>181</v>
      </c>
      <c r="C6315" s="13">
        <v>0</v>
      </c>
    </row>
    <row r="6316" spans="1:3" x14ac:dyDescent="0.25">
      <c r="A6316" s="32">
        <v>42573.923611111109</v>
      </c>
      <c r="B6316" s="12">
        <v>186</v>
      </c>
      <c r="C6316" s="13">
        <v>0</v>
      </c>
    </row>
    <row r="6317" spans="1:3" x14ac:dyDescent="0.25">
      <c r="A6317" s="32">
        <v>42573.927083333336</v>
      </c>
      <c r="B6317" s="12">
        <v>192</v>
      </c>
      <c r="C6317" s="13">
        <v>0</v>
      </c>
    </row>
    <row r="6318" spans="1:3" x14ac:dyDescent="0.25">
      <c r="A6318" s="32">
        <v>42573.930555555555</v>
      </c>
      <c r="B6318" s="12">
        <v>194</v>
      </c>
      <c r="C6318" s="13">
        <v>0</v>
      </c>
    </row>
    <row r="6319" spans="1:3" x14ac:dyDescent="0.25">
      <c r="A6319" s="32">
        <v>42573.934027777781</v>
      </c>
      <c r="B6319" s="12">
        <v>195</v>
      </c>
      <c r="C6319" s="13">
        <v>0</v>
      </c>
    </row>
    <row r="6320" spans="1:3" x14ac:dyDescent="0.25">
      <c r="A6320" s="32">
        <v>42573.9375</v>
      </c>
      <c r="B6320" s="12">
        <v>197</v>
      </c>
      <c r="C6320" s="13">
        <v>0</v>
      </c>
    </row>
    <row r="6321" spans="1:3" x14ac:dyDescent="0.25">
      <c r="A6321" s="32">
        <v>42573.940972222219</v>
      </c>
      <c r="B6321" s="12">
        <v>196</v>
      </c>
      <c r="C6321" s="13">
        <v>0</v>
      </c>
    </row>
    <row r="6322" spans="1:3" x14ac:dyDescent="0.25">
      <c r="A6322" s="32">
        <v>42573.944444444445</v>
      </c>
      <c r="B6322" s="12">
        <v>196</v>
      </c>
      <c r="C6322" s="13">
        <v>0</v>
      </c>
    </row>
    <row r="6323" spans="1:3" x14ac:dyDescent="0.25">
      <c r="A6323" s="32">
        <v>42573.947916666664</v>
      </c>
      <c r="B6323" s="12">
        <v>194</v>
      </c>
      <c r="C6323" s="13">
        <v>0</v>
      </c>
    </row>
    <row r="6324" spans="1:3" x14ac:dyDescent="0.25">
      <c r="A6324" s="32">
        <v>42573.951388888891</v>
      </c>
      <c r="B6324" s="12">
        <v>196</v>
      </c>
      <c r="C6324" s="13">
        <v>0</v>
      </c>
    </row>
    <row r="6325" spans="1:3" x14ac:dyDescent="0.25">
      <c r="A6325" s="32">
        <v>42573.954861111109</v>
      </c>
      <c r="B6325" s="12">
        <v>195</v>
      </c>
      <c r="C6325" s="13">
        <v>0</v>
      </c>
    </row>
    <row r="6326" spans="1:3" x14ac:dyDescent="0.25">
      <c r="A6326" s="32">
        <v>42573.958333333336</v>
      </c>
      <c r="B6326" s="12">
        <v>191</v>
      </c>
      <c r="C6326" s="13">
        <v>0</v>
      </c>
    </row>
    <row r="6327" spans="1:3" x14ac:dyDescent="0.25">
      <c r="A6327" s="32">
        <v>42573.961805555555</v>
      </c>
      <c r="B6327" s="12">
        <v>192</v>
      </c>
      <c r="C6327" s="13">
        <v>0</v>
      </c>
    </row>
    <row r="6328" spans="1:3" x14ac:dyDescent="0.25">
      <c r="A6328" s="32">
        <v>42573.965277777781</v>
      </c>
      <c r="B6328" s="12">
        <v>195</v>
      </c>
      <c r="C6328" s="13">
        <v>0</v>
      </c>
    </row>
    <row r="6329" spans="1:3" x14ac:dyDescent="0.25">
      <c r="A6329" s="32">
        <v>42573.96875</v>
      </c>
      <c r="B6329" s="12">
        <v>197</v>
      </c>
      <c r="C6329" s="13">
        <v>0</v>
      </c>
    </row>
    <row r="6330" spans="1:3" x14ac:dyDescent="0.25">
      <c r="A6330" s="32">
        <v>42573.972222222219</v>
      </c>
      <c r="B6330" s="12">
        <v>200</v>
      </c>
      <c r="C6330" s="13">
        <v>0</v>
      </c>
    </row>
    <row r="6331" spans="1:3" x14ac:dyDescent="0.25">
      <c r="A6331" s="32">
        <v>42573.975694444445</v>
      </c>
      <c r="B6331" s="12">
        <v>202</v>
      </c>
      <c r="C6331" s="13">
        <v>0</v>
      </c>
    </row>
    <row r="6332" spans="1:3" x14ac:dyDescent="0.25">
      <c r="A6332" s="32">
        <v>42573.979166666664</v>
      </c>
      <c r="B6332" s="12">
        <v>198</v>
      </c>
      <c r="C6332" s="13">
        <v>0</v>
      </c>
    </row>
    <row r="6333" spans="1:3" x14ac:dyDescent="0.25">
      <c r="A6333" s="32">
        <v>42573.982638888891</v>
      </c>
      <c r="B6333" s="12">
        <v>196</v>
      </c>
      <c r="C6333" s="13">
        <v>0</v>
      </c>
    </row>
    <row r="6334" spans="1:3" x14ac:dyDescent="0.25">
      <c r="A6334" s="32">
        <v>42573.986111111109</v>
      </c>
      <c r="B6334" s="12">
        <v>200</v>
      </c>
      <c r="C6334" s="13">
        <v>0</v>
      </c>
    </row>
    <row r="6335" spans="1:3" x14ac:dyDescent="0.25">
      <c r="A6335" s="32">
        <v>42573.989583333336</v>
      </c>
      <c r="B6335" s="12">
        <v>202</v>
      </c>
      <c r="C6335" s="13">
        <v>0</v>
      </c>
    </row>
    <row r="6336" spans="1:3" x14ac:dyDescent="0.25">
      <c r="A6336" s="32">
        <v>42573.993055555555</v>
      </c>
      <c r="B6336" s="12">
        <v>203</v>
      </c>
      <c r="C6336" s="13">
        <v>0</v>
      </c>
    </row>
    <row r="6337" spans="1:3" x14ac:dyDescent="0.25">
      <c r="A6337" s="32">
        <v>42573.996527777781</v>
      </c>
      <c r="B6337" s="12">
        <v>205</v>
      </c>
      <c r="C6337" s="13">
        <v>0</v>
      </c>
    </row>
    <row r="6338" spans="1:3" x14ac:dyDescent="0.25">
      <c r="A6338" s="32">
        <v>42574</v>
      </c>
      <c r="B6338" s="12">
        <v>203</v>
      </c>
      <c r="C6338" s="13">
        <v>0</v>
      </c>
    </row>
    <row r="6339" spans="1:3" x14ac:dyDescent="0.25">
      <c r="A6339" s="32">
        <v>42574.003472222219</v>
      </c>
      <c r="B6339" s="12">
        <v>202</v>
      </c>
      <c r="C6339" s="13">
        <v>0</v>
      </c>
    </row>
    <row r="6340" spans="1:3" x14ac:dyDescent="0.25">
      <c r="A6340" s="32">
        <v>42574.006944444445</v>
      </c>
      <c r="B6340" s="12">
        <v>204</v>
      </c>
      <c r="C6340" s="13">
        <v>0</v>
      </c>
    </row>
    <row r="6341" spans="1:3" x14ac:dyDescent="0.25">
      <c r="A6341" s="32">
        <v>42574.010416666664</v>
      </c>
      <c r="B6341" s="12">
        <v>207</v>
      </c>
      <c r="C6341" s="13">
        <v>0</v>
      </c>
    </row>
    <row r="6342" spans="1:3" x14ac:dyDescent="0.25">
      <c r="A6342" s="32">
        <v>42574.013888888891</v>
      </c>
      <c r="B6342" s="12">
        <v>206</v>
      </c>
      <c r="C6342" s="13">
        <v>0</v>
      </c>
    </row>
    <row r="6343" spans="1:3" x14ac:dyDescent="0.25">
      <c r="A6343" s="32">
        <v>42574.017361111109</v>
      </c>
      <c r="B6343" s="12">
        <v>206</v>
      </c>
      <c r="C6343" s="13">
        <v>0</v>
      </c>
    </row>
    <row r="6344" spans="1:3" x14ac:dyDescent="0.25">
      <c r="A6344" s="32">
        <v>42574.020833333336</v>
      </c>
      <c r="B6344" s="12">
        <v>205</v>
      </c>
      <c r="C6344" s="13">
        <v>0</v>
      </c>
    </row>
    <row r="6345" spans="1:3" x14ac:dyDescent="0.25">
      <c r="A6345" s="32">
        <v>42574.024305555555</v>
      </c>
      <c r="B6345" s="12">
        <v>202</v>
      </c>
      <c r="C6345" s="13">
        <v>0</v>
      </c>
    </row>
    <row r="6346" spans="1:3" x14ac:dyDescent="0.25">
      <c r="A6346" s="32">
        <v>42574.027777777781</v>
      </c>
      <c r="B6346" s="12">
        <v>199</v>
      </c>
      <c r="C6346" s="13">
        <v>0</v>
      </c>
    </row>
    <row r="6347" spans="1:3" x14ac:dyDescent="0.25">
      <c r="A6347" s="32">
        <v>42574.03125</v>
      </c>
      <c r="B6347" s="12">
        <v>198</v>
      </c>
      <c r="C6347" s="13">
        <v>0</v>
      </c>
    </row>
    <row r="6348" spans="1:3" x14ac:dyDescent="0.25">
      <c r="A6348" s="32">
        <v>42574.034722222219</v>
      </c>
      <c r="B6348" s="12">
        <v>196</v>
      </c>
      <c r="C6348" s="13">
        <v>0</v>
      </c>
    </row>
    <row r="6349" spans="1:3" x14ac:dyDescent="0.25">
      <c r="A6349" s="32">
        <v>42574.038194444445</v>
      </c>
      <c r="B6349" s="12">
        <v>194</v>
      </c>
      <c r="C6349" s="13">
        <v>0</v>
      </c>
    </row>
    <row r="6350" spans="1:3" x14ac:dyDescent="0.25">
      <c r="A6350" s="32">
        <v>42574.041666666664</v>
      </c>
      <c r="B6350" s="12">
        <v>198</v>
      </c>
      <c r="C6350" s="13">
        <v>0</v>
      </c>
    </row>
    <row r="6351" spans="1:3" x14ac:dyDescent="0.25">
      <c r="A6351" s="32">
        <v>42574.045138888891</v>
      </c>
      <c r="B6351" s="12">
        <v>196</v>
      </c>
      <c r="C6351" s="13">
        <v>0</v>
      </c>
    </row>
    <row r="6352" spans="1:3" x14ac:dyDescent="0.25">
      <c r="A6352" s="32">
        <v>42574.048611111109</v>
      </c>
      <c r="B6352" s="12">
        <v>194</v>
      </c>
      <c r="C6352" s="13">
        <v>0</v>
      </c>
    </row>
    <row r="6353" spans="1:3" x14ac:dyDescent="0.25">
      <c r="A6353" s="32">
        <v>42574.052083333336</v>
      </c>
      <c r="B6353" s="12">
        <v>193</v>
      </c>
      <c r="C6353" s="13">
        <v>0</v>
      </c>
    </row>
    <row r="6354" spans="1:3" x14ac:dyDescent="0.25">
      <c r="A6354" s="32">
        <v>42574.055555555555</v>
      </c>
      <c r="B6354" s="12">
        <v>194</v>
      </c>
      <c r="C6354" s="13">
        <v>0</v>
      </c>
    </row>
    <row r="6355" spans="1:3" x14ac:dyDescent="0.25">
      <c r="A6355" s="32">
        <v>42574.059027777781</v>
      </c>
      <c r="B6355" s="12">
        <v>193</v>
      </c>
      <c r="C6355" s="13">
        <v>0</v>
      </c>
    </row>
    <row r="6356" spans="1:3" x14ac:dyDescent="0.25">
      <c r="A6356" s="32">
        <v>42574.0625</v>
      </c>
      <c r="B6356" s="12">
        <v>200</v>
      </c>
      <c r="C6356" s="13">
        <v>0</v>
      </c>
    </row>
    <row r="6357" spans="1:3" x14ac:dyDescent="0.25">
      <c r="A6357" s="32">
        <v>42574.065972222219</v>
      </c>
      <c r="B6357" s="12">
        <v>198</v>
      </c>
      <c r="C6357" s="13">
        <v>0</v>
      </c>
    </row>
    <row r="6358" spans="1:3" x14ac:dyDescent="0.25">
      <c r="A6358" s="32">
        <v>42574.069444444445</v>
      </c>
      <c r="B6358" s="12">
        <v>198</v>
      </c>
      <c r="C6358" s="13">
        <v>0</v>
      </c>
    </row>
    <row r="6359" spans="1:3" x14ac:dyDescent="0.25">
      <c r="A6359" s="32">
        <v>42574.072916666664</v>
      </c>
      <c r="B6359" s="12">
        <v>198</v>
      </c>
      <c r="C6359" s="13">
        <v>0</v>
      </c>
    </row>
    <row r="6360" spans="1:3" x14ac:dyDescent="0.25">
      <c r="A6360" s="32">
        <v>42574.076388888891</v>
      </c>
      <c r="B6360" s="12">
        <v>198</v>
      </c>
      <c r="C6360" s="13">
        <v>0</v>
      </c>
    </row>
    <row r="6361" spans="1:3" x14ac:dyDescent="0.25">
      <c r="A6361" s="32">
        <v>42574.079861111109</v>
      </c>
      <c r="B6361" s="12">
        <v>200</v>
      </c>
      <c r="C6361" s="13">
        <v>0</v>
      </c>
    </row>
    <row r="6362" spans="1:3" x14ac:dyDescent="0.25">
      <c r="A6362" s="32">
        <v>42574.083333333336</v>
      </c>
      <c r="B6362" s="12">
        <v>199</v>
      </c>
      <c r="C6362" s="13">
        <v>0</v>
      </c>
    </row>
    <row r="6363" spans="1:3" x14ac:dyDescent="0.25">
      <c r="A6363" s="32">
        <v>42574.086805555555</v>
      </c>
      <c r="B6363" s="12">
        <v>198</v>
      </c>
      <c r="C6363" s="13">
        <v>0</v>
      </c>
    </row>
    <row r="6364" spans="1:3" x14ac:dyDescent="0.25">
      <c r="A6364" s="32">
        <v>42574.090277777781</v>
      </c>
      <c r="B6364" s="12">
        <v>196</v>
      </c>
      <c r="C6364" s="13">
        <v>0</v>
      </c>
    </row>
    <row r="6365" spans="1:3" x14ac:dyDescent="0.25">
      <c r="A6365" s="32">
        <v>42574.09375</v>
      </c>
      <c r="B6365" s="12">
        <v>195</v>
      </c>
      <c r="C6365" s="13">
        <v>0</v>
      </c>
    </row>
    <row r="6366" spans="1:3" x14ac:dyDescent="0.25">
      <c r="A6366" s="32">
        <v>42574.097222222219</v>
      </c>
      <c r="B6366" s="12">
        <v>194</v>
      </c>
      <c r="C6366" s="13">
        <v>0</v>
      </c>
    </row>
    <row r="6367" spans="1:3" x14ac:dyDescent="0.25">
      <c r="A6367" s="32">
        <v>42574.100694444445</v>
      </c>
      <c r="B6367" s="12">
        <v>194</v>
      </c>
      <c r="C6367" s="13">
        <v>0</v>
      </c>
    </row>
    <row r="6368" spans="1:3" x14ac:dyDescent="0.25">
      <c r="A6368" s="32">
        <v>42574.104166666664</v>
      </c>
      <c r="B6368" s="12">
        <v>193</v>
      </c>
      <c r="C6368" s="13">
        <v>0</v>
      </c>
    </row>
    <row r="6369" spans="1:3" x14ac:dyDescent="0.25">
      <c r="A6369" s="32">
        <v>42574.107638888891</v>
      </c>
      <c r="B6369" s="12">
        <v>194</v>
      </c>
      <c r="C6369" s="13">
        <v>0</v>
      </c>
    </row>
    <row r="6370" spans="1:3" x14ac:dyDescent="0.25">
      <c r="A6370" s="32">
        <v>42574.111111111109</v>
      </c>
      <c r="B6370" s="12">
        <v>194</v>
      </c>
      <c r="C6370" s="13">
        <v>0</v>
      </c>
    </row>
    <row r="6371" spans="1:3" x14ac:dyDescent="0.25">
      <c r="A6371" s="32">
        <v>42574.114583333336</v>
      </c>
      <c r="B6371" s="12">
        <v>193</v>
      </c>
      <c r="C6371" s="13">
        <v>0</v>
      </c>
    </row>
    <row r="6372" spans="1:3" x14ac:dyDescent="0.25">
      <c r="A6372" s="32">
        <v>42574.118055555555</v>
      </c>
      <c r="B6372" s="12">
        <v>193</v>
      </c>
      <c r="C6372" s="13">
        <v>0</v>
      </c>
    </row>
    <row r="6373" spans="1:3" x14ac:dyDescent="0.25">
      <c r="A6373" s="32">
        <v>42574.121527777781</v>
      </c>
      <c r="B6373" s="12">
        <v>196</v>
      </c>
      <c r="C6373" s="13">
        <v>0</v>
      </c>
    </row>
    <row r="6374" spans="1:3" x14ac:dyDescent="0.25">
      <c r="A6374" s="32">
        <v>42574.125</v>
      </c>
      <c r="B6374" s="12">
        <v>196</v>
      </c>
      <c r="C6374" s="13">
        <v>0</v>
      </c>
    </row>
    <row r="6375" spans="1:3" x14ac:dyDescent="0.25">
      <c r="A6375" s="32">
        <v>42574.128472222219</v>
      </c>
      <c r="B6375" s="12">
        <v>194</v>
      </c>
      <c r="C6375" s="13">
        <v>0</v>
      </c>
    </row>
    <row r="6376" spans="1:3" x14ac:dyDescent="0.25">
      <c r="A6376" s="32">
        <v>42574.131944444445</v>
      </c>
      <c r="B6376" s="12">
        <v>196</v>
      </c>
      <c r="C6376" s="13">
        <v>0</v>
      </c>
    </row>
    <row r="6377" spans="1:3" x14ac:dyDescent="0.25">
      <c r="A6377" s="32">
        <v>42574.135416666664</v>
      </c>
      <c r="B6377" s="12">
        <v>193</v>
      </c>
      <c r="C6377" s="13">
        <v>0</v>
      </c>
    </row>
    <row r="6378" spans="1:3" x14ac:dyDescent="0.25">
      <c r="A6378" s="32">
        <v>42574.138888888891</v>
      </c>
      <c r="B6378" s="12">
        <v>190</v>
      </c>
      <c r="C6378" s="13">
        <v>0</v>
      </c>
    </row>
    <row r="6379" spans="1:3" x14ac:dyDescent="0.25">
      <c r="A6379" s="32">
        <v>42574.142361111109</v>
      </c>
      <c r="B6379" s="12">
        <v>194</v>
      </c>
      <c r="C6379" s="13">
        <v>0</v>
      </c>
    </row>
    <row r="6380" spans="1:3" x14ac:dyDescent="0.25">
      <c r="A6380" s="32">
        <v>42574.145833333336</v>
      </c>
      <c r="B6380" s="12">
        <v>194</v>
      </c>
      <c r="C6380" s="13">
        <v>0</v>
      </c>
    </row>
    <row r="6381" spans="1:3" x14ac:dyDescent="0.25">
      <c r="A6381" s="32">
        <v>42574.149305555555</v>
      </c>
      <c r="B6381" s="12">
        <v>194</v>
      </c>
      <c r="C6381" s="13">
        <v>0</v>
      </c>
    </row>
    <row r="6382" spans="1:3" x14ac:dyDescent="0.25">
      <c r="A6382" s="32">
        <v>42574.152777777781</v>
      </c>
      <c r="B6382" s="12">
        <v>199</v>
      </c>
      <c r="C6382" s="13">
        <v>0</v>
      </c>
    </row>
    <row r="6383" spans="1:3" x14ac:dyDescent="0.25">
      <c r="A6383" s="32">
        <v>42574.15625</v>
      </c>
      <c r="B6383" s="12">
        <v>201</v>
      </c>
      <c r="C6383" s="13">
        <v>0</v>
      </c>
    </row>
    <row r="6384" spans="1:3" x14ac:dyDescent="0.25">
      <c r="A6384" s="32">
        <v>42574.159722222219</v>
      </c>
      <c r="B6384" s="12">
        <v>201</v>
      </c>
      <c r="C6384" s="13">
        <v>0</v>
      </c>
    </row>
    <row r="6385" spans="1:3" x14ac:dyDescent="0.25">
      <c r="A6385" s="32">
        <v>42574.163194444445</v>
      </c>
      <c r="B6385" s="12">
        <v>203</v>
      </c>
      <c r="C6385" s="13">
        <v>0</v>
      </c>
    </row>
    <row r="6386" spans="1:3" x14ac:dyDescent="0.25">
      <c r="A6386" s="32">
        <v>42574.166666666664</v>
      </c>
      <c r="B6386" s="12">
        <v>202</v>
      </c>
      <c r="C6386" s="13">
        <v>0</v>
      </c>
    </row>
    <row r="6387" spans="1:3" x14ac:dyDescent="0.25">
      <c r="A6387" s="32">
        <v>42574.170138888891</v>
      </c>
      <c r="B6387" s="12">
        <v>202</v>
      </c>
      <c r="C6387" s="13">
        <v>0</v>
      </c>
    </row>
    <row r="6388" spans="1:3" x14ac:dyDescent="0.25">
      <c r="A6388" s="32">
        <v>42574.173611111109</v>
      </c>
      <c r="B6388" s="12">
        <v>198</v>
      </c>
      <c r="C6388" s="13">
        <v>0</v>
      </c>
    </row>
    <row r="6389" spans="1:3" x14ac:dyDescent="0.25">
      <c r="A6389" s="32">
        <v>42574.177083333336</v>
      </c>
      <c r="B6389" s="12">
        <v>192</v>
      </c>
      <c r="C6389" s="13">
        <v>0</v>
      </c>
    </row>
    <row r="6390" spans="1:3" x14ac:dyDescent="0.25">
      <c r="A6390" s="32">
        <v>42574.180555555555</v>
      </c>
      <c r="B6390" s="12">
        <v>187</v>
      </c>
      <c r="C6390" s="13">
        <v>0</v>
      </c>
    </row>
    <row r="6391" spans="1:3" x14ac:dyDescent="0.25">
      <c r="A6391" s="32">
        <v>42574.184027777781</v>
      </c>
      <c r="B6391" s="12">
        <v>181</v>
      </c>
      <c r="C6391" s="13">
        <v>0</v>
      </c>
    </row>
    <row r="6392" spans="1:3" x14ac:dyDescent="0.25">
      <c r="A6392" s="32">
        <v>42574.1875</v>
      </c>
      <c r="B6392" s="12">
        <v>180</v>
      </c>
      <c r="C6392" s="13">
        <v>0</v>
      </c>
    </row>
    <row r="6393" spans="1:3" x14ac:dyDescent="0.25">
      <c r="A6393" s="32">
        <v>42574.190972222219</v>
      </c>
      <c r="B6393" s="12">
        <v>179</v>
      </c>
      <c r="C6393" s="13">
        <v>0</v>
      </c>
    </row>
    <row r="6394" spans="1:3" x14ac:dyDescent="0.25">
      <c r="A6394" s="32">
        <v>42574.194444444445</v>
      </c>
      <c r="B6394" s="12">
        <v>177</v>
      </c>
      <c r="C6394" s="13">
        <v>0</v>
      </c>
    </row>
    <row r="6395" spans="1:3" x14ac:dyDescent="0.25">
      <c r="A6395" s="32">
        <v>42574.197916666664</v>
      </c>
      <c r="B6395" s="12">
        <v>179</v>
      </c>
      <c r="C6395" s="13">
        <v>0</v>
      </c>
    </row>
    <row r="6396" spans="1:3" x14ac:dyDescent="0.25">
      <c r="A6396" s="32">
        <v>42574.201388888891</v>
      </c>
      <c r="B6396" s="12">
        <v>179</v>
      </c>
      <c r="C6396" s="13">
        <v>0</v>
      </c>
    </row>
    <row r="6397" spans="1:3" x14ac:dyDescent="0.25">
      <c r="A6397" s="32">
        <v>42574.204861111109</v>
      </c>
      <c r="B6397" s="12">
        <v>182</v>
      </c>
      <c r="C6397" s="13">
        <v>0</v>
      </c>
    </row>
    <row r="6398" spans="1:3" x14ac:dyDescent="0.25">
      <c r="A6398" s="32">
        <v>42574.208333333336</v>
      </c>
      <c r="B6398" s="12">
        <v>188</v>
      </c>
      <c r="C6398" s="13">
        <v>0</v>
      </c>
    </row>
    <row r="6399" spans="1:3" x14ac:dyDescent="0.25">
      <c r="A6399" s="32">
        <v>42574.211805555555</v>
      </c>
      <c r="B6399" s="12">
        <v>188</v>
      </c>
      <c r="C6399" s="13">
        <v>0</v>
      </c>
    </row>
    <row r="6400" spans="1:3" x14ac:dyDescent="0.25">
      <c r="A6400" s="32">
        <v>42574.215277777781</v>
      </c>
      <c r="B6400" s="12">
        <v>183</v>
      </c>
      <c r="C6400" s="13">
        <v>0</v>
      </c>
    </row>
    <row r="6401" spans="1:3" x14ac:dyDescent="0.25">
      <c r="A6401" s="32">
        <v>42574.21875</v>
      </c>
      <c r="B6401" s="12">
        <v>183</v>
      </c>
      <c r="C6401" s="13">
        <v>0</v>
      </c>
    </row>
    <row r="6402" spans="1:3" x14ac:dyDescent="0.25">
      <c r="A6402" s="32">
        <v>42574.222222222219</v>
      </c>
      <c r="B6402" s="12">
        <v>179</v>
      </c>
      <c r="C6402" s="13">
        <v>0</v>
      </c>
    </row>
    <row r="6403" spans="1:3" x14ac:dyDescent="0.25">
      <c r="A6403" s="32">
        <v>42574.225694444445</v>
      </c>
      <c r="B6403" s="12">
        <v>182</v>
      </c>
      <c r="C6403" s="13">
        <v>0</v>
      </c>
    </row>
    <row r="6404" spans="1:3" x14ac:dyDescent="0.25">
      <c r="A6404" s="32">
        <v>42574.229166666664</v>
      </c>
      <c r="B6404" s="12">
        <v>190</v>
      </c>
      <c r="C6404" s="13">
        <v>0</v>
      </c>
    </row>
    <row r="6405" spans="1:3" x14ac:dyDescent="0.25">
      <c r="A6405" s="32">
        <v>42574.232638888891</v>
      </c>
      <c r="B6405" s="12">
        <v>194</v>
      </c>
      <c r="C6405" s="13">
        <v>0</v>
      </c>
    </row>
    <row r="6406" spans="1:3" x14ac:dyDescent="0.25">
      <c r="A6406" s="32">
        <v>42574.236111111109</v>
      </c>
      <c r="B6406" s="12">
        <v>200</v>
      </c>
      <c r="C6406" s="13">
        <v>0</v>
      </c>
    </row>
    <row r="6407" spans="1:3" x14ac:dyDescent="0.25">
      <c r="A6407" s="32">
        <v>42574.239583333336</v>
      </c>
      <c r="B6407" s="12">
        <v>203</v>
      </c>
      <c r="C6407" s="13">
        <v>0</v>
      </c>
    </row>
    <row r="6408" spans="1:3" x14ac:dyDescent="0.25">
      <c r="A6408" s="32">
        <v>42574.243055555555</v>
      </c>
      <c r="B6408" s="12">
        <v>202</v>
      </c>
      <c r="C6408" s="13">
        <v>0</v>
      </c>
    </row>
    <row r="6409" spans="1:3" x14ac:dyDescent="0.25">
      <c r="A6409" s="32">
        <v>42574.246527777781</v>
      </c>
      <c r="B6409" s="12">
        <v>200</v>
      </c>
      <c r="C6409" s="13">
        <v>0</v>
      </c>
    </row>
    <row r="6410" spans="1:3" x14ac:dyDescent="0.25">
      <c r="A6410" s="32">
        <v>42574.25</v>
      </c>
      <c r="B6410" s="12">
        <v>200</v>
      </c>
      <c r="C6410" s="13">
        <v>0</v>
      </c>
    </row>
    <row r="6411" spans="1:3" x14ac:dyDescent="0.25">
      <c r="A6411" s="32">
        <v>42574.253472222219</v>
      </c>
      <c r="B6411" s="12">
        <v>194</v>
      </c>
      <c r="C6411" s="13">
        <v>0</v>
      </c>
    </row>
    <row r="6412" spans="1:3" x14ac:dyDescent="0.25">
      <c r="A6412" s="32">
        <v>42574.256944444445</v>
      </c>
      <c r="B6412" s="12">
        <v>190</v>
      </c>
      <c r="C6412" s="13">
        <v>0</v>
      </c>
    </row>
    <row r="6413" spans="1:3" x14ac:dyDescent="0.25">
      <c r="A6413" s="32">
        <v>42574.260416666664</v>
      </c>
      <c r="B6413" s="12">
        <v>185</v>
      </c>
      <c r="C6413" s="13">
        <v>0</v>
      </c>
    </row>
    <row r="6414" spans="1:3" x14ac:dyDescent="0.25">
      <c r="A6414" s="32">
        <v>42574.263888888891</v>
      </c>
      <c r="B6414" s="12">
        <v>179</v>
      </c>
      <c r="C6414" s="13">
        <v>0</v>
      </c>
    </row>
    <row r="6415" spans="1:3" x14ac:dyDescent="0.25">
      <c r="A6415" s="32">
        <v>42574.267361111109</v>
      </c>
      <c r="B6415" s="12">
        <v>173</v>
      </c>
      <c r="C6415" s="13">
        <v>0</v>
      </c>
    </row>
    <row r="6416" spans="1:3" x14ac:dyDescent="0.25">
      <c r="A6416" s="32">
        <v>42574.270833333336</v>
      </c>
      <c r="B6416" s="12">
        <v>169</v>
      </c>
      <c r="C6416" s="13">
        <v>0</v>
      </c>
    </row>
    <row r="6417" spans="1:3" x14ac:dyDescent="0.25">
      <c r="A6417" s="32">
        <v>42574.274305555555</v>
      </c>
      <c r="B6417" s="12">
        <v>169</v>
      </c>
      <c r="C6417" s="13">
        <v>0</v>
      </c>
    </row>
    <row r="6418" spans="1:3" x14ac:dyDescent="0.25">
      <c r="A6418" s="32">
        <v>42574.277777777781</v>
      </c>
      <c r="B6418" s="12">
        <v>173</v>
      </c>
      <c r="C6418" s="13">
        <v>0</v>
      </c>
    </row>
    <row r="6419" spans="1:3" x14ac:dyDescent="0.25">
      <c r="A6419" s="32">
        <v>42574.28125</v>
      </c>
      <c r="B6419" s="12">
        <v>177</v>
      </c>
      <c r="C6419" s="13">
        <v>0</v>
      </c>
    </row>
    <row r="6420" spans="1:3" x14ac:dyDescent="0.25">
      <c r="A6420" s="32">
        <v>42574.284722222219</v>
      </c>
      <c r="B6420" s="12">
        <v>182</v>
      </c>
      <c r="C6420" s="13">
        <v>0</v>
      </c>
    </row>
    <row r="6421" spans="1:3" x14ac:dyDescent="0.25">
      <c r="A6421" s="32">
        <v>42574.288194444445</v>
      </c>
      <c r="B6421" s="12">
        <v>185</v>
      </c>
      <c r="C6421" s="13">
        <v>0</v>
      </c>
    </row>
    <row r="6422" spans="1:3" x14ac:dyDescent="0.25">
      <c r="A6422" s="32">
        <v>42574.291666666664</v>
      </c>
      <c r="B6422" s="12">
        <v>183</v>
      </c>
      <c r="C6422" s="13">
        <v>0</v>
      </c>
    </row>
    <row r="6423" spans="1:3" x14ac:dyDescent="0.25">
      <c r="A6423" s="32">
        <v>42574.295138888891</v>
      </c>
      <c r="B6423" s="12">
        <v>179</v>
      </c>
      <c r="C6423" s="13">
        <v>0</v>
      </c>
    </row>
    <row r="6424" spans="1:3" x14ac:dyDescent="0.25">
      <c r="A6424" s="32">
        <v>42574.298611111109</v>
      </c>
      <c r="B6424" s="12">
        <v>176</v>
      </c>
      <c r="C6424" s="13">
        <v>0</v>
      </c>
    </row>
    <row r="6425" spans="1:3" x14ac:dyDescent="0.25">
      <c r="A6425" s="32">
        <v>42574.302083333336</v>
      </c>
      <c r="B6425" s="12">
        <v>172</v>
      </c>
      <c r="C6425" s="13">
        <v>0</v>
      </c>
    </row>
    <row r="6426" spans="1:3" x14ac:dyDescent="0.25">
      <c r="A6426" s="32">
        <v>42574.305555555555</v>
      </c>
      <c r="B6426" s="12">
        <v>174</v>
      </c>
      <c r="C6426" s="13">
        <v>0</v>
      </c>
    </row>
    <row r="6427" spans="1:3" x14ac:dyDescent="0.25">
      <c r="A6427" s="32">
        <v>42574.309027777781</v>
      </c>
      <c r="B6427" s="12">
        <v>177</v>
      </c>
      <c r="C6427" s="13">
        <v>0</v>
      </c>
    </row>
    <row r="6428" spans="1:3" x14ac:dyDescent="0.25">
      <c r="A6428" s="32">
        <v>42574.3125</v>
      </c>
      <c r="B6428" s="12">
        <v>173</v>
      </c>
      <c r="C6428" s="13">
        <v>0</v>
      </c>
    </row>
    <row r="6429" spans="1:3" x14ac:dyDescent="0.25">
      <c r="A6429" s="32">
        <v>42574.315972222219</v>
      </c>
      <c r="B6429" s="12">
        <v>176</v>
      </c>
      <c r="C6429" s="13">
        <v>0</v>
      </c>
    </row>
    <row r="6430" spans="1:3" x14ac:dyDescent="0.25">
      <c r="A6430" s="32">
        <v>42574.319444444445</v>
      </c>
      <c r="B6430" s="12">
        <v>177</v>
      </c>
      <c r="C6430" s="13">
        <v>0</v>
      </c>
    </row>
    <row r="6431" spans="1:3" x14ac:dyDescent="0.25">
      <c r="A6431" s="32">
        <v>42574.322916666664</v>
      </c>
      <c r="B6431" s="12">
        <v>176</v>
      </c>
      <c r="C6431" s="13">
        <v>0</v>
      </c>
    </row>
    <row r="6432" spans="1:3" x14ac:dyDescent="0.25">
      <c r="A6432" s="32">
        <v>42574.326388888891</v>
      </c>
      <c r="B6432" s="12">
        <v>178</v>
      </c>
      <c r="C6432" s="13">
        <v>0</v>
      </c>
    </row>
    <row r="6433" spans="1:3" x14ac:dyDescent="0.25">
      <c r="A6433" s="32">
        <v>42574.329861111109</v>
      </c>
      <c r="B6433" s="12">
        <v>177</v>
      </c>
      <c r="C6433" s="13">
        <v>0</v>
      </c>
    </row>
    <row r="6434" spans="1:3" x14ac:dyDescent="0.25">
      <c r="A6434" s="32">
        <v>42574.333333333336</v>
      </c>
      <c r="B6434" s="12">
        <v>179</v>
      </c>
      <c r="C6434" s="13">
        <v>0</v>
      </c>
    </row>
    <row r="6435" spans="1:3" x14ac:dyDescent="0.25">
      <c r="A6435" s="32">
        <v>42574.336805555555</v>
      </c>
      <c r="B6435" s="12">
        <v>185</v>
      </c>
      <c r="C6435" s="13">
        <v>0</v>
      </c>
    </row>
    <row r="6436" spans="1:3" x14ac:dyDescent="0.25">
      <c r="A6436" s="32">
        <v>42574.340277777781</v>
      </c>
      <c r="B6436" s="12">
        <v>189</v>
      </c>
      <c r="C6436" s="13">
        <v>0</v>
      </c>
    </row>
    <row r="6437" spans="1:3" x14ac:dyDescent="0.25">
      <c r="A6437" s="32">
        <v>42574.34375</v>
      </c>
      <c r="B6437" s="12">
        <v>192</v>
      </c>
      <c r="C6437" s="13">
        <v>0</v>
      </c>
    </row>
    <row r="6438" spans="1:3" x14ac:dyDescent="0.25">
      <c r="A6438" s="32">
        <v>42574.347222222219</v>
      </c>
      <c r="B6438" s="12">
        <v>192</v>
      </c>
      <c r="C6438" s="13">
        <v>0</v>
      </c>
    </row>
    <row r="6439" spans="1:3" x14ac:dyDescent="0.25">
      <c r="A6439" s="32">
        <v>42574.350694444445</v>
      </c>
      <c r="B6439" s="12">
        <v>192</v>
      </c>
      <c r="C6439" s="13">
        <v>0</v>
      </c>
    </row>
    <row r="6440" spans="1:3" x14ac:dyDescent="0.25">
      <c r="A6440" s="32">
        <v>42574.354166666664</v>
      </c>
      <c r="B6440" s="12">
        <v>190</v>
      </c>
      <c r="C6440" s="13">
        <v>0</v>
      </c>
    </row>
    <row r="6441" spans="1:3" x14ac:dyDescent="0.25">
      <c r="A6441" s="32">
        <v>42574.357638888891</v>
      </c>
      <c r="B6441" s="12">
        <v>186</v>
      </c>
      <c r="C6441" s="13">
        <v>0</v>
      </c>
    </row>
    <row r="6442" spans="1:3" x14ac:dyDescent="0.25">
      <c r="A6442" s="32">
        <v>42574.361111111109</v>
      </c>
      <c r="B6442" s="12">
        <v>186</v>
      </c>
      <c r="C6442" s="13">
        <v>0</v>
      </c>
    </row>
    <row r="6443" spans="1:3" x14ac:dyDescent="0.25">
      <c r="A6443" s="32">
        <v>42574.364583333336</v>
      </c>
      <c r="B6443" s="12">
        <v>183</v>
      </c>
      <c r="C6443" s="13">
        <v>0</v>
      </c>
    </row>
    <row r="6444" spans="1:3" x14ac:dyDescent="0.25">
      <c r="A6444" s="32">
        <v>42574.368055555555</v>
      </c>
      <c r="B6444" s="12">
        <v>181</v>
      </c>
      <c r="C6444" s="13">
        <v>0</v>
      </c>
    </row>
    <row r="6445" spans="1:3" x14ac:dyDescent="0.25">
      <c r="A6445" s="32">
        <v>42574.371527777781</v>
      </c>
      <c r="B6445" s="12">
        <v>178</v>
      </c>
      <c r="C6445" s="13">
        <v>0</v>
      </c>
    </row>
    <row r="6446" spans="1:3" x14ac:dyDescent="0.25">
      <c r="A6446" s="32">
        <v>42574.375</v>
      </c>
      <c r="B6446" s="12">
        <v>177</v>
      </c>
      <c r="C6446" s="13">
        <v>0</v>
      </c>
    </row>
    <row r="6447" spans="1:3" x14ac:dyDescent="0.25">
      <c r="A6447" s="32">
        <v>42574.378472222219</v>
      </c>
      <c r="B6447" s="12">
        <v>172</v>
      </c>
      <c r="C6447" s="13">
        <v>0</v>
      </c>
    </row>
    <row r="6448" spans="1:3" x14ac:dyDescent="0.25">
      <c r="A6448" s="32">
        <v>42574.381944444445</v>
      </c>
      <c r="B6448" s="12">
        <v>175</v>
      </c>
      <c r="C6448" s="13">
        <v>0</v>
      </c>
    </row>
    <row r="6449" spans="1:3" x14ac:dyDescent="0.25">
      <c r="A6449" s="32">
        <v>42574.385416666664</v>
      </c>
      <c r="B6449" s="12">
        <v>181</v>
      </c>
      <c r="C6449" s="13">
        <v>0</v>
      </c>
    </row>
    <row r="6450" spans="1:3" x14ac:dyDescent="0.25">
      <c r="A6450" s="32">
        <v>42574.388888888891</v>
      </c>
      <c r="B6450" s="12">
        <v>183</v>
      </c>
      <c r="C6450" s="13">
        <v>0</v>
      </c>
    </row>
    <row r="6451" spans="1:3" x14ac:dyDescent="0.25">
      <c r="A6451" s="32">
        <v>42574.392361111109</v>
      </c>
      <c r="B6451" s="12">
        <v>183</v>
      </c>
      <c r="C6451" s="13">
        <v>0</v>
      </c>
    </row>
    <row r="6452" spans="1:3" x14ac:dyDescent="0.25">
      <c r="A6452" s="32">
        <v>42574.395833333336</v>
      </c>
      <c r="B6452" s="12">
        <v>181</v>
      </c>
      <c r="C6452" s="13">
        <v>0</v>
      </c>
    </row>
    <row r="6453" spans="1:3" x14ac:dyDescent="0.25">
      <c r="A6453" s="32">
        <v>42574.399305555555</v>
      </c>
      <c r="B6453" s="12">
        <v>175</v>
      </c>
      <c r="C6453" s="13">
        <v>0</v>
      </c>
    </row>
    <row r="6454" spans="1:3" x14ac:dyDescent="0.25">
      <c r="A6454" s="32">
        <v>42574.402777777781</v>
      </c>
      <c r="B6454" s="12">
        <v>169</v>
      </c>
      <c r="C6454" s="13">
        <v>0</v>
      </c>
    </row>
    <row r="6455" spans="1:3" x14ac:dyDescent="0.25">
      <c r="A6455" s="32">
        <v>42574.40625</v>
      </c>
      <c r="B6455" s="12">
        <v>163</v>
      </c>
      <c r="C6455" s="13">
        <v>0</v>
      </c>
    </row>
    <row r="6456" spans="1:3" x14ac:dyDescent="0.25">
      <c r="A6456" s="32">
        <v>42574.409722222219</v>
      </c>
      <c r="B6456" s="12">
        <v>161</v>
      </c>
      <c r="C6456" s="13">
        <v>0</v>
      </c>
    </row>
    <row r="6457" spans="1:3" x14ac:dyDescent="0.25">
      <c r="A6457" s="32">
        <v>42574.413194444445</v>
      </c>
      <c r="B6457" s="12">
        <v>164</v>
      </c>
      <c r="C6457" s="13">
        <v>0</v>
      </c>
    </row>
    <row r="6458" spans="1:3" x14ac:dyDescent="0.25">
      <c r="A6458" s="32">
        <v>42574.416666666664</v>
      </c>
      <c r="B6458" s="12">
        <v>161</v>
      </c>
      <c r="C6458" s="13">
        <v>0</v>
      </c>
    </row>
    <row r="6459" spans="1:3" x14ac:dyDescent="0.25">
      <c r="A6459" s="32">
        <v>42574.420138888891</v>
      </c>
      <c r="B6459" s="12">
        <v>166</v>
      </c>
      <c r="C6459" s="13">
        <v>0</v>
      </c>
    </row>
    <row r="6460" spans="1:3" x14ac:dyDescent="0.25">
      <c r="A6460" s="32">
        <v>42574.423611111109</v>
      </c>
      <c r="B6460" s="12">
        <v>171</v>
      </c>
      <c r="C6460" s="13">
        <v>0</v>
      </c>
    </row>
    <row r="6461" spans="1:3" x14ac:dyDescent="0.25">
      <c r="A6461" s="32">
        <v>42574.427083333336</v>
      </c>
      <c r="B6461" s="12">
        <v>176</v>
      </c>
      <c r="C6461" s="13">
        <v>0</v>
      </c>
    </row>
    <row r="6462" spans="1:3" x14ac:dyDescent="0.25">
      <c r="A6462" s="32">
        <v>42574.430555555555</v>
      </c>
      <c r="B6462" s="12">
        <v>181</v>
      </c>
      <c r="C6462" s="13">
        <v>0</v>
      </c>
    </row>
    <row r="6463" spans="1:3" x14ac:dyDescent="0.25">
      <c r="A6463" s="32">
        <v>42574.434027777781</v>
      </c>
      <c r="B6463" s="12">
        <v>187</v>
      </c>
      <c r="C6463" s="13">
        <v>0</v>
      </c>
    </row>
    <row r="6464" spans="1:3" x14ac:dyDescent="0.25">
      <c r="A6464" s="32">
        <v>42574.4375</v>
      </c>
      <c r="B6464" s="12">
        <v>190</v>
      </c>
      <c r="C6464" s="13">
        <v>0</v>
      </c>
    </row>
    <row r="6465" spans="1:3" x14ac:dyDescent="0.25">
      <c r="A6465" s="32">
        <v>42574.440972222219</v>
      </c>
      <c r="B6465" s="12">
        <v>189</v>
      </c>
      <c r="C6465" s="13">
        <v>0</v>
      </c>
    </row>
    <row r="6466" spans="1:3" x14ac:dyDescent="0.25">
      <c r="A6466" s="32">
        <v>42574.444444444445</v>
      </c>
      <c r="B6466" s="12">
        <v>186</v>
      </c>
      <c r="C6466" s="13">
        <v>0</v>
      </c>
    </row>
    <row r="6467" spans="1:3" x14ac:dyDescent="0.25">
      <c r="A6467" s="32">
        <v>42574.447916666664</v>
      </c>
      <c r="B6467" s="12">
        <v>186</v>
      </c>
      <c r="C6467" s="13">
        <v>0</v>
      </c>
    </row>
    <row r="6468" spans="1:3" x14ac:dyDescent="0.25">
      <c r="A6468" s="32">
        <v>42574.451388888891</v>
      </c>
      <c r="B6468" s="12">
        <v>187</v>
      </c>
      <c r="C6468" s="13">
        <v>0</v>
      </c>
    </row>
    <row r="6469" spans="1:3" x14ac:dyDescent="0.25">
      <c r="A6469" s="32">
        <v>42574.454861111109</v>
      </c>
      <c r="B6469" s="12">
        <v>186</v>
      </c>
      <c r="C6469" s="13">
        <v>0</v>
      </c>
    </row>
    <row r="6470" spans="1:3" x14ac:dyDescent="0.25">
      <c r="A6470" s="32">
        <v>42574.458333333336</v>
      </c>
      <c r="B6470" s="12">
        <v>186</v>
      </c>
      <c r="C6470" s="13">
        <v>0</v>
      </c>
    </row>
    <row r="6471" spans="1:3" x14ac:dyDescent="0.25">
      <c r="A6471" s="32">
        <v>42574.461805555555</v>
      </c>
      <c r="B6471" s="12">
        <v>186</v>
      </c>
      <c r="C6471" s="13">
        <v>0</v>
      </c>
    </row>
    <row r="6472" spans="1:3" x14ac:dyDescent="0.25">
      <c r="A6472" s="32">
        <v>42574.465277777781</v>
      </c>
      <c r="B6472" s="12">
        <v>186</v>
      </c>
      <c r="C6472" s="13">
        <v>0</v>
      </c>
    </row>
    <row r="6473" spans="1:3" x14ac:dyDescent="0.25">
      <c r="A6473" s="32">
        <v>42574.46875</v>
      </c>
      <c r="B6473" s="12">
        <v>189</v>
      </c>
      <c r="C6473" s="13">
        <v>0</v>
      </c>
    </row>
    <row r="6474" spans="1:3" x14ac:dyDescent="0.25">
      <c r="A6474" s="32">
        <v>42574.472222222219</v>
      </c>
      <c r="B6474" s="12">
        <v>189</v>
      </c>
      <c r="C6474" s="13">
        <v>0</v>
      </c>
    </row>
    <row r="6475" spans="1:3" x14ac:dyDescent="0.25">
      <c r="A6475" s="32">
        <v>42574.475694444445</v>
      </c>
      <c r="B6475" s="12">
        <v>185</v>
      </c>
      <c r="C6475" s="13">
        <v>0</v>
      </c>
    </row>
    <row r="6476" spans="1:3" x14ac:dyDescent="0.25">
      <c r="A6476" s="32">
        <v>42574.479166666664</v>
      </c>
      <c r="B6476" s="12">
        <v>185</v>
      </c>
      <c r="C6476" s="13">
        <v>0</v>
      </c>
    </row>
    <row r="6477" spans="1:3" x14ac:dyDescent="0.25">
      <c r="A6477" s="32">
        <v>42574.482638888891</v>
      </c>
      <c r="B6477" s="12">
        <v>185</v>
      </c>
      <c r="C6477" s="13">
        <v>0</v>
      </c>
    </row>
    <row r="6478" spans="1:3" x14ac:dyDescent="0.25">
      <c r="A6478" s="32">
        <v>42574.486111111109</v>
      </c>
      <c r="B6478" s="12">
        <v>186</v>
      </c>
      <c r="C6478" s="13">
        <v>0</v>
      </c>
    </row>
    <row r="6479" spans="1:3" x14ac:dyDescent="0.25">
      <c r="A6479" s="32">
        <v>42574.489583333336</v>
      </c>
      <c r="B6479" s="12">
        <v>191</v>
      </c>
      <c r="C6479" s="13">
        <v>0</v>
      </c>
    </row>
    <row r="6480" spans="1:3" x14ac:dyDescent="0.25">
      <c r="A6480" s="32">
        <v>42574.493055555555</v>
      </c>
      <c r="B6480" s="12">
        <v>192</v>
      </c>
      <c r="C6480" s="13">
        <v>0</v>
      </c>
    </row>
    <row r="6481" spans="1:3" x14ac:dyDescent="0.25">
      <c r="A6481" s="32">
        <v>42574.496527777781</v>
      </c>
      <c r="B6481" s="12">
        <v>192</v>
      </c>
      <c r="C6481" s="13">
        <v>0</v>
      </c>
    </row>
    <row r="6482" spans="1:3" x14ac:dyDescent="0.25">
      <c r="A6482" s="32">
        <v>42574.5</v>
      </c>
      <c r="B6482" s="12">
        <v>194</v>
      </c>
      <c r="C6482" s="13">
        <v>0</v>
      </c>
    </row>
    <row r="6483" spans="1:3" x14ac:dyDescent="0.25">
      <c r="A6483" s="32">
        <v>42574.503472222219</v>
      </c>
      <c r="B6483" s="12">
        <v>196</v>
      </c>
      <c r="C6483" s="13">
        <v>0</v>
      </c>
    </row>
    <row r="6484" spans="1:3" x14ac:dyDescent="0.25">
      <c r="A6484" s="32">
        <v>42574.506944444445</v>
      </c>
      <c r="B6484" s="12">
        <v>196</v>
      </c>
      <c r="C6484" s="13">
        <v>0</v>
      </c>
    </row>
    <row r="6485" spans="1:3" x14ac:dyDescent="0.25">
      <c r="A6485" s="32">
        <v>42574.510416666664</v>
      </c>
      <c r="B6485" s="12">
        <v>196</v>
      </c>
      <c r="C6485" s="13">
        <v>0</v>
      </c>
    </row>
    <row r="6486" spans="1:3" x14ac:dyDescent="0.25">
      <c r="A6486" s="32">
        <v>42574.513888888891</v>
      </c>
      <c r="B6486" s="12">
        <v>192</v>
      </c>
      <c r="C6486" s="13">
        <v>0</v>
      </c>
    </row>
    <row r="6487" spans="1:3" x14ac:dyDescent="0.25">
      <c r="A6487" s="32">
        <v>42574.517361111109</v>
      </c>
      <c r="B6487" s="12">
        <v>187</v>
      </c>
      <c r="C6487" s="13">
        <v>0</v>
      </c>
    </row>
    <row r="6488" spans="1:3" x14ac:dyDescent="0.25">
      <c r="A6488" s="32">
        <v>42574.520833333336</v>
      </c>
      <c r="B6488" s="12">
        <v>183</v>
      </c>
      <c r="C6488" s="13">
        <v>0</v>
      </c>
    </row>
    <row r="6489" spans="1:3" x14ac:dyDescent="0.25">
      <c r="A6489" s="32">
        <v>42574.524305555555</v>
      </c>
      <c r="B6489" s="12">
        <v>181</v>
      </c>
      <c r="C6489" s="13">
        <v>0</v>
      </c>
    </row>
    <row r="6490" spans="1:3" x14ac:dyDescent="0.25">
      <c r="A6490" s="32">
        <v>42574.527777777781</v>
      </c>
      <c r="B6490" s="12">
        <v>179</v>
      </c>
      <c r="C6490" s="13">
        <v>0</v>
      </c>
    </row>
    <row r="6491" spans="1:3" x14ac:dyDescent="0.25">
      <c r="A6491" s="32">
        <v>42574.53125</v>
      </c>
      <c r="B6491" s="12">
        <v>182</v>
      </c>
      <c r="C6491" s="13">
        <v>0</v>
      </c>
    </row>
    <row r="6492" spans="1:3" x14ac:dyDescent="0.25">
      <c r="A6492" s="32">
        <v>42574.534722222219</v>
      </c>
      <c r="B6492" s="12">
        <v>187</v>
      </c>
      <c r="C6492" s="13">
        <v>0</v>
      </c>
    </row>
    <row r="6493" spans="1:3" x14ac:dyDescent="0.25">
      <c r="A6493" s="32">
        <v>42574.538194444445</v>
      </c>
      <c r="B6493" s="12">
        <v>192</v>
      </c>
      <c r="C6493" s="13">
        <v>0</v>
      </c>
    </row>
    <row r="6494" spans="1:3" x14ac:dyDescent="0.25">
      <c r="A6494" s="32">
        <v>42574.541666666664</v>
      </c>
      <c r="B6494" s="12">
        <v>198</v>
      </c>
      <c r="C6494" s="13">
        <v>0</v>
      </c>
    </row>
    <row r="6495" spans="1:3" x14ac:dyDescent="0.25">
      <c r="A6495" s="32">
        <v>42574.545138888891</v>
      </c>
      <c r="B6495" s="12">
        <v>199</v>
      </c>
      <c r="C6495" s="13">
        <v>0</v>
      </c>
    </row>
    <row r="6496" spans="1:3" x14ac:dyDescent="0.25">
      <c r="A6496" s="32">
        <v>42574.548611111109</v>
      </c>
      <c r="B6496" s="12">
        <v>198</v>
      </c>
      <c r="C6496" s="13">
        <v>0</v>
      </c>
    </row>
    <row r="6497" spans="1:3" x14ac:dyDescent="0.25">
      <c r="A6497" s="32">
        <v>42574.552083333336</v>
      </c>
      <c r="B6497" s="12">
        <v>196</v>
      </c>
      <c r="C6497" s="13">
        <v>0</v>
      </c>
    </row>
    <row r="6498" spans="1:3" x14ac:dyDescent="0.25">
      <c r="A6498" s="32">
        <v>42574.555555555555</v>
      </c>
      <c r="B6498" s="12">
        <v>189</v>
      </c>
      <c r="C6498" s="13">
        <v>0</v>
      </c>
    </row>
    <row r="6499" spans="1:3" x14ac:dyDescent="0.25">
      <c r="A6499" s="32">
        <v>42574.559027777781</v>
      </c>
      <c r="B6499" s="12">
        <v>185</v>
      </c>
      <c r="C6499" s="13">
        <v>0</v>
      </c>
    </row>
    <row r="6500" spans="1:3" x14ac:dyDescent="0.25">
      <c r="A6500" s="32">
        <v>42574.5625</v>
      </c>
      <c r="B6500" s="12">
        <v>179</v>
      </c>
      <c r="C6500" s="13">
        <v>0</v>
      </c>
    </row>
    <row r="6501" spans="1:3" x14ac:dyDescent="0.25">
      <c r="A6501" s="32">
        <v>42574.565972222219</v>
      </c>
      <c r="B6501" s="12">
        <v>174</v>
      </c>
      <c r="C6501" s="13">
        <v>0</v>
      </c>
    </row>
    <row r="6502" spans="1:3" x14ac:dyDescent="0.25">
      <c r="A6502" s="32">
        <v>42574.569444444445</v>
      </c>
      <c r="B6502" s="12">
        <v>168</v>
      </c>
      <c r="C6502" s="13">
        <v>0</v>
      </c>
    </row>
    <row r="6503" spans="1:3" x14ac:dyDescent="0.25">
      <c r="A6503" s="32">
        <v>42574.572916666664</v>
      </c>
      <c r="B6503" s="12">
        <v>163</v>
      </c>
      <c r="C6503" s="13">
        <v>0</v>
      </c>
    </row>
    <row r="6504" spans="1:3" x14ac:dyDescent="0.25">
      <c r="A6504" s="32">
        <v>42574.576388888891</v>
      </c>
      <c r="B6504" s="12">
        <v>160</v>
      </c>
      <c r="C6504" s="13">
        <v>0</v>
      </c>
    </row>
    <row r="6505" spans="1:3" x14ac:dyDescent="0.25">
      <c r="A6505" s="32">
        <v>42574.579861111109</v>
      </c>
      <c r="B6505" s="12">
        <v>163</v>
      </c>
      <c r="C6505" s="13">
        <v>0</v>
      </c>
    </row>
    <row r="6506" spans="1:3" x14ac:dyDescent="0.25">
      <c r="A6506" s="32">
        <v>42574.583333333336</v>
      </c>
      <c r="B6506" s="12">
        <v>170</v>
      </c>
      <c r="C6506" s="13">
        <v>0</v>
      </c>
    </row>
    <row r="6507" spans="1:3" x14ac:dyDescent="0.25">
      <c r="A6507" s="32">
        <v>42574.586805555555</v>
      </c>
      <c r="B6507" s="12">
        <v>175</v>
      </c>
      <c r="C6507" s="13">
        <v>0</v>
      </c>
    </row>
    <row r="6508" spans="1:3" x14ac:dyDescent="0.25">
      <c r="A6508" s="32">
        <v>42574.590277777781</v>
      </c>
      <c r="B6508" s="12">
        <v>179</v>
      </c>
      <c r="C6508" s="13">
        <v>0</v>
      </c>
    </row>
    <row r="6509" spans="1:3" x14ac:dyDescent="0.25">
      <c r="A6509" s="32">
        <v>42574.59375</v>
      </c>
      <c r="B6509" s="12">
        <v>182</v>
      </c>
      <c r="C6509" s="13">
        <v>0</v>
      </c>
    </row>
    <row r="6510" spans="1:3" x14ac:dyDescent="0.25">
      <c r="A6510" s="32">
        <v>42574.597222222219</v>
      </c>
      <c r="B6510" s="12">
        <v>183</v>
      </c>
      <c r="C6510" s="13">
        <v>0</v>
      </c>
    </row>
    <row r="6511" spans="1:3" x14ac:dyDescent="0.25">
      <c r="A6511" s="32">
        <v>42574.600694444445</v>
      </c>
      <c r="B6511" s="12">
        <v>187</v>
      </c>
      <c r="C6511" s="13">
        <v>0</v>
      </c>
    </row>
    <row r="6512" spans="1:3" x14ac:dyDescent="0.25">
      <c r="A6512" s="32">
        <v>42574.604166666664</v>
      </c>
      <c r="B6512" s="12">
        <v>191</v>
      </c>
      <c r="C6512" s="13">
        <v>0</v>
      </c>
    </row>
    <row r="6513" spans="1:3" x14ac:dyDescent="0.25">
      <c r="A6513" s="32">
        <v>42574.607638888891</v>
      </c>
      <c r="B6513" s="12">
        <v>188</v>
      </c>
      <c r="C6513" s="13">
        <v>0</v>
      </c>
    </row>
    <row r="6514" spans="1:3" x14ac:dyDescent="0.25">
      <c r="A6514" s="32">
        <v>42574.611111111109</v>
      </c>
      <c r="B6514" s="12">
        <v>185</v>
      </c>
      <c r="C6514" s="13">
        <v>0</v>
      </c>
    </row>
    <row r="6515" spans="1:3" x14ac:dyDescent="0.25">
      <c r="A6515" s="32">
        <v>42574.614583333336</v>
      </c>
      <c r="B6515" s="12">
        <v>181</v>
      </c>
      <c r="C6515" s="13">
        <v>0</v>
      </c>
    </row>
    <row r="6516" spans="1:3" x14ac:dyDescent="0.25">
      <c r="A6516" s="32">
        <v>42574.618055555555</v>
      </c>
      <c r="B6516" s="12">
        <v>181</v>
      </c>
      <c r="C6516" s="13">
        <v>0</v>
      </c>
    </row>
    <row r="6517" spans="1:3" x14ac:dyDescent="0.25">
      <c r="A6517" s="32">
        <v>42574.621527777781</v>
      </c>
      <c r="B6517" s="12">
        <v>180</v>
      </c>
      <c r="C6517" s="13">
        <v>0</v>
      </c>
    </row>
    <row r="6518" spans="1:3" x14ac:dyDescent="0.25">
      <c r="A6518" s="32">
        <v>42574.625</v>
      </c>
      <c r="B6518" s="12">
        <v>180</v>
      </c>
      <c r="C6518" s="13">
        <v>0</v>
      </c>
    </row>
    <row r="6519" spans="1:3" x14ac:dyDescent="0.25">
      <c r="A6519" s="32">
        <v>42574.628472222219</v>
      </c>
      <c r="B6519" s="12">
        <v>183</v>
      </c>
      <c r="C6519" s="13">
        <v>0</v>
      </c>
    </row>
    <row r="6520" spans="1:3" x14ac:dyDescent="0.25">
      <c r="A6520" s="32">
        <v>42574.631944444445</v>
      </c>
      <c r="B6520" s="12">
        <v>182</v>
      </c>
      <c r="C6520" s="13">
        <v>0</v>
      </c>
    </row>
    <row r="6521" spans="1:3" x14ac:dyDescent="0.25">
      <c r="A6521" s="32">
        <v>42574.635416666664</v>
      </c>
      <c r="B6521" s="12">
        <v>188</v>
      </c>
      <c r="C6521" s="13">
        <v>0</v>
      </c>
    </row>
    <row r="6522" spans="1:3" x14ac:dyDescent="0.25">
      <c r="A6522" s="32">
        <v>42574.638888888891</v>
      </c>
      <c r="B6522" s="12">
        <v>192</v>
      </c>
      <c r="C6522" s="13">
        <v>0</v>
      </c>
    </row>
    <row r="6523" spans="1:3" x14ac:dyDescent="0.25">
      <c r="A6523" s="32">
        <v>42574.642361111109</v>
      </c>
      <c r="B6523" s="12">
        <v>189</v>
      </c>
      <c r="C6523" s="13">
        <v>0</v>
      </c>
    </row>
    <row r="6524" spans="1:3" x14ac:dyDescent="0.25">
      <c r="A6524" s="32">
        <v>42574.645833333336</v>
      </c>
      <c r="B6524" s="12">
        <v>192</v>
      </c>
      <c r="C6524" s="13">
        <v>0</v>
      </c>
    </row>
    <row r="6525" spans="1:3" x14ac:dyDescent="0.25">
      <c r="A6525" s="32">
        <v>42574.649305555555</v>
      </c>
      <c r="B6525" s="12">
        <v>190</v>
      </c>
      <c r="C6525" s="13">
        <v>0</v>
      </c>
    </row>
    <row r="6526" spans="1:3" x14ac:dyDescent="0.25">
      <c r="A6526" s="32">
        <v>42574.652777777781</v>
      </c>
      <c r="B6526" s="12">
        <v>191</v>
      </c>
      <c r="C6526" s="13">
        <v>0</v>
      </c>
    </row>
    <row r="6527" spans="1:3" x14ac:dyDescent="0.25">
      <c r="A6527" s="32">
        <v>42574.65625</v>
      </c>
      <c r="B6527" s="12">
        <v>189</v>
      </c>
      <c r="C6527" s="13">
        <v>0</v>
      </c>
    </row>
    <row r="6528" spans="1:3" x14ac:dyDescent="0.25">
      <c r="A6528" s="32">
        <v>42574.659722222219</v>
      </c>
      <c r="B6528" s="12">
        <v>188</v>
      </c>
      <c r="C6528" s="13">
        <v>0</v>
      </c>
    </row>
    <row r="6529" spans="1:3" x14ac:dyDescent="0.25">
      <c r="A6529" s="32">
        <v>42574.663194444445</v>
      </c>
      <c r="B6529" s="12">
        <v>191</v>
      </c>
      <c r="C6529" s="13">
        <v>0</v>
      </c>
    </row>
    <row r="6530" spans="1:3" x14ac:dyDescent="0.25">
      <c r="A6530" s="32">
        <v>42574.666666666664</v>
      </c>
      <c r="B6530" s="12">
        <v>190</v>
      </c>
      <c r="C6530" s="13">
        <v>0</v>
      </c>
    </row>
    <row r="6531" spans="1:3" x14ac:dyDescent="0.25">
      <c r="A6531" s="32">
        <v>42574.670138888891</v>
      </c>
      <c r="B6531" s="12">
        <v>189</v>
      </c>
      <c r="C6531" s="13">
        <v>0</v>
      </c>
    </row>
    <row r="6532" spans="1:3" x14ac:dyDescent="0.25">
      <c r="A6532" s="32">
        <v>42574.673611111109</v>
      </c>
      <c r="B6532" s="12">
        <v>190</v>
      </c>
      <c r="C6532" s="13">
        <v>0</v>
      </c>
    </row>
    <row r="6533" spans="1:3" x14ac:dyDescent="0.25">
      <c r="A6533" s="32">
        <v>42574.677083333336</v>
      </c>
      <c r="B6533" s="12">
        <v>185</v>
      </c>
      <c r="C6533" s="13">
        <v>0</v>
      </c>
    </row>
    <row r="6534" spans="1:3" x14ac:dyDescent="0.25">
      <c r="A6534" s="32">
        <v>42574.680555555555</v>
      </c>
      <c r="B6534" s="12">
        <v>186</v>
      </c>
      <c r="C6534" s="13">
        <v>0</v>
      </c>
    </row>
    <row r="6535" spans="1:3" x14ac:dyDescent="0.25">
      <c r="A6535" s="32">
        <v>42574.684027777781</v>
      </c>
      <c r="B6535" s="12">
        <v>193</v>
      </c>
      <c r="C6535" s="13">
        <v>0</v>
      </c>
    </row>
    <row r="6536" spans="1:3" x14ac:dyDescent="0.25">
      <c r="A6536" s="32">
        <v>42574.6875</v>
      </c>
      <c r="B6536" s="12">
        <v>194</v>
      </c>
      <c r="C6536" s="13">
        <v>0</v>
      </c>
    </row>
    <row r="6537" spans="1:3" x14ac:dyDescent="0.25">
      <c r="A6537" s="32">
        <v>42574.690972222219</v>
      </c>
      <c r="B6537" s="12">
        <v>191</v>
      </c>
      <c r="C6537" s="13">
        <v>0</v>
      </c>
    </row>
    <row r="6538" spans="1:3" x14ac:dyDescent="0.25">
      <c r="A6538" s="32">
        <v>42574.694444444445</v>
      </c>
      <c r="B6538" s="12">
        <v>188</v>
      </c>
      <c r="C6538" s="13">
        <v>0</v>
      </c>
    </row>
    <row r="6539" spans="1:3" x14ac:dyDescent="0.25">
      <c r="A6539" s="32">
        <v>42574.697916666664</v>
      </c>
      <c r="B6539" s="12">
        <v>181</v>
      </c>
      <c r="C6539" s="13">
        <v>0</v>
      </c>
    </row>
    <row r="6540" spans="1:3" x14ac:dyDescent="0.25">
      <c r="A6540" s="32">
        <v>42574.701388888891</v>
      </c>
      <c r="B6540" s="12">
        <v>178</v>
      </c>
      <c r="C6540" s="13">
        <v>0</v>
      </c>
    </row>
    <row r="6541" spans="1:3" x14ac:dyDescent="0.25">
      <c r="A6541" s="32">
        <v>42574.704861111109</v>
      </c>
      <c r="B6541" s="12">
        <v>183</v>
      </c>
      <c r="C6541" s="13">
        <v>0</v>
      </c>
    </row>
    <row r="6542" spans="1:3" x14ac:dyDescent="0.25">
      <c r="A6542" s="32">
        <v>42574.708333333336</v>
      </c>
      <c r="B6542" s="12">
        <v>188</v>
      </c>
      <c r="C6542" s="13">
        <v>0</v>
      </c>
    </row>
    <row r="6543" spans="1:3" x14ac:dyDescent="0.25">
      <c r="A6543" s="32">
        <v>42574.711805555555</v>
      </c>
      <c r="B6543" s="12">
        <v>194</v>
      </c>
      <c r="C6543" s="13">
        <v>0</v>
      </c>
    </row>
    <row r="6544" spans="1:3" x14ac:dyDescent="0.25">
      <c r="A6544" s="32">
        <v>42574.715277777781</v>
      </c>
      <c r="B6544" s="12">
        <v>200</v>
      </c>
      <c r="C6544" s="13">
        <v>0</v>
      </c>
    </row>
    <row r="6545" spans="1:3" x14ac:dyDescent="0.25">
      <c r="A6545" s="32">
        <v>42574.71875</v>
      </c>
      <c r="B6545" s="12">
        <v>204</v>
      </c>
      <c r="C6545" s="13">
        <v>0</v>
      </c>
    </row>
    <row r="6546" spans="1:3" x14ac:dyDescent="0.25">
      <c r="A6546" s="32">
        <v>42574.722222222219</v>
      </c>
      <c r="B6546" s="12">
        <v>204</v>
      </c>
      <c r="C6546" s="13">
        <v>0</v>
      </c>
    </row>
    <row r="6547" spans="1:3" x14ac:dyDescent="0.25">
      <c r="A6547" s="32">
        <v>42574.725694444445</v>
      </c>
      <c r="B6547" s="12">
        <v>201</v>
      </c>
      <c r="C6547" s="13">
        <v>0</v>
      </c>
    </row>
    <row r="6548" spans="1:3" x14ac:dyDescent="0.25">
      <c r="A6548" s="32">
        <v>42574.729166666664</v>
      </c>
      <c r="B6548" s="12">
        <v>199</v>
      </c>
      <c r="C6548" s="13">
        <v>0</v>
      </c>
    </row>
    <row r="6549" spans="1:3" x14ac:dyDescent="0.25">
      <c r="A6549" s="32">
        <v>42574.732638888891</v>
      </c>
      <c r="B6549" s="12">
        <v>196</v>
      </c>
      <c r="C6549" s="13">
        <v>0</v>
      </c>
    </row>
    <row r="6550" spans="1:3" x14ac:dyDescent="0.25">
      <c r="A6550" s="32">
        <v>42574.736111111109</v>
      </c>
      <c r="B6550" s="12">
        <v>191</v>
      </c>
      <c r="C6550" s="13">
        <v>0</v>
      </c>
    </row>
    <row r="6551" spans="1:3" x14ac:dyDescent="0.25">
      <c r="A6551" s="32">
        <v>42574.739583333336</v>
      </c>
      <c r="B6551" s="12">
        <v>186</v>
      </c>
      <c r="C6551" s="13">
        <v>0</v>
      </c>
    </row>
    <row r="6552" spans="1:3" x14ac:dyDescent="0.25">
      <c r="A6552" s="32">
        <v>42574.743055555555</v>
      </c>
      <c r="B6552" s="12">
        <v>182</v>
      </c>
      <c r="C6552" s="13">
        <v>0</v>
      </c>
    </row>
    <row r="6553" spans="1:3" x14ac:dyDescent="0.25">
      <c r="A6553" s="32">
        <v>42574.746527777781</v>
      </c>
      <c r="B6553" s="12">
        <v>186</v>
      </c>
      <c r="C6553" s="13">
        <v>0</v>
      </c>
    </row>
    <row r="6554" spans="1:3" x14ac:dyDescent="0.25">
      <c r="A6554" s="32">
        <v>42574.75</v>
      </c>
      <c r="B6554" s="12">
        <v>190</v>
      </c>
      <c r="C6554" s="13">
        <v>0</v>
      </c>
    </row>
    <row r="6555" spans="1:3" x14ac:dyDescent="0.25">
      <c r="A6555" s="32">
        <v>42574.753472222219</v>
      </c>
      <c r="B6555" s="12">
        <v>189</v>
      </c>
      <c r="C6555" s="13">
        <v>0</v>
      </c>
    </row>
    <row r="6556" spans="1:3" x14ac:dyDescent="0.25">
      <c r="A6556" s="32">
        <v>42574.756944444445</v>
      </c>
      <c r="B6556" s="12">
        <v>184</v>
      </c>
      <c r="C6556" s="13">
        <v>0</v>
      </c>
    </row>
    <row r="6557" spans="1:3" x14ac:dyDescent="0.25">
      <c r="A6557" s="32">
        <v>42574.760416666664</v>
      </c>
      <c r="B6557" s="12">
        <v>180</v>
      </c>
      <c r="C6557" s="13">
        <v>0</v>
      </c>
    </row>
    <row r="6558" spans="1:3" x14ac:dyDescent="0.25">
      <c r="A6558" s="32">
        <v>42574.763888888891</v>
      </c>
      <c r="B6558" s="12">
        <v>178</v>
      </c>
      <c r="C6558" s="13">
        <v>0</v>
      </c>
    </row>
    <row r="6559" spans="1:3" x14ac:dyDescent="0.25">
      <c r="A6559" s="32">
        <v>42574.767361111109</v>
      </c>
      <c r="B6559" s="12">
        <v>183</v>
      </c>
      <c r="C6559" s="13">
        <v>0</v>
      </c>
    </row>
    <row r="6560" spans="1:3" x14ac:dyDescent="0.25">
      <c r="A6560" s="32">
        <v>42574.770833333336</v>
      </c>
      <c r="B6560" s="12">
        <v>189</v>
      </c>
      <c r="C6560" s="13">
        <v>0</v>
      </c>
    </row>
    <row r="6561" spans="1:3" x14ac:dyDescent="0.25">
      <c r="A6561" s="32">
        <v>42574.774305555555</v>
      </c>
      <c r="B6561" s="12">
        <v>191</v>
      </c>
      <c r="C6561" s="13">
        <v>0</v>
      </c>
    </row>
    <row r="6562" spans="1:3" x14ac:dyDescent="0.25">
      <c r="A6562" s="32">
        <v>42574.777777777781</v>
      </c>
      <c r="B6562" s="12">
        <v>191</v>
      </c>
      <c r="C6562" s="13">
        <v>0</v>
      </c>
    </row>
    <row r="6563" spans="1:3" x14ac:dyDescent="0.25">
      <c r="A6563" s="32">
        <v>42574.78125</v>
      </c>
      <c r="B6563" s="12">
        <v>187</v>
      </c>
      <c r="C6563" s="13">
        <v>0</v>
      </c>
    </row>
    <row r="6564" spans="1:3" x14ac:dyDescent="0.25">
      <c r="A6564" s="32">
        <v>42574.784722222219</v>
      </c>
      <c r="B6564" s="12">
        <v>187</v>
      </c>
      <c r="C6564" s="13">
        <v>0</v>
      </c>
    </row>
    <row r="6565" spans="1:3" x14ac:dyDescent="0.25">
      <c r="A6565" s="32">
        <v>42574.788194444445</v>
      </c>
      <c r="B6565" s="12">
        <v>186</v>
      </c>
      <c r="C6565" s="13">
        <v>0</v>
      </c>
    </row>
    <row r="6566" spans="1:3" x14ac:dyDescent="0.25">
      <c r="A6566" s="32">
        <v>42574.791666666664</v>
      </c>
      <c r="B6566" s="12">
        <v>189</v>
      </c>
      <c r="C6566" s="13">
        <v>0</v>
      </c>
    </row>
    <row r="6567" spans="1:3" x14ac:dyDescent="0.25">
      <c r="A6567" s="32">
        <v>42574.795138888891</v>
      </c>
      <c r="B6567" s="12">
        <v>194</v>
      </c>
      <c r="C6567" s="13">
        <v>0</v>
      </c>
    </row>
    <row r="6568" spans="1:3" x14ac:dyDescent="0.25">
      <c r="A6568" s="32">
        <v>42574.798611111109</v>
      </c>
      <c r="B6568" s="12">
        <v>196</v>
      </c>
      <c r="C6568" s="13">
        <v>0</v>
      </c>
    </row>
    <row r="6569" spans="1:3" x14ac:dyDescent="0.25">
      <c r="A6569" s="32">
        <v>42574.802083333336</v>
      </c>
      <c r="B6569" s="12">
        <v>199</v>
      </c>
      <c r="C6569" s="13">
        <v>0</v>
      </c>
    </row>
    <row r="6570" spans="1:3" x14ac:dyDescent="0.25">
      <c r="A6570" s="32">
        <v>42574.805555555555</v>
      </c>
      <c r="B6570" s="12">
        <v>199</v>
      </c>
      <c r="C6570" s="13">
        <v>0</v>
      </c>
    </row>
    <row r="6571" spans="1:3" x14ac:dyDescent="0.25">
      <c r="A6571" s="32">
        <v>42574.809027777781</v>
      </c>
      <c r="B6571" s="12">
        <v>198</v>
      </c>
      <c r="C6571" s="13">
        <v>0</v>
      </c>
    </row>
    <row r="6572" spans="1:3" x14ac:dyDescent="0.25">
      <c r="A6572" s="32">
        <v>42574.8125</v>
      </c>
      <c r="B6572" s="12">
        <v>196</v>
      </c>
      <c r="C6572" s="13">
        <v>0</v>
      </c>
    </row>
    <row r="6573" spans="1:3" x14ac:dyDescent="0.25">
      <c r="A6573" s="32">
        <v>42574.815972222219</v>
      </c>
      <c r="B6573" s="12">
        <v>193</v>
      </c>
      <c r="C6573" s="13">
        <v>0</v>
      </c>
    </row>
    <row r="6574" spans="1:3" x14ac:dyDescent="0.25">
      <c r="A6574" s="32">
        <v>42574.819444444445</v>
      </c>
      <c r="B6574" s="12">
        <v>194</v>
      </c>
      <c r="C6574" s="13">
        <v>0</v>
      </c>
    </row>
    <row r="6575" spans="1:3" x14ac:dyDescent="0.25">
      <c r="A6575" s="32">
        <v>42574.822916666664</v>
      </c>
      <c r="B6575" s="12">
        <v>196</v>
      </c>
      <c r="C6575" s="13">
        <v>0</v>
      </c>
    </row>
    <row r="6576" spans="1:3" x14ac:dyDescent="0.25">
      <c r="A6576" s="32">
        <v>42574.826388888891</v>
      </c>
      <c r="B6576" s="12">
        <v>194</v>
      </c>
      <c r="C6576" s="13">
        <v>0</v>
      </c>
    </row>
    <row r="6577" spans="1:3" x14ac:dyDescent="0.25">
      <c r="A6577" s="32">
        <v>42574.829861111109</v>
      </c>
      <c r="B6577" s="12">
        <v>191</v>
      </c>
      <c r="C6577" s="13">
        <v>0</v>
      </c>
    </row>
    <row r="6578" spans="1:3" x14ac:dyDescent="0.25">
      <c r="A6578" s="32">
        <v>42574.833333333336</v>
      </c>
      <c r="B6578" s="12">
        <v>192</v>
      </c>
      <c r="C6578" s="13">
        <v>0</v>
      </c>
    </row>
    <row r="6579" spans="1:3" x14ac:dyDescent="0.25">
      <c r="A6579" s="32">
        <v>42574.836805555555</v>
      </c>
      <c r="B6579" s="12">
        <v>191</v>
      </c>
      <c r="C6579" s="13">
        <v>0</v>
      </c>
    </row>
    <row r="6580" spans="1:3" x14ac:dyDescent="0.25">
      <c r="A6580" s="32">
        <v>42574.840277777781</v>
      </c>
      <c r="B6580" s="12">
        <v>194</v>
      </c>
      <c r="C6580" s="13">
        <v>0</v>
      </c>
    </row>
    <row r="6581" spans="1:3" x14ac:dyDescent="0.25">
      <c r="A6581" s="32">
        <v>42574.84375</v>
      </c>
      <c r="B6581" s="12">
        <v>193</v>
      </c>
      <c r="C6581" s="13">
        <v>0</v>
      </c>
    </row>
    <row r="6582" spans="1:3" x14ac:dyDescent="0.25">
      <c r="A6582" s="32">
        <v>42574.847222222219</v>
      </c>
      <c r="B6582" s="12">
        <v>195</v>
      </c>
      <c r="C6582" s="13">
        <v>0</v>
      </c>
    </row>
    <row r="6583" spans="1:3" x14ac:dyDescent="0.25">
      <c r="A6583" s="32">
        <v>42574.850694444445</v>
      </c>
      <c r="B6583" s="12">
        <v>195</v>
      </c>
      <c r="C6583" s="13">
        <v>0</v>
      </c>
    </row>
    <row r="6584" spans="1:3" x14ac:dyDescent="0.25">
      <c r="A6584" s="32">
        <v>42574.854166666664</v>
      </c>
      <c r="B6584" s="12">
        <v>196</v>
      </c>
      <c r="C6584" s="13">
        <v>0</v>
      </c>
    </row>
    <row r="6585" spans="1:3" x14ac:dyDescent="0.25">
      <c r="A6585" s="32">
        <v>42574.857638888891</v>
      </c>
      <c r="B6585" s="12">
        <v>197</v>
      </c>
      <c r="C6585" s="13">
        <v>0</v>
      </c>
    </row>
    <row r="6586" spans="1:3" x14ac:dyDescent="0.25">
      <c r="A6586" s="32">
        <v>42574.861111111109</v>
      </c>
      <c r="B6586" s="12">
        <v>193</v>
      </c>
      <c r="C6586" s="13">
        <v>0</v>
      </c>
    </row>
    <row r="6587" spans="1:3" x14ac:dyDescent="0.25">
      <c r="A6587" s="32">
        <v>42574.864583333336</v>
      </c>
      <c r="B6587" s="12">
        <v>190</v>
      </c>
      <c r="C6587" s="13">
        <v>0</v>
      </c>
    </row>
    <row r="6588" spans="1:3" x14ac:dyDescent="0.25">
      <c r="A6588" s="32">
        <v>42574.868055555555</v>
      </c>
      <c r="B6588" s="12">
        <v>189</v>
      </c>
      <c r="C6588" s="13">
        <v>0</v>
      </c>
    </row>
    <row r="6589" spans="1:3" x14ac:dyDescent="0.25">
      <c r="A6589" s="32">
        <v>42574.871527777781</v>
      </c>
      <c r="B6589" s="12">
        <v>188</v>
      </c>
      <c r="C6589" s="13">
        <v>0</v>
      </c>
    </row>
    <row r="6590" spans="1:3" x14ac:dyDescent="0.25">
      <c r="A6590" s="32">
        <v>42574.875</v>
      </c>
      <c r="B6590" s="12">
        <v>190</v>
      </c>
      <c r="C6590" s="13">
        <v>0</v>
      </c>
    </row>
    <row r="6591" spans="1:3" x14ac:dyDescent="0.25">
      <c r="A6591" s="32">
        <v>42574.878472222219</v>
      </c>
      <c r="B6591" s="12">
        <v>194</v>
      </c>
      <c r="C6591" s="13">
        <v>0</v>
      </c>
    </row>
    <row r="6592" spans="1:3" x14ac:dyDescent="0.25">
      <c r="A6592" s="32">
        <v>42574.881944444445</v>
      </c>
      <c r="B6592" s="12">
        <v>198</v>
      </c>
      <c r="C6592" s="13">
        <v>0</v>
      </c>
    </row>
    <row r="6593" spans="1:3" x14ac:dyDescent="0.25">
      <c r="A6593" s="32">
        <v>42574.885416666664</v>
      </c>
      <c r="B6593" s="12">
        <v>193</v>
      </c>
      <c r="C6593" s="13">
        <v>0</v>
      </c>
    </row>
    <row r="6594" spans="1:3" x14ac:dyDescent="0.25">
      <c r="A6594" s="32">
        <v>42574.888888888891</v>
      </c>
      <c r="B6594" s="12">
        <v>190</v>
      </c>
      <c r="C6594" s="13">
        <v>0</v>
      </c>
    </row>
    <row r="6595" spans="1:3" x14ac:dyDescent="0.25">
      <c r="A6595" s="32">
        <v>42574.892361111109</v>
      </c>
      <c r="B6595" s="12">
        <v>189</v>
      </c>
      <c r="C6595" s="13">
        <v>0</v>
      </c>
    </row>
    <row r="6596" spans="1:3" x14ac:dyDescent="0.25">
      <c r="A6596" s="32">
        <v>42574.895833333336</v>
      </c>
      <c r="B6596" s="12">
        <v>188</v>
      </c>
      <c r="C6596" s="13">
        <v>0</v>
      </c>
    </row>
    <row r="6597" spans="1:3" x14ac:dyDescent="0.25">
      <c r="A6597" s="32">
        <v>42574.899305555555</v>
      </c>
      <c r="B6597" s="12">
        <v>192</v>
      </c>
      <c r="C6597" s="13">
        <v>0</v>
      </c>
    </row>
    <row r="6598" spans="1:3" x14ac:dyDescent="0.25">
      <c r="A6598" s="32">
        <v>42574.902777777781</v>
      </c>
      <c r="B6598" s="12">
        <v>194</v>
      </c>
      <c r="C6598" s="13">
        <v>0</v>
      </c>
    </row>
    <row r="6599" spans="1:3" x14ac:dyDescent="0.25">
      <c r="A6599" s="32">
        <v>42574.90625</v>
      </c>
      <c r="B6599" s="12">
        <v>191</v>
      </c>
      <c r="C6599" s="13">
        <v>0</v>
      </c>
    </row>
    <row r="6600" spans="1:3" x14ac:dyDescent="0.25">
      <c r="A6600" s="32">
        <v>42574.909722222219</v>
      </c>
      <c r="B6600" s="12">
        <v>190</v>
      </c>
      <c r="C6600" s="13">
        <v>0</v>
      </c>
    </row>
    <row r="6601" spans="1:3" x14ac:dyDescent="0.25">
      <c r="A6601" s="32">
        <v>42574.913194444445</v>
      </c>
      <c r="B6601" s="12">
        <v>185</v>
      </c>
      <c r="C6601" s="13">
        <v>0</v>
      </c>
    </row>
    <row r="6602" spans="1:3" x14ac:dyDescent="0.25">
      <c r="A6602" s="32">
        <v>42574.916666666664</v>
      </c>
      <c r="B6602" s="12">
        <v>189</v>
      </c>
      <c r="C6602" s="13">
        <v>0</v>
      </c>
    </row>
    <row r="6603" spans="1:3" x14ac:dyDescent="0.25">
      <c r="A6603" s="32">
        <v>42574.920138888891</v>
      </c>
      <c r="B6603" s="12">
        <v>188</v>
      </c>
      <c r="C6603" s="13">
        <v>0</v>
      </c>
    </row>
    <row r="6604" spans="1:3" x14ac:dyDescent="0.25">
      <c r="A6604" s="32">
        <v>42574.923611111109</v>
      </c>
      <c r="B6604" s="12">
        <v>190</v>
      </c>
      <c r="C6604" s="13">
        <v>0</v>
      </c>
    </row>
    <row r="6605" spans="1:3" x14ac:dyDescent="0.25">
      <c r="A6605" s="32">
        <v>42574.927083333336</v>
      </c>
      <c r="B6605" s="12">
        <v>191</v>
      </c>
      <c r="C6605" s="13">
        <v>0</v>
      </c>
    </row>
    <row r="6606" spans="1:3" x14ac:dyDescent="0.25">
      <c r="A6606" s="32">
        <v>42574.930555555555</v>
      </c>
      <c r="B6606" s="12">
        <v>194</v>
      </c>
      <c r="C6606" s="13">
        <v>0</v>
      </c>
    </row>
    <row r="6607" spans="1:3" x14ac:dyDescent="0.25">
      <c r="A6607" s="32">
        <v>42574.934027777781</v>
      </c>
      <c r="B6607" s="12">
        <v>199</v>
      </c>
      <c r="C6607" s="13">
        <v>0</v>
      </c>
    </row>
    <row r="6608" spans="1:3" x14ac:dyDescent="0.25">
      <c r="A6608" s="32">
        <v>42574.9375</v>
      </c>
      <c r="B6608" s="12">
        <v>200</v>
      </c>
      <c r="C6608" s="13">
        <v>0</v>
      </c>
    </row>
    <row r="6609" spans="1:3" x14ac:dyDescent="0.25">
      <c r="A6609" s="32">
        <v>42574.940972222219</v>
      </c>
      <c r="B6609" s="12">
        <v>202</v>
      </c>
      <c r="C6609" s="13">
        <v>0</v>
      </c>
    </row>
    <row r="6610" spans="1:3" x14ac:dyDescent="0.25">
      <c r="A6610" s="32">
        <v>42574.944444444445</v>
      </c>
      <c r="B6610" s="12">
        <v>200</v>
      </c>
      <c r="C6610" s="13">
        <v>0</v>
      </c>
    </row>
    <row r="6611" spans="1:3" x14ac:dyDescent="0.25">
      <c r="A6611" s="32">
        <v>42574.947916666664</v>
      </c>
      <c r="B6611" s="12">
        <v>202</v>
      </c>
      <c r="C6611" s="13">
        <v>0</v>
      </c>
    </row>
    <row r="6612" spans="1:3" x14ac:dyDescent="0.25">
      <c r="A6612" s="32">
        <v>42574.951388888891</v>
      </c>
      <c r="B6612" s="12">
        <v>205</v>
      </c>
      <c r="C6612" s="13">
        <v>0</v>
      </c>
    </row>
    <row r="6613" spans="1:3" x14ac:dyDescent="0.25">
      <c r="A6613" s="32">
        <v>42574.954861111109</v>
      </c>
      <c r="B6613" s="12">
        <v>203</v>
      </c>
      <c r="C6613" s="13">
        <v>0</v>
      </c>
    </row>
    <row r="6614" spans="1:3" x14ac:dyDescent="0.25">
      <c r="A6614" s="32">
        <v>42574.958333333336</v>
      </c>
      <c r="B6614" s="12">
        <v>203</v>
      </c>
      <c r="C6614" s="13">
        <v>0</v>
      </c>
    </row>
    <row r="6615" spans="1:3" x14ac:dyDescent="0.25">
      <c r="A6615" s="32">
        <v>42574.961805555555</v>
      </c>
      <c r="B6615" s="12">
        <v>200</v>
      </c>
      <c r="C6615" s="13">
        <v>0</v>
      </c>
    </row>
    <row r="6616" spans="1:3" x14ac:dyDescent="0.25">
      <c r="A6616" s="32">
        <v>42574.965277777781</v>
      </c>
      <c r="B6616" s="12">
        <v>196</v>
      </c>
      <c r="C6616" s="13">
        <v>0</v>
      </c>
    </row>
    <row r="6617" spans="1:3" x14ac:dyDescent="0.25">
      <c r="A6617" s="32">
        <v>42574.96875</v>
      </c>
      <c r="B6617" s="12">
        <v>198</v>
      </c>
      <c r="C6617" s="13">
        <v>0</v>
      </c>
    </row>
    <row r="6618" spans="1:3" x14ac:dyDescent="0.25">
      <c r="A6618" s="32">
        <v>42574.972222222219</v>
      </c>
      <c r="B6618" s="12">
        <v>192</v>
      </c>
      <c r="C6618" s="13">
        <v>0</v>
      </c>
    </row>
    <row r="6619" spans="1:3" x14ac:dyDescent="0.25">
      <c r="A6619" s="32">
        <v>42574.975694444445</v>
      </c>
      <c r="B6619" s="12">
        <v>191</v>
      </c>
      <c r="C6619" s="13">
        <v>0</v>
      </c>
    </row>
    <row r="6620" spans="1:3" x14ac:dyDescent="0.25">
      <c r="A6620" s="32">
        <v>42574.979166666664</v>
      </c>
      <c r="B6620" s="12">
        <v>192</v>
      </c>
      <c r="C6620" s="13">
        <v>0</v>
      </c>
    </row>
    <row r="6621" spans="1:3" x14ac:dyDescent="0.25">
      <c r="A6621" s="32">
        <v>42574.982638888891</v>
      </c>
      <c r="B6621" s="12">
        <v>193</v>
      </c>
      <c r="C6621" s="13">
        <v>0</v>
      </c>
    </row>
    <row r="6622" spans="1:3" x14ac:dyDescent="0.25">
      <c r="A6622" s="32">
        <v>42574.986111111109</v>
      </c>
      <c r="B6622" s="12">
        <v>194</v>
      </c>
      <c r="C6622" s="13">
        <v>0</v>
      </c>
    </row>
    <row r="6623" spans="1:3" x14ac:dyDescent="0.25">
      <c r="A6623" s="32">
        <v>42574.989583333336</v>
      </c>
      <c r="B6623" s="12">
        <v>196</v>
      </c>
      <c r="C6623" s="13">
        <v>0</v>
      </c>
    </row>
    <row r="6624" spans="1:3" x14ac:dyDescent="0.25">
      <c r="A6624" s="32">
        <v>42574.993055555555</v>
      </c>
      <c r="B6624" s="12">
        <v>196</v>
      </c>
      <c r="C6624" s="13">
        <v>0</v>
      </c>
    </row>
    <row r="6625" spans="1:3" x14ac:dyDescent="0.25">
      <c r="A6625" s="32">
        <v>42574.996527777781</v>
      </c>
      <c r="B6625" s="12">
        <v>192</v>
      </c>
      <c r="C6625" s="13">
        <v>0</v>
      </c>
    </row>
    <row r="6626" spans="1:3" x14ac:dyDescent="0.25">
      <c r="A6626" s="32">
        <v>42575</v>
      </c>
      <c r="B6626" s="12">
        <v>193</v>
      </c>
      <c r="C6626" s="13">
        <v>0</v>
      </c>
    </row>
    <row r="6627" spans="1:3" x14ac:dyDescent="0.25">
      <c r="A6627" s="32">
        <v>42575.003472222219</v>
      </c>
      <c r="B6627" s="12">
        <v>192</v>
      </c>
      <c r="C6627" s="13">
        <v>0</v>
      </c>
    </row>
    <row r="6628" spans="1:3" x14ac:dyDescent="0.25">
      <c r="A6628" s="32">
        <v>42575.006944444445</v>
      </c>
      <c r="B6628" s="12">
        <v>194</v>
      </c>
      <c r="C6628" s="13">
        <v>0</v>
      </c>
    </row>
    <row r="6629" spans="1:3" x14ac:dyDescent="0.25">
      <c r="A6629" s="32">
        <v>42575.010416666664</v>
      </c>
      <c r="B6629" s="12">
        <v>194</v>
      </c>
      <c r="C6629" s="13">
        <v>0</v>
      </c>
    </row>
    <row r="6630" spans="1:3" x14ac:dyDescent="0.25">
      <c r="A6630" s="32">
        <v>42575.013888888891</v>
      </c>
      <c r="B6630" s="12">
        <v>194</v>
      </c>
      <c r="C6630" s="13">
        <v>0</v>
      </c>
    </row>
    <row r="6631" spans="1:3" x14ac:dyDescent="0.25">
      <c r="A6631" s="32">
        <v>42575.017361111109</v>
      </c>
      <c r="B6631" s="12">
        <v>194</v>
      </c>
      <c r="C6631" s="13">
        <v>0</v>
      </c>
    </row>
    <row r="6632" spans="1:3" x14ac:dyDescent="0.25">
      <c r="A6632" s="32">
        <v>42575.020833333336</v>
      </c>
      <c r="B6632" s="12">
        <v>193</v>
      </c>
      <c r="C6632" s="13">
        <v>0</v>
      </c>
    </row>
    <row r="6633" spans="1:3" x14ac:dyDescent="0.25">
      <c r="A6633" s="32">
        <v>42575.024305555555</v>
      </c>
      <c r="B6633" s="12">
        <v>196</v>
      </c>
      <c r="C6633" s="13">
        <v>0</v>
      </c>
    </row>
    <row r="6634" spans="1:3" x14ac:dyDescent="0.25">
      <c r="A6634" s="32">
        <v>42575.027777777781</v>
      </c>
      <c r="B6634" s="12">
        <v>193</v>
      </c>
      <c r="C6634" s="13">
        <v>0</v>
      </c>
    </row>
    <row r="6635" spans="1:3" x14ac:dyDescent="0.25">
      <c r="A6635" s="32">
        <v>42575.03125</v>
      </c>
      <c r="B6635" s="12">
        <v>196</v>
      </c>
      <c r="C6635" s="13">
        <v>0</v>
      </c>
    </row>
    <row r="6636" spans="1:3" x14ac:dyDescent="0.25">
      <c r="A6636" s="32">
        <v>42575.034722222219</v>
      </c>
      <c r="B6636" s="12">
        <v>196</v>
      </c>
      <c r="C6636" s="13">
        <v>0</v>
      </c>
    </row>
    <row r="6637" spans="1:3" x14ac:dyDescent="0.25">
      <c r="A6637" s="32">
        <v>42575.038194444445</v>
      </c>
      <c r="B6637" s="12">
        <v>196</v>
      </c>
      <c r="C6637" s="13">
        <v>0</v>
      </c>
    </row>
    <row r="6638" spans="1:3" x14ac:dyDescent="0.25">
      <c r="A6638" s="32">
        <v>42575.041666666664</v>
      </c>
      <c r="B6638" s="12">
        <v>197</v>
      </c>
      <c r="C6638" s="13">
        <v>0</v>
      </c>
    </row>
    <row r="6639" spans="1:3" x14ac:dyDescent="0.25">
      <c r="A6639" s="32">
        <v>42575.045138888891</v>
      </c>
      <c r="B6639" s="12">
        <v>196</v>
      </c>
      <c r="C6639" s="13">
        <v>0</v>
      </c>
    </row>
    <row r="6640" spans="1:3" x14ac:dyDescent="0.25">
      <c r="A6640" s="32">
        <v>42575.048611111109</v>
      </c>
      <c r="B6640" s="12">
        <v>192</v>
      </c>
      <c r="C6640" s="13">
        <v>0</v>
      </c>
    </row>
    <row r="6641" spans="1:3" x14ac:dyDescent="0.25">
      <c r="A6641" s="32">
        <v>42575.052083333336</v>
      </c>
      <c r="B6641" s="12">
        <v>190</v>
      </c>
      <c r="C6641" s="13">
        <v>0</v>
      </c>
    </row>
    <row r="6642" spans="1:3" x14ac:dyDescent="0.25">
      <c r="A6642" s="32">
        <v>42575.055555555555</v>
      </c>
      <c r="B6642" s="12">
        <v>183</v>
      </c>
      <c r="C6642" s="13">
        <v>0</v>
      </c>
    </row>
    <row r="6643" spans="1:3" x14ac:dyDescent="0.25">
      <c r="A6643" s="32">
        <v>42575.059027777781</v>
      </c>
      <c r="B6643" s="12">
        <v>182</v>
      </c>
      <c r="C6643" s="13">
        <v>0</v>
      </c>
    </row>
    <row r="6644" spans="1:3" x14ac:dyDescent="0.25">
      <c r="A6644" s="32">
        <v>42575.0625</v>
      </c>
      <c r="B6644" s="12">
        <v>183</v>
      </c>
      <c r="C6644" s="13">
        <v>0</v>
      </c>
    </row>
    <row r="6645" spans="1:3" x14ac:dyDescent="0.25">
      <c r="A6645" s="32">
        <v>42575.065972222219</v>
      </c>
      <c r="B6645" s="12">
        <v>185</v>
      </c>
      <c r="C6645" s="13">
        <v>0</v>
      </c>
    </row>
    <row r="6646" spans="1:3" x14ac:dyDescent="0.25">
      <c r="A6646" s="32">
        <v>42575.069444444445</v>
      </c>
      <c r="B6646" s="12">
        <v>190</v>
      </c>
      <c r="C6646" s="13">
        <v>0</v>
      </c>
    </row>
    <row r="6647" spans="1:3" x14ac:dyDescent="0.25">
      <c r="A6647" s="32">
        <v>42575.072916666664</v>
      </c>
      <c r="B6647" s="12">
        <v>197</v>
      </c>
      <c r="C6647" s="13">
        <v>0</v>
      </c>
    </row>
    <row r="6648" spans="1:3" x14ac:dyDescent="0.25">
      <c r="A6648" s="32">
        <v>42575.076388888891</v>
      </c>
      <c r="B6648" s="12">
        <v>198</v>
      </c>
      <c r="C6648" s="13">
        <v>0</v>
      </c>
    </row>
    <row r="6649" spans="1:3" x14ac:dyDescent="0.25">
      <c r="A6649" s="32">
        <v>42575.079861111109</v>
      </c>
      <c r="B6649" s="12">
        <v>194</v>
      </c>
      <c r="C6649" s="13">
        <v>0</v>
      </c>
    </row>
    <row r="6650" spans="1:3" x14ac:dyDescent="0.25">
      <c r="A6650" s="32">
        <v>42575.083333333336</v>
      </c>
      <c r="B6650" s="12">
        <v>194</v>
      </c>
      <c r="C6650" s="13">
        <v>0</v>
      </c>
    </row>
    <row r="6651" spans="1:3" x14ac:dyDescent="0.25">
      <c r="A6651" s="32">
        <v>42575.086805555555</v>
      </c>
      <c r="B6651" s="12">
        <v>192</v>
      </c>
      <c r="C6651" s="13">
        <v>0</v>
      </c>
    </row>
    <row r="6652" spans="1:3" x14ac:dyDescent="0.25">
      <c r="A6652" s="32">
        <v>42575.090277777781</v>
      </c>
      <c r="B6652" s="12">
        <v>188</v>
      </c>
      <c r="C6652" s="13">
        <v>0</v>
      </c>
    </row>
    <row r="6653" spans="1:3" x14ac:dyDescent="0.25">
      <c r="A6653" s="32">
        <v>42575.09375</v>
      </c>
      <c r="B6653" s="12">
        <v>189</v>
      </c>
      <c r="C6653" s="13">
        <v>0</v>
      </c>
    </row>
    <row r="6654" spans="1:3" x14ac:dyDescent="0.25">
      <c r="A6654" s="32">
        <v>42575.097222222219</v>
      </c>
      <c r="B6654" s="12">
        <v>190</v>
      </c>
      <c r="C6654" s="13">
        <v>0</v>
      </c>
    </row>
    <row r="6655" spans="1:3" x14ac:dyDescent="0.25">
      <c r="A6655" s="32">
        <v>42575.100694444445</v>
      </c>
      <c r="B6655" s="12">
        <v>188</v>
      </c>
      <c r="C6655" s="13">
        <v>0</v>
      </c>
    </row>
    <row r="6656" spans="1:3" x14ac:dyDescent="0.25">
      <c r="A6656" s="32">
        <v>42575.104166666664</v>
      </c>
      <c r="B6656" s="12">
        <v>190</v>
      </c>
      <c r="C6656" s="13">
        <v>0</v>
      </c>
    </row>
    <row r="6657" spans="1:3" x14ac:dyDescent="0.25">
      <c r="A6657" s="32">
        <v>42575.107638888891</v>
      </c>
      <c r="B6657" s="12">
        <v>188</v>
      </c>
      <c r="C6657" s="13">
        <v>0</v>
      </c>
    </row>
    <row r="6658" spans="1:3" x14ac:dyDescent="0.25">
      <c r="A6658" s="32">
        <v>42575.111111111109</v>
      </c>
      <c r="B6658" s="12">
        <v>190</v>
      </c>
      <c r="C6658" s="13">
        <v>0</v>
      </c>
    </row>
    <row r="6659" spans="1:3" x14ac:dyDescent="0.25">
      <c r="A6659" s="32">
        <v>42575.114583333336</v>
      </c>
      <c r="B6659" s="12">
        <v>190</v>
      </c>
      <c r="C6659" s="13">
        <v>0</v>
      </c>
    </row>
    <row r="6660" spans="1:3" x14ac:dyDescent="0.25">
      <c r="A6660" s="32">
        <v>42575.118055555555</v>
      </c>
      <c r="B6660" s="12">
        <v>189</v>
      </c>
      <c r="C6660" s="13">
        <v>0</v>
      </c>
    </row>
    <row r="6661" spans="1:3" x14ac:dyDescent="0.25">
      <c r="A6661" s="32">
        <v>42575.121527777781</v>
      </c>
      <c r="B6661" s="12">
        <v>185</v>
      </c>
      <c r="C6661" s="13">
        <v>0</v>
      </c>
    </row>
    <row r="6662" spans="1:3" x14ac:dyDescent="0.25">
      <c r="A6662" s="32">
        <v>42575.125</v>
      </c>
      <c r="B6662" s="12">
        <v>186</v>
      </c>
      <c r="C6662" s="13">
        <v>0</v>
      </c>
    </row>
    <row r="6663" spans="1:3" x14ac:dyDescent="0.25">
      <c r="A6663" s="32">
        <v>42575.128472222219</v>
      </c>
      <c r="B6663" s="12">
        <v>183</v>
      </c>
      <c r="C6663" s="13">
        <v>0</v>
      </c>
    </row>
    <row r="6664" spans="1:3" x14ac:dyDescent="0.25">
      <c r="A6664" s="32">
        <v>42575.131944444445</v>
      </c>
      <c r="B6664" s="12">
        <v>181</v>
      </c>
      <c r="C6664" s="13">
        <v>0</v>
      </c>
    </row>
    <row r="6665" spans="1:3" x14ac:dyDescent="0.25">
      <c r="A6665" s="32">
        <v>42575.135416666664</v>
      </c>
      <c r="B6665" s="12">
        <v>186</v>
      </c>
      <c r="C6665" s="13">
        <v>0</v>
      </c>
    </row>
    <row r="6666" spans="1:3" x14ac:dyDescent="0.25">
      <c r="A6666" s="32">
        <v>42575.138888888891</v>
      </c>
      <c r="B6666" s="12">
        <v>181</v>
      </c>
      <c r="C6666" s="13">
        <v>0</v>
      </c>
    </row>
    <row r="6667" spans="1:3" x14ac:dyDescent="0.25">
      <c r="A6667" s="32">
        <v>42575.142361111109</v>
      </c>
      <c r="B6667" s="12">
        <v>183</v>
      </c>
      <c r="C6667" s="13">
        <v>0</v>
      </c>
    </row>
    <row r="6668" spans="1:3" x14ac:dyDescent="0.25">
      <c r="A6668" s="32">
        <v>42575.145833333336</v>
      </c>
      <c r="B6668" s="12">
        <v>185</v>
      </c>
      <c r="C6668" s="13">
        <v>0</v>
      </c>
    </row>
    <row r="6669" spans="1:3" x14ac:dyDescent="0.25">
      <c r="A6669" s="32">
        <v>42575.149305555555</v>
      </c>
      <c r="B6669" s="12">
        <v>186</v>
      </c>
      <c r="C6669" s="13">
        <v>0</v>
      </c>
    </row>
    <row r="6670" spans="1:3" x14ac:dyDescent="0.25">
      <c r="A6670" s="32">
        <v>42575.152777777781</v>
      </c>
      <c r="B6670" s="12">
        <v>188</v>
      </c>
      <c r="C6670" s="13">
        <v>0</v>
      </c>
    </row>
    <row r="6671" spans="1:3" x14ac:dyDescent="0.25">
      <c r="A6671" s="32">
        <v>42575.15625</v>
      </c>
      <c r="B6671" s="12">
        <v>191</v>
      </c>
      <c r="C6671" s="13">
        <v>0</v>
      </c>
    </row>
    <row r="6672" spans="1:3" x14ac:dyDescent="0.25">
      <c r="A6672" s="32">
        <v>42575.159722222219</v>
      </c>
      <c r="B6672" s="12">
        <v>190</v>
      </c>
      <c r="C6672" s="13">
        <v>0</v>
      </c>
    </row>
    <row r="6673" spans="1:3" x14ac:dyDescent="0.25">
      <c r="A6673" s="32">
        <v>42575.163194444445</v>
      </c>
      <c r="B6673" s="12">
        <v>188</v>
      </c>
      <c r="C6673" s="13">
        <v>0</v>
      </c>
    </row>
    <row r="6674" spans="1:3" x14ac:dyDescent="0.25">
      <c r="A6674" s="32">
        <v>42575.166666666664</v>
      </c>
      <c r="B6674" s="12">
        <v>186</v>
      </c>
      <c r="C6674" s="13">
        <v>0</v>
      </c>
    </row>
    <row r="6675" spans="1:3" x14ac:dyDescent="0.25">
      <c r="A6675" s="32">
        <v>42575.170138888891</v>
      </c>
      <c r="B6675" s="12">
        <v>183</v>
      </c>
      <c r="C6675" s="13">
        <v>0</v>
      </c>
    </row>
    <row r="6676" spans="1:3" x14ac:dyDescent="0.25">
      <c r="A6676" s="32">
        <v>42575.173611111109</v>
      </c>
      <c r="B6676" s="12">
        <v>185</v>
      </c>
      <c r="C6676" s="13">
        <v>0</v>
      </c>
    </row>
    <row r="6677" spans="1:3" x14ac:dyDescent="0.25">
      <c r="A6677" s="32">
        <v>42575.177083333336</v>
      </c>
      <c r="B6677" s="12">
        <v>188</v>
      </c>
      <c r="C6677" s="13">
        <v>0</v>
      </c>
    </row>
    <row r="6678" spans="1:3" x14ac:dyDescent="0.25">
      <c r="A6678" s="32">
        <v>42575.180555555555</v>
      </c>
      <c r="B6678" s="12">
        <v>186</v>
      </c>
      <c r="C6678" s="13">
        <v>0</v>
      </c>
    </row>
    <row r="6679" spans="1:3" x14ac:dyDescent="0.25">
      <c r="A6679" s="32">
        <v>42575.184027777781</v>
      </c>
      <c r="B6679" s="12">
        <v>186</v>
      </c>
      <c r="C6679" s="13">
        <v>0</v>
      </c>
    </row>
    <row r="6680" spans="1:3" x14ac:dyDescent="0.25">
      <c r="A6680" s="32">
        <v>42575.1875</v>
      </c>
      <c r="B6680" s="12">
        <v>182</v>
      </c>
      <c r="C6680" s="13">
        <v>0</v>
      </c>
    </row>
    <row r="6681" spans="1:3" x14ac:dyDescent="0.25">
      <c r="A6681" s="32">
        <v>42575.190972222219</v>
      </c>
      <c r="B6681" s="12">
        <v>179</v>
      </c>
      <c r="C6681" s="13">
        <v>0</v>
      </c>
    </row>
    <row r="6682" spans="1:3" x14ac:dyDescent="0.25">
      <c r="A6682" s="32">
        <v>42575.194444444445</v>
      </c>
      <c r="B6682" s="12">
        <v>174</v>
      </c>
      <c r="C6682" s="13">
        <v>0</v>
      </c>
    </row>
    <row r="6683" spans="1:3" x14ac:dyDescent="0.25">
      <c r="A6683" s="32">
        <v>42575.197916666664</v>
      </c>
      <c r="B6683" s="12">
        <v>169</v>
      </c>
      <c r="C6683" s="13">
        <v>0</v>
      </c>
    </row>
    <row r="6684" spans="1:3" x14ac:dyDescent="0.25">
      <c r="A6684" s="32">
        <v>42575.201388888891</v>
      </c>
      <c r="B6684" s="12">
        <v>169</v>
      </c>
      <c r="C6684" s="13">
        <v>0</v>
      </c>
    </row>
    <row r="6685" spans="1:3" x14ac:dyDescent="0.25">
      <c r="A6685" s="32">
        <v>42575.204861111109</v>
      </c>
      <c r="B6685" s="12">
        <v>170</v>
      </c>
      <c r="C6685" s="13">
        <v>0</v>
      </c>
    </row>
    <row r="6686" spans="1:3" x14ac:dyDescent="0.25">
      <c r="A6686" s="32">
        <v>42575.208333333336</v>
      </c>
      <c r="B6686" s="12">
        <v>171</v>
      </c>
      <c r="C6686" s="13">
        <v>0</v>
      </c>
    </row>
    <row r="6687" spans="1:3" x14ac:dyDescent="0.25">
      <c r="A6687" s="32">
        <v>42575.211805555555</v>
      </c>
      <c r="B6687" s="12">
        <v>175</v>
      </c>
      <c r="C6687" s="13">
        <v>0</v>
      </c>
    </row>
    <row r="6688" spans="1:3" x14ac:dyDescent="0.25">
      <c r="A6688" s="32">
        <v>42575.215277777781</v>
      </c>
      <c r="B6688" s="12">
        <v>181</v>
      </c>
      <c r="C6688" s="13">
        <v>0</v>
      </c>
    </row>
    <row r="6689" spans="1:3" x14ac:dyDescent="0.25">
      <c r="A6689" s="32">
        <v>42575.21875</v>
      </c>
      <c r="B6689" s="12">
        <v>183</v>
      </c>
      <c r="C6689" s="13">
        <v>0</v>
      </c>
    </row>
    <row r="6690" spans="1:3" x14ac:dyDescent="0.25">
      <c r="A6690" s="32">
        <v>42575.222222222219</v>
      </c>
      <c r="B6690" s="12">
        <v>181</v>
      </c>
      <c r="C6690" s="13">
        <v>0</v>
      </c>
    </row>
    <row r="6691" spans="1:3" x14ac:dyDescent="0.25">
      <c r="A6691" s="32">
        <v>42575.225694444445</v>
      </c>
      <c r="B6691" s="12">
        <v>177</v>
      </c>
      <c r="C6691" s="13">
        <v>0</v>
      </c>
    </row>
    <row r="6692" spans="1:3" x14ac:dyDescent="0.25">
      <c r="A6692" s="32">
        <v>42575.229166666664</v>
      </c>
      <c r="B6692" s="12">
        <v>181</v>
      </c>
      <c r="C6692" s="13">
        <v>0</v>
      </c>
    </row>
    <row r="6693" spans="1:3" x14ac:dyDescent="0.25">
      <c r="A6693" s="32">
        <v>42575.232638888891</v>
      </c>
      <c r="B6693" s="12">
        <v>179</v>
      </c>
      <c r="C6693" s="13">
        <v>0</v>
      </c>
    </row>
    <row r="6694" spans="1:3" x14ac:dyDescent="0.25">
      <c r="A6694" s="32">
        <v>42575.236111111109</v>
      </c>
      <c r="B6694" s="12">
        <v>186</v>
      </c>
      <c r="C6694" s="13">
        <v>0</v>
      </c>
    </row>
    <row r="6695" spans="1:3" x14ac:dyDescent="0.25">
      <c r="A6695" s="32">
        <v>42575.239583333336</v>
      </c>
      <c r="B6695" s="12">
        <v>189</v>
      </c>
      <c r="C6695" s="13">
        <v>0</v>
      </c>
    </row>
    <row r="6696" spans="1:3" x14ac:dyDescent="0.25">
      <c r="A6696" s="32">
        <v>42575.243055555555</v>
      </c>
      <c r="B6696" s="12">
        <v>190</v>
      </c>
      <c r="C6696" s="13">
        <v>0</v>
      </c>
    </row>
    <row r="6697" spans="1:3" x14ac:dyDescent="0.25">
      <c r="A6697" s="32">
        <v>42575.246527777781</v>
      </c>
      <c r="B6697" s="12">
        <v>194</v>
      </c>
      <c r="C6697" s="13">
        <v>0</v>
      </c>
    </row>
    <row r="6698" spans="1:3" x14ac:dyDescent="0.25">
      <c r="A6698" s="32">
        <v>42575.25</v>
      </c>
      <c r="B6698" s="12">
        <v>194</v>
      </c>
      <c r="C6698" s="13">
        <v>0</v>
      </c>
    </row>
    <row r="6699" spans="1:3" x14ac:dyDescent="0.25">
      <c r="A6699" s="32">
        <v>42575.253472222219</v>
      </c>
      <c r="B6699" s="12">
        <v>190</v>
      </c>
      <c r="C6699" s="13">
        <v>0</v>
      </c>
    </row>
    <row r="6700" spans="1:3" x14ac:dyDescent="0.25">
      <c r="A6700" s="32">
        <v>42575.256944444445</v>
      </c>
      <c r="B6700" s="12">
        <v>187</v>
      </c>
      <c r="C6700" s="13">
        <v>0</v>
      </c>
    </row>
    <row r="6701" spans="1:3" x14ac:dyDescent="0.25">
      <c r="A6701" s="32">
        <v>42575.260416666664</v>
      </c>
      <c r="B6701" s="12">
        <v>182</v>
      </c>
      <c r="C6701" s="13">
        <v>0</v>
      </c>
    </row>
    <row r="6702" spans="1:3" x14ac:dyDescent="0.25">
      <c r="A6702" s="32">
        <v>42575.263888888891</v>
      </c>
      <c r="B6702" s="12">
        <v>183</v>
      </c>
      <c r="C6702" s="13">
        <v>0</v>
      </c>
    </row>
    <row r="6703" spans="1:3" x14ac:dyDescent="0.25">
      <c r="A6703" s="32">
        <v>42575.267361111109</v>
      </c>
      <c r="B6703" s="12">
        <v>185</v>
      </c>
      <c r="C6703" s="13">
        <v>0</v>
      </c>
    </row>
    <row r="6704" spans="1:3" x14ac:dyDescent="0.25">
      <c r="A6704" s="32">
        <v>42575.270833333336</v>
      </c>
      <c r="B6704" s="12">
        <v>189</v>
      </c>
      <c r="C6704" s="13">
        <v>0</v>
      </c>
    </row>
    <row r="6705" spans="1:3" x14ac:dyDescent="0.25">
      <c r="A6705" s="32">
        <v>42575.274305555555</v>
      </c>
      <c r="B6705" s="12">
        <v>195</v>
      </c>
      <c r="C6705" s="13">
        <v>0</v>
      </c>
    </row>
    <row r="6706" spans="1:3" x14ac:dyDescent="0.25">
      <c r="A6706" s="32">
        <v>42575.277777777781</v>
      </c>
      <c r="B6706" s="12">
        <v>196</v>
      </c>
      <c r="C6706" s="13">
        <v>0</v>
      </c>
    </row>
    <row r="6707" spans="1:3" x14ac:dyDescent="0.25">
      <c r="A6707" s="32">
        <v>42575.28125</v>
      </c>
      <c r="B6707" s="12">
        <v>194</v>
      </c>
      <c r="C6707" s="13">
        <v>0</v>
      </c>
    </row>
    <row r="6708" spans="1:3" x14ac:dyDescent="0.25">
      <c r="A6708" s="32">
        <v>42575.284722222219</v>
      </c>
      <c r="B6708" s="12">
        <v>192</v>
      </c>
      <c r="C6708" s="13">
        <v>0</v>
      </c>
    </row>
    <row r="6709" spans="1:3" x14ac:dyDescent="0.25">
      <c r="A6709" s="32">
        <v>42575.288194444445</v>
      </c>
      <c r="B6709" s="12">
        <v>193</v>
      </c>
      <c r="C6709" s="13">
        <v>0</v>
      </c>
    </row>
    <row r="6710" spans="1:3" x14ac:dyDescent="0.25">
      <c r="A6710" s="32">
        <v>42575.291666666664</v>
      </c>
      <c r="B6710" s="12">
        <v>196</v>
      </c>
      <c r="C6710" s="13">
        <v>0</v>
      </c>
    </row>
    <row r="6711" spans="1:3" x14ac:dyDescent="0.25">
      <c r="A6711" s="32">
        <v>42575.295138888891</v>
      </c>
      <c r="B6711" s="12">
        <v>198</v>
      </c>
      <c r="C6711" s="13">
        <v>0</v>
      </c>
    </row>
    <row r="6712" spans="1:3" x14ac:dyDescent="0.25">
      <c r="A6712" s="32">
        <v>42575.298611111109</v>
      </c>
      <c r="B6712" s="12">
        <v>197</v>
      </c>
      <c r="C6712" s="13">
        <v>0</v>
      </c>
    </row>
    <row r="6713" spans="1:3" x14ac:dyDescent="0.25">
      <c r="A6713" s="32">
        <v>42575.302083333336</v>
      </c>
      <c r="B6713" s="12">
        <v>196</v>
      </c>
      <c r="C6713" s="13">
        <v>0</v>
      </c>
    </row>
    <row r="6714" spans="1:3" x14ac:dyDescent="0.25">
      <c r="A6714" s="32">
        <v>42575.305555555555</v>
      </c>
      <c r="B6714" s="12">
        <v>192</v>
      </c>
      <c r="C6714" s="13">
        <v>0</v>
      </c>
    </row>
    <row r="6715" spans="1:3" x14ac:dyDescent="0.25">
      <c r="A6715" s="32">
        <v>42575.309027777781</v>
      </c>
      <c r="B6715" s="12">
        <v>190</v>
      </c>
      <c r="C6715" s="13">
        <v>0</v>
      </c>
    </row>
    <row r="6716" spans="1:3" x14ac:dyDescent="0.25">
      <c r="A6716" s="32">
        <v>42575.3125</v>
      </c>
      <c r="B6716" s="12">
        <v>190</v>
      </c>
      <c r="C6716" s="13">
        <v>0</v>
      </c>
    </row>
    <row r="6717" spans="1:3" x14ac:dyDescent="0.25">
      <c r="A6717" s="32">
        <v>42575.315972222219</v>
      </c>
      <c r="B6717" s="12">
        <v>190</v>
      </c>
      <c r="C6717" s="13">
        <v>0</v>
      </c>
    </row>
    <row r="6718" spans="1:3" x14ac:dyDescent="0.25">
      <c r="A6718" s="32">
        <v>42575.319444444445</v>
      </c>
      <c r="B6718" s="12">
        <v>190</v>
      </c>
      <c r="C6718" s="13">
        <v>0</v>
      </c>
    </row>
    <row r="6719" spans="1:3" x14ac:dyDescent="0.25">
      <c r="A6719" s="32">
        <v>42575.322916666664</v>
      </c>
      <c r="B6719" s="12">
        <v>189</v>
      </c>
      <c r="C6719" s="13">
        <v>0</v>
      </c>
    </row>
    <row r="6720" spans="1:3" x14ac:dyDescent="0.25">
      <c r="A6720" s="32">
        <v>42575.326388888891</v>
      </c>
      <c r="B6720" s="12">
        <v>189</v>
      </c>
      <c r="C6720" s="13">
        <v>0</v>
      </c>
    </row>
    <row r="6721" spans="1:3" x14ac:dyDescent="0.25">
      <c r="A6721" s="32">
        <v>42575.329861111109</v>
      </c>
      <c r="B6721" s="12">
        <v>185</v>
      </c>
      <c r="C6721" s="13">
        <v>0</v>
      </c>
    </row>
    <row r="6722" spans="1:3" x14ac:dyDescent="0.25">
      <c r="A6722" s="32">
        <v>42575.333333333336</v>
      </c>
      <c r="B6722" s="12">
        <v>186</v>
      </c>
      <c r="C6722" s="13">
        <v>0</v>
      </c>
    </row>
    <row r="6723" spans="1:3" x14ac:dyDescent="0.25">
      <c r="A6723" s="32">
        <v>42575.336805555555</v>
      </c>
      <c r="B6723" s="12">
        <v>186</v>
      </c>
      <c r="C6723" s="13">
        <v>0</v>
      </c>
    </row>
    <row r="6724" spans="1:3" x14ac:dyDescent="0.25">
      <c r="A6724" s="32">
        <v>42575.340277777781</v>
      </c>
      <c r="B6724" s="12">
        <v>179</v>
      </c>
      <c r="C6724" s="13">
        <v>0</v>
      </c>
    </row>
    <row r="6725" spans="1:3" x14ac:dyDescent="0.25">
      <c r="A6725" s="32">
        <v>42575.34375</v>
      </c>
      <c r="B6725" s="12">
        <v>181</v>
      </c>
      <c r="C6725" s="13">
        <v>0</v>
      </c>
    </row>
    <row r="6726" spans="1:3" x14ac:dyDescent="0.25">
      <c r="A6726" s="32">
        <v>42575.347222222219</v>
      </c>
      <c r="B6726" s="12">
        <v>181</v>
      </c>
      <c r="C6726" s="13">
        <v>0</v>
      </c>
    </row>
    <row r="6727" spans="1:3" x14ac:dyDescent="0.25">
      <c r="A6727" s="32">
        <v>42575.350694444445</v>
      </c>
      <c r="B6727" s="12">
        <v>182</v>
      </c>
      <c r="C6727" s="13">
        <v>0</v>
      </c>
    </row>
    <row r="6728" spans="1:3" x14ac:dyDescent="0.25">
      <c r="A6728" s="32">
        <v>42575.354166666664</v>
      </c>
      <c r="B6728" s="12">
        <v>188</v>
      </c>
      <c r="C6728" s="13">
        <v>0</v>
      </c>
    </row>
    <row r="6729" spans="1:3" x14ac:dyDescent="0.25">
      <c r="A6729" s="32">
        <v>42575.357638888891</v>
      </c>
      <c r="B6729" s="12">
        <v>185</v>
      </c>
      <c r="C6729" s="13">
        <v>0</v>
      </c>
    </row>
    <row r="6730" spans="1:3" x14ac:dyDescent="0.25">
      <c r="A6730" s="32">
        <v>42575.361111111109</v>
      </c>
      <c r="B6730" s="12">
        <v>183</v>
      </c>
      <c r="C6730" s="13">
        <v>0</v>
      </c>
    </row>
    <row r="6731" spans="1:3" x14ac:dyDescent="0.25">
      <c r="A6731" s="32">
        <v>42575.364583333336</v>
      </c>
      <c r="B6731" s="12">
        <v>181</v>
      </c>
      <c r="C6731" s="13">
        <v>0</v>
      </c>
    </row>
    <row r="6732" spans="1:3" x14ac:dyDescent="0.25">
      <c r="A6732" s="32">
        <v>42575.368055555555</v>
      </c>
      <c r="B6732" s="12">
        <v>176</v>
      </c>
      <c r="C6732" s="13">
        <v>0</v>
      </c>
    </row>
    <row r="6733" spans="1:3" x14ac:dyDescent="0.25">
      <c r="A6733" s="32">
        <v>42575.371527777781</v>
      </c>
      <c r="B6733" s="12">
        <v>177</v>
      </c>
      <c r="C6733" s="13">
        <v>0</v>
      </c>
    </row>
    <row r="6734" spans="1:3" x14ac:dyDescent="0.25">
      <c r="A6734" s="32">
        <v>42575.375</v>
      </c>
      <c r="B6734" s="12">
        <v>177</v>
      </c>
      <c r="C6734" s="13">
        <v>0</v>
      </c>
    </row>
    <row r="6735" spans="1:3" x14ac:dyDescent="0.25">
      <c r="A6735" s="32">
        <v>42575.378472222219</v>
      </c>
      <c r="B6735" s="12">
        <v>179</v>
      </c>
      <c r="C6735" s="13">
        <v>0</v>
      </c>
    </row>
    <row r="6736" spans="1:3" x14ac:dyDescent="0.25">
      <c r="A6736" s="32">
        <v>42575.381944444445</v>
      </c>
      <c r="B6736" s="12">
        <v>184</v>
      </c>
      <c r="C6736" s="13">
        <v>0</v>
      </c>
    </row>
    <row r="6737" spans="1:3" x14ac:dyDescent="0.25">
      <c r="A6737" s="32">
        <v>42575.385416666664</v>
      </c>
      <c r="B6737" s="12">
        <v>186</v>
      </c>
      <c r="C6737" s="13">
        <v>0</v>
      </c>
    </row>
    <row r="6738" spans="1:3" x14ac:dyDescent="0.25">
      <c r="A6738" s="32">
        <v>42575.388888888891</v>
      </c>
      <c r="B6738" s="12">
        <v>189</v>
      </c>
      <c r="C6738" s="13">
        <v>0</v>
      </c>
    </row>
    <row r="6739" spans="1:3" x14ac:dyDescent="0.25">
      <c r="A6739" s="32">
        <v>42575.392361111109</v>
      </c>
      <c r="B6739" s="12">
        <v>190</v>
      </c>
      <c r="C6739" s="13">
        <v>0</v>
      </c>
    </row>
    <row r="6740" spans="1:3" x14ac:dyDescent="0.25">
      <c r="A6740" s="32">
        <v>42575.395833333336</v>
      </c>
      <c r="B6740" s="12">
        <v>191</v>
      </c>
      <c r="C6740" s="13">
        <v>0</v>
      </c>
    </row>
    <row r="6741" spans="1:3" x14ac:dyDescent="0.25">
      <c r="A6741" s="32">
        <v>42575.399305555555</v>
      </c>
      <c r="B6741" s="12">
        <v>192</v>
      </c>
      <c r="C6741" s="13">
        <v>0</v>
      </c>
    </row>
    <row r="6742" spans="1:3" x14ac:dyDescent="0.25">
      <c r="A6742" s="32">
        <v>42575.402777777781</v>
      </c>
      <c r="B6742" s="12">
        <v>193</v>
      </c>
      <c r="C6742" s="13">
        <v>0</v>
      </c>
    </row>
    <row r="6743" spans="1:3" x14ac:dyDescent="0.25">
      <c r="A6743" s="32">
        <v>42575.40625</v>
      </c>
      <c r="B6743" s="12">
        <v>191</v>
      </c>
      <c r="C6743" s="13">
        <v>0</v>
      </c>
    </row>
    <row r="6744" spans="1:3" x14ac:dyDescent="0.25">
      <c r="A6744" s="32">
        <v>42575.409722222219</v>
      </c>
      <c r="B6744" s="12">
        <v>192</v>
      </c>
      <c r="C6744" s="13">
        <v>0</v>
      </c>
    </row>
    <row r="6745" spans="1:3" x14ac:dyDescent="0.25">
      <c r="A6745" s="32">
        <v>42575.413194444445</v>
      </c>
      <c r="B6745" s="12">
        <v>192</v>
      </c>
      <c r="C6745" s="13">
        <v>0</v>
      </c>
    </row>
    <row r="6746" spans="1:3" x14ac:dyDescent="0.25">
      <c r="A6746" s="32">
        <v>42575.416666666664</v>
      </c>
      <c r="B6746" s="12">
        <v>192</v>
      </c>
      <c r="C6746" s="13">
        <v>0</v>
      </c>
    </row>
    <row r="6747" spans="1:3" x14ac:dyDescent="0.25">
      <c r="A6747" s="32">
        <v>42575.420138888891</v>
      </c>
      <c r="B6747" s="12">
        <v>193</v>
      </c>
      <c r="C6747" s="13">
        <v>0</v>
      </c>
    </row>
    <row r="6748" spans="1:3" x14ac:dyDescent="0.25">
      <c r="A6748" s="32">
        <v>42575.423611111109</v>
      </c>
      <c r="B6748" s="12">
        <v>188</v>
      </c>
      <c r="C6748" s="13">
        <v>0</v>
      </c>
    </row>
    <row r="6749" spans="1:3" x14ac:dyDescent="0.25">
      <c r="A6749" s="32">
        <v>42575.427083333336</v>
      </c>
      <c r="B6749" s="12">
        <v>189</v>
      </c>
      <c r="C6749" s="13">
        <v>0</v>
      </c>
    </row>
    <row r="6750" spans="1:3" x14ac:dyDescent="0.25">
      <c r="A6750" s="32">
        <v>42575.430555555555</v>
      </c>
      <c r="B6750" s="12">
        <v>190</v>
      </c>
      <c r="C6750" s="13">
        <v>0</v>
      </c>
    </row>
    <row r="6751" spans="1:3" x14ac:dyDescent="0.25">
      <c r="A6751" s="32">
        <v>42575.434027777781</v>
      </c>
      <c r="B6751" s="12">
        <v>191</v>
      </c>
      <c r="C6751" s="13">
        <v>0</v>
      </c>
    </row>
    <row r="6752" spans="1:3" x14ac:dyDescent="0.25">
      <c r="A6752" s="32">
        <v>42575.4375</v>
      </c>
      <c r="B6752" s="12">
        <v>194</v>
      </c>
      <c r="C6752" s="13">
        <v>0</v>
      </c>
    </row>
    <row r="6753" spans="1:3" x14ac:dyDescent="0.25">
      <c r="A6753" s="32">
        <v>42575.440972222219</v>
      </c>
      <c r="B6753" s="12">
        <v>192</v>
      </c>
      <c r="C6753" s="13">
        <v>0</v>
      </c>
    </row>
    <row r="6754" spans="1:3" x14ac:dyDescent="0.25">
      <c r="A6754" s="32">
        <v>42575.444444444445</v>
      </c>
      <c r="B6754" s="12">
        <v>189</v>
      </c>
      <c r="C6754" s="13">
        <v>0</v>
      </c>
    </row>
    <row r="6755" spans="1:3" x14ac:dyDescent="0.25">
      <c r="A6755" s="32">
        <v>42575.447916666664</v>
      </c>
      <c r="B6755" s="12">
        <v>185</v>
      </c>
      <c r="C6755" s="13">
        <v>0</v>
      </c>
    </row>
    <row r="6756" spans="1:3" x14ac:dyDescent="0.25">
      <c r="A6756" s="32">
        <v>42575.451388888891</v>
      </c>
      <c r="B6756" s="12">
        <v>179</v>
      </c>
      <c r="C6756" s="13">
        <v>0</v>
      </c>
    </row>
    <row r="6757" spans="1:3" x14ac:dyDescent="0.25">
      <c r="A6757" s="32">
        <v>42575.454861111109</v>
      </c>
      <c r="B6757" s="12">
        <v>179</v>
      </c>
      <c r="C6757" s="13">
        <v>0</v>
      </c>
    </row>
    <row r="6758" spans="1:3" x14ac:dyDescent="0.25">
      <c r="A6758" s="32">
        <v>42575.458333333336</v>
      </c>
      <c r="B6758" s="12">
        <v>179</v>
      </c>
      <c r="C6758" s="13">
        <v>0</v>
      </c>
    </row>
    <row r="6759" spans="1:3" x14ac:dyDescent="0.25">
      <c r="A6759" s="32">
        <v>42575.461805555555</v>
      </c>
      <c r="B6759" s="12">
        <v>180</v>
      </c>
      <c r="C6759" s="13">
        <v>0</v>
      </c>
    </row>
    <row r="6760" spans="1:3" x14ac:dyDescent="0.25">
      <c r="A6760" s="32">
        <v>42575.465277777781</v>
      </c>
      <c r="B6760" s="12">
        <v>182</v>
      </c>
      <c r="C6760" s="13">
        <v>0</v>
      </c>
    </row>
    <row r="6761" spans="1:3" x14ac:dyDescent="0.25">
      <c r="A6761" s="32">
        <v>42575.46875</v>
      </c>
      <c r="B6761" s="12">
        <v>181</v>
      </c>
      <c r="C6761" s="13">
        <v>0</v>
      </c>
    </row>
    <row r="6762" spans="1:3" x14ac:dyDescent="0.25">
      <c r="A6762" s="32">
        <v>42575.472222222219</v>
      </c>
      <c r="B6762" s="12">
        <v>181</v>
      </c>
      <c r="C6762" s="13">
        <v>0</v>
      </c>
    </row>
    <row r="6763" spans="1:3" x14ac:dyDescent="0.25">
      <c r="A6763" s="32">
        <v>42575.475694444445</v>
      </c>
      <c r="B6763" s="12">
        <v>181</v>
      </c>
      <c r="C6763" s="13">
        <v>0</v>
      </c>
    </row>
    <row r="6764" spans="1:3" x14ac:dyDescent="0.25">
      <c r="A6764" s="32">
        <v>42575.479166666664</v>
      </c>
      <c r="B6764" s="12">
        <v>182</v>
      </c>
      <c r="C6764" s="13">
        <v>0</v>
      </c>
    </row>
    <row r="6765" spans="1:3" x14ac:dyDescent="0.25">
      <c r="A6765" s="32">
        <v>42575.482638888891</v>
      </c>
      <c r="B6765" s="12">
        <v>179</v>
      </c>
      <c r="C6765" s="13">
        <v>0</v>
      </c>
    </row>
    <row r="6766" spans="1:3" x14ac:dyDescent="0.25">
      <c r="A6766" s="32">
        <v>42575.486111111109</v>
      </c>
      <c r="B6766" s="12">
        <v>181</v>
      </c>
      <c r="C6766" s="13">
        <v>0</v>
      </c>
    </row>
    <row r="6767" spans="1:3" x14ac:dyDescent="0.25">
      <c r="A6767" s="32">
        <v>42575.489583333336</v>
      </c>
      <c r="B6767" s="12">
        <v>182</v>
      </c>
      <c r="C6767" s="13">
        <v>0</v>
      </c>
    </row>
    <row r="6768" spans="1:3" x14ac:dyDescent="0.25">
      <c r="A6768" s="32">
        <v>42575.493055555555</v>
      </c>
      <c r="B6768" s="12">
        <v>183</v>
      </c>
      <c r="C6768" s="13">
        <v>0</v>
      </c>
    </row>
    <row r="6769" spans="1:3" x14ac:dyDescent="0.25">
      <c r="A6769" s="32">
        <v>42575.496527777781</v>
      </c>
      <c r="B6769" s="12">
        <v>185</v>
      </c>
      <c r="C6769" s="13">
        <v>0</v>
      </c>
    </row>
    <row r="6770" spans="1:3" x14ac:dyDescent="0.25">
      <c r="A6770" s="32">
        <v>42575.5</v>
      </c>
      <c r="B6770" s="12">
        <v>183</v>
      </c>
      <c r="C6770" s="13">
        <v>0</v>
      </c>
    </row>
    <row r="6771" spans="1:3" x14ac:dyDescent="0.25">
      <c r="A6771" s="32">
        <v>42575.503472222219</v>
      </c>
      <c r="B6771" s="12">
        <v>186</v>
      </c>
      <c r="C6771" s="13">
        <v>0</v>
      </c>
    </row>
    <row r="6772" spans="1:3" x14ac:dyDescent="0.25">
      <c r="A6772" s="32">
        <v>42575.506944444445</v>
      </c>
      <c r="B6772" s="12">
        <v>188</v>
      </c>
      <c r="C6772" s="13">
        <v>0</v>
      </c>
    </row>
    <row r="6773" spans="1:3" x14ac:dyDescent="0.25">
      <c r="A6773" s="32">
        <v>42575.510416666664</v>
      </c>
      <c r="B6773" s="12">
        <v>188</v>
      </c>
      <c r="C6773" s="13">
        <v>0</v>
      </c>
    </row>
    <row r="6774" spans="1:3" x14ac:dyDescent="0.25">
      <c r="A6774" s="32">
        <v>42575.513888888891</v>
      </c>
      <c r="B6774" s="12">
        <v>190</v>
      </c>
      <c r="C6774" s="13">
        <v>0</v>
      </c>
    </row>
    <row r="6775" spans="1:3" x14ac:dyDescent="0.25">
      <c r="A6775" s="32">
        <v>42575.517361111109</v>
      </c>
      <c r="B6775" s="12">
        <v>186</v>
      </c>
      <c r="C6775" s="13">
        <v>0</v>
      </c>
    </row>
    <row r="6776" spans="1:3" x14ac:dyDescent="0.25">
      <c r="A6776" s="32">
        <v>42575.520833333336</v>
      </c>
      <c r="B6776" s="12">
        <v>183</v>
      </c>
      <c r="C6776" s="13">
        <v>0</v>
      </c>
    </row>
    <row r="6777" spans="1:3" x14ac:dyDescent="0.25">
      <c r="A6777" s="32">
        <v>42575.524305555555</v>
      </c>
      <c r="B6777" s="12">
        <v>183</v>
      </c>
      <c r="C6777" s="13">
        <v>0</v>
      </c>
    </row>
    <row r="6778" spans="1:3" x14ac:dyDescent="0.25">
      <c r="A6778" s="32">
        <v>42575.527777777781</v>
      </c>
      <c r="B6778" s="12">
        <v>179</v>
      </c>
      <c r="C6778" s="13">
        <v>0</v>
      </c>
    </row>
    <row r="6779" spans="1:3" x14ac:dyDescent="0.25">
      <c r="A6779" s="32">
        <v>42575.53125</v>
      </c>
      <c r="B6779" s="12">
        <v>181</v>
      </c>
      <c r="C6779" s="13">
        <v>0</v>
      </c>
    </row>
    <row r="6780" spans="1:3" x14ac:dyDescent="0.25">
      <c r="A6780" s="32">
        <v>42575.534722222219</v>
      </c>
      <c r="B6780" s="12">
        <v>182</v>
      </c>
      <c r="C6780" s="13">
        <v>0</v>
      </c>
    </row>
    <row r="6781" spans="1:3" x14ac:dyDescent="0.25">
      <c r="A6781" s="32">
        <v>42575.538194444445</v>
      </c>
      <c r="B6781" s="12">
        <v>179</v>
      </c>
      <c r="C6781" s="13">
        <v>0</v>
      </c>
    </row>
    <row r="6782" spans="1:3" x14ac:dyDescent="0.25">
      <c r="A6782" s="32">
        <v>42575.541666666664</v>
      </c>
      <c r="B6782" s="12">
        <v>180</v>
      </c>
      <c r="C6782" s="13">
        <v>0</v>
      </c>
    </row>
    <row r="6783" spans="1:3" x14ac:dyDescent="0.25">
      <c r="A6783" s="32">
        <v>42575.545138888891</v>
      </c>
      <c r="B6783" s="12">
        <v>180</v>
      </c>
      <c r="C6783" s="13">
        <v>0</v>
      </c>
    </row>
    <row r="6784" spans="1:3" x14ac:dyDescent="0.25">
      <c r="A6784" s="32">
        <v>42575.548611111109</v>
      </c>
      <c r="B6784" s="12">
        <v>180</v>
      </c>
      <c r="C6784" s="13">
        <v>0</v>
      </c>
    </row>
    <row r="6785" spans="1:3" x14ac:dyDescent="0.25">
      <c r="A6785" s="32">
        <v>42575.552083333336</v>
      </c>
      <c r="B6785" s="12">
        <v>183</v>
      </c>
      <c r="C6785" s="13">
        <v>0</v>
      </c>
    </row>
    <row r="6786" spans="1:3" x14ac:dyDescent="0.25">
      <c r="A6786" s="32">
        <v>42575.555555555555</v>
      </c>
      <c r="B6786" s="12">
        <v>180</v>
      </c>
      <c r="C6786" s="13">
        <v>0</v>
      </c>
    </row>
    <row r="6787" spans="1:3" x14ac:dyDescent="0.25">
      <c r="A6787" s="32">
        <v>42575.559027777781</v>
      </c>
      <c r="B6787" s="12">
        <v>180</v>
      </c>
      <c r="C6787" s="13">
        <v>0</v>
      </c>
    </row>
    <row r="6788" spans="1:3" x14ac:dyDescent="0.25">
      <c r="A6788" s="32">
        <v>42575.5625</v>
      </c>
      <c r="B6788" s="12">
        <v>180</v>
      </c>
      <c r="C6788" s="13">
        <v>0</v>
      </c>
    </row>
    <row r="6789" spans="1:3" x14ac:dyDescent="0.25">
      <c r="A6789" s="32">
        <v>42575.565972222219</v>
      </c>
      <c r="B6789" s="12">
        <v>182</v>
      </c>
      <c r="C6789" s="13">
        <v>0</v>
      </c>
    </row>
    <row r="6790" spans="1:3" x14ac:dyDescent="0.25">
      <c r="A6790" s="32">
        <v>42575.569444444445</v>
      </c>
      <c r="B6790" s="12">
        <v>185</v>
      </c>
      <c r="C6790" s="13">
        <v>0</v>
      </c>
    </row>
    <row r="6791" spans="1:3" x14ac:dyDescent="0.25">
      <c r="A6791" s="32">
        <v>42575.572916666664</v>
      </c>
      <c r="B6791" s="12">
        <v>187</v>
      </c>
      <c r="C6791" s="13">
        <v>0</v>
      </c>
    </row>
    <row r="6792" spans="1:3" x14ac:dyDescent="0.25">
      <c r="A6792" s="32">
        <v>42575.576388888891</v>
      </c>
      <c r="B6792" s="12">
        <v>188</v>
      </c>
      <c r="C6792" s="13">
        <v>0</v>
      </c>
    </row>
    <row r="6793" spans="1:3" x14ac:dyDescent="0.25">
      <c r="A6793" s="32">
        <v>42575.579861111109</v>
      </c>
      <c r="B6793" s="12">
        <v>190</v>
      </c>
      <c r="C6793" s="13">
        <v>0</v>
      </c>
    </row>
    <row r="6794" spans="1:3" x14ac:dyDescent="0.25">
      <c r="A6794" s="32">
        <v>42575.583333333336</v>
      </c>
      <c r="B6794" s="12">
        <v>186</v>
      </c>
      <c r="C6794" s="13">
        <v>0</v>
      </c>
    </row>
    <row r="6795" spans="1:3" x14ac:dyDescent="0.25">
      <c r="A6795" s="32">
        <v>42575.586805555555</v>
      </c>
      <c r="B6795" s="12">
        <v>181</v>
      </c>
      <c r="C6795" s="13">
        <v>0</v>
      </c>
    </row>
    <row r="6796" spans="1:3" x14ac:dyDescent="0.25">
      <c r="A6796" s="32">
        <v>42575.590277777781</v>
      </c>
      <c r="B6796" s="12">
        <v>179</v>
      </c>
      <c r="C6796" s="13">
        <v>0</v>
      </c>
    </row>
    <row r="6797" spans="1:3" x14ac:dyDescent="0.25">
      <c r="A6797" s="32">
        <v>42575.59375</v>
      </c>
      <c r="B6797" s="12">
        <v>176</v>
      </c>
      <c r="C6797" s="13">
        <v>0</v>
      </c>
    </row>
    <row r="6798" spans="1:3" x14ac:dyDescent="0.25">
      <c r="A6798" s="32">
        <v>42575.597222222219</v>
      </c>
      <c r="B6798" s="12">
        <v>177</v>
      </c>
      <c r="C6798" s="13">
        <v>0</v>
      </c>
    </row>
    <row r="6799" spans="1:3" x14ac:dyDescent="0.25">
      <c r="A6799" s="32">
        <v>42575.600694444445</v>
      </c>
      <c r="B6799" s="12">
        <v>183</v>
      </c>
      <c r="C6799" s="13">
        <v>0</v>
      </c>
    </row>
    <row r="6800" spans="1:3" x14ac:dyDescent="0.25">
      <c r="A6800" s="32">
        <v>42575.604166666664</v>
      </c>
      <c r="B6800" s="12">
        <v>186</v>
      </c>
      <c r="C6800" s="13">
        <v>0</v>
      </c>
    </row>
    <row r="6801" spans="1:3" x14ac:dyDescent="0.25">
      <c r="A6801" s="32">
        <v>42575.607638888891</v>
      </c>
      <c r="B6801" s="12">
        <v>186</v>
      </c>
      <c r="C6801" s="13">
        <v>0</v>
      </c>
    </row>
    <row r="6802" spans="1:3" x14ac:dyDescent="0.25">
      <c r="A6802" s="32">
        <v>42575.611111111109</v>
      </c>
      <c r="B6802" s="12">
        <v>187</v>
      </c>
      <c r="C6802" s="13">
        <v>0</v>
      </c>
    </row>
    <row r="6803" spans="1:3" x14ac:dyDescent="0.25">
      <c r="A6803" s="32">
        <v>42575.614583333336</v>
      </c>
      <c r="B6803" s="12">
        <v>182</v>
      </c>
      <c r="C6803" s="13">
        <v>0</v>
      </c>
    </row>
    <row r="6804" spans="1:3" x14ac:dyDescent="0.25">
      <c r="A6804" s="32">
        <v>42575.618055555555</v>
      </c>
      <c r="B6804" s="12">
        <v>179</v>
      </c>
      <c r="C6804" s="13">
        <v>0</v>
      </c>
    </row>
    <row r="6805" spans="1:3" x14ac:dyDescent="0.25">
      <c r="A6805" s="32">
        <v>42575.621527777781</v>
      </c>
      <c r="B6805" s="12">
        <v>180</v>
      </c>
      <c r="C6805" s="13">
        <v>0</v>
      </c>
    </row>
    <row r="6806" spans="1:3" x14ac:dyDescent="0.25">
      <c r="A6806" s="32">
        <v>42575.625</v>
      </c>
      <c r="B6806" s="12">
        <v>178</v>
      </c>
      <c r="C6806" s="13">
        <v>0</v>
      </c>
    </row>
    <row r="6807" spans="1:3" x14ac:dyDescent="0.25">
      <c r="A6807" s="32">
        <v>42575.628472222219</v>
      </c>
      <c r="B6807" s="12">
        <v>178</v>
      </c>
      <c r="C6807" s="13">
        <v>0</v>
      </c>
    </row>
    <row r="6808" spans="1:3" x14ac:dyDescent="0.25">
      <c r="A6808" s="32">
        <v>42575.631944444445</v>
      </c>
      <c r="B6808" s="12">
        <v>178</v>
      </c>
      <c r="C6808" s="13">
        <v>0</v>
      </c>
    </row>
    <row r="6809" spans="1:3" x14ac:dyDescent="0.25">
      <c r="A6809" s="32">
        <v>42575.635416666664</v>
      </c>
      <c r="B6809" s="12">
        <v>178</v>
      </c>
      <c r="C6809" s="13">
        <v>0</v>
      </c>
    </row>
    <row r="6810" spans="1:3" x14ac:dyDescent="0.25">
      <c r="A6810" s="32">
        <v>42575.638888888891</v>
      </c>
      <c r="B6810" s="12">
        <v>177</v>
      </c>
      <c r="C6810" s="13">
        <v>0</v>
      </c>
    </row>
    <row r="6811" spans="1:3" x14ac:dyDescent="0.25">
      <c r="A6811" s="32">
        <v>42575.642361111109</v>
      </c>
      <c r="B6811" s="12">
        <v>180</v>
      </c>
      <c r="C6811" s="13">
        <v>0</v>
      </c>
    </row>
    <row r="6812" spans="1:3" x14ac:dyDescent="0.25">
      <c r="A6812" s="32">
        <v>42575.645833333336</v>
      </c>
      <c r="B6812" s="12">
        <v>180</v>
      </c>
      <c r="C6812" s="13">
        <v>0</v>
      </c>
    </row>
    <row r="6813" spans="1:3" x14ac:dyDescent="0.25">
      <c r="A6813" s="32">
        <v>42575.649305555555</v>
      </c>
      <c r="B6813" s="12">
        <v>183</v>
      </c>
      <c r="C6813" s="13">
        <v>0</v>
      </c>
    </row>
    <row r="6814" spans="1:3" x14ac:dyDescent="0.25">
      <c r="A6814" s="32">
        <v>42575.652777777781</v>
      </c>
      <c r="B6814" s="12">
        <v>185</v>
      </c>
      <c r="C6814" s="13">
        <v>0</v>
      </c>
    </row>
    <row r="6815" spans="1:3" x14ac:dyDescent="0.25">
      <c r="A6815" s="32">
        <v>42575.65625</v>
      </c>
      <c r="B6815" s="12">
        <v>186</v>
      </c>
      <c r="C6815" s="13">
        <v>0</v>
      </c>
    </row>
    <row r="6816" spans="1:3" x14ac:dyDescent="0.25">
      <c r="A6816" s="32">
        <v>42575.659722222219</v>
      </c>
      <c r="B6816" s="12">
        <v>185</v>
      </c>
      <c r="C6816" s="13">
        <v>0</v>
      </c>
    </row>
    <row r="6817" spans="1:3" x14ac:dyDescent="0.25">
      <c r="A6817" s="32">
        <v>42575.663194444445</v>
      </c>
      <c r="B6817" s="12">
        <v>186</v>
      </c>
      <c r="C6817" s="13">
        <v>0</v>
      </c>
    </row>
    <row r="6818" spans="1:3" x14ac:dyDescent="0.25">
      <c r="A6818" s="32">
        <v>42575.666666666664</v>
      </c>
      <c r="B6818" s="12">
        <v>184</v>
      </c>
      <c r="C6818" s="13">
        <v>0</v>
      </c>
    </row>
    <row r="6819" spans="1:3" x14ac:dyDescent="0.25">
      <c r="A6819" s="32">
        <v>42575.670138888891</v>
      </c>
      <c r="B6819" s="12">
        <v>185</v>
      </c>
      <c r="C6819" s="13">
        <v>0</v>
      </c>
    </row>
    <row r="6820" spans="1:3" x14ac:dyDescent="0.25">
      <c r="A6820" s="32">
        <v>42575.673611111109</v>
      </c>
      <c r="B6820" s="12">
        <v>186</v>
      </c>
      <c r="C6820" s="13">
        <v>0</v>
      </c>
    </row>
    <row r="6821" spans="1:3" x14ac:dyDescent="0.25">
      <c r="A6821" s="32">
        <v>42575.677083333336</v>
      </c>
      <c r="B6821" s="12">
        <v>185</v>
      </c>
      <c r="C6821" s="13">
        <v>0</v>
      </c>
    </row>
    <row r="6822" spans="1:3" x14ac:dyDescent="0.25">
      <c r="A6822" s="32">
        <v>42575.680555555555</v>
      </c>
      <c r="B6822" s="12">
        <v>185</v>
      </c>
      <c r="C6822" s="13">
        <v>0</v>
      </c>
    </row>
    <row r="6823" spans="1:3" x14ac:dyDescent="0.25">
      <c r="A6823" s="32">
        <v>42575.684027777781</v>
      </c>
      <c r="B6823" s="12">
        <v>184</v>
      </c>
      <c r="C6823" s="13">
        <v>0</v>
      </c>
    </row>
    <row r="6824" spans="1:3" x14ac:dyDescent="0.25">
      <c r="A6824" s="32">
        <v>42575.6875</v>
      </c>
      <c r="B6824" s="12">
        <v>183</v>
      </c>
      <c r="C6824" s="13">
        <v>0</v>
      </c>
    </row>
    <row r="6825" spans="1:3" x14ac:dyDescent="0.25">
      <c r="A6825" s="32">
        <v>42575.690972222219</v>
      </c>
      <c r="B6825" s="12">
        <v>183</v>
      </c>
      <c r="C6825" s="13">
        <v>0</v>
      </c>
    </row>
    <row r="6826" spans="1:3" x14ac:dyDescent="0.25">
      <c r="A6826" s="32">
        <v>42575.694444444445</v>
      </c>
      <c r="B6826" s="12">
        <v>184</v>
      </c>
      <c r="C6826" s="13">
        <v>0</v>
      </c>
    </row>
    <row r="6827" spans="1:3" x14ac:dyDescent="0.25">
      <c r="A6827" s="32">
        <v>42575.697916666664</v>
      </c>
      <c r="B6827" s="12">
        <v>185</v>
      </c>
      <c r="C6827" s="13">
        <v>0</v>
      </c>
    </row>
    <row r="6828" spans="1:3" x14ac:dyDescent="0.25">
      <c r="A6828" s="32">
        <v>42575.701388888891</v>
      </c>
      <c r="B6828" s="12">
        <v>186</v>
      </c>
      <c r="C6828" s="13">
        <v>0</v>
      </c>
    </row>
    <row r="6829" spans="1:3" x14ac:dyDescent="0.25">
      <c r="A6829" s="32">
        <v>42575.704861111109</v>
      </c>
      <c r="B6829" s="12">
        <v>183</v>
      </c>
      <c r="C6829" s="13">
        <v>0</v>
      </c>
    </row>
    <row r="6830" spans="1:3" x14ac:dyDescent="0.25">
      <c r="A6830" s="32">
        <v>42575.708333333336</v>
      </c>
      <c r="B6830" s="12">
        <v>183</v>
      </c>
      <c r="C6830" s="13">
        <v>0</v>
      </c>
    </row>
    <row r="6831" spans="1:3" x14ac:dyDescent="0.25">
      <c r="A6831" s="32">
        <v>42575.711805555555</v>
      </c>
      <c r="B6831" s="12">
        <v>181</v>
      </c>
      <c r="C6831" s="13">
        <v>0</v>
      </c>
    </row>
    <row r="6832" spans="1:3" x14ac:dyDescent="0.25">
      <c r="A6832" s="32">
        <v>42575.715277777781</v>
      </c>
      <c r="B6832" s="12">
        <v>183</v>
      </c>
      <c r="C6832" s="13">
        <v>0</v>
      </c>
    </row>
    <row r="6833" spans="1:3" x14ac:dyDescent="0.25">
      <c r="A6833" s="32">
        <v>42575.71875</v>
      </c>
      <c r="B6833" s="12">
        <v>185</v>
      </c>
      <c r="C6833" s="13">
        <v>0</v>
      </c>
    </row>
    <row r="6834" spans="1:3" x14ac:dyDescent="0.25">
      <c r="A6834" s="32">
        <v>42575.722222222219</v>
      </c>
      <c r="B6834" s="12">
        <v>184</v>
      </c>
      <c r="C6834" s="13">
        <v>0</v>
      </c>
    </row>
    <row r="6835" spans="1:3" x14ac:dyDescent="0.25">
      <c r="A6835" s="32">
        <v>42575.725694444445</v>
      </c>
      <c r="B6835" s="12">
        <v>186</v>
      </c>
      <c r="C6835" s="13">
        <v>0</v>
      </c>
    </row>
    <row r="6836" spans="1:3" x14ac:dyDescent="0.25">
      <c r="A6836" s="32">
        <v>42575.729166666664</v>
      </c>
      <c r="B6836" s="12">
        <v>185</v>
      </c>
      <c r="C6836" s="13">
        <v>0</v>
      </c>
    </row>
    <row r="6837" spans="1:3" x14ac:dyDescent="0.25">
      <c r="A6837" s="32">
        <v>42575.732638888891</v>
      </c>
      <c r="B6837" s="12">
        <v>186</v>
      </c>
      <c r="C6837" s="13">
        <v>0</v>
      </c>
    </row>
    <row r="6838" spans="1:3" x14ac:dyDescent="0.25">
      <c r="A6838" s="32">
        <v>42575.736111111109</v>
      </c>
      <c r="B6838" s="12">
        <v>185</v>
      </c>
      <c r="C6838" s="13">
        <v>0</v>
      </c>
    </row>
    <row r="6839" spans="1:3" x14ac:dyDescent="0.25">
      <c r="A6839" s="32">
        <v>42575.739583333336</v>
      </c>
      <c r="B6839" s="12">
        <v>183</v>
      </c>
      <c r="C6839" s="13">
        <v>0</v>
      </c>
    </row>
    <row r="6840" spans="1:3" x14ac:dyDescent="0.25">
      <c r="A6840" s="32">
        <v>42575.743055555555</v>
      </c>
      <c r="B6840" s="12">
        <v>180</v>
      </c>
      <c r="C6840" s="13">
        <v>0</v>
      </c>
    </row>
    <row r="6841" spans="1:3" x14ac:dyDescent="0.25">
      <c r="A6841" s="32">
        <v>42575.746527777781</v>
      </c>
      <c r="B6841" s="12">
        <v>177</v>
      </c>
      <c r="C6841" s="13">
        <v>0</v>
      </c>
    </row>
    <row r="6842" spans="1:3" x14ac:dyDescent="0.25">
      <c r="A6842" s="32">
        <v>42575.75</v>
      </c>
      <c r="B6842" s="12">
        <v>179</v>
      </c>
      <c r="C6842" s="13">
        <v>0</v>
      </c>
    </row>
    <row r="6843" spans="1:3" x14ac:dyDescent="0.25">
      <c r="A6843" s="32">
        <v>42575.753472222219</v>
      </c>
      <c r="B6843" s="12">
        <v>180</v>
      </c>
      <c r="C6843" s="13">
        <v>0</v>
      </c>
    </row>
    <row r="6844" spans="1:3" x14ac:dyDescent="0.25">
      <c r="A6844" s="32">
        <v>42575.756944444445</v>
      </c>
      <c r="B6844" s="12">
        <v>179</v>
      </c>
      <c r="C6844" s="13">
        <v>0</v>
      </c>
    </row>
    <row r="6845" spans="1:3" x14ac:dyDescent="0.25">
      <c r="A6845" s="32">
        <v>42575.760416666664</v>
      </c>
      <c r="B6845" s="12">
        <v>181</v>
      </c>
      <c r="C6845" s="13">
        <v>0</v>
      </c>
    </row>
    <row r="6846" spans="1:3" x14ac:dyDescent="0.25">
      <c r="A6846" s="32">
        <v>42575.763888888891</v>
      </c>
      <c r="B6846" s="12">
        <v>179</v>
      </c>
      <c r="C6846" s="13">
        <v>0</v>
      </c>
    </row>
    <row r="6847" spans="1:3" x14ac:dyDescent="0.25">
      <c r="A6847" s="32">
        <v>42575.767361111109</v>
      </c>
      <c r="B6847" s="12">
        <v>179</v>
      </c>
      <c r="C6847" s="13">
        <v>0</v>
      </c>
    </row>
    <row r="6848" spans="1:3" x14ac:dyDescent="0.25">
      <c r="A6848" s="32">
        <v>42575.770833333336</v>
      </c>
      <c r="B6848" s="12">
        <v>179</v>
      </c>
      <c r="C6848" s="13">
        <v>0</v>
      </c>
    </row>
    <row r="6849" spans="1:3" x14ac:dyDescent="0.25">
      <c r="A6849" s="32">
        <v>42575.774305555555</v>
      </c>
      <c r="B6849" s="12">
        <v>184</v>
      </c>
      <c r="C6849" s="13">
        <v>0</v>
      </c>
    </row>
    <row r="6850" spans="1:3" x14ac:dyDescent="0.25">
      <c r="A6850" s="32">
        <v>42575.777777777781</v>
      </c>
      <c r="B6850" s="12">
        <v>188</v>
      </c>
      <c r="C6850" s="13">
        <v>0</v>
      </c>
    </row>
    <row r="6851" spans="1:3" x14ac:dyDescent="0.25">
      <c r="A6851" s="32">
        <v>42575.78125</v>
      </c>
      <c r="B6851" s="12">
        <v>184</v>
      </c>
      <c r="C6851" s="13">
        <v>0</v>
      </c>
    </row>
    <row r="6852" spans="1:3" x14ac:dyDescent="0.25">
      <c r="A6852" s="32">
        <v>42575.784722222219</v>
      </c>
      <c r="B6852" s="12">
        <v>186</v>
      </c>
      <c r="C6852" s="13">
        <v>0</v>
      </c>
    </row>
    <row r="6853" spans="1:3" x14ac:dyDescent="0.25">
      <c r="A6853" s="32">
        <v>42575.788194444445</v>
      </c>
      <c r="B6853" s="12">
        <v>183</v>
      </c>
      <c r="C6853" s="13">
        <v>0</v>
      </c>
    </row>
    <row r="6854" spans="1:3" x14ac:dyDescent="0.25">
      <c r="A6854" s="32">
        <v>42575.791666666664</v>
      </c>
      <c r="B6854" s="12">
        <v>179</v>
      </c>
      <c r="C6854" s="13">
        <v>0</v>
      </c>
    </row>
    <row r="6855" spans="1:3" x14ac:dyDescent="0.25">
      <c r="A6855" s="32">
        <v>42575.795138888891</v>
      </c>
      <c r="B6855" s="12">
        <v>179</v>
      </c>
      <c r="C6855" s="13">
        <v>0</v>
      </c>
    </row>
    <row r="6856" spans="1:3" x14ac:dyDescent="0.25">
      <c r="A6856" s="32">
        <v>42575.798611111109</v>
      </c>
      <c r="B6856" s="12">
        <v>175</v>
      </c>
      <c r="C6856" s="13">
        <v>0</v>
      </c>
    </row>
    <row r="6857" spans="1:3" x14ac:dyDescent="0.25">
      <c r="A6857" s="32">
        <v>42575.802083333336</v>
      </c>
      <c r="B6857" s="12">
        <v>176</v>
      </c>
      <c r="C6857" s="13">
        <v>0</v>
      </c>
    </row>
    <row r="6858" spans="1:3" x14ac:dyDescent="0.25">
      <c r="A6858" s="32">
        <v>42575.805555555555</v>
      </c>
      <c r="B6858" s="12">
        <v>173</v>
      </c>
      <c r="C6858" s="13">
        <v>0</v>
      </c>
    </row>
    <row r="6859" spans="1:3" x14ac:dyDescent="0.25">
      <c r="A6859" s="32">
        <v>42575.809027777781</v>
      </c>
      <c r="B6859" s="12">
        <v>172</v>
      </c>
      <c r="C6859" s="13">
        <v>0</v>
      </c>
    </row>
    <row r="6860" spans="1:3" x14ac:dyDescent="0.25">
      <c r="A6860" s="32">
        <v>42575.8125</v>
      </c>
      <c r="B6860" s="12">
        <v>173</v>
      </c>
      <c r="C6860" s="13">
        <v>0</v>
      </c>
    </row>
    <row r="6861" spans="1:3" x14ac:dyDescent="0.25">
      <c r="A6861" s="32">
        <v>42575.815972222219</v>
      </c>
      <c r="B6861" s="12">
        <v>177</v>
      </c>
      <c r="C6861" s="13">
        <v>0</v>
      </c>
    </row>
    <row r="6862" spans="1:3" x14ac:dyDescent="0.25">
      <c r="A6862" s="32">
        <v>42575.819444444445</v>
      </c>
      <c r="B6862" s="12">
        <v>179</v>
      </c>
      <c r="C6862" s="13">
        <v>0</v>
      </c>
    </row>
    <row r="6863" spans="1:3" x14ac:dyDescent="0.25">
      <c r="A6863" s="32">
        <v>42575.822916666664</v>
      </c>
      <c r="B6863" s="12">
        <v>182</v>
      </c>
      <c r="C6863" s="13">
        <v>0</v>
      </c>
    </row>
    <row r="6864" spans="1:3" x14ac:dyDescent="0.25">
      <c r="A6864" s="32">
        <v>42575.826388888891</v>
      </c>
      <c r="B6864" s="12">
        <v>180</v>
      </c>
      <c r="C6864" s="13">
        <v>0</v>
      </c>
    </row>
    <row r="6865" spans="1:3" x14ac:dyDescent="0.25">
      <c r="A6865" s="32">
        <v>42575.829861111109</v>
      </c>
      <c r="B6865" s="12">
        <v>181</v>
      </c>
      <c r="C6865" s="13">
        <v>0</v>
      </c>
    </row>
    <row r="6866" spans="1:3" x14ac:dyDescent="0.25">
      <c r="A6866" s="32">
        <v>42575.833333333336</v>
      </c>
      <c r="B6866" s="12">
        <v>186</v>
      </c>
      <c r="C6866" s="13">
        <v>0</v>
      </c>
    </row>
    <row r="6867" spans="1:3" x14ac:dyDescent="0.25">
      <c r="A6867" s="32">
        <v>42575.836805555555</v>
      </c>
      <c r="B6867" s="12">
        <v>190</v>
      </c>
      <c r="C6867" s="13">
        <v>0</v>
      </c>
    </row>
    <row r="6868" spans="1:3" x14ac:dyDescent="0.25">
      <c r="A6868" s="32">
        <v>42575.840277777781</v>
      </c>
      <c r="B6868" s="12">
        <v>193</v>
      </c>
      <c r="C6868" s="13">
        <v>0</v>
      </c>
    </row>
    <row r="6869" spans="1:3" x14ac:dyDescent="0.25">
      <c r="A6869" s="32">
        <v>42575.84375</v>
      </c>
      <c r="B6869" s="12">
        <v>189</v>
      </c>
      <c r="C6869" s="13">
        <v>0</v>
      </c>
    </row>
    <row r="6870" spans="1:3" x14ac:dyDescent="0.25">
      <c r="A6870" s="32">
        <v>42575.847222222219</v>
      </c>
      <c r="B6870" s="12">
        <v>183</v>
      </c>
      <c r="C6870" s="13">
        <v>0</v>
      </c>
    </row>
    <row r="6871" spans="1:3" x14ac:dyDescent="0.25">
      <c r="A6871" s="32">
        <v>42575.850694444445</v>
      </c>
      <c r="B6871" s="12">
        <v>179</v>
      </c>
      <c r="C6871" s="13">
        <v>0</v>
      </c>
    </row>
    <row r="6872" spans="1:3" x14ac:dyDescent="0.25">
      <c r="A6872" s="32">
        <v>42575.854166666664</v>
      </c>
      <c r="B6872" s="12">
        <v>179</v>
      </c>
      <c r="C6872" s="13">
        <v>0</v>
      </c>
    </row>
    <row r="6873" spans="1:3" x14ac:dyDescent="0.25">
      <c r="A6873" s="32">
        <v>42575.857638888891</v>
      </c>
      <c r="B6873" s="12">
        <v>185</v>
      </c>
      <c r="C6873" s="13">
        <v>0</v>
      </c>
    </row>
    <row r="6874" spans="1:3" x14ac:dyDescent="0.25">
      <c r="A6874" s="32">
        <v>42575.861111111109</v>
      </c>
      <c r="B6874" s="12">
        <v>190</v>
      </c>
      <c r="C6874" s="13">
        <v>0</v>
      </c>
    </row>
    <row r="6875" spans="1:3" x14ac:dyDescent="0.25">
      <c r="A6875" s="32">
        <v>42575.864583333336</v>
      </c>
      <c r="B6875" s="12">
        <v>196</v>
      </c>
      <c r="C6875" s="13">
        <v>0</v>
      </c>
    </row>
    <row r="6876" spans="1:3" x14ac:dyDescent="0.25">
      <c r="A6876" s="32">
        <v>42575.868055555555</v>
      </c>
      <c r="B6876" s="12">
        <v>199</v>
      </c>
      <c r="C6876" s="13">
        <v>0</v>
      </c>
    </row>
    <row r="6877" spans="1:3" x14ac:dyDescent="0.25">
      <c r="A6877" s="32">
        <v>42575.871527777781</v>
      </c>
      <c r="B6877" s="12">
        <v>194</v>
      </c>
      <c r="C6877" s="13">
        <v>0</v>
      </c>
    </row>
    <row r="6878" spans="1:3" x14ac:dyDescent="0.25">
      <c r="A6878" s="32">
        <v>42575.875</v>
      </c>
      <c r="B6878" s="12">
        <v>194</v>
      </c>
      <c r="C6878" s="13">
        <v>0</v>
      </c>
    </row>
    <row r="6879" spans="1:3" x14ac:dyDescent="0.25">
      <c r="A6879" s="32">
        <v>42575.878472222219</v>
      </c>
      <c r="B6879" s="12">
        <v>196</v>
      </c>
      <c r="C6879" s="13">
        <v>0</v>
      </c>
    </row>
    <row r="6880" spans="1:3" x14ac:dyDescent="0.25">
      <c r="A6880" s="32">
        <v>42575.881944444445</v>
      </c>
      <c r="B6880" s="12">
        <v>200</v>
      </c>
      <c r="C6880" s="13">
        <v>0</v>
      </c>
    </row>
    <row r="6881" spans="1:3" x14ac:dyDescent="0.25">
      <c r="A6881" s="32">
        <v>42575.885416666664</v>
      </c>
      <c r="B6881" s="12">
        <v>204</v>
      </c>
      <c r="C6881" s="13">
        <v>0</v>
      </c>
    </row>
    <row r="6882" spans="1:3" x14ac:dyDescent="0.25">
      <c r="A6882" s="32">
        <v>42575.888888888891</v>
      </c>
      <c r="B6882" s="12">
        <v>206</v>
      </c>
      <c r="C6882" s="13">
        <v>0</v>
      </c>
    </row>
    <row r="6883" spans="1:3" x14ac:dyDescent="0.25">
      <c r="A6883" s="32">
        <v>42575.892361111109</v>
      </c>
      <c r="B6883" s="12">
        <v>207</v>
      </c>
      <c r="C6883" s="13">
        <v>0</v>
      </c>
    </row>
    <row r="6884" spans="1:3" x14ac:dyDescent="0.25">
      <c r="A6884" s="32">
        <v>42575.895833333336</v>
      </c>
      <c r="B6884" s="12">
        <v>208</v>
      </c>
      <c r="C6884" s="13">
        <v>0</v>
      </c>
    </row>
    <row r="6885" spans="1:3" x14ac:dyDescent="0.25">
      <c r="A6885" s="32">
        <v>42575.899305555555</v>
      </c>
      <c r="B6885" s="12">
        <v>209</v>
      </c>
      <c r="C6885" s="13">
        <v>0</v>
      </c>
    </row>
    <row r="6886" spans="1:3" x14ac:dyDescent="0.25">
      <c r="A6886" s="32">
        <v>42575.902777777781</v>
      </c>
      <c r="B6886" s="12">
        <v>209</v>
      </c>
      <c r="C6886" s="13">
        <v>0</v>
      </c>
    </row>
    <row r="6887" spans="1:3" x14ac:dyDescent="0.25">
      <c r="A6887" s="32">
        <v>42575.90625</v>
      </c>
      <c r="B6887" s="12">
        <v>208</v>
      </c>
      <c r="C6887" s="13">
        <v>0</v>
      </c>
    </row>
    <row r="6888" spans="1:3" x14ac:dyDescent="0.25">
      <c r="A6888" s="32">
        <v>42575.909722222219</v>
      </c>
      <c r="B6888" s="12">
        <v>207</v>
      </c>
      <c r="C6888" s="13">
        <v>0</v>
      </c>
    </row>
    <row r="6889" spans="1:3" x14ac:dyDescent="0.25">
      <c r="A6889" s="32">
        <v>42575.913194444445</v>
      </c>
      <c r="B6889" s="12">
        <v>207</v>
      </c>
      <c r="C6889" s="13">
        <v>0</v>
      </c>
    </row>
    <row r="6890" spans="1:3" x14ac:dyDescent="0.25">
      <c r="A6890" s="32">
        <v>42575.916666666664</v>
      </c>
      <c r="B6890" s="12">
        <v>207</v>
      </c>
      <c r="C6890" s="13">
        <v>0</v>
      </c>
    </row>
    <row r="6891" spans="1:3" x14ac:dyDescent="0.25">
      <c r="A6891" s="32">
        <v>42575.920138888891</v>
      </c>
      <c r="B6891" s="12">
        <v>208</v>
      </c>
      <c r="C6891" s="13">
        <v>0</v>
      </c>
    </row>
    <row r="6892" spans="1:3" x14ac:dyDescent="0.25">
      <c r="A6892" s="32">
        <v>42575.923611111109</v>
      </c>
      <c r="B6892" s="12">
        <v>206</v>
      </c>
      <c r="C6892" s="13">
        <v>0</v>
      </c>
    </row>
    <row r="6893" spans="1:3" x14ac:dyDescent="0.25">
      <c r="A6893" s="32">
        <v>42575.927083333336</v>
      </c>
      <c r="B6893" s="12">
        <v>205</v>
      </c>
      <c r="C6893" s="13">
        <v>0</v>
      </c>
    </row>
    <row r="6894" spans="1:3" x14ac:dyDescent="0.25">
      <c r="A6894" s="32">
        <v>42575.930555555555</v>
      </c>
      <c r="B6894" s="12">
        <v>204</v>
      </c>
      <c r="C6894" s="13">
        <v>0</v>
      </c>
    </row>
    <row r="6895" spans="1:3" x14ac:dyDescent="0.25">
      <c r="A6895" s="32">
        <v>42575.934027777781</v>
      </c>
      <c r="B6895" s="12">
        <v>202</v>
      </c>
      <c r="C6895" s="13">
        <v>0</v>
      </c>
    </row>
    <row r="6896" spans="1:3" x14ac:dyDescent="0.25">
      <c r="A6896" s="32">
        <v>42575.9375</v>
      </c>
      <c r="B6896" s="12">
        <v>203</v>
      </c>
      <c r="C6896" s="13">
        <v>0</v>
      </c>
    </row>
    <row r="6897" spans="1:3" x14ac:dyDescent="0.25">
      <c r="A6897" s="32">
        <v>42575.940972222219</v>
      </c>
      <c r="B6897" s="12">
        <v>205</v>
      </c>
      <c r="C6897" s="13">
        <v>0</v>
      </c>
    </row>
    <row r="6898" spans="1:3" x14ac:dyDescent="0.25">
      <c r="A6898" s="32">
        <v>42575.944444444445</v>
      </c>
      <c r="B6898" s="12">
        <v>206</v>
      </c>
      <c r="C6898" s="13">
        <v>0</v>
      </c>
    </row>
    <row r="6899" spans="1:3" x14ac:dyDescent="0.25">
      <c r="A6899" s="32">
        <v>42575.947916666664</v>
      </c>
      <c r="B6899" s="12">
        <v>207</v>
      </c>
      <c r="C6899" s="13">
        <v>0</v>
      </c>
    </row>
    <row r="6900" spans="1:3" x14ac:dyDescent="0.25">
      <c r="A6900" s="32">
        <v>42575.951388888891</v>
      </c>
      <c r="B6900" s="12">
        <v>209</v>
      </c>
      <c r="C6900" s="13">
        <v>0</v>
      </c>
    </row>
    <row r="6901" spans="1:3" x14ac:dyDescent="0.25">
      <c r="A6901" s="32">
        <v>42575.954861111109</v>
      </c>
      <c r="B6901" s="12">
        <v>204</v>
      </c>
      <c r="C6901" s="13">
        <v>0</v>
      </c>
    </row>
    <row r="6902" spans="1:3" x14ac:dyDescent="0.25">
      <c r="A6902" s="32">
        <v>42575.958333333336</v>
      </c>
      <c r="B6902" s="12">
        <v>200</v>
      </c>
      <c r="C6902" s="13">
        <v>0</v>
      </c>
    </row>
    <row r="6903" spans="1:3" x14ac:dyDescent="0.25">
      <c r="A6903" s="32">
        <v>42575.961805555555</v>
      </c>
      <c r="B6903" s="12">
        <v>196</v>
      </c>
      <c r="C6903" s="13">
        <v>0</v>
      </c>
    </row>
    <row r="6904" spans="1:3" x14ac:dyDescent="0.25">
      <c r="A6904" s="32">
        <v>42575.965277777781</v>
      </c>
      <c r="B6904" s="12">
        <v>192</v>
      </c>
      <c r="C6904" s="13">
        <v>0</v>
      </c>
    </row>
    <row r="6905" spans="1:3" x14ac:dyDescent="0.25">
      <c r="A6905" s="32">
        <v>42575.96875</v>
      </c>
      <c r="B6905" s="12">
        <v>196</v>
      </c>
      <c r="C6905" s="13">
        <v>0</v>
      </c>
    </row>
    <row r="6906" spans="1:3" x14ac:dyDescent="0.25">
      <c r="A6906" s="32">
        <v>42575.972222222219</v>
      </c>
      <c r="B6906" s="12">
        <v>199</v>
      </c>
      <c r="C6906" s="13">
        <v>0</v>
      </c>
    </row>
    <row r="6907" spans="1:3" x14ac:dyDescent="0.25">
      <c r="A6907" s="32">
        <v>42575.975694444445</v>
      </c>
      <c r="B6907" s="12">
        <v>198</v>
      </c>
      <c r="C6907" s="13">
        <v>0</v>
      </c>
    </row>
    <row r="6908" spans="1:3" x14ac:dyDescent="0.25">
      <c r="A6908" s="32">
        <v>42575.979166666664</v>
      </c>
      <c r="B6908" s="12">
        <v>196</v>
      </c>
      <c r="C6908" s="13">
        <v>0</v>
      </c>
    </row>
    <row r="6909" spans="1:3" x14ac:dyDescent="0.25">
      <c r="A6909" s="32">
        <v>42575.982638888891</v>
      </c>
      <c r="B6909" s="12">
        <v>192</v>
      </c>
      <c r="C6909" s="13">
        <v>0</v>
      </c>
    </row>
    <row r="6910" spans="1:3" x14ac:dyDescent="0.25">
      <c r="A6910" s="32">
        <v>42575.986111111109</v>
      </c>
      <c r="B6910" s="12">
        <v>186</v>
      </c>
      <c r="C6910" s="13">
        <v>0</v>
      </c>
    </row>
    <row r="6911" spans="1:3" x14ac:dyDescent="0.25">
      <c r="A6911" s="32">
        <v>42575.989583333336</v>
      </c>
      <c r="B6911" s="12">
        <v>181</v>
      </c>
      <c r="C6911" s="13">
        <v>0</v>
      </c>
    </row>
    <row r="6912" spans="1:3" x14ac:dyDescent="0.25">
      <c r="A6912" s="32">
        <v>42575.993055555555</v>
      </c>
      <c r="B6912" s="12">
        <v>175</v>
      </c>
      <c r="C6912" s="13">
        <v>0</v>
      </c>
    </row>
    <row r="6913" spans="1:3" x14ac:dyDescent="0.25">
      <c r="A6913" s="32">
        <v>42575.996527777781</v>
      </c>
      <c r="B6913" s="12">
        <v>177</v>
      </c>
      <c r="C6913" s="13">
        <v>0</v>
      </c>
    </row>
    <row r="6914" spans="1:3" x14ac:dyDescent="0.25">
      <c r="A6914" s="32">
        <v>42576</v>
      </c>
      <c r="B6914" s="12">
        <v>179</v>
      </c>
      <c r="C6914" s="13">
        <v>0</v>
      </c>
    </row>
    <row r="6915" spans="1:3" x14ac:dyDescent="0.25">
      <c r="A6915" s="32">
        <v>42576.003472222219</v>
      </c>
      <c r="B6915" s="12">
        <v>178</v>
      </c>
      <c r="C6915" s="13">
        <v>0</v>
      </c>
    </row>
    <row r="6916" spans="1:3" x14ac:dyDescent="0.25">
      <c r="A6916" s="32">
        <v>42576.006944444445</v>
      </c>
      <c r="B6916" s="12">
        <v>179</v>
      </c>
      <c r="C6916" s="13">
        <v>0</v>
      </c>
    </row>
    <row r="6917" spans="1:3" x14ac:dyDescent="0.25">
      <c r="A6917" s="32">
        <v>42576.010416666664</v>
      </c>
      <c r="B6917" s="12">
        <v>179</v>
      </c>
      <c r="C6917" s="13">
        <v>0</v>
      </c>
    </row>
    <row r="6918" spans="1:3" x14ac:dyDescent="0.25">
      <c r="A6918" s="32">
        <v>42576.013888888891</v>
      </c>
      <c r="B6918" s="12">
        <v>181</v>
      </c>
      <c r="C6918" s="13">
        <v>0</v>
      </c>
    </row>
    <row r="6919" spans="1:3" x14ac:dyDescent="0.25">
      <c r="A6919" s="32">
        <v>42576.017361111109</v>
      </c>
      <c r="B6919" s="12">
        <v>183</v>
      </c>
      <c r="C6919" s="13">
        <v>0</v>
      </c>
    </row>
    <row r="6920" spans="1:3" x14ac:dyDescent="0.25">
      <c r="A6920" s="32">
        <v>42576.020833333336</v>
      </c>
      <c r="B6920" s="12">
        <v>189</v>
      </c>
      <c r="C6920" s="13">
        <v>0</v>
      </c>
    </row>
    <row r="6921" spans="1:3" x14ac:dyDescent="0.25">
      <c r="A6921" s="32">
        <v>42576.024305555555</v>
      </c>
      <c r="B6921" s="12">
        <v>191</v>
      </c>
      <c r="C6921" s="13">
        <v>0</v>
      </c>
    </row>
    <row r="6922" spans="1:3" x14ac:dyDescent="0.25">
      <c r="A6922" s="32">
        <v>42576.027777777781</v>
      </c>
      <c r="B6922" s="12">
        <v>192</v>
      </c>
      <c r="C6922" s="13">
        <v>0</v>
      </c>
    </row>
    <row r="6923" spans="1:3" x14ac:dyDescent="0.25">
      <c r="A6923" s="32">
        <v>42576.03125</v>
      </c>
      <c r="B6923" s="12">
        <v>191</v>
      </c>
      <c r="C6923" s="13">
        <v>0</v>
      </c>
    </row>
    <row r="6924" spans="1:3" x14ac:dyDescent="0.25">
      <c r="A6924" s="32">
        <v>42576.034722222219</v>
      </c>
      <c r="B6924" s="12">
        <v>188</v>
      </c>
      <c r="C6924" s="13">
        <v>0</v>
      </c>
    </row>
    <row r="6925" spans="1:3" x14ac:dyDescent="0.25">
      <c r="A6925" s="32">
        <v>42576.038194444445</v>
      </c>
      <c r="B6925" s="12">
        <v>189</v>
      </c>
      <c r="C6925" s="13">
        <v>0</v>
      </c>
    </row>
    <row r="6926" spans="1:3" x14ac:dyDescent="0.25">
      <c r="A6926" s="32">
        <v>42576.041666666664</v>
      </c>
      <c r="B6926" s="12">
        <v>192</v>
      </c>
      <c r="C6926" s="13">
        <v>0</v>
      </c>
    </row>
    <row r="6927" spans="1:3" x14ac:dyDescent="0.25">
      <c r="A6927" s="32">
        <v>42576.045138888891</v>
      </c>
      <c r="B6927" s="12">
        <v>194</v>
      </c>
      <c r="C6927" s="13">
        <v>0</v>
      </c>
    </row>
    <row r="6928" spans="1:3" x14ac:dyDescent="0.25">
      <c r="A6928" s="32">
        <v>42576.048611111109</v>
      </c>
      <c r="B6928" s="12">
        <v>195</v>
      </c>
      <c r="C6928" s="13">
        <v>0</v>
      </c>
    </row>
    <row r="6929" spans="1:3" x14ac:dyDescent="0.25">
      <c r="A6929" s="32">
        <v>42576.052083333336</v>
      </c>
      <c r="B6929" s="12">
        <v>189</v>
      </c>
      <c r="C6929" s="13">
        <v>0</v>
      </c>
    </row>
    <row r="6930" spans="1:3" x14ac:dyDescent="0.25">
      <c r="A6930" s="32">
        <v>42576.055555555555</v>
      </c>
      <c r="B6930" s="12">
        <v>185</v>
      </c>
      <c r="C6930" s="13">
        <v>0</v>
      </c>
    </row>
    <row r="6931" spans="1:3" x14ac:dyDescent="0.25">
      <c r="A6931" s="32">
        <v>42576.059027777781</v>
      </c>
      <c r="B6931" s="12">
        <v>178</v>
      </c>
      <c r="C6931" s="13">
        <v>0</v>
      </c>
    </row>
    <row r="6932" spans="1:3" x14ac:dyDescent="0.25">
      <c r="A6932" s="32">
        <v>42576.0625</v>
      </c>
      <c r="B6932" s="12">
        <v>173</v>
      </c>
      <c r="C6932" s="13">
        <v>0</v>
      </c>
    </row>
    <row r="6933" spans="1:3" x14ac:dyDescent="0.25">
      <c r="A6933" s="32">
        <v>42576.065972222219</v>
      </c>
      <c r="B6933" s="12">
        <v>171</v>
      </c>
      <c r="C6933" s="13">
        <v>0</v>
      </c>
    </row>
    <row r="6934" spans="1:3" x14ac:dyDescent="0.25">
      <c r="A6934" s="32">
        <v>42576.069444444445</v>
      </c>
      <c r="B6934" s="12">
        <v>169</v>
      </c>
      <c r="C6934" s="13">
        <v>0</v>
      </c>
    </row>
    <row r="6935" spans="1:3" x14ac:dyDescent="0.25">
      <c r="A6935" s="32">
        <v>42576.072916666664</v>
      </c>
      <c r="B6935" s="12">
        <v>175</v>
      </c>
      <c r="C6935" s="13">
        <v>0</v>
      </c>
    </row>
    <row r="6936" spans="1:3" x14ac:dyDescent="0.25">
      <c r="A6936" s="32">
        <v>42576.076388888891</v>
      </c>
      <c r="B6936" s="12">
        <v>175</v>
      </c>
      <c r="C6936" s="13">
        <v>0</v>
      </c>
    </row>
    <row r="6937" spans="1:3" x14ac:dyDescent="0.25">
      <c r="A6937" s="32">
        <v>42576.079861111109</v>
      </c>
      <c r="B6937" s="12">
        <v>175</v>
      </c>
      <c r="C6937" s="13">
        <v>0</v>
      </c>
    </row>
    <row r="6938" spans="1:3" x14ac:dyDescent="0.25">
      <c r="A6938" s="32">
        <v>42576.083333333336</v>
      </c>
      <c r="B6938" s="12">
        <v>175</v>
      </c>
      <c r="C6938" s="13">
        <v>0</v>
      </c>
    </row>
    <row r="6939" spans="1:3" x14ac:dyDescent="0.25">
      <c r="A6939" s="32">
        <v>42576.086805555555</v>
      </c>
      <c r="B6939" s="12">
        <v>179</v>
      </c>
      <c r="C6939" s="13">
        <v>0</v>
      </c>
    </row>
    <row r="6940" spans="1:3" x14ac:dyDescent="0.25">
      <c r="A6940" s="32">
        <v>42576.090277777781</v>
      </c>
      <c r="B6940" s="12">
        <v>180</v>
      </c>
      <c r="C6940" s="13">
        <v>0</v>
      </c>
    </row>
    <row r="6941" spans="1:3" x14ac:dyDescent="0.25">
      <c r="A6941" s="32">
        <v>42576.09375</v>
      </c>
      <c r="B6941" s="12">
        <v>179</v>
      </c>
      <c r="C6941" s="13">
        <v>0</v>
      </c>
    </row>
    <row r="6942" spans="1:3" x14ac:dyDescent="0.25">
      <c r="A6942" s="32">
        <v>42576.097222222219</v>
      </c>
      <c r="B6942" s="12">
        <v>173</v>
      </c>
      <c r="C6942" s="13">
        <v>0</v>
      </c>
    </row>
    <row r="6943" spans="1:3" x14ac:dyDescent="0.25">
      <c r="A6943" s="32">
        <v>42576.100694444445</v>
      </c>
      <c r="B6943" s="12">
        <v>172</v>
      </c>
      <c r="C6943" s="13">
        <v>0</v>
      </c>
    </row>
    <row r="6944" spans="1:3" x14ac:dyDescent="0.25">
      <c r="A6944" s="32">
        <v>42576.104166666664</v>
      </c>
      <c r="B6944" s="12">
        <v>171</v>
      </c>
      <c r="C6944" s="13">
        <v>0</v>
      </c>
    </row>
    <row r="6945" spans="1:3" x14ac:dyDescent="0.25">
      <c r="A6945" s="32">
        <v>42576.107638888891</v>
      </c>
      <c r="B6945" s="12">
        <v>176</v>
      </c>
      <c r="C6945" s="13">
        <v>0</v>
      </c>
    </row>
    <row r="6946" spans="1:3" x14ac:dyDescent="0.25">
      <c r="A6946" s="32">
        <v>42576.111111111109</v>
      </c>
      <c r="B6946" s="12">
        <v>179</v>
      </c>
      <c r="C6946" s="13">
        <v>0</v>
      </c>
    </row>
    <row r="6947" spans="1:3" x14ac:dyDescent="0.25">
      <c r="A6947" s="32">
        <v>42576.114583333336</v>
      </c>
      <c r="B6947" s="12">
        <v>175</v>
      </c>
      <c r="C6947" s="13">
        <v>0</v>
      </c>
    </row>
    <row r="6948" spans="1:3" x14ac:dyDescent="0.25">
      <c r="A6948" s="32">
        <v>42576.118055555555</v>
      </c>
      <c r="B6948" s="12">
        <v>175</v>
      </c>
      <c r="C6948" s="13">
        <v>0</v>
      </c>
    </row>
    <row r="6949" spans="1:3" x14ac:dyDescent="0.25">
      <c r="A6949" s="32">
        <v>42576.121527777781</v>
      </c>
      <c r="B6949" s="12">
        <v>175</v>
      </c>
      <c r="C6949" s="13">
        <v>0</v>
      </c>
    </row>
    <row r="6950" spans="1:3" x14ac:dyDescent="0.25">
      <c r="A6950" s="32">
        <v>42576.125</v>
      </c>
      <c r="B6950" s="12">
        <v>179</v>
      </c>
      <c r="C6950" s="13">
        <v>0</v>
      </c>
    </row>
    <row r="6951" spans="1:3" x14ac:dyDescent="0.25">
      <c r="A6951" s="32">
        <v>42576.128472222219</v>
      </c>
      <c r="B6951" s="12">
        <v>186</v>
      </c>
      <c r="C6951" s="13">
        <v>0</v>
      </c>
    </row>
    <row r="6952" spans="1:3" x14ac:dyDescent="0.25">
      <c r="A6952" s="32">
        <v>42576.131944444445</v>
      </c>
      <c r="B6952" s="12">
        <v>190</v>
      </c>
      <c r="C6952" s="13">
        <v>0</v>
      </c>
    </row>
    <row r="6953" spans="1:3" x14ac:dyDescent="0.25">
      <c r="A6953" s="32">
        <v>42576.135416666664</v>
      </c>
      <c r="B6953" s="12">
        <v>196</v>
      </c>
      <c r="C6953" s="13">
        <v>0</v>
      </c>
    </row>
    <row r="6954" spans="1:3" x14ac:dyDescent="0.25">
      <c r="A6954" s="32">
        <v>42576.138888888891</v>
      </c>
      <c r="B6954" s="12">
        <v>200</v>
      </c>
      <c r="C6954" s="13">
        <v>0</v>
      </c>
    </row>
    <row r="6955" spans="1:3" x14ac:dyDescent="0.25">
      <c r="A6955" s="32">
        <v>42576.142361111109</v>
      </c>
      <c r="B6955" s="12">
        <v>203</v>
      </c>
      <c r="C6955" s="13">
        <v>0</v>
      </c>
    </row>
    <row r="6956" spans="1:3" x14ac:dyDescent="0.25">
      <c r="A6956" s="32">
        <v>42576.145833333336</v>
      </c>
      <c r="B6956" s="12">
        <v>204</v>
      </c>
      <c r="C6956" s="13">
        <v>0</v>
      </c>
    </row>
    <row r="6957" spans="1:3" x14ac:dyDescent="0.25">
      <c r="A6957" s="32">
        <v>42576.149305555555</v>
      </c>
      <c r="B6957" s="12">
        <v>202</v>
      </c>
      <c r="C6957" s="13">
        <v>0</v>
      </c>
    </row>
    <row r="6958" spans="1:3" x14ac:dyDescent="0.25">
      <c r="A6958" s="32">
        <v>42576.152777777781</v>
      </c>
      <c r="B6958" s="12">
        <v>205</v>
      </c>
      <c r="C6958" s="13">
        <v>0</v>
      </c>
    </row>
    <row r="6959" spans="1:3" x14ac:dyDescent="0.25">
      <c r="A6959" s="32">
        <v>42576.15625</v>
      </c>
      <c r="B6959" s="12">
        <v>202</v>
      </c>
      <c r="C6959" s="13">
        <v>0</v>
      </c>
    </row>
    <row r="6960" spans="1:3" x14ac:dyDescent="0.25">
      <c r="A6960" s="32">
        <v>42576.159722222219</v>
      </c>
      <c r="B6960" s="12">
        <v>201</v>
      </c>
      <c r="C6960" s="13">
        <v>0</v>
      </c>
    </row>
    <row r="6961" spans="1:3" x14ac:dyDescent="0.25">
      <c r="A6961" s="32">
        <v>42576.163194444445</v>
      </c>
      <c r="B6961" s="12">
        <v>200</v>
      </c>
      <c r="C6961" s="13">
        <v>0</v>
      </c>
    </row>
    <row r="6962" spans="1:3" x14ac:dyDescent="0.25">
      <c r="A6962" s="32">
        <v>42576.166666666664</v>
      </c>
      <c r="B6962" s="12">
        <v>197</v>
      </c>
      <c r="C6962" s="13">
        <v>0</v>
      </c>
    </row>
    <row r="6963" spans="1:3" x14ac:dyDescent="0.25">
      <c r="A6963" s="32">
        <v>42576.170138888891</v>
      </c>
      <c r="B6963" s="12">
        <v>200</v>
      </c>
      <c r="C6963" s="13">
        <v>0</v>
      </c>
    </row>
    <row r="6964" spans="1:3" x14ac:dyDescent="0.25">
      <c r="A6964" s="32">
        <v>42576.173611111109</v>
      </c>
      <c r="B6964" s="12">
        <v>200</v>
      </c>
      <c r="C6964" s="13">
        <v>0</v>
      </c>
    </row>
    <row r="6965" spans="1:3" x14ac:dyDescent="0.25">
      <c r="A6965" s="32">
        <v>42576.177083333336</v>
      </c>
      <c r="B6965" s="12">
        <v>202</v>
      </c>
      <c r="C6965" s="13">
        <v>0</v>
      </c>
    </row>
    <row r="6966" spans="1:3" x14ac:dyDescent="0.25">
      <c r="A6966" s="32">
        <v>42576.180555555555</v>
      </c>
      <c r="B6966" s="12">
        <v>200</v>
      </c>
      <c r="C6966" s="13">
        <v>0</v>
      </c>
    </row>
    <row r="6967" spans="1:3" x14ac:dyDescent="0.25">
      <c r="A6967" s="32">
        <v>42576.184027777781</v>
      </c>
      <c r="B6967" s="12">
        <v>198</v>
      </c>
      <c r="C6967" s="13">
        <v>0</v>
      </c>
    </row>
    <row r="6968" spans="1:3" x14ac:dyDescent="0.25">
      <c r="A6968" s="32">
        <v>42576.1875</v>
      </c>
      <c r="B6968" s="12">
        <v>196</v>
      </c>
      <c r="C6968" s="13">
        <v>0</v>
      </c>
    </row>
    <row r="6969" spans="1:3" x14ac:dyDescent="0.25">
      <c r="A6969" s="32">
        <v>42576.190972222219</v>
      </c>
      <c r="B6969" s="12">
        <v>192</v>
      </c>
      <c r="C6969" s="13">
        <v>0</v>
      </c>
    </row>
    <row r="6970" spans="1:3" x14ac:dyDescent="0.25">
      <c r="A6970" s="32">
        <v>42576.194444444445</v>
      </c>
      <c r="B6970" s="12">
        <v>188</v>
      </c>
      <c r="C6970" s="13">
        <v>0</v>
      </c>
    </row>
    <row r="6971" spans="1:3" x14ac:dyDescent="0.25">
      <c r="A6971" s="32">
        <v>42576.197916666664</v>
      </c>
      <c r="B6971" s="12">
        <v>181</v>
      </c>
      <c r="C6971" s="13">
        <v>0</v>
      </c>
    </row>
    <row r="6972" spans="1:3" x14ac:dyDescent="0.25">
      <c r="A6972" s="32">
        <v>42576.201388888891</v>
      </c>
      <c r="B6972" s="12">
        <v>176</v>
      </c>
      <c r="C6972" s="13">
        <v>0</v>
      </c>
    </row>
    <row r="6973" spans="1:3" x14ac:dyDescent="0.25">
      <c r="A6973" s="32">
        <v>42576.204861111109</v>
      </c>
      <c r="B6973" s="12">
        <v>171</v>
      </c>
      <c r="C6973" s="13">
        <v>0</v>
      </c>
    </row>
    <row r="6974" spans="1:3" x14ac:dyDescent="0.25">
      <c r="A6974" s="32">
        <v>42576.208333333336</v>
      </c>
      <c r="B6974" s="12">
        <v>165</v>
      </c>
      <c r="C6974" s="13">
        <v>0</v>
      </c>
    </row>
    <row r="6975" spans="1:3" x14ac:dyDescent="0.25">
      <c r="A6975" s="32">
        <v>42576.211805555555</v>
      </c>
      <c r="B6975" s="12">
        <v>159</v>
      </c>
      <c r="C6975" s="13">
        <v>0</v>
      </c>
    </row>
    <row r="6976" spans="1:3" x14ac:dyDescent="0.25">
      <c r="A6976" s="32">
        <v>42576.215277777781</v>
      </c>
      <c r="B6976" s="12">
        <v>160</v>
      </c>
      <c r="C6976" s="13">
        <v>0</v>
      </c>
    </row>
    <row r="6977" spans="1:3" x14ac:dyDescent="0.25">
      <c r="A6977" s="32">
        <v>42576.21875</v>
      </c>
      <c r="B6977" s="12">
        <v>164</v>
      </c>
      <c r="C6977" s="13">
        <v>0</v>
      </c>
    </row>
    <row r="6978" spans="1:3" x14ac:dyDescent="0.25">
      <c r="A6978" s="32">
        <v>42576.222222222219</v>
      </c>
      <c r="B6978" s="12">
        <v>169</v>
      </c>
      <c r="C6978" s="13">
        <v>0</v>
      </c>
    </row>
    <row r="6979" spans="1:3" x14ac:dyDescent="0.25">
      <c r="A6979" s="32">
        <v>42576.225694444445</v>
      </c>
      <c r="B6979" s="12">
        <v>175</v>
      </c>
      <c r="C6979" s="13">
        <v>0</v>
      </c>
    </row>
    <row r="6980" spans="1:3" x14ac:dyDescent="0.25">
      <c r="A6980" s="32">
        <v>42576.229166666664</v>
      </c>
      <c r="B6980" s="12">
        <v>179</v>
      </c>
      <c r="C6980" s="13">
        <v>0</v>
      </c>
    </row>
    <row r="6981" spans="1:3" x14ac:dyDescent="0.25">
      <c r="A6981" s="32">
        <v>42576.232638888891</v>
      </c>
      <c r="B6981" s="12">
        <v>183</v>
      </c>
      <c r="C6981" s="13">
        <v>0</v>
      </c>
    </row>
    <row r="6982" spans="1:3" x14ac:dyDescent="0.25">
      <c r="A6982" s="32">
        <v>42576.236111111109</v>
      </c>
      <c r="B6982" s="12">
        <v>186</v>
      </c>
      <c r="C6982" s="13">
        <v>0</v>
      </c>
    </row>
    <row r="6983" spans="1:3" x14ac:dyDescent="0.25">
      <c r="A6983" s="32">
        <v>42576.239583333336</v>
      </c>
      <c r="B6983" s="12">
        <v>192</v>
      </c>
      <c r="C6983" s="13">
        <v>0</v>
      </c>
    </row>
    <row r="6984" spans="1:3" x14ac:dyDescent="0.25">
      <c r="A6984" s="32">
        <v>42576.243055555555</v>
      </c>
      <c r="B6984" s="12">
        <v>190</v>
      </c>
      <c r="C6984" s="13">
        <v>0</v>
      </c>
    </row>
    <row r="6985" spans="1:3" x14ac:dyDescent="0.25">
      <c r="A6985" s="32">
        <v>42576.246527777781</v>
      </c>
      <c r="B6985" s="12">
        <v>192</v>
      </c>
      <c r="C6985" s="13">
        <v>0</v>
      </c>
    </row>
    <row r="6986" spans="1:3" x14ac:dyDescent="0.25">
      <c r="A6986" s="32">
        <v>42576.25</v>
      </c>
      <c r="B6986" s="12">
        <v>192</v>
      </c>
      <c r="C6986" s="13">
        <v>0</v>
      </c>
    </row>
    <row r="6987" spans="1:3" x14ac:dyDescent="0.25">
      <c r="A6987" s="32">
        <v>42576.253472222219</v>
      </c>
      <c r="B6987" s="12">
        <v>190</v>
      </c>
      <c r="C6987" s="13">
        <v>0</v>
      </c>
    </row>
    <row r="6988" spans="1:3" x14ac:dyDescent="0.25">
      <c r="A6988" s="32">
        <v>42576.256944444445</v>
      </c>
      <c r="B6988" s="12">
        <v>188</v>
      </c>
      <c r="C6988" s="13">
        <v>0</v>
      </c>
    </row>
    <row r="6989" spans="1:3" x14ac:dyDescent="0.25">
      <c r="A6989" s="32">
        <v>42576.260416666664</v>
      </c>
      <c r="B6989" s="12">
        <v>183</v>
      </c>
      <c r="C6989" s="13">
        <v>0</v>
      </c>
    </row>
    <row r="6990" spans="1:3" x14ac:dyDescent="0.25">
      <c r="A6990" s="32">
        <v>42576.263888888891</v>
      </c>
      <c r="B6990" s="12">
        <v>177</v>
      </c>
      <c r="C6990" s="13">
        <v>0</v>
      </c>
    </row>
    <row r="6991" spans="1:3" x14ac:dyDescent="0.25">
      <c r="A6991" s="32">
        <v>42576.267361111109</v>
      </c>
      <c r="B6991" s="12">
        <v>171</v>
      </c>
      <c r="C6991" s="13">
        <v>0</v>
      </c>
    </row>
    <row r="6992" spans="1:3" x14ac:dyDescent="0.25">
      <c r="A6992" s="32">
        <v>42576.270833333336</v>
      </c>
      <c r="B6992" s="12">
        <v>166</v>
      </c>
      <c r="C6992" s="13">
        <v>0</v>
      </c>
    </row>
    <row r="6993" spans="1:3" x14ac:dyDescent="0.25">
      <c r="A6993" s="32">
        <v>42576.274305555555</v>
      </c>
      <c r="B6993" s="12">
        <v>160</v>
      </c>
      <c r="C6993" s="13">
        <v>0</v>
      </c>
    </row>
    <row r="6994" spans="1:3" x14ac:dyDescent="0.25">
      <c r="A6994" s="32">
        <v>42576.277777777781</v>
      </c>
      <c r="B6994" s="12">
        <v>159</v>
      </c>
      <c r="C6994" s="13">
        <v>0</v>
      </c>
    </row>
    <row r="6995" spans="1:3" x14ac:dyDescent="0.25">
      <c r="A6995" s="32">
        <v>42576.28125</v>
      </c>
      <c r="B6995" s="12">
        <v>160</v>
      </c>
      <c r="C6995" s="13">
        <v>0</v>
      </c>
    </row>
    <row r="6996" spans="1:3" x14ac:dyDescent="0.25">
      <c r="A6996" s="32">
        <v>42576.284722222219</v>
      </c>
      <c r="B6996" s="12">
        <v>163</v>
      </c>
      <c r="C6996" s="13">
        <v>0</v>
      </c>
    </row>
    <row r="6997" spans="1:3" x14ac:dyDescent="0.25">
      <c r="A6997" s="32">
        <v>42576.288194444445</v>
      </c>
      <c r="B6997" s="12">
        <v>167</v>
      </c>
      <c r="C6997" s="13">
        <v>0</v>
      </c>
    </row>
    <row r="6998" spans="1:3" x14ac:dyDescent="0.25">
      <c r="A6998" s="32">
        <v>42576.291666666664</v>
      </c>
      <c r="B6998" s="12">
        <v>171</v>
      </c>
      <c r="C6998" s="13">
        <v>0</v>
      </c>
    </row>
    <row r="6999" spans="1:3" x14ac:dyDescent="0.25">
      <c r="A6999" s="32">
        <v>42576.295138888891</v>
      </c>
      <c r="B6999" s="12">
        <v>175</v>
      </c>
      <c r="C6999" s="13">
        <v>0</v>
      </c>
    </row>
    <row r="7000" spans="1:3" x14ac:dyDescent="0.25">
      <c r="A7000" s="32">
        <v>42576.298611111109</v>
      </c>
      <c r="B7000" s="12">
        <v>179</v>
      </c>
      <c r="C7000" s="13">
        <v>0</v>
      </c>
    </row>
    <row r="7001" spans="1:3" x14ac:dyDescent="0.25">
      <c r="A7001" s="32">
        <v>42576.302083333336</v>
      </c>
      <c r="B7001" s="12">
        <v>175</v>
      </c>
      <c r="C7001" s="13">
        <v>0</v>
      </c>
    </row>
    <row r="7002" spans="1:3" x14ac:dyDescent="0.25">
      <c r="A7002" s="32">
        <v>42576.305555555555</v>
      </c>
      <c r="B7002" s="12">
        <v>172</v>
      </c>
      <c r="C7002" s="13">
        <v>0</v>
      </c>
    </row>
    <row r="7003" spans="1:3" x14ac:dyDescent="0.25">
      <c r="A7003" s="32">
        <v>42576.309027777781</v>
      </c>
      <c r="B7003" s="12">
        <v>172</v>
      </c>
      <c r="C7003" s="13">
        <v>0</v>
      </c>
    </row>
    <row r="7004" spans="1:3" x14ac:dyDescent="0.25">
      <c r="A7004" s="32">
        <v>42576.3125</v>
      </c>
      <c r="B7004" s="12">
        <v>173</v>
      </c>
      <c r="C7004" s="13">
        <v>0</v>
      </c>
    </row>
    <row r="7005" spans="1:3" x14ac:dyDescent="0.25">
      <c r="A7005" s="32">
        <v>42576.315972222219</v>
      </c>
      <c r="B7005" s="12">
        <v>178</v>
      </c>
      <c r="C7005" s="13">
        <v>0</v>
      </c>
    </row>
    <row r="7006" spans="1:3" x14ac:dyDescent="0.25">
      <c r="A7006" s="32">
        <v>42576.319444444445</v>
      </c>
      <c r="B7006" s="12">
        <v>178</v>
      </c>
      <c r="C7006" s="13">
        <v>0</v>
      </c>
    </row>
    <row r="7007" spans="1:3" x14ac:dyDescent="0.25">
      <c r="A7007" s="32">
        <v>42576.322916666664</v>
      </c>
      <c r="B7007" s="12">
        <v>179</v>
      </c>
      <c r="C7007" s="13">
        <v>0</v>
      </c>
    </row>
    <row r="7008" spans="1:3" x14ac:dyDescent="0.25">
      <c r="A7008" s="32">
        <v>42576.326388888891</v>
      </c>
      <c r="B7008" s="12">
        <v>178</v>
      </c>
      <c r="C7008" s="13">
        <v>0</v>
      </c>
    </row>
    <row r="7009" spans="1:3" x14ac:dyDescent="0.25">
      <c r="A7009" s="32">
        <v>42576.329861111109</v>
      </c>
      <c r="B7009" s="12">
        <v>175</v>
      </c>
      <c r="C7009" s="13">
        <v>0</v>
      </c>
    </row>
    <row r="7010" spans="1:3" x14ac:dyDescent="0.25">
      <c r="A7010" s="32">
        <v>42576.333333333336</v>
      </c>
      <c r="B7010" s="12">
        <v>176</v>
      </c>
      <c r="C7010" s="13">
        <v>0</v>
      </c>
    </row>
    <row r="7011" spans="1:3" x14ac:dyDescent="0.25">
      <c r="A7011" s="32">
        <v>42576.336805555555</v>
      </c>
      <c r="B7011" s="12">
        <v>175</v>
      </c>
      <c r="C7011" s="13">
        <v>0</v>
      </c>
    </row>
    <row r="7012" spans="1:3" x14ac:dyDescent="0.25">
      <c r="A7012" s="32">
        <v>42576.340277777781</v>
      </c>
      <c r="B7012" s="12">
        <v>178</v>
      </c>
      <c r="C7012" s="13">
        <v>0</v>
      </c>
    </row>
    <row r="7013" spans="1:3" x14ac:dyDescent="0.25">
      <c r="A7013" s="32">
        <v>42576.34375</v>
      </c>
      <c r="B7013" s="12">
        <v>183</v>
      </c>
      <c r="C7013" s="13">
        <v>0</v>
      </c>
    </row>
    <row r="7014" spans="1:3" x14ac:dyDescent="0.25">
      <c r="A7014" s="32">
        <v>42576.347222222219</v>
      </c>
      <c r="B7014" s="12">
        <v>185</v>
      </c>
      <c r="C7014" s="13">
        <v>0</v>
      </c>
    </row>
    <row r="7015" spans="1:3" x14ac:dyDescent="0.25">
      <c r="A7015" s="32">
        <v>42576.350694444445</v>
      </c>
      <c r="B7015" s="12">
        <v>189</v>
      </c>
      <c r="C7015" s="13">
        <v>0</v>
      </c>
    </row>
    <row r="7016" spans="1:3" x14ac:dyDescent="0.25">
      <c r="A7016" s="32">
        <v>42576.354166666664</v>
      </c>
      <c r="B7016" s="12">
        <v>187</v>
      </c>
      <c r="C7016" s="13">
        <v>0</v>
      </c>
    </row>
    <row r="7017" spans="1:3" x14ac:dyDescent="0.25">
      <c r="A7017" s="32">
        <v>42576.357638888891</v>
      </c>
      <c r="B7017" s="12">
        <v>180</v>
      </c>
      <c r="C7017" s="13">
        <v>0</v>
      </c>
    </row>
    <row r="7018" spans="1:3" x14ac:dyDescent="0.25">
      <c r="A7018" s="32">
        <v>42576.361111111109</v>
      </c>
      <c r="B7018" s="12">
        <v>181</v>
      </c>
      <c r="C7018" s="13">
        <v>0</v>
      </c>
    </row>
    <row r="7019" spans="1:3" x14ac:dyDescent="0.25">
      <c r="A7019" s="32">
        <v>42576.364583333336</v>
      </c>
      <c r="B7019" s="12">
        <v>177</v>
      </c>
      <c r="C7019" s="13">
        <v>0</v>
      </c>
    </row>
    <row r="7020" spans="1:3" x14ac:dyDescent="0.25">
      <c r="A7020" s="32">
        <v>42576.368055555555</v>
      </c>
      <c r="B7020" s="12">
        <v>176</v>
      </c>
      <c r="C7020" s="13">
        <v>0</v>
      </c>
    </row>
    <row r="7021" spans="1:3" x14ac:dyDescent="0.25">
      <c r="A7021" s="32">
        <v>42576.371527777781</v>
      </c>
      <c r="B7021" s="12">
        <v>179</v>
      </c>
      <c r="C7021" s="13">
        <v>0</v>
      </c>
    </row>
    <row r="7022" spans="1:3" x14ac:dyDescent="0.25">
      <c r="A7022" s="32">
        <v>42576.375</v>
      </c>
      <c r="B7022" s="12">
        <v>177</v>
      </c>
      <c r="C7022" s="13">
        <v>0</v>
      </c>
    </row>
    <row r="7023" spans="1:3" x14ac:dyDescent="0.25">
      <c r="A7023" s="32">
        <v>42576.378472222219</v>
      </c>
      <c r="B7023" s="12">
        <v>183</v>
      </c>
      <c r="C7023" s="13">
        <v>0</v>
      </c>
    </row>
    <row r="7024" spans="1:3" x14ac:dyDescent="0.25">
      <c r="A7024" s="32">
        <v>42576.381944444445</v>
      </c>
      <c r="B7024" s="12">
        <v>188</v>
      </c>
      <c r="C7024" s="13">
        <v>0</v>
      </c>
    </row>
    <row r="7025" spans="1:3" x14ac:dyDescent="0.25">
      <c r="A7025" s="32">
        <v>42576.385416666664</v>
      </c>
      <c r="B7025" s="12">
        <v>194</v>
      </c>
      <c r="C7025" s="13">
        <v>0</v>
      </c>
    </row>
    <row r="7026" spans="1:3" x14ac:dyDescent="0.25">
      <c r="A7026" s="32">
        <v>42576.388888888891</v>
      </c>
      <c r="B7026" s="12">
        <v>194</v>
      </c>
      <c r="C7026" s="13">
        <v>0</v>
      </c>
    </row>
    <row r="7027" spans="1:3" x14ac:dyDescent="0.25">
      <c r="A7027" s="32">
        <v>42576.392361111109</v>
      </c>
      <c r="B7027" s="12">
        <v>195</v>
      </c>
      <c r="C7027" s="13">
        <v>0</v>
      </c>
    </row>
    <row r="7028" spans="1:3" x14ac:dyDescent="0.25">
      <c r="A7028" s="32">
        <v>42576.395833333336</v>
      </c>
      <c r="B7028" s="12">
        <v>194</v>
      </c>
      <c r="C7028" s="13">
        <v>0</v>
      </c>
    </row>
    <row r="7029" spans="1:3" x14ac:dyDescent="0.25">
      <c r="A7029" s="32">
        <v>42576.399305555555</v>
      </c>
      <c r="B7029" s="12">
        <v>192</v>
      </c>
      <c r="C7029" s="13">
        <v>0</v>
      </c>
    </row>
    <row r="7030" spans="1:3" x14ac:dyDescent="0.25">
      <c r="A7030" s="32">
        <v>42576.402777777781</v>
      </c>
      <c r="B7030" s="12">
        <v>196</v>
      </c>
      <c r="C7030" s="13">
        <v>0</v>
      </c>
    </row>
    <row r="7031" spans="1:3" x14ac:dyDescent="0.25">
      <c r="A7031" s="32">
        <v>42576.40625</v>
      </c>
      <c r="B7031" s="12">
        <v>193</v>
      </c>
      <c r="C7031" s="13">
        <v>0</v>
      </c>
    </row>
    <row r="7032" spans="1:3" x14ac:dyDescent="0.25">
      <c r="A7032" s="32">
        <v>42576.409722222219</v>
      </c>
      <c r="B7032" s="12">
        <v>193</v>
      </c>
      <c r="C7032" s="13">
        <v>0</v>
      </c>
    </row>
    <row r="7033" spans="1:3" x14ac:dyDescent="0.25">
      <c r="A7033" s="32">
        <v>42576.413194444445</v>
      </c>
      <c r="B7033" s="12">
        <v>194</v>
      </c>
      <c r="C7033" s="13">
        <v>0</v>
      </c>
    </row>
    <row r="7034" spans="1:3" x14ac:dyDescent="0.25">
      <c r="A7034" s="32">
        <v>42576.416666666664</v>
      </c>
      <c r="B7034" s="12">
        <v>194</v>
      </c>
      <c r="C7034" s="13">
        <v>0</v>
      </c>
    </row>
    <row r="7035" spans="1:3" x14ac:dyDescent="0.25">
      <c r="A7035" s="32">
        <v>42576.420138888891</v>
      </c>
      <c r="B7035" s="12">
        <v>191</v>
      </c>
      <c r="C7035" s="13">
        <v>0</v>
      </c>
    </row>
    <row r="7036" spans="1:3" x14ac:dyDescent="0.25">
      <c r="A7036" s="32">
        <v>42576.423611111109</v>
      </c>
      <c r="B7036" s="12">
        <v>186</v>
      </c>
      <c r="C7036" s="13">
        <v>0</v>
      </c>
    </row>
    <row r="7037" spans="1:3" x14ac:dyDescent="0.25">
      <c r="A7037" s="32">
        <v>42576.427083333336</v>
      </c>
      <c r="B7037" s="12">
        <v>182</v>
      </c>
      <c r="C7037" s="13">
        <v>0</v>
      </c>
    </row>
    <row r="7038" spans="1:3" x14ac:dyDescent="0.25">
      <c r="A7038" s="32">
        <v>42576.430555555555</v>
      </c>
      <c r="B7038" s="12">
        <v>177</v>
      </c>
      <c r="C7038" s="13">
        <v>0</v>
      </c>
    </row>
    <row r="7039" spans="1:3" x14ac:dyDescent="0.25">
      <c r="A7039" s="32">
        <v>42576.434027777781</v>
      </c>
      <c r="B7039" s="12">
        <v>178</v>
      </c>
      <c r="C7039" s="13">
        <v>0</v>
      </c>
    </row>
    <row r="7040" spans="1:3" x14ac:dyDescent="0.25">
      <c r="A7040" s="32">
        <v>42576.4375</v>
      </c>
      <c r="B7040" s="12">
        <v>179</v>
      </c>
      <c r="C7040" s="13">
        <v>0</v>
      </c>
    </row>
    <row r="7041" spans="1:3" x14ac:dyDescent="0.25">
      <c r="A7041" s="32">
        <v>42576.440972222219</v>
      </c>
      <c r="B7041" s="12">
        <v>183</v>
      </c>
      <c r="C7041" s="13">
        <v>0</v>
      </c>
    </row>
    <row r="7042" spans="1:3" x14ac:dyDescent="0.25">
      <c r="A7042" s="32">
        <v>42576.444444444445</v>
      </c>
      <c r="B7042" s="12">
        <v>187</v>
      </c>
      <c r="C7042" s="13">
        <v>0</v>
      </c>
    </row>
    <row r="7043" spans="1:3" x14ac:dyDescent="0.25">
      <c r="A7043" s="32">
        <v>42576.447916666664</v>
      </c>
      <c r="B7043" s="12">
        <v>192</v>
      </c>
      <c r="C7043" s="13">
        <v>0</v>
      </c>
    </row>
    <row r="7044" spans="1:3" x14ac:dyDescent="0.25">
      <c r="A7044" s="32">
        <v>42576.451388888891</v>
      </c>
      <c r="B7044" s="12">
        <v>196</v>
      </c>
      <c r="C7044" s="13">
        <v>0</v>
      </c>
    </row>
    <row r="7045" spans="1:3" x14ac:dyDescent="0.25">
      <c r="A7045" s="32">
        <v>42576.454861111109</v>
      </c>
      <c r="B7045" s="12">
        <v>198</v>
      </c>
      <c r="C7045" s="13">
        <v>0</v>
      </c>
    </row>
    <row r="7046" spans="1:3" x14ac:dyDescent="0.25">
      <c r="A7046" s="32">
        <v>42576.458333333336</v>
      </c>
      <c r="B7046" s="12">
        <v>194</v>
      </c>
      <c r="C7046" s="13">
        <v>0</v>
      </c>
    </row>
    <row r="7047" spans="1:3" x14ac:dyDescent="0.25">
      <c r="A7047" s="32">
        <v>42576.461805555555</v>
      </c>
      <c r="B7047" s="12">
        <v>189</v>
      </c>
      <c r="C7047" s="13">
        <v>0</v>
      </c>
    </row>
    <row r="7048" spans="1:3" x14ac:dyDescent="0.25">
      <c r="A7048" s="32">
        <v>42576.465277777781</v>
      </c>
      <c r="B7048" s="12">
        <v>188</v>
      </c>
      <c r="C7048" s="13">
        <v>0</v>
      </c>
    </row>
    <row r="7049" spans="1:3" x14ac:dyDescent="0.25">
      <c r="A7049" s="32">
        <v>42576.46875</v>
      </c>
      <c r="B7049" s="12">
        <v>190</v>
      </c>
      <c r="C7049" s="13">
        <v>0</v>
      </c>
    </row>
    <row r="7050" spans="1:3" x14ac:dyDescent="0.25">
      <c r="A7050" s="32">
        <v>42576.472222222219</v>
      </c>
      <c r="B7050" s="12">
        <v>193</v>
      </c>
      <c r="C7050" s="13">
        <v>0</v>
      </c>
    </row>
    <row r="7051" spans="1:3" x14ac:dyDescent="0.25">
      <c r="A7051" s="32">
        <v>42576.475694444445</v>
      </c>
      <c r="B7051" s="12">
        <v>197</v>
      </c>
      <c r="C7051" s="13">
        <v>0</v>
      </c>
    </row>
    <row r="7052" spans="1:3" x14ac:dyDescent="0.25">
      <c r="A7052" s="32">
        <v>42576.479166666664</v>
      </c>
      <c r="B7052" s="12">
        <v>198</v>
      </c>
      <c r="C7052" s="13">
        <v>0</v>
      </c>
    </row>
    <row r="7053" spans="1:3" x14ac:dyDescent="0.25">
      <c r="A7053" s="32">
        <v>42576.482638888891</v>
      </c>
      <c r="B7053" s="12">
        <v>199</v>
      </c>
      <c r="C7053" s="13">
        <v>0</v>
      </c>
    </row>
    <row r="7054" spans="1:3" x14ac:dyDescent="0.25">
      <c r="A7054" s="32">
        <v>42576.486111111109</v>
      </c>
      <c r="B7054" s="12">
        <v>201</v>
      </c>
      <c r="C7054" s="13">
        <v>0</v>
      </c>
    </row>
    <row r="7055" spans="1:3" x14ac:dyDescent="0.25">
      <c r="A7055" s="32">
        <v>42576.489583333336</v>
      </c>
      <c r="B7055" s="12">
        <v>198</v>
      </c>
      <c r="C7055" s="13">
        <v>0</v>
      </c>
    </row>
    <row r="7056" spans="1:3" x14ac:dyDescent="0.25">
      <c r="A7056" s="32">
        <v>42576.493055555555</v>
      </c>
      <c r="B7056" s="12">
        <v>198</v>
      </c>
      <c r="C7056" s="13">
        <v>0</v>
      </c>
    </row>
    <row r="7057" spans="1:3" x14ac:dyDescent="0.25">
      <c r="A7057" s="32">
        <v>42576.496527777781</v>
      </c>
      <c r="B7057" s="12">
        <v>195</v>
      </c>
      <c r="C7057" s="13">
        <v>0</v>
      </c>
    </row>
    <row r="7058" spans="1:3" x14ac:dyDescent="0.25">
      <c r="A7058" s="32">
        <v>42576.5</v>
      </c>
      <c r="B7058" s="12">
        <v>194</v>
      </c>
      <c r="C7058" s="13">
        <v>0</v>
      </c>
    </row>
    <row r="7059" spans="1:3" x14ac:dyDescent="0.25">
      <c r="A7059" s="32">
        <v>42576.503472222219</v>
      </c>
      <c r="B7059" s="12">
        <v>197</v>
      </c>
      <c r="C7059" s="13">
        <v>0</v>
      </c>
    </row>
    <row r="7060" spans="1:3" x14ac:dyDescent="0.25">
      <c r="A7060" s="32">
        <v>42576.506944444445</v>
      </c>
      <c r="B7060" s="12">
        <v>199</v>
      </c>
      <c r="C7060" s="13">
        <v>0</v>
      </c>
    </row>
    <row r="7061" spans="1:3" x14ac:dyDescent="0.25">
      <c r="A7061" s="32">
        <v>42576.510416666664</v>
      </c>
      <c r="B7061" s="12">
        <v>199</v>
      </c>
      <c r="C7061" s="13">
        <v>0</v>
      </c>
    </row>
    <row r="7062" spans="1:3" x14ac:dyDescent="0.25">
      <c r="A7062" s="32">
        <v>42576.513888888891</v>
      </c>
      <c r="B7062" s="12">
        <v>202</v>
      </c>
      <c r="C7062" s="13">
        <v>0</v>
      </c>
    </row>
    <row r="7063" spans="1:3" x14ac:dyDescent="0.25">
      <c r="A7063" s="32">
        <v>42576.517361111109</v>
      </c>
      <c r="B7063" s="12">
        <v>200</v>
      </c>
      <c r="C7063" s="13">
        <v>0</v>
      </c>
    </row>
    <row r="7064" spans="1:3" x14ac:dyDescent="0.25">
      <c r="A7064" s="32">
        <v>42576.520833333336</v>
      </c>
      <c r="B7064" s="12">
        <v>200</v>
      </c>
      <c r="C7064" s="13">
        <v>0</v>
      </c>
    </row>
    <row r="7065" spans="1:3" x14ac:dyDescent="0.25">
      <c r="A7065" s="32">
        <v>42576.524305555555</v>
      </c>
      <c r="B7065" s="12">
        <v>201</v>
      </c>
      <c r="C7065" s="13">
        <v>0</v>
      </c>
    </row>
    <row r="7066" spans="1:3" x14ac:dyDescent="0.25">
      <c r="A7066" s="32">
        <v>42576.527777777781</v>
      </c>
      <c r="B7066" s="12">
        <v>199</v>
      </c>
      <c r="C7066" s="13">
        <v>0</v>
      </c>
    </row>
    <row r="7067" spans="1:3" x14ac:dyDescent="0.25">
      <c r="A7067" s="32">
        <v>42576.53125</v>
      </c>
      <c r="B7067" s="12">
        <v>197</v>
      </c>
      <c r="C7067" s="13">
        <v>0</v>
      </c>
    </row>
    <row r="7068" spans="1:3" x14ac:dyDescent="0.25">
      <c r="A7068" s="32">
        <v>42576.534722222219</v>
      </c>
      <c r="B7068" s="12">
        <v>196</v>
      </c>
      <c r="C7068" s="13">
        <v>0</v>
      </c>
    </row>
    <row r="7069" spans="1:3" x14ac:dyDescent="0.25">
      <c r="A7069" s="32">
        <v>42576.538194444445</v>
      </c>
      <c r="B7069" s="12">
        <v>194</v>
      </c>
      <c r="C7069" s="13">
        <v>0</v>
      </c>
    </row>
    <row r="7070" spans="1:3" x14ac:dyDescent="0.25">
      <c r="A7070" s="32">
        <v>42576.541666666664</v>
      </c>
      <c r="B7070" s="12">
        <v>195</v>
      </c>
      <c r="C7070" s="13">
        <v>0</v>
      </c>
    </row>
    <row r="7071" spans="1:3" x14ac:dyDescent="0.25">
      <c r="A7071" s="32">
        <v>42576.545138888891</v>
      </c>
      <c r="B7071" s="12">
        <v>195</v>
      </c>
      <c r="C7071" s="13">
        <v>0</v>
      </c>
    </row>
    <row r="7072" spans="1:3" x14ac:dyDescent="0.25">
      <c r="A7072" s="32">
        <v>42576.548611111109</v>
      </c>
      <c r="B7072" s="12">
        <v>199</v>
      </c>
      <c r="C7072" s="13">
        <v>0</v>
      </c>
    </row>
    <row r="7073" spans="1:3" x14ac:dyDescent="0.25">
      <c r="A7073" s="32">
        <v>42576.552083333336</v>
      </c>
      <c r="B7073" s="12">
        <v>198</v>
      </c>
      <c r="C7073" s="13">
        <v>0</v>
      </c>
    </row>
    <row r="7074" spans="1:3" x14ac:dyDescent="0.25">
      <c r="A7074" s="32">
        <v>42576.555555555555</v>
      </c>
      <c r="B7074" s="12">
        <v>195</v>
      </c>
      <c r="C7074" s="13">
        <v>0</v>
      </c>
    </row>
    <row r="7075" spans="1:3" x14ac:dyDescent="0.25">
      <c r="A7075" s="32">
        <v>42576.559027777781</v>
      </c>
      <c r="B7075" s="12">
        <v>199</v>
      </c>
      <c r="C7075" s="13">
        <v>0</v>
      </c>
    </row>
    <row r="7076" spans="1:3" x14ac:dyDescent="0.25">
      <c r="A7076" s="32">
        <v>42576.5625</v>
      </c>
      <c r="B7076" s="12">
        <v>199</v>
      </c>
      <c r="C7076" s="13">
        <v>0</v>
      </c>
    </row>
    <row r="7077" spans="1:3" x14ac:dyDescent="0.25">
      <c r="A7077" s="32">
        <v>42576.565972222219</v>
      </c>
      <c r="B7077" s="12">
        <v>199</v>
      </c>
      <c r="C7077" s="13">
        <v>0</v>
      </c>
    </row>
    <row r="7078" spans="1:3" x14ac:dyDescent="0.25">
      <c r="A7078" s="32">
        <v>42576.569444444445</v>
      </c>
      <c r="B7078" s="12">
        <v>200</v>
      </c>
      <c r="C7078" s="13">
        <v>0</v>
      </c>
    </row>
    <row r="7079" spans="1:3" x14ac:dyDescent="0.25">
      <c r="A7079" s="32">
        <v>42576.572916666664</v>
      </c>
      <c r="B7079" s="12">
        <v>199</v>
      </c>
      <c r="C7079" s="13">
        <v>0</v>
      </c>
    </row>
    <row r="7080" spans="1:3" x14ac:dyDescent="0.25">
      <c r="A7080" s="32">
        <v>42576.576388888891</v>
      </c>
      <c r="B7080" s="12">
        <v>197</v>
      </c>
      <c r="C7080" s="13">
        <v>0</v>
      </c>
    </row>
    <row r="7081" spans="1:3" x14ac:dyDescent="0.25">
      <c r="A7081" s="32">
        <v>42576.579861111109</v>
      </c>
      <c r="B7081" s="12">
        <v>197</v>
      </c>
      <c r="C7081" s="13">
        <v>0</v>
      </c>
    </row>
    <row r="7082" spans="1:3" x14ac:dyDescent="0.25">
      <c r="A7082" s="32">
        <v>42576.583333333336</v>
      </c>
      <c r="B7082" s="12">
        <v>197</v>
      </c>
      <c r="C7082" s="13">
        <v>0</v>
      </c>
    </row>
    <row r="7083" spans="1:3" x14ac:dyDescent="0.25">
      <c r="A7083" s="32">
        <v>42576.586805555555</v>
      </c>
      <c r="B7083" s="12">
        <v>196</v>
      </c>
      <c r="C7083" s="13">
        <v>0</v>
      </c>
    </row>
    <row r="7084" spans="1:3" x14ac:dyDescent="0.25">
      <c r="A7084" s="32">
        <v>42576.590277777781</v>
      </c>
      <c r="B7084" s="12">
        <v>197</v>
      </c>
      <c r="C7084" s="13">
        <v>0</v>
      </c>
    </row>
    <row r="7085" spans="1:3" x14ac:dyDescent="0.25">
      <c r="A7085" s="32">
        <v>42576.59375</v>
      </c>
      <c r="B7085" s="12">
        <v>198</v>
      </c>
      <c r="C7085" s="13">
        <v>0</v>
      </c>
    </row>
    <row r="7086" spans="1:3" x14ac:dyDescent="0.25">
      <c r="A7086" s="32">
        <v>42576.597222222219</v>
      </c>
      <c r="B7086" s="12">
        <v>199</v>
      </c>
      <c r="C7086" s="13">
        <v>0</v>
      </c>
    </row>
    <row r="7087" spans="1:3" x14ac:dyDescent="0.25">
      <c r="A7087" s="32">
        <v>42576.600694444445</v>
      </c>
      <c r="B7087" s="12">
        <v>197</v>
      </c>
      <c r="C7087" s="13">
        <v>0</v>
      </c>
    </row>
    <row r="7088" spans="1:3" x14ac:dyDescent="0.25">
      <c r="A7088" s="32">
        <v>42576.604166666664</v>
      </c>
      <c r="B7088" s="12">
        <v>196</v>
      </c>
      <c r="C7088" s="13">
        <v>0</v>
      </c>
    </row>
    <row r="7089" spans="1:3" x14ac:dyDescent="0.25">
      <c r="A7089" s="32">
        <v>42576.607638888891</v>
      </c>
      <c r="B7089" s="12">
        <v>190</v>
      </c>
      <c r="C7089" s="13">
        <v>0</v>
      </c>
    </row>
    <row r="7090" spans="1:3" x14ac:dyDescent="0.25">
      <c r="A7090" s="32">
        <v>42576.611111111109</v>
      </c>
      <c r="B7090" s="12">
        <v>191</v>
      </c>
      <c r="C7090" s="13">
        <v>0</v>
      </c>
    </row>
    <row r="7091" spans="1:3" x14ac:dyDescent="0.25">
      <c r="A7091" s="32">
        <v>42576.614583333336</v>
      </c>
      <c r="B7091" s="12">
        <v>189</v>
      </c>
      <c r="C7091" s="13">
        <v>0</v>
      </c>
    </row>
    <row r="7092" spans="1:3" x14ac:dyDescent="0.25">
      <c r="A7092" s="32">
        <v>42576.618055555555</v>
      </c>
      <c r="B7092" s="12">
        <v>191</v>
      </c>
      <c r="C7092" s="13">
        <v>0</v>
      </c>
    </row>
    <row r="7093" spans="1:3" x14ac:dyDescent="0.25">
      <c r="A7093" s="32">
        <v>42576.621527777781</v>
      </c>
      <c r="B7093" s="12">
        <v>196</v>
      </c>
      <c r="C7093" s="13">
        <v>0</v>
      </c>
    </row>
    <row r="7094" spans="1:3" x14ac:dyDescent="0.25">
      <c r="A7094" s="32">
        <v>42576.625</v>
      </c>
      <c r="B7094" s="12">
        <v>196</v>
      </c>
      <c r="C7094" s="13">
        <v>0</v>
      </c>
    </row>
    <row r="7095" spans="1:3" x14ac:dyDescent="0.25">
      <c r="A7095" s="32">
        <v>42576.628472222219</v>
      </c>
      <c r="B7095" s="12">
        <v>202</v>
      </c>
      <c r="C7095" s="13">
        <v>0</v>
      </c>
    </row>
    <row r="7096" spans="1:3" x14ac:dyDescent="0.25">
      <c r="A7096" s="32">
        <v>42576.631944444445</v>
      </c>
      <c r="B7096" s="12">
        <v>202</v>
      </c>
      <c r="C7096" s="13">
        <v>0</v>
      </c>
    </row>
    <row r="7097" spans="1:3" x14ac:dyDescent="0.25">
      <c r="A7097" s="32">
        <v>42576.635416666664</v>
      </c>
      <c r="B7097" s="12">
        <v>204</v>
      </c>
      <c r="C7097" s="13">
        <v>0</v>
      </c>
    </row>
    <row r="7098" spans="1:3" x14ac:dyDescent="0.25">
      <c r="A7098" s="32">
        <v>42576.638888888891</v>
      </c>
      <c r="B7098" s="12">
        <v>202</v>
      </c>
      <c r="C7098" s="13">
        <v>0</v>
      </c>
    </row>
    <row r="7099" spans="1:3" x14ac:dyDescent="0.25">
      <c r="A7099" s="32">
        <v>42576.642361111109</v>
      </c>
      <c r="B7099" s="12">
        <v>198</v>
      </c>
      <c r="C7099" s="13">
        <v>0</v>
      </c>
    </row>
    <row r="7100" spans="1:3" x14ac:dyDescent="0.25">
      <c r="A7100" s="32">
        <v>42576.645833333336</v>
      </c>
      <c r="B7100" s="12">
        <v>202</v>
      </c>
      <c r="C7100" s="13">
        <v>0</v>
      </c>
    </row>
    <row r="7101" spans="1:3" x14ac:dyDescent="0.25">
      <c r="A7101" s="32">
        <v>42576.649305555555</v>
      </c>
      <c r="B7101" s="12">
        <v>202</v>
      </c>
      <c r="C7101" s="13">
        <v>0</v>
      </c>
    </row>
    <row r="7102" spans="1:3" x14ac:dyDescent="0.25">
      <c r="A7102" s="32">
        <v>42576.652777777781</v>
      </c>
      <c r="B7102" s="12">
        <v>201</v>
      </c>
      <c r="C7102" s="13">
        <v>0</v>
      </c>
    </row>
    <row r="7103" spans="1:3" x14ac:dyDescent="0.25">
      <c r="A7103" s="32">
        <v>42576.65625</v>
      </c>
      <c r="B7103" s="12">
        <v>201</v>
      </c>
      <c r="C7103" s="13">
        <v>0</v>
      </c>
    </row>
    <row r="7104" spans="1:3" x14ac:dyDescent="0.25">
      <c r="A7104" s="32">
        <v>42576.659722222219</v>
      </c>
      <c r="B7104" s="12">
        <v>196</v>
      </c>
      <c r="C7104" s="13">
        <v>0</v>
      </c>
    </row>
    <row r="7105" spans="1:3" x14ac:dyDescent="0.25">
      <c r="A7105" s="32">
        <v>42576.663194444445</v>
      </c>
      <c r="B7105" s="12">
        <v>196</v>
      </c>
      <c r="C7105" s="13">
        <v>0</v>
      </c>
    </row>
    <row r="7106" spans="1:3" x14ac:dyDescent="0.25">
      <c r="A7106" s="32">
        <v>42576.666666666664</v>
      </c>
      <c r="B7106" s="12">
        <v>199</v>
      </c>
      <c r="C7106" s="13">
        <v>0</v>
      </c>
    </row>
    <row r="7107" spans="1:3" x14ac:dyDescent="0.25">
      <c r="A7107" s="32">
        <v>42576.670138888891</v>
      </c>
      <c r="B7107" s="12">
        <v>202</v>
      </c>
      <c r="C7107" s="13">
        <v>0</v>
      </c>
    </row>
    <row r="7108" spans="1:3" x14ac:dyDescent="0.25">
      <c r="A7108" s="32">
        <v>42576.673611111109</v>
      </c>
      <c r="B7108" s="12">
        <v>202</v>
      </c>
      <c r="C7108" s="13">
        <v>0</v>
      </c>
    </row>
    <row r="7109" spans="1:3" x14ac:dyDescent="0.25">
      <c r="A7109" s="32">
        <v>42576.677083333336</v>
      </c>
      <c r="B7109" s="12">
        <v>200</v>
      </c>
      <c r="C7109" s="13">
        <v>0</v>
      </c>
    </row>
    <row r="7110" spans="1:3" x14ac:dyDescent="0.25">
      <c r="A7110" s="32">
        <v>42576.680555555555</v>
      </c>
      <c r="B7110" s="12">
        <v>202</v>
      </c>
      <c r="C7110" s="13">
        <v>0</v>
      </c>
    </row>
    <row r="7111" spans="1:3" x14ac:dyDescent="0.25">
      <c r="A7111" s="32">
        <v>42576.684027777781</v>
      </c>
      <c r="B7111" s="12">
        <v>202</v>
      </c>
      <c r="C7111" s="13">
        <v>0</v>
      </c>
    </row>
    <row r="7112" spans="1:3" x14ac:dyDescent="0.25">
      <c r="A7112" s="32">
        <v>42576.6875</v>
      </c>
      <c r="B7112" s="12">
        <v>202</v>
      </c>
      <c r="C7112" s="13">
        <v>0</v>
      </c>
    </row>
    <row r="7113" spans="1:3" x14ac:dyDescent="0.25">
      <c r="A7113" s="32">
        <v>42576.690972222219</v>
      </c>
      <c r="B7113" s="12">
        <v>200</v>
      </c>
      <c r="C7113" s="13">
        <v>0</v>
      </c>
    </row>
    <row r="7114" spans="1:3" x14ac:dyDescent="0.25">
      <c r="A7114" s="32">
        <v>42576.694444444445</v>
      </c>
      <c r="B7114" s="12">
        <v>195</v>
      </c>
      <c r="C7114" s="13">
        <v>0</v>
      </c>
    </row>
    <row r="7115" spans="1:3" x14ac:dyDescent="0.25">
      <c r="A7115" s="32">
        <v>42576.697916666664</v>
      </c>
      <c r="B7115" s="12">
        <v>194</v>
      </c>
      <c r="C7115" s="13">
        <v>0</v>
      </c>
    </row>
    <row r="7116" spans="1:3" x14ac:dyDescent="0.25">
      <c r="A7116" s="32">
        <v>42576.701388888891</v>
      </c>
      <c r="B7116" s="12">
        <v>200</v>
      </c>
      <c r="C7116" s="13">
        <v>0</v>
      </c>
    </row>
    <row r="7117" spans="1:3" x14ac:dyDescent="0.25">
      <c r="A7117" s="32">
        <v>42576.704861111109</v>
      </c>
      <c r="B7117" s="12">
        <v>198</v>
      </c>
      <c r="C7117" s="13">
        <v>0</v>
      </c>
    </row>
    <row r="7118" spans="1:3" x14ac:dyDescent="0.25">
      <c r="A7118" s="32">
        <v>42576.708333333336</v>
      </c>
      <c r="B7118" s="12">
        <v>197</v>
      </c>
      <c r="C7118" s="13">
        <v>0</v>
      </c>
    </row>
    <row r="7119" spans="1:3" x14ac:dyDescent="0.25">
      <c r="A7119" s="32">
        <v>42576.711805555555</v>
      </c>
      <c r="B7119" s="12">
        <v>194</v>
      </c>
      <c r="C7119" s="13">
        <v>0</v>
      </c>
    </row>
    <row r="7120" spans="1:3" x14ac:dyDescent="0.25">
      <c r="A7120" s="32">
        <v>42576.715277777781</v>
      </c>
      <c r="B7120" s="12">
        <v>191</v>
      </c>
      <c r="C7120" s="13">
        <v>0</v>
      </c>
    </row>
    <row r="7121" spans="1:3" x14ac:dyDescent="0.25">
      <c r="A7121" s="32">
        <v>42576.71875</v>
      </c>
      <c r="B7121" s="12">
        <v>192</v>
      </c>
      <c r="C7121" s="13">
        <v>0</v>
      </c>
    </row>
    <row r="7122" spans="1:3" x14ac:dyDescent="0.25">
      <c r="A7122" s="32">
        <v>42576.722222222219</v>
      </c>
      <c r="B7122" s="12">
        <v>196</v>
      </c>
      <c r="C7122" s="13">
        <v>0</v>
      </c>
    </row>
    <row r="7123" spans="1:3" x14ac:dyDescent="0.25">
      <c r="A7123" s="32">
        <v>42576.725694444445</v>
      </c>
      <c r="B7123" s="12">
        <v>198</v>
      </c>
      <c r="C7123" s="13">
        <v>0</v>
      </c>
    </row>
    <row r="7124" spans="1:3" x14ac:dyDescent="0.25">
      <c r="A7124" s="32">
        <v>42576.729166666664</v>
      </c>
      <c r="B7124" s="12">
        <v>201</v>
      </c>
      <c r="C7124" s="13">
        <v>0</v>
      </c>
    </row>
    <row r="7125" spans="1:3" x14ac:dyDescent="0.25">
      <c r="A7125" s="32">
        <v>42576.732638888891</v>
      </c>
      <c r="B7125" s="12">
        <v>198</v>
      </c>
      <c r="C7125" s="13">
        <v>0</v>
      </c>
    </row>
    <row r="7126" spans="1:3" x14ac:dyDescent="0.25">
      <c r="A7126" s="32">
        <v>42576.736111111109</v>
      </c>
      <c r="B7126" s="12">
        <v>197</v>
      </c>
      <c r="C7126" s="13">
        <v>0</v>
      </c>
    </row>
    <row r="7127" spans="1:3" x14ac:dyDescent="0.25">
      <c r="A7127" s="32">
        <v>42576.739583333336</v>
      </c>
      <c r="B7127" s="12">
        <v>196</v>
      </c>
      <c r="C7127" s="13">
        <v>0</v>
      </c>
    </row>
    <row r="7128" spans="1:3" x14ac:dyDescent="0.25">
      <c r="A7128" s="32">
        <v>42576.743055555555</v>
      </c>
      <c r="B7128" s="12">
        <v>198</v>
      </c>
      <c r="C7128" s="13">
        <v>0</v>
      </c>
    </row>
    <row r="7129" spans="1:3" x14ac:dyDescent="0.25">
      <c r="A7129" s="32">
        <v>42576.746527777781</v>
      </c>
      <c r="B7129" s="12">
        <v>204</v>
      </c>
      <c r="C7129" s="13">
        <v>0</v>
      </c>
    </row>
    <row r="7130" spans="1:3" x14ac:dyDescent="0.25">
      <c r="A7130" s="32">
        <v>42576.75</v>
      </c>
      <c r="B7130" s="12">
        <v>203</v>
      </c>
      <c r="C7130" s="13">
        <v>0</v>
      </c>
    </row>
    <row r="7131" spans="1:3" x14ac:dyDescent="0.25">
      <c r="A7131" s="32">
        <v>42576.753472222219</v>
      </c>
      <c r="B7131" s="12">
        <v>206</v>
      </c>
      <c r="C7131" s="13">
        <v>0</v>
      </c>
    </row>
    <row r="7132" spans="1:3" x14ac:dyDescent="0.25">
      <c r="A7132" s="32">
        <v>42576.756944444445</v>
      </c>
      <c r="B7132" s="12">
        <v>206</v>
      </c>
      <c r="C7132" s="13">
        <v>0</v>
      </c>
    </row>
    <row r="7133" spans="1:3" x14ac:dyDescent="0.25">
      <c r="A7133" s="32">
        <v>42576.760416666664</v>
      </c>
      <c r="B7133" s="12">
        <v>205</v>
      </c>
      <c r="C7133" s="13">
        <v>0</v>
      </c>
    </row>
    <row r="7134" spans="1:3" x14ac:dyDescent="0.25">
      <c r="A7134" s="32">
        <v>42576.763888888891</v>
      </c>
      <c r="B7134" s="12">
        <v>204</v>
      </c>
      <c r="C7134" s="13">
        <v>0</v>
      </c>
    </row>
    <row r="7135" spans="1:3" x14ac:dyDescent="0.25">
      <c r="A7135" s="32">
        <v>42576.767361111109</v>
      </c>
      <c r="B7135" s="12">
        <v>204</v>
      </c>
      <c r="C7135" s="13">
        <v>0</v>
      </c>
    </row>
    <row r="7136" spans="1:3" x14ac:dyDescent="0.25">
      <c r="A7136" s="32">
        <v>42576.770833333336</v>
      </c>
      <c r="B7136" s="12">
        <v>198</v>
      </c>
      <c r="C7136" s="13">
        <v>0</v>
      </c>
    </row>
    <row r="7137" spans="1:3" x14ac:dyDescent="0.25">
      <c r="A7137" s="32">
        <v>42576.774305555555</v>
      </c>
      <c r="B7137" s="12">
        <v>198</v>
      </c>
      <c r="C7137" s="13">
        <v>0</v>
      </c>
    </row>
    <row r="7138" spans="1:3" x14ac:dyDescent="0.25">
      <c r="A7138" s="32">
        <v>42576.777777777781</v>
      </c>
      <c r="B7138" s="12">
        <v>196</v>
      </c>
      <c r="C7138" s="13">
        <v>0</v>
      </c>
    </row>
    <row r="7139" spans="1:3" x14ac:dyDescent="0.25">
      <c r="A7139" s="32">
        <v>42576.78125</v>
      </c>
      <c r="B7139" s="12">
        <v>196</v>
      </c>
      <c r="C7139" s="13">
        <v>0</v>
      </c>
    </row>
    <row r="7140" spans="1:3" x14ac:dyDescent="0.25">
      <c r="A7140" s="32">
        <v>42576.784722222219</v>
      </c>
      <c r="B7140" s="12">
        <v>195</v>
      </c>
      <c r="C7140" s="13">
        <v>0</v>
      </c>
    </row>
    <row r="7141" spans="1:3" x14ac:dyDescent="0.25">
      <c r="A7141" s="32">
        <v>42576.788194444445</v>
      </c>
      <c r="B7141" s="12">
        <v>194</v>
      </c>
      <c r="C7141" s="13">
        <v>0</v>
      </c>
    </row>
    <row r="7142" spans="1:3" x14ac:dyDescent="0.25">
      <c r="A7142" s="32">
        <v>42576.791666666664</v>
      </c>
      <c r="B7142" s="12">
        <v>198</v>
      </c>
      <c r="C7142" s="13">
        <v>0</v>
      </c>
    </row>
    <row r="7143" spans="1:3" x14ac:dyDescent="0.25">
      <c r="A7143" s="32">
        <v>42576.795138888891</v>
      </c>
      <c r="B7143" s="12">
        <v>195</v>
      </c>
      <c r="C7143" s="13">
        <v>0</v>
      </c>
    </row>
    <row r="7144" spans="1:3" x14ac:dyDescent="0.25">
      <c r="A7144" s="32">
        <v>42576.798611111109</v>
      </c>
      <c r="B7144" s="12">
        <v>199</v>
      </c>
      <c r="C7144" s="13">
        <v>0</v>
      </c>
    </row>
    <row r="7145" spans="1:3" x14ac:dyDescent="0.25">
      <c r="A7145" s="32">
        <v>42576.802083333336</v>
      </c>
      <c r="B7145" s="12">
        <v>202</v>
      </c>
      <c r="C7145" s="13">
        <v>0</v>
      </c>
    </row>
    <row r="7146" spans="1:3" x14ac:dyDescent="0.25">
      <c r="A7146" s="32">
        <v>42576.805555555555</v>
      </c>
      <c r="B7146" s="12">
        <v>204</v>
      </c>
      <c r="C7146" s="13">
        <v>0</v>
      </c>
    </row>
    <row r="7147" spans="1:3" x14ac:dyDescent="0.25">
      <c r="A7147" s="32">
        <v>42576.809027777781</v>
      </c>
      <c r="B7147" s="12">
        <v>208</v>
      </c>
      <c r="C7147" s="13">
        <v>0</v>
      </c>
    </row>
    <row r="7148" spans="1:3" x14ac:dyDescent="0.25">
      <c r="A7148" s="32">
        <v>42576.8125</v>
      </c>
      <c r="B7148" s="12">
        <v>206</v>
      </c>
      <c r="C7148" s="13">
        <v>0</v>
      </c>
    </row>
    <row r="7149" spans="1:3" x14ac:dyDescent="0.25">
      <c r="A7149" s="32">
        <v>42576.815972222219</v>
      </c>
      <c r="B7149" s="12">
        <v>204</v>
      </c>
      <c r="C7149" s="13">
        <v>0</v>
      </c>
    </row>
    <row r="7150" spans="1:3" x14ac:dyDescent="0.25">
      <c r="A7150" s="32">
        <v>42576.819444444445</v>
      </c>
      <c r="B7150" s="12">
        <v>203</v>
      </c>
      <c r="C7150" s="13">
        <v>0</v>
      </c>
    </row>
    <row r="7151" spans="1:3" x14ac:dyDescent="0.25">
      <c r="A7151" s="32">
        <v>42576.822916666664</v>
      </c>
      <c r="B7151" s="12">
        <v>206</v>
      </c>
      <c r="C7151" s="13">
        <v>0</v>
      </c>
    </row>
    <row r="7152" spans="1:3" x14ac:dyDescent="0.25">
      <c r="A7152" s="32">
        <v>42576.826388888891</v>
      </c>
      <c r="B7152" s="12">
        <v>208</v>
      </c>
      <c r="C7152" s="13">
        <v>0</v>
      </c>
    </row>
    <row r="7153" spans="1:3" x14ac:dyDescent="0.25">
      <c r="A7153" s="32">
        <v>42576.829861111109</v>
      </c>
      <c r="B7153" s="12">
        <v>209</v>
      </c>
      <c r="C7153" s="13">
        <v>0</v>
      </c>
    </row>
    <row r="7154" spans="1:3" x14ac:dyDescent="0.25">
      <c r="A7154" s="32">
        <v>42576.833333333336</v>
      </c>
      <c r="B7154" s="12">
        <v>210</v>
      </c>
      <c r="C7154" s="13">
        <v>0</v>
      </c>
    </row>
    <row r="7155" spans="1:3" x14ac:dyDescent="0.25">
      <c r="A7155" s="32">
        <v>42576.836805555555</v>
      </c>
      <c r="B7155" s="12">
        <v>208</v>
      </c>
      <c r="C7155" s="13">
        <v>0</v>
      </c>
    </row>
    <row r="7156" spans="1:3" x14ac:dyDescent="0.25">
      <c r="A7156" s="32">
        <v>42576.840277777781</v>
      </c>
      <c r="B7156" s="12">
        <v>204</v>
      </c>
      <c r="C7156" s="13">
        <v>0</v>
      </c>
    </row>
    <row r="7157" spans="1:3" x14ac:dyDescent="0.25">
      <c r="A7157" s="32">
        <v>42576.84375</v>
      </c>
      <c r="B7157" s="12">
        <v>207</v>
      </c>
      <c r="C7157" s="13">
        <v>0</v>
      </c>
    </row>
    <row r="7158" spans="1:3" x14ac:dyDescent="0.25">
      <c r="A7158" s="32">
        <v>42576.847222222219</v>
      </c>
      <c r="B7158" s="12">
        <v>204</v>
      </c>
      <c r="C7158" s="13">
        <v>0</v>
      </c>
    </row>
    <row r="7159" spans="1:3" x14ac:dyDescent="0.25">
      <c r="A7159" s="32">
        <v>42576.850694444445</v>
      </c>
      <c r="B7159" s="12">
        <v>200</v>
      </c>
      <c r="C7159" s="13">
        <v>0</v>
      </c>
    </row>
    <row r="7160" spans="1:3" x14ac:dyDescent="0.25">
      <c r="A7160" s="32">
        <v>42576.854166666664</v>
      </c>
      <c r="B7160" s="12">
        <v>199</v>
      </c>
      <c r="C7160" s="13">
        <v>0</v>
      </c>
    </row>
    <row r="7161" spans="1:3" x14ac:dyDescent="0.25">
      <c r="A7161" s="32">
        <v>42576.857638888891</v>
      </c>
      <c r="B7161" s="12">
        <v>197</v>
      </c>
      <c r="C7161" s="13">
        <v>0</v>
      </c>
    </row>
    <row r="7162" spans="1:3" x14ac:dyDescent="0.25">
      <c r="A7162" s="32">
        <v>42576.861111111109</v>
      </c>
      <c r="B7162" s="12">
        <v>197</v>
      </c>
      <c r="C7162" s="13">
        <v>0</v>
      </c>
    </row>
    <row r="7163" spans="1:3" x14ac:dyDescent="0.25">
      <c r="A7163" s="32">
        <v>42576.864583333336</v>
      </c>
      <c r="B7163" s="12">
        <v>200</v>
      </c>
      <c r="C7163" s="13">
        <v>0</v>
      </c>
    </row>
    <row r="7164" spans="1:3" x14ac:dyDescent="0.25">
      <c r="A7164" s="32">
        <v>42576.868055555555</v>
      </c>
      <c r="B7164" s="12">
        <v>199</v>
      </c>
      <c r="C7164" s="13">
        <v>0</v>
      </c>
    </row>
    <row r="7165" spans="1:3" x14ac:dyDescent="0.25">
      <c r="A7165" s="32">
        <v>42576.871527777781</v>
      </c>
      <c r="B7165" s="12">
        <v>198</v>
      </c>
      <c r="C7165" s="13">
        <v>0</v>
      </c>
    </row>
    <row r="7166" spans="1:3" x14ac:dyDescent="0.25">
      <c r="A7166" s="32">
        <v>42576.875</v>
      </c>
      <c r="B7166" s="12">
        <v>198</v>
      </c>
      <c r="C7166" s="13">
        <v>0</v>
      </c>
    </row>
    <row r="7167" spans="1:3" x14ac:dyDescent="0.25">
      <c r="A7167" s="32">
        <v>42576.878472222219</v>
      </c>
      <c r="B7167" s="12">
        <v>193</v>
      </c>
      <c r="C7167" s="13">
        <v>0</v>
      </c>
    </row>
    <row r="7168" spans="1:3" x14ac:dyDescent="0.25">
      <c r="A7168" s="32">
        <v>42576.881944444445</v>
      </c>
      <c r="B7168" s="12">
        <v>196</v>
      </c>
      <c r="C7168" s="13">
        <v>0</v>
      </c>
    </row>
    <row r="7169" spans="1:3" x14ac:dyDescent="0.25">
      <c r="A7169" s="32">
        <v>42576.885416666664</v>
      </c>
      <c r="B7169" s="12">
        <v>196</v>
      </c>
      <c r="C7169" s="13">
        <v>0</v>
      </c>
    </row>
    <row r="7170" spans="1:3" x14ac:dyDescent="0.25">
      <c r="A7170" s="32">
        <v>42576.888888888891</v>
      </c>
      <c r="B7170" s="12">
        <v>194</v>
      </c>
      <c r="C7170" s="13">
        <v>0</v>
      </c>
    </row>
    <row r="7171" spans="1:3" x14ac:dyDescent="0.25">
      <c r="A7171" s="32">
        <v>42576.892361111109</v>
      </c>
      <c r="B7171" s="12">
        <v>196</v>
      </c>
      <c r="C7171" s="13">
        <v>0</v>
      </c>
    </row>
    <row r="7172" spans="1:3" x14ac:dyDescent="0.25">
      <c r="A7172" s="32">
        <v>42576.895833333336</v>
      </c>
      <c r="B7172" s="12">
        <v>195</v>
      </c>
      <c r="C7172" s="13">
        <v>0</v>
      </c>
    </row>
    <row r="7173" spans="1:3" x14ac:dyDescent="0.25">
      <c r="A7173" s="32">
        <v>42576.899305555555</v>
      </c>
      <c r="B7173" s="12">
        <v>198</v>
      </c>
      <c r="C7173" s="13">
        <v>0</v>
      </c>
    </row>
    <row r="7174" spans="1:3" x14ac:dyDescent="0.25">
      <c r="A7174" s="32">
        <v>42576.902777777781</v>
      </c>
      <c r="B7174" s="12">
        <v>200</v>
      </c>
      <c r="C7174" s="13">
        <v>0</v>
      </c>
    </row>
    <row r="7175" spans="1:3" x14ac:dyDescent="0.25">
      <c r="A7175" s="32">
        <v>42576.90625</v>
      </c>
      <c r="B7175" s="12">
        <v>201</v>
      </c>
      <c r="C7175" s="13">
        <v>0</v>
      </c>
    </row>
    <row r="7176" spans="1:3" x14ac:dyDescent="0.25">
      <c r="A7176" s="32">
        <v>42576.909722222219</v>
      </c>
      <c r="B7176" s="12">
        <v>200</v>
      </c>
      <c r="C7176" s="13">
        <v>0</v>
      </c>
    </row>
    <row r="7177" spans="1:3" x14ac:dyDescent="0.25">
      <c r="A7177" s="32">
        <v>42576.913194444445</v>
      </c>
      <c r="B7177" s="12">
        <v>200</v>
      </c>
      <c r="C7177" s="13">
        <v>0</v>
      </c>
    </row>
    <row r="7178" spans="1:3" x14ac:dyDescent="0.25">
      <c r="A7178" s="32">
        <v>42576.916666666664</v>
      </c>
      <c r="B7178" s="12">
        <v>202</v>
      </c>
      <c r="C7178" s="13">
        <v>0</v>
      </c>
    </row>
    <row r="7179" spans="1:3" x14ac:dyDescent="0.25">
      <c r="A7179" s="32">
        <v>42576.920138888891</v>
      </c>
      <c r="B7179" s="12">
        <v>204</v>
      </c>
      <c r="C7179" s="13">
        <v>0</v>
      </c>
    </row>
    <row r="7180" spans="1:3" x14ac:dyDescent="0.25">
      <c r="A7180" s="32">
        <v>42576.923611111109</v>
      </c>
      <c r="B7180" s="12">
        <v>207</v>
      </c>
      <c r="C7180" s="13">
        <v>0</v>
      </c>
    </row>
    <row r="7181" spans="1:3" x14ac:dyDescent="0.25">
      <c r="A7181" s="32">
        <v>42576.927083333336</v>
      </c>
      <c r="B7181" s="12">
        <v>209</v>
      </c>
      <c r="C7181" s="13">
        <v>0</v>
      </c>
    </row>
    <row r="7182" spans="1:3" x14ac:dyDescent="0.25">
      <c r="A7182" s="32">
        <v>42576.930555555555</v>
      </c>
      <c r="B7182" s="12">
        <v>210</v>
      </c>
      <c r="C7182" s="13">
        <v>0</v>
      </c>
    </row>
    <row r="7183" spans="1:3" x14ac:dyDescent="0.25">
      <c r="A7183" s="32">
        <v>42576.934027777781</v>
      </c>
      <c r="B7183" s="12">
        <v>211</v>
      </c>
      <c r="C7183" s="13">
        <v>0</v>
      </c>
    </row>
    <row r="7184" spans="1:3" x14ac:dyDescent="0.25">
      <c r="A7184" s="32">
        <v>42576.9375</v>
      </c>
      <c r="B7184" s="12">
        <v>212</v>
      </c>
      <c r="C7184" s="13">
        <v>0</v>
      </c>
    </row>
    <row r="7185" spans="1:3" x14ac:dyDescent="0.25">
      <c r="A7185" s="32">
        <v>42576.940972222219</v>
      </c>
      <c r="B7185" s="12">
        <v>211</v>
      </c>
      <c r="C7185" s="13">
        <v>0</v>
      </c>
    </row>
    <row r="7186" spans="1:3" x14ac:dyDescent="0.25">
      <c r="A7186" s="32">
        <v>42576.944444444445</v>
      </c>
      <c r="B7186" s="12">
        <v>210</v>
      </c>
      <c r="C7186" s="13">
        <v>0</v>
      </c>
    </row>
    <row r="7187" spans="1:3" x14ac:dyDescent="0.25">
      <c r="A7187" s="32">
        <v>42576.947916666664</v>
      </c>
      <c r="B7187" s="12">
        <v>212</v>
      </c>
      <c r="C7187" s="13">
        <v>0</v>
      </c>
    </row>
    <row r="7188" spans="1:3" x14ac:dyDescent="0.25">
      <c r="A7188" s="32">
        <v>42576.951388888891</v>
      </c>
      <c r="B7188" s="12">
        <v>211</v>
      </c>
      <c r="C7188" s="13">
        <v>0</v>
      </c>
    </row>
    <row r="7189" spans="1:3" x14ac:dyDescent="0.25">
      <c r="A7189" s="32">
        <v>42576.954861111109</v>
      </c>
      <c r="B7189" s="12">
        <v>209</v>
      </c>
      <c r="C7189" s="13">
        <v>0</v>
      </c>
    </row>
    <row r="7190" spans="1:3" x14ac:dyDescent="0.25">
      <c r="A7190" s="32">
        <v>42576.958333333336</v>
      </c>
      <c r="B7190" s="12">
        <v>207</v>
      </c>
      <c r="C7190" s="13">
        <v>0</v>
      </c>
    </row>
    <row r="7191" spans="1:3" x14ac:dyDescent="0.25">
      <c r="A7191" s="32">
        <v>42576.961805555555</v>
      </c>
      <c r="B7191" s="12">
        <v>201</v>
      </c>
      <c r="C7191" s="13">
        <v>0</v>
      </c>
    </row>
    <row r="7192" spans="1:3" x14ac:dyDescent="0.25">
      <c r="A7192" s="32">
        <v>42576.965277777781</v>
      </c>
      <c r="B7192" s="12">
        <v>198</v>
      </c>
      <c r="C7192" s="13">
        <v>0</v>
      </c>
    </row>
    <row r="7193" spans="1:3" x14ac:dyDescent="0.25">
      <c r="A7193" s="32">
        <v>42576.96875</v>
      </c>
      <c r="B7193" s="12">
        <v>198</v>
      </c>
      <c r="C7193" s="13">
        <v>0</v>
      </c>
    </row>
    <row r="7194" spans="1:3" x14ac:dyDescent="0.25">
      <c r="A7194" s="32">
        <v>42576.972222222219</v>
      </c>
      <c r="B7194" s="12">
        <v>202</v>
      </c>
      <c r="C7194" s="13">
        <v>0</v>
      </c>
    </row>
    <row r="7195" spans="1:3" x14ac:dyDescent="0.25">
      <c r="A7195" s="32">
        <v>42576.975694444445</v>
      </c>
      <c r="B7195" s="12">
        <v>201</v>
      </c>
      <c r="C7195" s="13">
        <v>0</v>
      </c>
    </row>
    <row r="7196" spans="1:3" x14ac:dyDescent="0.25">
      <c r="A7196" s="32">
        <v>42576.979166666664</v>
      </c>
      <c r="B7196" s="12">
        <v>203</v>
      </c>
      <c r="C7196" s="13">
        <v>0</v>
      </c>
    </row>
    <row r="7197" spans="1:3" x14ac:dyDescent="0.25">
      <c r="A7197" s="32">
        <v>42576.982638888891</v>
      </c>
      <c r="B7197" s="12">
        <v>209</v>
      </c>
      <c r="C7197" s="13">
        <v>0</v>
      </c>
    </row>
    <row r="7198" spans="1:3" x14ac:dyDescent="0.25">
      <c r="A7198" s="32">
        <v>42576.986111111109</v>
      </c>
      <c r="B7198" s="12">
        <v>213</v>
      </c>
      <c r="C7198" s="13">
        <v>0</v>
      </c>
    </row>
    <row r="7199" spans="1:3" x14ac:dyDescent="0.25">
      <c r="A7199" s="32">
        <v>42576.989583333336</v>
      </c>
      <c r="B7199" s="12">
        <v>214</v>
      </c>
      <c r="C7199" s="13">
        <v>0</v>
      </c>
    </row>
    <row r="7200" spans="1:3" x14ac:dyDescent="0.25">
      <c r="A7200" s="32">
        <v>42576.993055555555</v>
      </c>
      <c r="B7200" s="12">
        <v>213</v>
      </c>
      <c r="C7200" s="13">
        <v>0</v>
      </c>
    </row>
    <row r="7201" spans="1:3" x14ac:dyDescent="0.25">
      <c r="A7201" s="32">
        <v>42576.996527777781</v>
      </c>
      <c r="B7201" s="12">
        <v>209</v>
      </c>
      <c r="C7201" s="13">
        <v>0</v>
      </c>
    </row>
    <row r="7202" spans="1:3" x14ac:dyDescent="0.25">
      <c r="A7202" s="32">
        <v>42577</v>
      </c>
      <c r="B7202" s="12">
        <v>202</v>
      </c>
      <c r="C7202" s="13">
        <v>0</v>
      </c>
    </row>
    <row r="7203" spans="1:3" x14ac:dyDescent="0.25">
      <c r="A7203" s="32">
        <v>42577.003472222219</v>
      </c>
      <c r="B7203" s="12">
        <v>197</v>
      </c>
      <c r="C7203" s="13">
        <v>0</v>
      </c>
    </row>
    <row r="7204" spans="1:3" x14ac:dyDescent="0.25">
      <c r="A7204" s="32">
        <v>42577.006944444445</v>
      </c>
      <c r="B7204" s="12">
        <v>194</v>
      </c>
      <c r="C7204" s="13">
        <v>0</v>
      </c>
    </row>
    <row r="7205" spans="1:3" x14ac:dyDescent="0.25">
      <c r="A7205" s="32">
        <v>42577.010416666664</v>
      </c>
      <c r="B7205" s="12">
        <v>194</v>
      </c>
      <c r="C7205" s="13">
        <v>0</v>
      </c>
    </row>
    <row r="7206" spans="1:3" x14ac:dyDescent="0.25">
      <c r="A7206" s="32">
        <v>42577.013888888891</v>
      </c>
      <c r="B7206" s="12">
        <v>200</v>
      </c>
      <c r="C7206" s="13">
        <v>0</v>
      </c>
    </row>
    <row r="7207" spans="1:3" x14ac:dyDescent="0.25">
      <c r="A7207" s="32">
        <v>42577.017361111109</v>
      </c>
      <c r="B7207" s="12">
        <v>198</v>
      </c>
      <c r="C7207" s="13">
        <v>0</v>
      </c>
    </row>
    <row r="7208" spans="1:3" x14ac:dyDescent="0.25">
      <c r="A7208" s="32">
        <v>42577.020833333336</v>
      </c>
      <c r="B7208" s="12">
        <v>198</v>
      </c>
      <c r="C7208" s="13">
        <v>0</v>
      </c>
    </row>
    <row r="7209" spans="1:3" x14ac:dyDescent="0.25">
      <c r="A7209" s="32">
        <v>42577.024305555555</v>
      </c>
      <c r="B7209" s="12">
        <v>198</v>
      </c>
      <c r="C7209" s="13">
        <v>0</v>
      </c>
    </row>
    <row r="7210" spans="1:3" x14ac:dyDescent="0.25">
      <c r="A7210" s="32">
        <v>42577.027777777781</v>
      </c>
      <c r="B7210" s="12">
        <v>196</v>
      </c>
      <c r="C7210" s="13">
        <v>0</v>
      </c>
    </row>
    <row r="7211" spans="1:3" x14ac:dyDescent="0.25">
      <c r="A7211" s="32">
        <v>42577.03125</v>
      </c>
      <c r="B7211" s="12">
        <v>190</v>
      </c>
      <c r="C7211" s="13">
        <v>0</v>
      </c>
    </row>
    <row r="7212" spans="1:3" x14ac:dyDescent="0.25">
      <c r="A7212" s="32">
        <v>42577.034722222219</v>
      </c>
      <c r="B7212" s="12">
        <v>185</v>
      </c>
      <c r="C7212" s="13">
        <v>0</v>
      </c>
    </row>
    <row r="7213" spans="1:3" x14ac:dyDescent="0.25">
      <c r="A7213" s="32">
        <v>42577.038194444445</v>
      </c>
      <c r="B7213" s="12">
        <v>183</v>
      </c>
      <c r="C7213" s="13">
        <v>0</v>
      </c>
    </row>
    <row r="7214" spans="1:3" x14ac:dyDescent="0.25">
      <c r="A7214" s="32">
        <v>42577.041666666664</v>
      </c>
      <c r="B7214" s="12">
        <v>181</v>
      </c>
      <c r="C7214" s="13">
        <v>0</v>
      </c>
    </row>
    <row r="7215" spans="1:3" x14ac:dyDescent="0.25">
      <c r="A7215" s="32">
        <v>42577.045138888891</v>
      </c>
      <c r="B7215" s="12">
        <v>188</v>
      </c>
      <c r="C7215" s="13">
        <v>0</v>
      </c>
    </row>
    <row r="7216" spans="1:3" x14ac:dyDescent="0.25">
      <c r="A7216" s="32">
        <v>42577.048611111109</v>
      </c>
      <c r="B7216" s="12">
        <v>192</v>
      </c>
      <c r="C7216" s="13">
        <v>0</v>
      </c>
    </row>
    <row r="7217" spans="1:3" x14ac:dyDescent="0.25">
      <c r="A7217" s="32">
        <v>42577.052083333336</v>
      </c>
      <c r="B7217" s="12">
        <v>198</v>
      </c>
      <c r="C7217" s="13">
        <v>0</v>
      </c>
    </row>
    <row r="7218" spans="1:3" x14ac:dyDescent="0.25">
      <c r="A7218" s="32">
        <v>42577.055555555555</v>
      </c>
      <c r="B7218" s="12">
        <v>202</v>
      </c>
      <c r="C7218" s="13">
        <v>0</v>
      </c>
    </row>
    <row r="7219" spans="1:3" x14ac:dyDescent="0.25">
      <c r="A7219" s="32">
        <v>42577.059027777781</v>
      </c>
      <c r="B7219" s="12">
        <v>207</v>
      </c>
      <c r="C7219" s="13">
        <v>0</v>
      </c>
    </row>
    <row r="7220" spans="1:3" x14ac:dyDescent="0.25">
      <c r="A7220" s="32">
        <v>42577.0625</v>
      </c>
      <c r="B7220" s="12">
        <v>207</v>
      </c>
      <c r="C7220" s="13">
        <v>0</v>
      </c>
    </row>
    <row r="7221" spans="1:3" x14ac:dyDescent="0.25">
      <c r="A7221" s="32">
        <v>42577.065972222219</v>
      </c>
      <c r="B7221" s="12">
        <v>206</v>
      </c>
      <c r="C7221" s="13">
        <v>0</v>
      </c>
    </row>
    <row r="7222" spans="1:3" x14ac:dyDescent="0.25">
      <c r="A7222" s="32">
        <v>42577.069444444445</v>
      </c>
      <c r="B7222" s="12">
        <v>202</v>
      </c>
      <c r="C7222" s="13">
        <v>0</v>
      </c>
    </row>
    <row r="7223" spans="1:3" x14ac:dyDescent="0.25">
      <c r="A7223" s="32">
        <v>42577.072916666664</v>
      </c>
      <c r="B7223" s="12">
        <v>202</v>
      </c>
      <c r="C7223" s="13">
        <v>0</v>
      </c>
    </row>
    <row r="7224" spans="1:3" x14ac:dyDescent="0.25">
      <c r="A7224" s="32">
        <v>42577.076388888891</v>
      </c>
      <c r="B7224" s="12">
        <v>198</v>
      </c>
      <c r="C7224" s="13">
        <v>0</v>
      </c>
    </row>
    <row r="7225" spans="1:3" x14ac:dyDescent="0.25">
      <c r="A7225" s="32">
        <v>42577.079861111109</v>
      </c>
      <c r="B7225" s="12">
        <v>201</v>
      </c>
      <c r="C7225" s="13">
        <v>0</v>
      </c>
    </row>
    <row r="7226" spans="1:3" x14ac:dyDescent="0.25">
      <c r="A7226" s="32">
        <v>42577.083333333336</v>
      </c>
      <c r="B7226" s="12">
        <v>206</v>
      </c>
      <c r="C7226" s="13">
        <v>0</v>
      </c>
    </row>
    <row r="7227" spans="1:3" x14ac:dyDescent="0.25">
      <c r="A7227" s="32">
        <v>42577.086805555555</v>
      </c>
      <c r="B7227" s="12">
        <v>205</v>
      </c>
      <c r="C7227" s="13">
        <v>0</v>
      </c>
    </row>
    <row r="7228" spans="1:3" x14ac:dyDescent="0.25">
      <c r="A7228" s="32">
        <v>42577.090277777781</v>
      </c>
      <c r="B7228" s="12">
        <v>209</v>
      </c>
      <c r="C7228" s="13">
        <v>0</v>
      </c>
    </row>
    <row r="7229" spans="1:3" x14ac:dyDescent="0.25">
      <c r="A7229" s="32">
        <v>42577.09375</v>
      </c>
      <c r="B7229" s="12">
        <v>210</v>
      </c>
      <c r="C7229" s="13">
        <v>0</v>
      </c>
    </row>
    <row r="7230" spans="1:3" x14ac:dyDescent="0.25">
      <c r="A7230" s="32">
        <v>42577.097222222219</v>
      </c>
      <c r="B7230" s="12">
        <v>209</v>
      </c>
      <c r="C7230" s="13">
        <v>0</v>
      </c>
    </row>
    <row r="7231" spans="1:3" x14ac:dyDescent="0.25">
      <c r="A7231" s="32">
        <v>42577.100694444445</v>
      </c>
      <c r="B7231" s="12">
        <v>205</v>
      </c>
      <c r="C7231" s="13">
        <v>0</v>
      </c>
    </row>
    <row r="7232" spans="1:3" x14ac:dyDescent="0.25">
      <c r="A7232" s="32">
        <v>42577.104166666664</v>
      </c>
      <c r="B7232" s="12">
        <v>199</v>
      </c>
      <c r="C7232" s="13">
        <v>0</v>
      </c>
    </row>
    <row r="7233" spans="1:3" x14ac:dyDescent="0.25">
      <c r="A7233" s="32">
        <v>42577.107638888891</v>
      </c>
      <c r="B7233" s="12">
        <v>194</v>
      </c>
      <c r="C7233" s="13">
        <v>0</v>
      </c>
    </row>
    <row r="7234" spans="1:3" x14ac:dyDescent="0.25">
      <c r="A7234" s="32">
        <v>42577.111111111109</v>
      </c>
      <c r="B7234" s="12">
        <v>188</v>
      </c>
      <c r="C7234" s="13">
        <v>0</v>
      </c>
    </row>
    <row r="7235" spans="1:3" x14ac:dyDescent="0.25">
      <c r="A7235" s="32">
        <v>42577.114583333336</v>
      </c>
      <c r="B7235" s="12">
        <v>183</v>
      </c>
      <c r="C7235" s="13">
        <v>0</v>
      </c>
    </row>
    <row r="7236" spans="1:3" x14ac:dyDescent="0.25">
      <c r="A7236" s="32">
        <v>42577.118055555555</v>
      </c>
      <c r="B7236" s="12">
        <v>177</v>
      </c>
      <c r="C7236" s="13">
        <v>0</v>
      </c>
    </row>
    <row r="7237" spans="1:3" x14ac:dyDescent="0.25">
      <c r="A7237" s="32">
        <v>42577.121527777781</v>
      </c>
      <c r="B7237" s="12">
        <v>171</v>
      </c>
      <c r="C7237" s="13">
        <v>0</v>
      </c>
    </row>
    <row r="7238" spans="1:3" x14ac:dyDescent="0.25">
      <c r="A7238" s="32">
        <v>42577.125</v>
      </c>
      <c r="B7238" s="12">
        <v>171</v>
      </c>
      <c r="C7238" s="13">
        <v>0</v>
      </c>
    </row>
    <row r="7239" spans="1:3" x14ac:dyDescent="0.25">
      <c r="A7239" s="32">
        <v>42577.128472222219</v>
      </c>
      <c r="B7239" s="12">
        <v>175</v>
      </c>
      <c r="C7239" s="13">
        <v>0</v>
      </c>
    </row>
    <row r="7240" spans="1:3" x14ac:dyDescent="0.25">
      <c r="A7240" s="32">
        <v>42577.131944444445</v>
      </c>
      <c r="B7240" s="12">
        <v>181</v>
      </c>
      <c r="C7240" s="13">
        <v>0</v>
      </c>
    </row>
    <row r="7241" spans="1:3" x14ac:dyDescent="0.25">
      <c r="A7241" s="32">
        <v>42577.135416666664</v>
      </c>
      <c r="B7241" s="12">
        <v>186</v>
      </c>
      <c r="C7241" s="13">
        <v>0</v>
      </c>
    </row>
    <row r="7242" spans="1:3" x14ac:dyDescent="0.25">
      <c r="A7242" s="32">
        <v>42577.138888888891</v>
      </c>
      <c r="B7242" s="12">
        <v>191</v>
      </c>
      <c r="C7242" s="13">
        <v>0</v>
      </c>
    </row>
    <row r="7243" spans="1:3" x14ac:dyDescent="0.25">
      <c r="A7243" s="32">
        <v>42577.142361111109</v>
      </c>
      <c r="B7243" s="12">
        <v>197</v>
      </c>
      <c r="C7243" s="13">
        <v>0</v>
      </c>
    </row>
    <row r="7244" spans="1:3" x14ac:dyDescent="0.25">
      <c r="A7244" s="32">
        <v>42577.145833333336</v>
      </c>
      <c r="B7244" s="12">
        <v>198</v>
      </c>
      <c r="C7244" s="13">
        <v>0</v>
      </c>
    </row>
    <row r="7245" spans="1:3" x14ac:dyDescent="0.25">
      <c r="A7245" s="32">
        <v>42577.149305555555</v>
      </c>
      <c r="B7245" s="12">
        <v>192</v>
      </c>
      <c r="C7245" s="13">
        <v>0</v>
      </c>
    </row>
    <row r="7246" spans="1:3" x14ac:dyDescent="0.25">
      <c r="A7246" s="32">
        <v>42577.152777777781</v>
      </c>
      <c r="B7246" s="12">
        <v>189</v>
      </c>
      <c r="C7246" s="13">
        <v>0</v>
      </c>
    </row>
    <row r="7247" spans="1:3" x14ac:dyDescent="0.25">
      <c r="A7247" s="32">
        <v>42577.15625</v>
      </c>
      <c r="B7247" s="12">
        <v>183</v>
      </c>
      <c r="C7247" s="13">
        <v>0</v>
      </c>
    </row>
    <row r="7248" spans="1:3" x14ac:dyDescent="0.25">
      <c r="A7248" s="32">
        <v>42577.159722222219</v>
      </c>
      <c r="B7248" s="12">
        <v>178</v>
      </c>
      <c r="C7248" s="13">
        <v>0</v>
      </c>
    </row>
    <row r="7249" spans="1:3" x14ac:dyDescent="0.25">
      <c r="A7249" s="32">
        <v>42577.163194444445</v>
      </c>
      <c r="B7249" s="12">
        <v>180</v>
      </c>
      <c r="C7249" s="13">
        <v>0</v>
      </c>
    </row>
    <row r="7250" spans="1:3" x14ac:dyDescent="0.25">
      <c r="A7250" s="32">
        <v>42577.166666666664</v>
      </c>
      <c r="B7250" s="12">
        <v>179</v>
      </c>
      <c r="C7250" s="13">
        <v>0</v>
      </c>
    </row>
    <row r="7251" spans="1:3" x14ac:dyDescent="0.25">
      <c r="A7251" s="32">
        <v>42577.170138888891</v>
      </c>
      <c r="B7251" s="12">
        <v>185</v>
      </c>
      <c r="C7251" s="13">
        <v>0</v>
      </c>
    </row>
    <row r="7252" spans="1:3" x14ac:dyDescent="0.25">
      <c r="A7252" s="32">
        <v>42577.173611111109</v>
      </c>
      <c r="B7252" s="12">
        <v>190</v>
      </c>
      <c r="C7252" s="13">
        <v>0</v>
      </c>
    </row>
    <row r="7253" spans="1:3" x14ac:dyDescent="0.25">
      <c r="A7253" s="32">
        <v>42577.177083333336</v>
      </c>
      <c r="B7253" s="12">
        <v>195</v>
      </c>
      <c r="C7253" s="13">
        <v>0</v>
      </c>
    </row>
    <row r="7254" spans="1:3" x14ac:dyDescent="0.25">
      <c r="A7254" s="32">
        <v>42577.180555555555</v>
      </c>
      <c r="B7254" s="12">
        <v>196</v>
      </c>
      <c r="C7254" s="13">
        <v>0</v>
      </c>
    </row>
    <row r="7255" spans="1:3" x14ac:dyDescent="0.25">
      <c r="A7255" s="32">
        <v>42577.184027777781</v>
      </c>
      <c r="B7255" s="12">
        <v>198</v>
      </c>
      <c r="C7255" s="13">
        <v>0</v>
      </c>
    </row>
    <row r="7256" spans="1:3" x14ac:dyDescent="0.25">
      <c r="A7256" s="32">
        <v>42577.1875</v>
      </c>
      <c r="B7256" s="12">
        <v>203</v>
      </c>
      <c r="C7256" s="13">
        <v>0</v>
      </c>
    </row>
    <row r="7257" spans="1:3" x14ac:dyDescent="0.25">
      <c r="A7257" s="32">
        <v>42577.190972222219</v>
      </c>
      <c r="B7257" s="12">
        <v>209</v>
      </c>
      <c r="C7257" s="13">
        <v>0</v>
      </c>
    </row>
    <row r="7258" spans="1:3" x14ac:dyDescent="0.25">
      <c r="A7258" s="32">
        <v>42577.194444444445</v>
      </c>
      <c r="B7258" s="12">
        <v>213</v>
      </c>
      <c r="C7258" s="13">
        <v>0</v>
      </c>
    </row>
    <row r="7259" spans="1:3" x14ac:dyDescent="0.25">
      <c r="A7259" s="32">
        <v>42577.197916666664</v>
      </c>
      <c r="B7259" s="12">
        <v>217</v>
      </c>
      <c r="C7259" s="13">
        <v>0</v>
      </c>
    </row>
    <row r="7260" spans="1:3" x14ac:dyDescent="0.25">
      <c r="A7260" s="32">
        <v>42577.201388888891</v>
      </c>
      <c r="B7260" s="12">
        <v>214</v>
      </c>
      <c r="C7260" s="13">
        <v>0</v>
      </c>
    </row>
    <row r="7261" spans="1:3" x14ac:dyDescent="0.25">
      <c r="A7261" s="32">
        <v>42577.204861111109</v>
      </c>
      <c r="B7261" s="12">
        <v>209</v>
      </c>
      <c r="C7261" s="13">
        <v>0</v>
      </c>
    </row>
    <row r="7262" spans="1:3" x14ac:dyDescent="0.25">
      <c r="A7262" s="32">
        <v>42577.208333333336</v>
      </c>
      <c r="B7262" s="12">
        <v>207</v>
      </c>
      <c r="C7262" s="13">
        <v>0</v>
      </c>
    </row>
    <row r="7263" spans="1:3" x14ac:dyDescent="0.25">
      <c r="A7263" s="32">
        <v>42577.211805555555</v>
      </c>
      <c r="B7263" s="12">
        <v>208</v>
      </c>
      <c r="C7263" s="13">
        <v>0</v>
      </c>
    </row>
    <row r="7264" spans="1:3" x14ac:dyDescent="0.25">
      <c r="A7264" s="32">
        <v>42577.215277777781</v>
      </c>
      <c r="B7264" s="12">
        <v>211</v>
      </c>
      <c r="C7264" s="13">
        <v>0</v>
      </c>
    </row>
    <row r="7265" spans="1:3" x14ac:dyDescent="0.25">
      <c r="A7265" s="32">
        <v>42577.21875</v>
      </c>
      <c r="B7265" s="12">
        <v>213</v>
      </c>
      <c r="C7265" s="13">
        <v>0</v>
      </c>
    </row>
    <row r="7266" spans="1:3" x14ac:dyDescent="0.25">
      <c r="A7266" s="32">
        <v>42577.222222222219</v>
      </c>
      <c r="B7266" s="12">
        <v>215</v>
      </c>
      <c r="C7266" s="13">
        <v>0</v>
      </c>
    </row>
    <row r="7267" spans="1:3" x14ac:dyDescent="0.25">
      <c r="A7267" s="32">
        <v>42577.225694444445</v>
      </c>
      <c r="B7267" s="12">
        <v>209</v>
      </c>
      <c r="C7267" s="13">
        <v>0</v>
      </c>
    </row>
    <row r="7268" spans="1:3" x14ac:dyDescent="0.25">
      <c r="A7268" s="32">
        <v>42577.229166666664</v>
      </c>
      <c r="B7268" s="12">
        <v>204</v>
      </c>
      <c r="C7268" s="13">
        <v>0</v>
      </c>
    </row>
    <row r="7269" spans="1:3" x14ac:dyDescent="0.25">
      <c r="A7269" s="32">
        <v>42577.232638888891</v>
      </c>
      <c r="B7269" s="12">
        <v>206</v>
      </c>
      <c r="C7269" s="13">
        <v>0</v>
      </c>
    </row>
    <row r="7270" spans="1:3" x14ac:dyDescent="0.25">
      <c r="A7270" s="32">
        <v>42577.236111111109</v>
      </c>
      <c r="B7270" s="12">
        <v>211</v>
      </c>
      <c r="C7270" s="13">
        <v>0</v>
      </c>
    </row>
    <row r="7271" spans="1:3" x14ac:dyDescent="0.25">
      <c r="A7271" s="32">
        <v>42577.239583333336</v>
      </c>
      <c r="B7271" s="12">
        <v>216</v>
      </c>
      <c r="C7271" s="13">
        <v>0</v>
      </c>
    </row>
    <row r="7272" spans="1:3" x14ac:dyDescent="0.25">
      <c r="A7272" s="32">
        <v>42577.243055555555</v>
      </c>
      <c r="B7272" s="12">
        <v>221</v>
      </c>
      <c r="C7272" s="13">
        <v>0</v>
      </c>
    </row>
    <row r="7273" spans="1:3" x14ac:dyDescent="0.25">
      <c r="A7273" s="32">
        <v>42577.246527777781</v>
      </c>
      <c r="B7273" s="12">
        <v>228</v>
      </c>
      <c r="C7273" s="13">
        <v>0</v>
      </c>
    </row>
    <row r="7274" spans="1:3" x14ac:dyDescent="0.25">
      <c r="A7274" s="32">
        <v>42577.25</v>
      </c>
      <c r="B7274" s="12">
        <v>223</v>
      </c>
      <c r="C7274" s="13">
        <v>0</v>
      </c>
    </row>
    <row r="7275" spans="1:3" x14ac:dyDescent="0.25">
      <c r="A7275" s="32">
        <v>42577.253472222219</v>
      </c>
      <c r="B7275" s="12">
        <v>219</v>
      </c>
      <c r="C7275" s="13">
        <v>0</v>
      </c>
    </row>
    <row r="7276" spans="1:3" x14ac:dyDescent="0.25">
      <c r="A7276" s="32">
        <v>42577.256944444445</v>
      </c>
      <c r="B7276" s="12">
        <v>213</v>
      </c>
      <c r="C7276" s="13">
        <v>0</v>
      </c>
    </row>
    <row r="7277" spans="1:3" x14ac:dyDescent="0.25">
      <c r="A7277" s="32">
        <v>42577.260416666664</v>
      </c>
      <c r="B7277" s="12">
        <v>208</v>
      </c>
      <c r="C7277" s="13">
        <v>0</v>
      </c>
    </row>
    <row r="7278" spans="1:3" x14ac:dyDescent="0.25">
      <c r="A7278" s="32">
        <v>42577.263888888891</v>
      </c>
      <c r="B7278" s="12">
        <v>202</v>
      </c>
      <c r="C7278" s="13">
        <v>0</v>
      </c>
    </row>
    <row r="7279" spans="1:3" x14ac:dyDescent="0.25">
      <c r="A7279" s="32">
        <v>42577.267361111109</v>
      </c>
      <c r="B7279" s="12">
        <v>205</v>
      </c>
      <c r="C7279" s="13">
        <v>0</v>
      </c>
    </row>
    <row r="7280" spans="1:3" x14ac:dyDescent="0.25">
      <c r="A7280" s="32">
        <v>42577.270833333336</v>
      </c>
      <c r="B7280" s="12">
        <v>207</v>
      </c>
      <c r="C7280" s="13">
        <v>0</v>
      </c>
    </row>
    <row r="7281" spans="1:3" x14ac:dyDescent="0.25">
      <c r="A7281" s="32">
        <v>42577.274305555555</v>
      </c>
      <c r="B7281" s="12">
        <v>209</v>
      </c>
      <c r="C7281" s="13">
        <v>0</v>
      </c>
    </row>
    <row r="7282" spans="1:3" x14ac:dyDescent="0.25">
      <c r="A7282" s="32">
        <v>42577.277777777781</v>
      </c>
      <c r="B7282" s="12">
        <v>209</v>
      </c>
      <c r="C7282" s="13">
        <v>0</v>
      </c>
    </row>
    <row r="7283" spans="1:3" x14ac:dyDescent="0.25">
      <c r="A7283" s="32">
        <v>42577.28125</v>
      </c>
      <c r="B7283" s="12">
        <v>205</v>
      </c>
      <c r="C7283" s="13">
        <v>0</v>
      </c>
    </row>
    <row r="7284" spans="1:3" x14ac:dyDescent="0.25">
      <c r="A7284" s="32">
        <v>42577.284722222219</v>
      </c>
      <c r="B7284" s="12">
        <v>201</v>
      </c>
      <c r="C7284" s="13">
        <v>0</v>
      </c>
    </row>
    <row r="7285" spans="1:3" x14ac:dyDescent="0.25">
      <c r="A7285" s="32">
        <v>42577.288194444445</v>
      </c>
      <c r="B7285" s="12">
        <v>198</v>
      </c>
      <c r="C7285" s="13">
        <v>0</v>
      </c>
    </row>
    <row r="7286" spans="1:3" x14ac:dyDescent="0.25">
      <c r="A7286" s="32">
        <v>42577.291666666664</v>
      </c>
      <c r="B7286" s="12">
        <v>196</v>
      </c>
      <c r="C7286" s="13">
        <v>0</v>
      </c>
    </row>
    <row r="7287" spans="1:3" x14ac:dyDescent="0.25">
      <c r="A7287" s="32">
        <v>42577.295138888891</v>
      </c>
      <c r="B7287" s="12">
        <v>195</v>
      </c>
      <c r="C7287" s="13">
        <v>0</v>
      </c>
    </row>
    <row r="7288" spans="1:3" x14ac:dyDescent="0.25">
      <c r="A7288" s="32">
        <v>42577.298611111109</v>
      </c>
      <c r="B7288" s="12">
        <v>193</v>
      </c>
      <c r="C7288" s="13">
        <v>0</v>
      </c>
    </row>
    <row r="7289" spans="1:3" x14ac:dyDescent="0.25">
      <c r="A7289" s="32">
        <v>42577.302083333336</v>
      </c>
      <c r="B7289" s="12">
        <v>190</v>
      </c>
      <c r="C7289" s="13">
        <v>0</v>
      </c>
    </row>
    <row r="7290" spans="1:3" x14ac:dyDescent="0.25">
      <c r="A7290" s="32">
        <v>42577.305555555555</v>
      </c>
      <c r="B7290" s="12">
        <v>184</v>
      </c>
      <c r="C7290" s="13">
        <v>0</v>
      </c>
    </row>
    <row r="7291" spans="1:3" x14ac:dyDescent="0.25">
      <c r="A7291" s="32">
        <v>42577.309027777781</v>
      </c>
      <c r="B7291" s="12">
        <v>178</v>
      </c>
      <c r="C7291" s="13">
        <v>0</v>
      </c>
    </row>
    <row r="7292" spans="1:3" x14ac:dyDescent="0.25">
      <c r="A7292" s="32">
        <v>42577.3125</v>
      </c>
      <c r="B7292" s="12">
        <v>175</v>
      </c>
      <c r="C7292" s="13">
        <v>0</v>
      </c>
    </row>
    <row r="7293" spans="1:3" x14ac:dyDescent="0.25">
      <c r="A7293" s="32">
        <v>42577.315972222219</v>
      </c>
      <c r="B7293" s="12">
        <v>172</v>
      </c>
      <c r="C7293" s="13">
        <v>0</v>
      </c>
    </row>
    <row r="7294" spans="1:3" x14ac:dyDescent="0.25">
      <c r="A7294" s="32">
        <v>42577.319444444445</v>
      </c>
      <c r="B7294" s="12">
        <v>174</v>
      </c>
      <c r="C7294" s="13">
        <v>0</v>
      </c>
    </row>
    <row r="7295" spans="1:3" x14ac:dyDescent="0.25">
      <c r="A7295" s="32">
        <v>42577.322916666664</v>
      </c>
      <c r="B7295" s="12">
        <v>180</v>
      </c>
      <c r="C7295" s="13">
        <v>0</v>
      </c>
    </row>
    <row r="7296" spans="1:3" x14ac:dyDescent="0.25">
      <c r="A7296" s="32">
        <v>42577.326388888891</v>
      </c>
      <c r="B7296" s="12">
        <v>183</v>
      </c>
      <c r="C7296" s="13">
        <v>0</v>
      </c>
    </row>
    <row r="7297" spans="1:3" x14ac:dyDescent="0.25">
      <c r="A7297" s="32">
        <v>42577.329861111109</v>
      </c>
      <c r="B7297" s="12">
        <v>189</v>
      </c>
      <c r="C7297" s="13">
        <v>0</v>
      </c>
    </row>
    <row r="7298" spans="1:3" x14ac:dyDescent="0.25">
      <c r="A7298" s="32">
        <v>42577.333333333336</v>
      </c>
      <c r="B7298" s="12">
        <v>192</v>
      </c>
      <c r="C7298" s="13">
        <v>0</v>
      </c>
    </row>
    <row r="7299" spans="1:3" x14ac:dyDescent="0.25">
      <c r="A7299" s="32">
        <v>42577.336805555555</v>
      </c>
      <c r="B7299" s="12">
        <v>189</v>
      </c>
      <c r="C7299" s="13">
        <v>0</v>
      </c>
    </row>
    <row r="7300" spans="1:3" x14ac:dyDescent="0.25">
      <c r="A7300" s="32">
        <v>42577.340277777781</v>
      </c>
      <c r="B7300" s="12">
        <v>190</v>
      </c>
      <c r="C7300" s="13">
        <v>0</v>
      </c>
    </row>
    <row r="7301" spans="1:3" x14ac:dyDescent="0.25">
      <c r="A7301" s="32">
        <v>42577.34375</v>
      </c>
      <c r="B7301" s="12">
        <v>190</v>
      </c>
      <c r="C7301" s="13">
        <v>0</v>
      </c>
    </row>
    <row r="7302" spans="1:3" x14ac:dyDescent="0.25">
      <c r="A7302" s="32">
        <v>42577.347222222219</v>
      </c>
      <c r="B7302" s="12">
        <v>192</v>
      </c>
      <c r="C7302" s="13">
        <v>0</v>
      </c>
    </row>
    <row r="7303" spans="1:3" x14ac:dyDescent="0.25">
      <c r="A7303" s="32">
        <v>42577.350694444445</v>
      </c>
      <c r="B7303" s="12">
        <v>192</v>
      </c>
      <c r="C7303" s="13">
        <v>0</v>
      </c>
    </row>
    <row r="7304" spans="1:3" x14ac:dyDescent="0.25">
      <c r="A7304" s="32">
        <v>42577.354166666664</v>
      </c>
      <c r="B7304" s="12">
        <v>193</v>
      </c>
      <c r="C7304" s="13">
        <v>0</v>
      </c>
    </row>
    <row r="7305" spans="1:3" x14ac:dyDescent="0.25">
      <c r="A7305" s="32">
        <v>42577.357638888891</v>
      </c>
      <c r="B7305" s="12">
        <v>191</v>
      </c>
      <c r="C7305" s="13">
        <v>0</v>
      </c>
    </row>
    <row r="7306" spans="1:3" x14ac:dyDescent="0.25">
      <c r="A7306" s="32">
        <v>42577.361111111109</v>
      </c>
      <c r="B7306" s="12">
        <v>192</v>
      </c>
      <c r="C7306" s="13">
        <v>0</v>
      </c>
    </row>
    <row r="7307" spans="1:3" x14ac:dyDescent="0.25">
      <c r="A7307" s="32">
        <v>42577.364583333336</v>
      </c>
      <c r="B7307" s="12">
        <v>192</v>
      </c>
      <c r="C7307" s="13">
        <v>0</v>
      </c>
    </row>
    <row r="7308" spans="1:3" x14ac:dyDescent="0.25">
      <c r="A7308" s="32">
        <v>42577.368055555555</v>
      </c>
      <c r="B7308" s="12">
        <v>187</v>
      </c>
      <c r="C7308" s="13">
        <v>0</v>
      </c>
    </row>
    <row r="7309" spans="1:3" x14ac:dyDescent="0.25">
      <c r="A7309" s="32">
        <v>42577.371527777781</v>
      </c>
      <c r="B7309" s="12">
        <v>186</v>
      </c>
      <c r="C7309" s="13">
        <v>0</v>
      </c>
    </row>
    <row r="7310" spans="1:3" x14ac:dyDescent="0.25">
      <c r="A7310" s="32">
        <v>42577.375</v>
      </c>
      <c r="B7310" s="12">
        <v>181</v>
      </c>
      <c r="C7310" s="13">
        <v>0</v>
      </c>
    </row>
    <row r="7311" spans="1:3" x14ac:dyDescent="0.25">
      <c r="A7311" s="32">
        <v>42577.378472222219</v>
      </c>
      <c r="B7311" s="12">
        <v>174</v>
      </c>
      <c r="C7311" s="13">
        <v>0</v>
      </c>
    </row>
    <row r="7312" spans="1:3" x14ac:dyDescent="0.25">
      <c r="A7312" s="32">
        <v>42577.381944444445</v>
      </c>
      <c r="B7312" s="12">
        <v>179</v>
      </c>
      <c r="C7312" s="13">
        <v>0</v>
      </c>
    </row>
    <row r="7313" spans="1:3" x14ac:dyDescent="0.25">
      <c r="A7313" s="32">
        <v>42577.385416666664</v>
      </c>
      <c r="B7313" s="12">
        <v>180</v>
      </c>
      <c r="C7313" s="13">
        <v>0</v>
      </c>
    </row>
    <row r="7314" spans="1:3" x14ac:dyDescent="0.25">
      <c r="A7314" s="32">
        <v>42577.388888888891</v>
      </c>
      <c r="B7314" s="12">
        <v>183</v>
      </c>
      <c r="C7314" s="13">
        <v>0</v>
      </c>
    </row>
    <row r="7315" spans="1:3" x14ac:dyDescent="0.25">
      <c r="A7315" s="32">
        <v>42577.392361111109</v>
      </c>
      <c r="B7315" s="12">
        <v>185</v>
      </c>
      <c r="C7315" s="13">
        <v>0</v>
      </c>
    </row>
    <row r="7316" spans="1:3" x14ac:dyDescent="0.25">
      <c r="A7316" s="32">
        <v>42577.395833333336</v>
      </c>
      <c r="B7316" s="12">
        <v>186</v>
      </c>
      <c r="C7316" s="13">
        <v>0</v>
      </c>
    </row>
    <row r="7317" spans="1:3" x14ac:dyDescent="0.25">
      <c r="A7317" s="32">
        <v>42577.399305555555</v>
      </c>
      <c r="B7317" s="12">
        <v>191</v>
      </c>
      <c r="C7317" s="13">
        <v>0</v>
      </c>
    </row>
    <row r="7318" spans="1:3" x14ac:dyDescent="0.25">
      <c r="A7318" s="32">
        <v>42577.402777777781</v>
      </c>
      <c r="B7318" s="12">
        <v>197</v>
      </c>
      <c r="C7318" s="13">
        <v>0</v>
      </c>
    </row>
    <row r="7319" spans="1:3" x14ac:dyDescent="0.25">
      <c r="A7319" s="32">
        <v>42577.40625</v>
      </c>
      <c r="B7319" s="12">
        <v>203</v>
      </c>
      <c r="C7319" s="13">
        <v>0</v>
      </c>
    </row>
    <row r="7320" spans="1:3" x14ac:dyDescent="0.25">
      <c r="A7320" s="32">
        <v>42577.409722222219</v>
      </c>
      <c r="B7320" s="12">
        <v>208</v>
      </c>
      <c r="C7320" s="13">
        <v>0</v>
      </c>
    </row>
    <row r="7321" spans="1:3" x14ac:dyDescent="0.25">
      <c r="A7321" s="32">
        <v>42577.413194444445</v>
      </c>
      <c r="B7321" s="12">
        <v>210</v>
      </c>
      <c r="C7321" s="13">
        <v>0</v>
      </c>
    </row>
    <row r="7322" spans="1:3" x14ac:dyDescent="0.25">
      <c r="A7322" s="32">
        <v>42577.416666666664</v>
      </c>
      <c r="B7322" s="12">
        <v>213</v>
      </c>
      <c r="C7322" s="13">
        <v>0</v>
      </c>
    </row>
    <row r="7323" spans="1:3" x14ac:dyDescent="0.25">
      <c r="A7323" s="32">
        <v>42577.420138888891</v>
      </c>
      <c r="B7323" s="12">
        <v>211</v>
      </c>
      <c r="C7323" s="13">
        <v>0</v>
      </c>
    </row>
    <row r="7324" spans="1:3" x14ac:dyDescent="0.25">
      <c r="A7324" s="32">
        <v>42577.423611111109</v>
      </c>
      <c r="B7324" s="12">
        <v>214</v>
      </c>
      <c r="C7324" s="13">
        <v>0</v>
      </c>
    </row>
    <row r="7325" spans="1:3" x14ac:dyDescent="0.25">
      <c r="A7325" s="32">
        <v>42577.427083333336</v>
      </c>
      <c r="B7325" s="12">
        <v>213</v>
      </c>
      <c r="C7325" s="13">
        <v>0</v>
      </c>
    </row>
    <row r="7326" spans="1:3" x14ac:dyDescent="0.25">
      <c r="A7326" s="32">
        <v>42577.430555555555</v>
      </c>
      <c r="B7326" s="12">
        <v>213</v>
      </c>
      <c r="C7326" s="13">
        <v>0</v>
      </c>
    </row>
    <row r="7327" spans="1:3" x14ac:dyDescent="0.25">
      <c r="A7327" s="32">
        <v>42577.434027777781</v>
      </c>
      <c r="B7327" s="12">
        <v>213</v>
      </c>
      <c r="C7327" s="13">
        <v>0</v>
      </c>
    </row>
    <row r="7328" spans="1:3" x14ac:dyDescent="0.25">
      <c r="A7328" s="32">
        <v>42577.4375</v>
      </c>
      <c r="B7328" s="12">
        <v>214</v>
      </c>
      <c r="C7328" s="13">
        <v>0</v>
      </c>
    </row>
    <row r="7329" spans="1:3" x14ac:dyDescent="0.25">
      <c r="A7329" s="32">
        <v>42577.440972222219</v>
      </c>
      <c r="B7329" s="12">
        <v>208</v>
      </c>
      <c r="C7329" s="13">
        <v>0</v>
      </c>
    </row>
    <row r="7330" spans="1:3" x14ac:dyDescent="0.25">
      <c r="A7330" s="32">
        <v>42577.444444444445</v>
      </c>
      <c r="B7330" s="12">
        <v>206</v>
      </c>
      <c r="C7330" s="13">
        <v>0</v>
      </c>
    </row>
    <row r="7331" spans="1:3" x14ac:dyDescent="0.25">
      <c r="A7331" s="32">
        <v>42577.447916666664</v>
      </c>
      <c r="B7331" s="12">
        <v>209</v>
      </c>
      <c r="C7331" s="13">
        <v>0</v>
      </c>
    </row>
    <row r="7332" spans="1:3" x14ac:dyDescent="0.25">
      <c r="A7332" s="32">
        <v>42577.451388888891</v>
      </c>
      <c r="B7332" s="12">
        <v>209</v>
      </c>
      <c r="C7332" s="13">
        <v>0</v>
      </c>
    </row>
    <row r="7333" spans="1:3" x14ac:dyDescent="0.25">
      <c r="A7333" s="32">
        <v>42577.454861111109</v>
      </c>
      <c r="B7333" s="12">
        <v>213</v>
      </c>
      <c r="C7333" s="13">
        <v>0</v>
      </c>
    </row>
    <row r="7334" spans="1:3" x14ac:dyDescent="0.25">
      <c r="A7334" s="32">
        <v>42577.458333333336</v>
      </c>
      <c r="B7334" s="12">
        <v>211</v>
      </c>
      <c r="C7334" s="13">
        <v>0</v>
      </c>
    </row>
    <row r="7335" spans="1:3" x14ac:dyDescent="0.25">
      <c r="A7335" s="32">
        <v>42577.461805555555</v>
      </c>
      <c r="B7335" s="12">
        <v>210</v>
      </c>
      <c r="C7335" s="13">
        <v>0</v>
      </c>
    </row>
    <row r="7336" spans="1:3" x14ac:dyDescent="0.25">
      <c r="A7336" s="32">
        <v>42577.465277777781</v>
      </c>
      <c r="B7336" s="12">
        <v>212</v>
      </c>
      <c r="C7336" s="13">
        <v>0</v>
      </c>
    </row>
    <row r="7337" spans="1:3" x14ac:dyDescent="0.25">
      <c r="A7337" s="32">
        <v>42577.46875</v>
      </c>
      <c r="B7337" s="12">
        <v>215</v>
      </c>
      <c r="C7337" s="13">
        <v>0</v>
      </c>
    </row>
    <row r="7338" spans="1:3" x14ac:dyDescent="0.25">
      <c r="A7338" s="32">
        <v>42577.472222222219</v>
      </c>
      <c r="B7338" s="12">
        <v>219</v>
      </c>
      <c r="C7338" s="13">
        <v>0</v>
      </c>
    </row>
    <row r="7339" spans="1:3" x14ac:dyDescent="0.25">
      <c r="A7339" s="32">
        <v>42577.475694444445</v>
      </c>
      <c r="B7339" s="12">
        <v>218</v>
      </c>
      <c r="C7339" s="13">
        <v>0</v>
      </c>
    </row>
    <row r="7340" spans="1:3" x14ac:dyDescent="0.25">
      <c r="A7340" s="32">
        <v>42577.479166666664</v>
      </c>
      <c r="B7340" s="12">
        <v>213</v>
      </c>
      <c r="C7340" s="13">
        <v>0</v>
      </c>
    </row>
    <row r="7341" spans="1:3" x14ac:dyDescent="0.25">
      <c r="A7341" s="32">
        <v>42577.482638888891</v>
      </c>
      <c r="B7341" s="12">
        <v>208</v>
      </c>
      <c r="C7341" s="13">
        <v>0</v>
      </c>
    </row>
    <row r="7342" spans="1:3" x14ac:dyDescent="0.25">
      <c r="A7342" s="32">
        <v>42577.486111111109</v>
      </c>
      <c r="B7342" s="12">
        <v>202</v>
      </c>
      <c r="C7342" s="13">
        <v>0</v>
      </c>
    </row>
    <row r="7343" spans="1:3" x14ac:dyDescent="0.25">
      <c r="A7343" s="32">
        <v>42577.489583333336</v>
      </c>
      <c r="B7343" s="12">
        <v>202</v>
      </c>
      <c r="C7343" s="13">
        <v>0</v>
      </c>
    </row>
    <row r="7344" spans="1:3" x14ac:dyDescent="0.25">
      <c r="A7344" s="32">
        <v>42577.493055555555</v>
      </c>
      <c r="B7344" s="12">
        <v>198</v>
      </c>
      <c r="C7344" s="13">
        <v>0</v>
      </c>
    </row>
    <row r="7345" spans="1:3" x14ac:dyDescent="0.25">
      <c r="A7345" s="32">
        <v>42577.496527777781</v>
      </c>
      <c r="B7345" s="12">
        <v>199</v>
      </c>
      <c r="C7345" s="13">
        <v>0</v>
      </c>
    </row>
    <row r="7346" spans="1:3" x14ac:dyDescent="0.25">
      <c r="A7346" s="32">
        <v>42577.5</v>
      </c>
      <c r="B7346" s="12">
        <v>200</v>
      </c>
      <c r="C7346" s="13">
        <v>0</v>
      </c>
    </row>
    <row r="7347" spans="1:3" x14ac:dyDescent="0.25">
      <c r="A7347" s="32">
        <v>42577.503472222219</v>
      </c>
      <c r="B7347" s="12">
        <v>195</v>
      </c>
      <c r="C7347" s="13">
        <v>0</v>
      </c>
    </row>
    <row r="7348" spans="1:3" x14ac:dyDescent="0.25">
      <c r="A7348" s="32">
        <v>42577.506944444445</v>
      </c>
      <c r="B7348" s="12">
        <v>193</v>
      </c>
      <c r="C7348" s="13">
        <v>0</v>
      </c>
    </row>
    <row r="7349" spans="1:3" x14ac:dyDescent="0.25">
      <c r="A7349" s="32">
        <v>42577.510416666664</v>
      </c>
      <c r="B7349" s="12">
        <v>190</v>
      </c>
      <c r="C7349" s="13">
        <v>0</v>
      </c>
    </row>
    <row r="7350" spans="1:3" x14ac:dyDescent="0.25">
      <c r="A7350" s="32">
        <v>42577.513888888891</v>
      </c>
      <c r="B7350" s="12">
        <v>185</v>
      </c>
      <c r="C7350" s="13">
        <v>0</v>
      </c>
    </row>
    <row r="7351" spans="1:3" x14ac:dyDescent="0.25">
      <c r="A7351" s="32">
        <v>42577.517361111109</v>
      </c>
      <c r="B7351" s="12">
        <v>187</v>
      </c>
      <c r="C7351" s="13">
        <v>0</v>
      </c>
    </row>
    <row r="7352" spans="1:3" x14ac:dyDescent="0.25">
      <c r="A7352" s="32">
        <v>42577.520833333336</v>
      </c>
      <c r="B7352" s="12">
        <v>192</v>
      </c>
      <c r="C7352" s="13">
        <v>0</v>
      </c>
    </row>
    <row r="7353" spans="1:3" x14ac:dyDescent="0.25">
      <c r="A7353" s="32">
        <v>42577.524305555555</v>
      </c>
      <c r="B7353" s="12">
        <v>196</v>
      </c>
      <c r="C7353" s="13">
        <v>0</v>
      </c>
    </row>
    <row r="7354" spans="1:3" x14ac:dyDescent="0.25">
      <c r="A7354" s="32">
        <v>42577.527777777781</v>
      </c>
      <c r="B7354" s="12">
        <v>199</v>
      </c>
      <c r="C7354" s="13">
        <v>0</v>
      </c>
    </row>
    <row r="7355" spans="1:3" x14ac:dyDescent="0.25">
      <c r="A7355" s="32">
        <v>42577.53125</v>
      </c>
      <c r="B7355" s="12">
        <v>199</v>
      </c>
      <c r="C7355" s="13">
        <v>0</v>
      </c>
    </row>
    <row r="7356" spans="1:3" x14ac:dyDescent="0.25">
      <c r="A7356" s="32">
        <v>42577.534722222219</v>
      </c>
      <c r="B7356" s="12">
        <v>198</v>
      </c>
      <c r="C7356" s="13">
        <v>0</v>
      </c>
    </row>
    <row r="7357" spans="1:3" x14ac:dyDescent="0.25">
      <c r="A7357" s="32">
        <v>42577.538194444445</v>
      </c>
      <c r="B7357" s="12">
        <v>202</v>
      </c>
      <c r="C7357" s="13">
        <v>0</v>
      </c>
    </row>
    <row r="7358" spans="1:3" x14ac:dyDescent="0.25">
      <c r="A7358" s="32">
        <v>42577.541666666664</v>
      </c>
      <c r="B7358" s="12">
        <v>202</v>
      </c>
      <c r="C7358" s="13">
        <v>0</v>
      </c>
    </row>
    <row r="7359" spans="1:3" x14ac:dyDescent="0.25">
      <c r="A7359" s="32">
        <v>42577.545138888891</v>
      </c>
      <c r="B7359" s="12">
        <v>202</v>
      </c>
      <c r="C7359" s="13">
        <v>0</v>
      </c>
    </row>
    <row r="7360" spans="1:3" x14ac:dyDescent="0.25">
      <c r="A7360" s="32">
        <v>42577.548611111109</v>
      </c>
      <c r="B7360" s="12">
        <v>206</v>
      </c>
      <c r="C7360" s="13">
        <v>0</v>
      </c>
    </row>
    <row r="7361" spans="1:3" x14ac:dyDescent="0.25">
      <c r="A7361" s="32">
        <v>42577.552083333336</v>
      </c>
      <c r="B7361" s="12">
        <v>208</v>
      </c>
      <c r="C7361" s="13">
        <v>0</v>
      </c>
    </row>
    <row r="7362" spans="1:3" x14ac:dyDescent="0.25">
      <c r="A7362" s="32">
        <v>42577.555555555555</v>
      </c>
      <c r="B7362" s="12">
        <v>212</v>
      </c>
      <c r="C7362" s="13">
        <v>0</v>
      </c>
    </row>
    <row r="7363" spans="1:3" x14ac:dyDescent="0.25">
      <c r="A7363" s="32">
        <v>42577.559027777781</v>
      </c>
      <c r="B7363" s="12">
        <v>216</v>
      </c>
      <c r="C7363" s="13">
        <v>0</v>
      </c>
    </row>
    <row r="7364" spans="1:3" x14ac:dyDescent="0.25">
      <c r="A7364" s="32">
        <v>42577.5625</v>
      </c>
      <c r="B7364" s="12">
        <v>211</v>
      </c>
      <c r="C7364" s="13">
        <v>0</v>
      </c>
    </row>
    <row r="7365" spans="1:3" x14ac:dyDescent="0.25">
      <c r="A7365" s="32">
        <v>42577.565972222219</v>
      </c>
      <c r="B7365" s="12">
        <v>208</v>
      </c>
      <c r="C7365" s="13">
        <v>0</v>
      </c>
    </row>
    <row r="7366" spans="1:3" x14ac:dyDescent="0.25">
      <c r="A7366" s="32">
        <v>42577.569444444445</v>
      </c>
      <c r="B7366" s="12">
        <v>210</v>
      </c>
      <c r="C7366" s="13">
        <v>0</v>
      </c>
    </row>
    <row r="7367" spans="1:3" x14ac:dyDescent="0.25">
      <c r="A7367" s="32">
        <v>42577.572916666664</v>
      </c>
      <c r="B7367" s="12">
        <v>206</v>
      </c>
      <c r="C7367" s="13">
        <v>0</v>
      </c>
    </row>
    <row r="7368" spans="1:3" x14ac:dyDescent="0.25">
      <c r="A7368" s="32">
        <v>42577.576388888891</v>
      </c>
      <c r="B7368" s="12">
        <v>209</v>
      </c>
      <c r="C7368" s="13">
        <v>0</v>
      </c>
    </row>
    <row r="7369" spans="1:3" x14ac:dyDescent="0.25">
      <c r="A7369" s="32">
        <v>42577.579861111109</v>
      </c>
      <c r="B7369" s="12">
        <v>206</v>
      </c>
      <c r="C7369" s="13">
        <v>0</v>
      </c>
    </row>
    <row r="7370" spans="1:3" x14ac:dyDescent="0.25">
      <c r="A7370" s="32">
        <v>42577.583333333336</v>
      </c>
      <c r="B7370" s="12">
        <v>202</v>
      </c>
      <c r="C7370" s="13">
        <v>0</v>
      </c>
    </row>
    <row r="7371" spans="1:3" x14ac:dyDescent="0.25">
      <c r="A7371" s="32">
        <v>42577.586805555555</v>
      </c>
      <c r="B7371" s="12">
        <v>209</v>
      </c>
      <c r="C7371" s="13">
        <v>0</v>
      </c>
    </row>
    <row r="7372" spans="1:3" x14ac:dyDescent="0.25">
      <c r="A7372" s="32">
        <v>42577.590277777781</v>
      </c>
      <c r="B7372" s="12">
        <v>212</v>
      </c>
      <c r="C7372" s="13">
        <v>0</v>
      </c>
    </row>
    <row r="7373" spans="1:3" x14ac:dyDescent="0.25">
      <c r="A7373" s="32">
        <v>42577.59375</v>
      </c>
      <c r="B7373" s="12">
        <v>215</v>
      </c>
      <c r="C7373" s="13">
        <v>0</v>
      </c>
    </row>
    <row r="7374" spans="1:3" x14ac:dyDescent="0.25">
      <c r="A7374" s="32">
        <v>42577.597222222219</v>
      </c>
      <c r="B7374" s="12">
        <v>216</v>
      </c>
      <c r="C7374" s="13">
        <v>0</v>
      </c>
    </row>
    <row r="7375" spans="1:3" x14ac:dyDescent="0.25">
      <c r="A7375" s="32">
        <v>42577.600694444445</v>
      </c>
      <c r="B7375" s="12">
        <v>217</v>
      </c>
      <c r="C7375" s="13">
        <v>0</v>
      </c>
    </row>
    <row r="7376" spans="1:3" x14ac:dyDescent="0.25">
      <c r="A7376" s="32">
        <v>42577.604166666664</v>
      </c>
      <c r="B7376" s="12">
        <v>218</v>
      </c>
      <c r="C7376" s="13">
        <v>0</v>
      </c>
    </row>
    <row r="7377" spans="1:3" x14ac:dyDescent="0.25">
      <c r="A7377" s="32">
        <v>42577.607638888891</v>
      </c>
      <c r="B7377" s="12">
        <v>218</v>
      </c>
      <c r="C7377" s="13">
        <v>0</v>
      </c>
    </row>
    <row r="7378" spans="1:3" x14ac:dyDescent="0.25">
      <c r="A7378" s="32">
        <v>42577.611111111109</v>
      </c>
      <c r="B7378" s="12">
        <v>218</v>
      </c>
      <c r="C7378" s="13">
        <v>0</v>
      </c>
    </row>
    <row r="7379" spans="1:3" x14ac:dyDescent="0.25">
      <c r="A7379" s="32">
        <v>42577.614583333336</v>
      </c>
      <c r="B7379" s="12">
        <v>215</v>
      </c>
      <c r="C7379" s="13">
        <v>0</v>
      </c>
    </row>
    <row r="7380" spans="1:3" x14ac:dyDescent="0.25">
      <c r="A7380" s="32">
        <v>42577.618055555555</v>
      </c>
      <c r="B7380" s="12">
        <v>214</v>
      </c>
      <c r="C7380" s="13">
        <v>0</v>
      </c>
    </row>
    <row r="7381" spans="1:3" x14ac:dyDescent="0.25">
      <c r="A7381" s="32">
        <v>42577.621527777781</v>
      </c>
      <c r="B7381" s="12">
        <v>216</v>
      </c>
      <c r="C7381" s="13">
        <v>0</v>
      </c>
    </row>
    <row r="7382" spans="1:3" x14ac:dyDescent="0.25">
      <c r="A7382" s="32">
        <v>42577.625</v>
      </c>
      <c r="B7382" s="12">
        <v>219</v>
      </c>
      <c r="C7382" s="13">
        <v>0</v>
      </c>
    </row>
    <row r="7383" spans="1:3" x14ac:dyDescent="0.25">
      <c r="A7383" s="32">
        <v>42577.628472222219</v>
      </c>
      <c r="B7383" s="12">
        <v>216</v>
      </c>
      <c r="C7383" s="13">
        <v>0</v>
      </c>
    </row>
    <row r="7384" spans="1:3" x14ac:dyDescent="0.25">
      <c r="A7384" s="32">
        <v>42577.631944444445</v>
      </c>
      <c r="B7384" s="12">
        <v>216</v>
      </c>
      <c r="C7384" s="13">
        <v>0</v>
      </c>
    </row>
    <row r="7385" spans="1:3" x14ac:dyDescent="0.25">
      <c r="A7385" s="32">
        <v>42577.635416666664</v>
      </c>
      <c r="B7385" s="12">
        <v>213</v>
      </c>
      <c r="C7385" s="13">
        <v>0</v>
      </c>
    </row>
    <row r="7386" spans="1:3" x14ac:dyDescent="0.25">
      <c r="A7386" s="32">
        <v>42577.638888888891</v>
      </c>
      <c r="B7386" s="12">
        <v>211</v>
      </c>
      <c r="C7386" s="13">
        <v>0</v>
      </c>
    </row>
    <row r="7387" spans="1:3" x14ac:dyDescent="0.25">
      <c r="A7387" s="32">
        <v>42577.642361111109</v>
      </c>
      <c r="B7387" s="12">
        <v>209</v>
      </c>
      <c r="C7387" s="13">
        <v>0</v>
      </c>
    </row>
    <row r="7388" spans="1:3" x14ac:dyDescent="0.25">
      <c r="A7388" s="32">
        <v>42577.645833333336</v>
      </c>
      <c r="B7388" s="12">
        <v>207</v>
      </c>
      <c r="C7388" s="13">
        <v>0</v>
      </c>
    </row>
    <row r="7389" spans="1:3" x14ac:dyDescent="0.25">
      <c r="A7389" s="32">
        <v>42577.649305555555</v>
      </c>
      <c r="B7389" s="12">
        <v>203</v>
      </c>
      <c r="C7389" s="13">
        <v>0</v>
      </c>
    </row>
    <row r="7390" spans="1:3" x14ac:dyDescent="0.25">
      <c r="A7390" s="32">
        <v>42577.652777777781</v>
      </c>
      <c r="B7390" s="12">
        <v>201</v>
      </c>
      <c r="C7390" s="13">
        <v>0</v>
      </c>
    </row>
    <row r="7391" spans="1:3" x14ac:dyDescent="0.25">
      <c r="A7391" s="32">
        <v>42577.65625</v>
      </c>
      <c r="B7391" s="12">
        <v>204</v>
      </c>
      <c r="C7391" s="13">
        <v>0</v>
      </c>
    </row>
    <row r="7392" spans="1:3" x14ac:dyDescent="0.25">
      <c r="A7392" s="32">
        <v>42577.659722222219</v>
      </c>
      <c r="B7392" s="12">
        <v>207</v>
      </c>
      <c r="C7392" s="13">
        <v>0</v>
      </c>
    </row>
    <row r="7393" spans="1:3" x14ac:dyDescent="0.25">
      <c r="A7393" s="32">
        <v>42577.663194444445</v>
      </c>
      <c r="B7393" s="12">
        <v>213</v>
      </c>
      <c r="C7393" s="13">
        <v>0</v>
      </c>
    </row>
    <row r="7394" spans="1:3" x14ac:dyDescent="0.25">
      <c r="A7394" s="32">
        <v>42577.666666666664</v>
      </c>
      <c r="B7394" s="12">
        <v>217</v>
      </c>
      <c r="C7394" s="13">
        <v>0</v>
      </c>
    </row>
    <row r="7395" spans="1:3" x14ac:dyDescent="0.25">
      <c r="A7395" s="32">
        <v>42577.670138888891</v>
      </c>
      <c r="B7395" s="12">
        <v>219</v>
      </c>
      <c r="C7395" s="13">
        <v>0</v>
      </c>
    </row>
    <row r="7396" spans="1:3" x14ac:dyDescent="0.25">
      <c r="A7396" s="32">
        <v>42577.673611111109</v>
      </c>
      <c r="B7396" s="12">
        <v>218</v>
      </c>
      <c r="C7396" s="13">
        <v>0</v>
      </c>
    </row>
    <row r="7397" spans="1:3" x14ac:dyDescent="0.25">
      <c r="A7397" s="32">
        <v>42577.677083333336</v>
      </c>
      <c r="B7397" s="12">
        <v>218</v>
      </c>
      <c r="C7397" s="13">
        <v>0</v>
      </c>
    </row>
    <row r="7398" spans="1:3" x14ac:dyDescent="0.25">
      <c r="A7398" s="32">
        <v>42577.680555555555</v>
      </c>
      <c r="B7398" s="12">
        <v>219</v>
      </c>
      <c r="C7398" s="13">
        <v>0</v>
      </c>
    </row>
    <row r="7399" spans="1:3" x14ac:dyDescent="0.25">
      <c r="A7399" s="32">
        <v>42577.684027777781</v>
      </c>
      <c r="B7399" s="12">
        <v>221</v>
      </c>
      <c r="C7399" s="13">
        <v>0</v>
      </c>
    </row>
    <row r="7400" spans="1:3" x14ac:dyDescent="0.25">
      <c r="A7400" s="32">
        <v>42577.6875</v>
      </c>
      <c r="B7400" s="12">
        <v>217</v>
      </c>
      <c r="C7400" s="13">
        <v>0</v>
      </c>
    </row>
    <row r="7401" spans="1:3" x14ac:dyDescent="0.25">
      <c r="A7401" s="32">
        <v>42577.690972222219</v>
      </c>
      <c r="B7401" s="12">
        <v>216</v>
      </c>
      <c r="C7401" s="13">
        <v>0</v>
      </c>
    </row>
    <row r="7402" spans="1:3" x14ac:dyDescent="0.25">
      <c r="A7402" s="32">
        <v>42577.694444444445</v>
      </c>
      <c r="B7402" s="12">
        <v>215</v>
      </c>
      <c r="C7402" s="13">
        <v>0</v>
      </c>
    </row>
    <row r="7403" spans="1:3" x14ac:dyDescent="0.25">
      <c r="A7403" s="32">
        <v>42577.697916666664</v>
      </c>
      <c r="B7403" s="12">
        <v>211</v>
      </c>
      <c r="C7403" s="13">
        <v>0</v>
      </c>
    </row>
    <row r="7404" spans="1:3" x14ac:dyDescent="0.25">
      <c r="A7404" s="32">
        <v>42577.701388888891</v>
      </c>
      <c r="B7404" s="12">
        <v>211</v>
      </c>
      <c r="C7404" s="13">
        <v>0</v>
      </c>
    </row>
    <row r="7405" spans="1:3" x14ac:dyDescent="0.25">
      <c r="A7405" s="32">
        <v>42577.704861111109</v>
      </c>
      <c r="B7405" s="12">
        <v>208</v>
      </c>
      <c r="C7405" s="13">
        <v>0</v>
      </c>
    </row>
    <row r="7406" spans="1:3" x14ac:dyDescent="0.25">
      <c r="A7406" s="32">
        <v>42577.708333333336</v>
      </c>
      <c r="B7406" s="12">
        <v>202</v>
      </c>
      <c r="C7406" s="13">
        <v>0</v>
      </c>
    </row>
    <row r="7407" spans="1:3" x14ac:dyDescent="0.25">
      <c r="A7407" s="32">
        <v>42577.711805555555</v>
      </c>
      <c r="B7407" s="12">
        <v>199</v>
      </c>
      <c r="C7407" s="13">
        <v>0</v>
      </c>
    </row>
    <row r="7408" spans="1:3" x14ac:dyDescent="0.25">
      <c r="A7408" s="32">
        <v>42577.715277777781</v>
      </c>
      <c r="B7408" s="12">
        <v>198</v>
      </c>
      <c r="C7408" s="13">
        <v>0</v>
      </c>
    </row>
    <row r="7409" spans="1:3" x14ac:dyDescent="0.25">
      <c r="A7409" s="32">
        <v>42577.71875</v>
      </c>
      <c r="B7409" s="12">
        <v>202</v>
      </c>
      <c r="C7409" s="13">
        <v>0</v>
      </c>
    </row>
    <row r="7410" spans="1:3" x14ac:dyDescent="0.25">
      <c r="A7410" s="32">
        <v>42577.722222222219</v>
      </c>
      <c r="B7410" s="12">
        <v>202</v>
      </c>
      <c r="C7410" s="13">
        <v>0</v>
      </c>
    </row>
    <row r="7411" spans="1:3" x14ac:dyDescent="0.25">
      <c r="A7411" s="32">
        <v>42577.725694444445</v>
      </c>
      <c r="B7411" s="12">
        <v>205</v>
      </c>
      <c r="C7411" s="13">
        <v>0</v>
      </c>
    </row>
    <row r="7412" spans="1:3" x14ac:dyDescent="0.25">
      <c r="A7412" s="32">
        <v>42577.729166666664</v>
      </c>
      <c r="B7412" s="12">
        <v>208</v>
      </c>
      <c r="C7412" s="13">
        <v>0</v>
      </c>
    </row>
    <row r="7413" spans="1:3" x14ac:dyDescent="0.25">
      <c r="A7413" s="32">
        <v>42577.732638888891</v>
      </c>
      <c r="B7413" s="12">
        <v>207</v>
      </c>
      <c r="C7413" s="13">
        <v>0</v>
      </c>
    </row>
    <row r="7414" spans="1:3" x14ac:dyDescent="0.25">
      <c r="A7414" s="32">
        <v>42577.736111111109</v>
      </c>
      <c r="B7414" s="12">
        <v>206</v>
      </c>
      <c r="C7414" s="13">
        <v>0</v>
      </c>
    </row>
    <row r="7415" spans="1:3" x14ac:dyDescent="0.25">
      <c r="A7415" s="32">
        <v>42577.739583333336</v>
      </c>
      <c r="B7415" s="12">
        <v>208</v>
      </c>
      <c r="C7415" s="13">
        <v>0</v>
      </c>
    </row>
    <row r="7416" spans="1:3" x14ac:dyDescent="0.25">
      <c r="A7416" s="32">
        <v>42577.743055555555</v>
      </c>
      <c r="B7416" s="12">
        <v>204</v>
      </c>
      <c r="C7416" s="13">
        <v>0</v>
      </c>
    </row>
    <row r="7417" spans="1:3" x14ac:dyDescent="0.25">
      <c r="A7417" s="32">
        <v>42577.746527777781</v>
      </c>
      <c r="B7417" s="12">
        <v>200</v>
      </c>
      <c r="C7417" s="13">
        <v>0</v>
      </c>
    </row>
    <row r="7418" spans="1:3" x14ac:dyDescent="0.25">
      <c r="A7418" s="32">
        <v>42577.75</v>
      </c>
      <c r="B7418" s="12">
        <v>200</v>
      </c>
      <c r="C7418" s="13">
        <v>0</v>
      </c>
    </row>
    <row r="7419" spans="1:3" x14ac:dyDescent="0.25">
      <c r="A7419" s="32">
        <v>42577.753472222219</v>
      </c>
      <c r="B7419" s="12">
        <v>200</v>
      </c>
      <c r="C7419" s="13">
        <v>0</v>
      </c>
    </row>
    <row r="7420" spans="1:3" x14ac:dyDescent="0.25">
      <c r="A7420" s="32">
        <v>42577.756944444445</v>
      </c>
      <c r="B7420" s="12">
        <v>200</v>
      </c>
      <c r="C7420" s="13">
        <v>0</v>
      </c>
    </row>
    <row r="7421" spans="1:3" x14ac:dyDescent="0.25">
      <c r="A7421" s="32">
        <v>42577.760416666664</v>
      </c>
      <c r="B7421" s="12">
        <v>205</v>
      </c>
      <c r="C7421" s="13">
        <v>0</v>
      </c>
    </row>
    <row r="7422" spans="1:3" x14ac:dyDescent="0.25">
      <c r="A7422" s="32">
        <v>42577.763888888891</v>
      </c>
      <c r="B7422" s="12">
        <v>206</v>
      </c>
      <c r="C7422" s="13">
        <v>0</v>
      </c>
    </row>
    <row r="7423" spans="1:3" x14ac:dyDescent="0.25">
      <c r="A7423" s="32">
        <v>42577.767361111109</v>
      </c>
      <c r="B7423" s="12">
        <v>210</v>
      </c>
      <c r="C7423" s="13">
        <v>0</v>
      </c>
    </row>
    <row r="7424" spans="1:3" x14ac:dyDescent="0.25">
      <c r="A7424" s="32">
        <v>42577.770833333336</v>
      </c>
      <c r="B7424" s="12">
        <v>215</v>
      </c>
      <c r="C7424" s="13">
        <v>0</v>
      </c>
    </row>
    <row r="7425" spans="1:3" x14ac:dyDescent="0.25">
      <c r="A7425" s="32">
        <v>42577.774305555555</v>
      </c>
      <c r="B7425" s="12">
        <v>213</v>
      </c>
      <c r="C7425" s="13">
        <v>0</v>
      </c>
    </row>
    <row r="7426" spans="1:3" x14ac:dyDescent="0.25">
      <c r="A7426" s="32">
        <v>42577.777777777781</v>
      </c>
      <c r="B7426" s="12">
        <v>208</v>
      </c>
      <c r="C7426" s="13">
        <v>0</v>
      </c>
    </row>
    <row r="7427" spans="1:3" x14ac:dyDescent="0.25">
      <c r="A7427" s="32">
        <v>42577.78125</v>
      </c>
      <c r="B7427" s="12">
        <v>209</v>
      </c>
      <c r="C7427" s="13">
        <v>0</v>
      </c>
    </row>
    <row r="7428" spans="1:3" x14ac:dyDescent="0.25">
      <c r="A7428" s="32">
        <v>42577.784722222219</v>
      </c>
      <c r="B7428" s="12">
        <v>206</v>
      </c>
      <c r="C7428" s="13">
        <v>0</v>
      </c>
    </row>
    <row r="7429" spans="1:3" x14ac:dyDescent="0.25">
      <c r="A7429" s="32">
        <v>42577.788194444445</v>
      </c>
      <c r="B7429" s="12">
        <v>209</v>
      </c>
      <c r="C7429" s="13">
        <v>0</v>
      </c>
    </row>
    <row r="7430" spans="1:3" x14ac:dyDescent="0.25">
      <c r="A7430" s="32">
        <v>42577.791666666664</v>
      </c>
      <c r="B7430" s="12">
        <v>214</v>
      </c>
      <c r="C7430" s="13">
        <v>0</v>
      </c>
    </row>
    <row r="7431" spans="1:3" x14ac:dyDescent="0.25">
      <c r="A7431" s="32">
        <v>42577.795138888891</v>
      </c>
      <c r="B7431" s="12">
        <v>213</v>
      </c>
      <c r="C7431" s="13">
        <v>0</v>
      </c>
    </row>
    <row r="7432" spans="1:3" x14ac:dyDescent="0.25">
      <c r="A7432" s="32">
        <v>42577.798611111109</v>
      </c>
      <c r="B7432" s="12">
        <v>214</v>
      </c>
      <c r="C7432" s="13">
        <v>0</v>
      </c>
    </row>
    <row r="7433" spans="1:3" x14ac:dyDescent="0.25">
      <c r="A7433" s="32">
        <v>42577.802083333336</v>
      </c>
      <c r="B7433" s="12">
        <v>215</v>
      </c>
      <c r="C7433" s="13">
        <v>0</v>
      </c>
    </row>
    <row r="7434" spans="1:3" x14ac:dyDescent="0.25">
      <c r="A7434" s="32">
        <v>42577.805555555555</v>
      </c>
      <c r="B7434" s="12">
        <v>217</v>
      </c>
      <c r="C7434" s="13">
        <v>0</v>
      </c>
    </row>
    <row r="7435" spans="1:3" x14ac:dyDescent="0.25">
      <c r="A7435" s="32">
        <v>42577.809027777781</v>
      </c>
      <c r="B7435" s="12">
        <v>217</v>
      </c>
      <c r="C7435" s="13">
        <v>0</v>
      </c>
    </row>
    <row r="7436" spans="1:3" x14ac:dyDescent="0.25">
      <c r="A7436" s="32">
        <v>42577.8125</v>
      </c>
      <c r="B7436" s="12">
        <v>214</v>
      </c>
      <c r="C7436" s="13">
        <v>0</v>
      </c>
    </row>
    <row r="7437" spans="1:3" x14ac:dyDescent="0.25">
      <c r="A7437" s="32">
        <v>42577.815972222219</v>
      </c>
      <c r="B7437" s="12">
        <v>215</v>
      </c>
      <c r="C7437" s="13">
        <v>0</v>
      </c>
    </row>
    <row r="7438" spans="1:3" x14ac:dyDescent="0.25">
      <c r="A7438" s="32">
        <v>42577.819444444445</v>
      </c>
      <c r="B7438" s="12">
        <v>214</v>
      </c>
      <c r="C7438" s="13">
        <v>0</v>
      </c>
    </row>
    <row r="7439" spans="1:3" x14ac:dyDescent="0.25">
      <c r="A7439" s="32">
        <v>42577.822916666664</v>
      </c>
      <c r="B7439" s="12">
        <v>209</v>
      </c>
      <c r="C7439" s="13">
        <v>0</v>
      </c>
    </row>
    <row r="7440" spans="1:3" x14ac:dyDescent="0.25">
      <c r="A7440" s="32">
        <v>42577.826388888891</v>
      </c>
      <c r="B7440" s="12">
        <v>213</v>
      </c>
      <c r="C7440" s="13">
        <v>0</v>
      </c>
    </row>
    <row r="7441" spans="1:3" x14ac:dyDescent="0.25">
      <c r="A7441" s="32">
        <v>42577.829861111109</v>
      </c>
      <c r="B7441" s="12">
        <v>211</v>
      </c>
      <c r="C7441" s="13">
        <v>0</v>
      </c>
    </row>
    <row r="7442" spans="1:3" x14ac:dyDescent="0.25">
      <c r="A7442" s="32">
        <v>42577.833333333336</v>
      </c>
      <c r="B7442" s="12">
        <v>211</v>
      </c>
      <c r="C7442" s="13">
        <v>0</v>
      </c>
    </row>
    <row r="7443" spans="1:3" x14ac:dyDescent="0.25">
      <c r="A7443" s="32">
        <v>42577.836805555555</v>
      </c>
      <c r="B7443" s="12">
        <v>210</v>
      </c>
      <c r="C7443" s="13">
        <v>0</v>
      </c>
    </row>
    <row r="7444" spans="1:3" x14ac:dyDescent="0.25">
      <c r="A7444" s="32">
        <v>42577.840277777781</v>
      </c>
      <c r="B7444" s="12">
        <v>206</v>
      </c>
      <c r="C7444" s="13">
        <v>0</v>
      </c>
    </row>
    <row r="7445" spans="1:3" x14ac:dyDescent="0.25">
      <c r="A7445" s="32">
        <v>42577.84375</v>
      </c>
      <c r="B7445" s="12">
        <v>203</v>
      </c>
      <c r="C7445" s="13">
        <v>0</v>
      </c>
    </row>
    <row r="7446" spans="1:3" x14ac:dyDescent="0.25">
      <c r="A7446" s="32">
        <v>42577.847222222219</v>
      </c>
      <c r="B7446" s="12">
        <v>199</v>
      </c>
      <c r="C7446" s="13">
        <v>0</v>
      </c>
    </row>
    <row r="7447" spans="1:3" x14ac:dyDescent="0.25">
      <c r="A7447" s="32">
        <v>42577.850694444445</v>
      </c>
      <c r="B7447" s="12">
        <v>202</v>
      </c>
      <c r="C7447" s="13">
        <v>0</v>
      </c>
    </row>
    <row r="7448" spans="1:3" x14ac:dyDescent="0.25">
      <c r="A7448" s="32">
        <v>42577.854166666664</v>
      </c>
      <c r="B7448" s="12">
        <v>207</v>
      </c>
      <c r="C7448" s="13">
        <v>0</v>
      </c>
    </row>
    <row r="7449" spans="1:3" x14ac:dyDescent="0.25">
      <c r="A7449" s="32">
        <v>42577.857638888891</v>
      </c>
      <c r="B7449" s="12">
        <v>208</v>
      </c>
      <c r="C7449" s="13">
        <v>0</v>
      </c>
    </row>
    <row r="7450" spans="1:3" x14ac:dyDescent="0.25">
      <c r="A7450" s="32">
        <v>42577.861111111109</v>
      </c>
      <c r="B7450" s="12">
        <v>208</v>
      </c>
      <c r="C7450" s="13">
        <v>0</v>
      </c>
    </row>
    <row r="7451" spans="1:3" x14ac:dyDescent="0.25">
      <c r="A7451" s="32">
        <v>42577.864583333336</v>
      </c>
      <c r="B7451" s="12">
        <v>208</v>
      </c>
      <c r="C7451" s="13">
        <v>0</v>
      </c>
    </row>
    <row r="7452" spans="1:3" x14ac:dyDescent="0.25">
      <c r="A7452" s="32">
        <v>42577.868055555555</v>
      </c>
      <c r="B7452" s="12">
        <v>209</v>
      </c>
      <c r="C7452" s="13">
        <v>0</v>
      </c>
    </row>
    <row r="7453" spans="1:3" x14ac:dyDescent="0.25">
      <c r="A7453" s="32">
        <v>42577.871527777781</v>
      </c>
      <c r="B7453" s="12">
        <v>213</v>
      </c>
      <c r="C7453" s="13">
        <v>0</v>
      </c>
    </row>
    <row r="7454" spans="1:3" x14ac:dyDescent="0.25">
      <c r="A7454" s="32">
        <v>42577.875</v>
      </c>
      <c r="B7454" s="12">
        <v>219</v>
      </c>
      <c r="C7454" s="13">
        <v>0</v>
      </c>
    </row>
    <row r="7455" spans="1:3" x14ac:dyDescent="0.25">
      <c r="A7455" s="32">
        <v>42577.878472222219</v>
      </c>
      <c r="B7455" s="12">
        <v>224</v>
      </c>
      <c r="C7455" s="13">
        <v>0</v>
      </c>
    </row>
    <row r="7456" spans="1:3" x14ac:dyDescent="0.25">
      <c r="A7456" s="32">
        <v>42577.881944444445</v>
      </c>
      <c r="B7456" s="12">
        <v>227</v>
      </c>
      <c r="C7456" s="13">
        <v>0</v>
      </c>
    </row>
    <row r="7457" spans="1:3" x14ac:dyDescent="0.25">
      <c r="A7457" s="32">
        <v>42577.885416666664</v>
      </c>
      <c r="B7457" s="12">
        <v>229</v>
      </c>
      <c r="C7457" s="13">
        <v>0</v>
      </c>
    </row>
    <row r="7458" spans="1:3" x14ac:dyDescent="0.25">
      <c r="A7458" s="32">
        <v>42577.888888888891</v>
      </c>
      <c r="B7458" s="12">
        <v>230</v>
      </c>
      <c r="C7458" s="13">
        <v>0</v>
      </c>
    </row>
    <row r="7459" spans="1:3" x14ac:dyDescent="0.25">
      <c r="A7459" s="32">
        <v>42577.892361111109</v>
      </c>
      <c r="B7459" s="12">
        <v>229</v>
      </c>
      <c r="C7459" s="13">
        <v>0</v>
      </c>
    </row>
    <row r="7460" spans="1:3" x14ac:dyDescent="0.25">
      <c r="A7460" s="32">
        <v>42577.895833333336</v>
      </c>
      <c r="B7460" s="12">
        <v>224</v>
      </c>
      <c r="C7460" s="13">
        <v>0</v>
      </c>
    </row>
    <row r="7461" spans="1:3" x14ac:dyDescent="0.25">
      <c r="A7461" s="32">
        <v>42577.899305555555</v>
      </c>
      <c r="B7461" s="12">
        <v>219</v>
      </c>
      <c r="C7461" s="13">
        <v>0</v>
      </c>
    </row>
    <row r="7462" spans="1:3" x14ac:dyDescent="0.25">
      <c r="A7462" s="32">
        <v>42577.902777777781</v>
      </c>
      <c r="B7462" s="12">
        <v>216</v>
      </c>
      <c r="C7462" s="13">
        <v>0</v>
      </c>
    </row>
    <row r="7463" spans="1:3" x14ac:dyDescent="0.25">
      <c r="A7463" s="32">
        <v>42577.90625</v>
      </c>
      <c r="B7463" s="12">
        <v>217</v>
      </c>
      <c r="C7463" s="13">
        <v>0</v>
      </c>
    </row>
    <row r="7464" spans="1:3" x14ac:dyDescent="0.25">
      <c r="A7464" s="32">
        <v>42577.909722222219</v>
      </c>
      <c r="B7464" s="12">
        <v>217</v>
      </c>
      <c r="C7464" s="13">
        <v>0</v>
      </c>
    </row>
    <row r="7465" spans="1:3" x14ac:dyDescent="0.25">
      <c r="A7465" s="32">
        <v>42577.913194444445</v>
      </c>
      <c r="B7465" s="12">
        <v>211</v>
      </c>
      <c r="C7465" s="13">
        <v>0</v>
      </c>
    </row>
    <row r="7466" spans="1:3" x14ac:dyDescent="0.25">
      <c r="A7466" s="32">
        <v>42577.916666666664</v>
      </c>
      <c r="B7466" s="12">
        <v>205</v>
      </c>
      <c r="C7466" s="13">
        <v>0</v>
      </c>
    </row>
    <row r="7467" spans="1:3" x14ac:dyDescent="0.25">
      <c r="A7467" s="32">
        <v>42577.920138888891</v>
      </c>
      <c r="B7467" s="12">
        <v>200</v>
      </c>
      <c r="C7467" s="13">
        <v>0</v>
      </c>
    </row>
    <row r="7468" spans="1:3" x14ac:dyDescent="0.25">
      <c r="A7468" s="32">
        <v>42577.923611111109</v>
      </c>
      <c r="B7468" s="12">
        <v>195</v>
      </c>
      <c r="C7468" s="13">
        <v>0</v>
      </c>
    </row>
    <row r="7469" spans="1:3" x14ac:dyDescent="0.25">
      <c r="A7469" s="32">
        <v>42577.927083333336</v>
      </c>
      <c r="B7469" s="12">
        <v>189</v>
      </c>
      <c r="C7469" s="13">
        <v>0</v>
      </c>
    </row>
    <row r="7470" spans="1:3" x14ac:dyDescent="0.25">
      <c r="A7470" s="32">
        <v>42577.930555555555</v>
      </c>
      <c r="B7470" s="12">
        <v>196</v>
      </c>
      <c r="C7470" s="13">
        <v>0</v>
      </c>
    </row>
    <row r="7471" spans="1:3" x14ac:dyDescent="0.25">
      <c r="A7471" s="32">
        <v>42577.934027777781</v>
      </c>
      <c r="B7471" s="12">
        <v>200</v>
      </c>
      <c r="C7471" s="13">
        <v>0</v>
      </c>
    </row>
    <row r="7472" spans="1:3" x14ac:dyDescent="0.25">
      <c r="A7472" s="32">
        <v>42577.9375</v>
      </c>
      <c r="B7472" s="12">
        <v>205</v>
      </c>
      <c r="C7472" s="13">
        <v>0</v>
      </c>
    </row>
    <row r="7473" spans="1:3" x14ac:dyDescent="0.25">
      <c r="A7473" s="32">
        <v>42577.940972222219</v>
      </c>
      <c r="B7473" s="12">
        <v>209</v>
      </c>
      <c r="C7473" s="13">
        <v>0</v>
      </c>
    </row>
    <row r="7474" spans="1:3" x14ac:dyDescent="0.25">
      <c r="A7474" s="32">
        <v>42577.944444444445</v>
      </c>
      <c r="B7474" s="12">
        <v>210</v>
      </c>
      <c r="C7474" s="13">
        <v>0</v>
      </c>
    </row>
    <row r="7475" spans="1:3" x14ac:dyDescent="0.25">
      <c r="A7475" s="32">
        <v>42577.947916666664</v>
      </c>
      <c r="B7475" s="12">
        <v>211</v>
      </c>
      <c r="C7475" s="13">
        <v>0</v>
      </c>
    </row>
    <row r="7476" spans="1:3" x14ac:dyDescent="0.25">
      <c r="A7476" s="32">
        <v>42577.951388888891</v>
      </c>
      <c r="B7476" s="12">
        <v>213</v>
      </c>
      <c r="C7476" s="13">
        <v>0</v>
      </c>
    </row>
    <row r="7477" spans="1:3" x14ac:dyDescent="0.25">
      <c r="A7477" s="32">
        <v>42577.954861111109</v>
      </c>
      <c r="B7477" s="12">
        <v>213</v>
      </c>
      <c r="C7477" s="13">
        <v>0</v>
      </c>
    </row>
    <row r="7478" spans="1:3" x14ac:dyDescent="0.25">
      <c r="A7478" s="32">
        <v>42577.958333333336</v>
      </c>
      <c r="B7478" s="12">
        <v>214</v>
      </c>
      <c r="C7478" s="13">
        <v>0</v>
      </c>
    </row>
    <row r="7479" spans="1:3" x14ac:dyDescent="0.25">
      <c r="A7479" s="32">
        <v>42577.961805555555</v>
      </c>
      <c r="B7479" s="12">
        <v>219</v>
      </c>
      <c r="C7479" s="13">
        <v>0</v>
      </c>
    </row>
    <row r="7480" spans="1:3" x14ac:dyDescent="0.25">
      <c r="A7480" s="32">
        <v>42577.965277777781</v>
      </c>
      <c r="B7480" s="12">
        <v>217</v>
      </c>
      <c r="C7480" s="13">
        <v>0</v>
      </c>
    </row>
    <row r="7481" spans="1:3" x14ac:dyDescent="0.25">
      <c r="A7481" s="32">
        <v>42577.96875</v>
      </c>
      <c r="B7481" s="12">
        <v>213</v>
      </c>
      <c r="C7481" s="13">
        <v>0</v>
      </c>
    </row>
    <row r="7482" spans="1:3" x14ac:dyDescent="0.25">
      <c r="A7482" s="32">
        <v>42577.972222222219</v>
      </c>
      <c r="B7482" s="12">
        <v>209</v>
      </c>
      <c r="C7482" s="13">
        <v>0</v>
      </c>
    </row>
    <row r="7483" spans="1:3" x14ac:dyDescent="0.25">
      <c r="A7483" s="32">
        <v>42577.975694444445</v>
      </c>
      <c r="B7483" s="12">
        <v>205</v>
      </c>
      <c r="C7483" s="13">
        <v>0</v>
      </c>
    </row>
    <row r="7484" spans="1:3" x14ac:dyDescent="0.25">
      <c r="A7484" s="32">
        <v>42577.979166666664</v>
      </c>
      <c r="B7484" s="12">
        <v>204</v>
      </c>
      <c r="C7484" s="13">
        <v>0</v>
      </c>
    </row>
    <row r="7485" spans="1:3" x14ac:dyDescent="0.25">
      <c r="A7485" s="32">
        <v>42577.982638888891</v>
      </c>
      <c r="B7485" s="12">
        <v>208</v>
      </c>
      <c r="C7485" s="13">
        <v>0</v>
      </c>
    </row>
    <row r="7486" spans="1:3" x14ac:dyDescent="0.25">
      <c r="A7486" s="32">
        <v>42577.986111111109</v>
      </c>
      <c r="B7486" s="12">
        <v>209</v>
      </c>
      <c r="C7486" s="13">
        <v>0</v>
      </c>
    </row>
    <row r="7487" spans="1:3" x14ac:dyDescent="0.25">
      <c r="A7487" s="32">
        <v>42577.989583333336</v>
      </c>
      <c r="B7487" s="12">
        <v>209</v>
      </c>
      <c r="C7487" s="13">
        <v>0</v>
      </c>
    </row>
    <row r="7488" spans="1:3" x14ac:dyDescent="0.25">
      <c r="A7488" s="32">
        <v>42577.993055555555</v>
      </c>
      <c r="B7488" s="12">
        <v>209</v>
      </c>
      <c r="C7488" s="13">
        <v>0</v>
      </c>
    </row>
    <row r="7489" spans="1:3" x14ac:dyDescent="0.25">
      <c r="A7489" s="32">
        <v>42577.996527777781</v>
      </c>
      <c r="B7489" s="12">
        <v>209</v>
      </c>
      <c r="C7489" s="13">
        <v>0</v>
      </c>
    </row>
    <row r="7490" spans="1:3" x14ac:dyDescent="0.25">
      <c r="A7490" s="32">
        <v>42578</v>
      </c>
      <c r="B7490" s="12">
        <v>209</v>
      </c>
      <c r="C7490" s="13">
        <v>0</v>
      </c>
    </row>
    <row r="7491" spans="1:3" x14ac:dyDescent="0.25">
      <c r="A7491" s="32">
        <v>42578.003472222219</v>
      </c>
      <c r="B7491" s="12">
        <v>209</v>
      </c>
      <c r="C7491" s="13">
        <v>0</v>
      </c>
    </row>
    <row r="7492" spans="1:3" x14ac:dyDescent="0.25">
      <c r="A7492" s="32">
        <v>42578.006944444445</v>
      </c>
      <c r="B7492" s="12">
        <v>206</v>
      </c>
      <c r="C7492" s="13">
        <v>0</v>
      </c>
    </row>
    <row r="7493" spans="1:3" x14ac:dyDescent="0.25">
      <c r="A7493" s="32">
        <v>42578.010416666664</v>
      </c>
      <c r="B7493" s="12">
        <v>205</v>
      </c>
      <c r="C7493" s="13">
        <v>0</v>
      </c>
    </row>
    <row r="7494" spans="1:3" x14ac:dyDescent="0.25">
      <c r="A7494" s="32">
        <v>42578.013888888891</v>
      </c>
      <c r="B7494" s="12">
        <v>203</v>
      </c>
      <c r="C7494" s="13">
        <v>0</v>
      </c>
    </row>
    <row r="7495" spans="1:3" x14ac:dyDescent="0.25">
      <c r="A7495" s="32">
        <v>42578.017361111109</v>
      </c>
      <c r="B7495" s="12">
        <v>204</v>
      </c>
      <c r="C7495" s="13">
        <v>0</v>
      </c>
    </row>
    <row r="7496" spans="1:3" x14ac:dyDescent="0.25">
      <c r="A7496" s="32">
        <v>42578.020833333336</v>
      </c>
      <c r="B7496" s="12">
        <v>207</v>
      </c>
      <c r="C7496" s="13">
        <v>0</v>
      </c>
    </row>
    <row r="7497" spans="1:3" x14ac:dyDescent="0.25">
      <c r="A7497" s="32">
        <v>42578.024305555555</v>
      </c>
      <c r="B7497" s="12">
        <v>208</v>
      </c>
      <c r="C7497" s="13">
        <v>0</v>
      </c>
    </row>
    <row r="7498" spans="1:3" x14ac:dyDescent="0.25">
      <c r="A7498" s="32">
        <v>42578.027777777781</v>
      </c>
      <c r="B7498" s="12">
        <v>209</v>
      </c>
      <c r="C7498" s="13">
        <v>0</v>
      </c>
    </row>
    <row r="7499" spans="1:3" x14ac:dyDescent="0.25">
      <c r="A7499" s="32">
        <v>42578.03125</v>
      </c>
      <c r="B7499" s="12">
        <v>206</v>
      </c>
      <c r="C7499" s="13">
        <v>0</v>
      </c>
    </row>
    <row r="7500" spans="1:3" x14ac:dyDescent="0.25">
      <c r="A7500" s="32">
        <v>42578.034722222219</v>
      </c>
      <c r="B7500" s="12">
        <v>203</v>
      </c>
      <c r="C7500" s="13">
        <v>0</v>
      </c>
    </row>
    <row r="7501" spans="1:3" x14ac:dyDescent="0.25">
      <c r="A7501" s="32">
        <v>42578.038194444445</v>
      </c>
      <c r="B7501" s="12">
        <v>202</v>
      </c>
      <c r="C7501" s="13">
        <v>0</v>
      </c>
    </row>
    <row r="7502" spans="1:3" x14ac:dyDescent="0.25">
      <c r="A7502" s="32">
        <v>42578.041666666664</v>
      </c>
      <c r="B7502" s="12">
        <v>202</v>
      </c>
      <c r="C7502" s="13">
        <v>0</v>
      </c>
    </row>
    <row r="7503" spans="1:3" x14ac:dyDescent="0.25">
      <c r="A7503" s="32">
        <v>42578.045138888891</v>
      </c>
      <c r="B7503" s="12">
        <v>204</v>
      </c>
      <c r="C7503" s="13">
        <v>0</v>
      </c>
    </row>
    <row r="7504" spans="1:3" x14ac:dyDescent="0.25">
      <c r="A7504" s="32">
        <v>42578.048611111109</v>
      </c>
      <c r="B7504" s="12">
        <v>206</v>
      </c>
      <c r="C7504" s="13">
        <v>0</v>
      </c>
    </row>
    <row r="7505" spans="1:3" x14ac:dyDescent="0.25">
      <c r="A7505" s="32">
        <v>42578.052083333336</v>
      </c>
      <c r="B7505" s="12">
        <v>207</v>
      </c>
      <c r="C7505" s="13">
        <v>0</v>
      </c>
    </row>
    <row r="7506" spans="1:3" x14ac:dyDescent="0.25">
      <c r="A7506" s="32">
        <v>42578.055555555555</v>
      </c>
      <c r="B7506" s="12">
        <v>203</v>
      </c>
      <c r="C7506" s="13">
        <v>0</v>
      </c>
    </row>
    <row r="7507" spans="1:3" x14ac:dyDescent="0.25">
      <c r="A7507" s="32">
        <v>42578.059027777781</v>
      </c>
      <c r="B7507" s="12">
        <v>202</v>
      </c>
      <c r="C7507" s="13">
        <v>0</v>
      </c>
    </row>
    <row r="7508" spans="1:3" x14ac:dyDescent="0.25">
      <c r="A7508" s="32">
        <v>42578.0625</v>
      </c>
      <c r="B7508" s="12">
        <v>198</v>
      </c>
      <c r="C7508" s="13">
        <v>0</v>
      </c>
    </row>
    <row r="7509" spans="1:3" x14ac:dyDescent="0.25">
      <c r="A7509" s="32">
        <v>42578.065972222219</v>
      </c>
      <c r="B7509" s="12">
        <v>194</v>
      </c>
      <c r="C7509" s="13">
        <v>0</v>
      </c>
    </row>
    <row r="7510" spans="1:3" x14ac:dyDescent="0.25">
      <c r="A7510" s="32">
        <v>42578.069444444445</v>
      </c>
      <c r="B7510" s="12">
        <v>198</v>
      </c>
      <c r="C7510" s="13">
        <v>0</v>
      </c>
    </row>
    <row r="7511" spans="1:3" x14ac:dyDescent="0.25">
      <c r="A7511" s="32">
        <v>42578.072916666664</v>
      </c>
      <c r="B7511" s="12">
        <v>200</v>
      </c>
      <c r="C7511" s="13">
        <v>0</v>
      </c>
    </row>
    <row r="7512" spans="1:3" x14ac:dyDescent="0.25">
      <c r="A7512" s="32">
        <v>42578.076388888891</v>
      </c>
      <c r="B7512" s="12">
        <v>201</v>
      </c>
      <c r="C7512" s="13">
        <v>0</v>
      </c>
    </row>
    <row r="7513" spans="1:3" x14ac:dyDescent="0.25">
      <c r="A7513" s="32">
        <v>42578.079861111109</v>
      </c>
      <c r="B7513" s="12">
        <v>200</v>
      </c>
      <c r="C7513" s="13">
        <v>0</v>
      </c>
    </row>
    <row r="7514" spans="1:3" x14ac:dyDescent="0.25">
      <c r="A7514" s="32">
        <v>42578.083333333336</v>
      </c>
      <c r="B7514" s="12">
        <v>200</v>
      </c>
      <c r="C7514" s="13">
        <v>0</v>
      </c>
    </row>
    <row r="7515" spans="1:3" x14ac:dyDescent="0.25">
      <c r="A7515" s="32">
        <v>42578.086805555555</v>
      </c>
      <c r="B7515" s="12">
        <v>204</v>
      </c>
      <c r="C7515" s="13">
        <v>0</v>
      </c>
    </row>
    <row r="7516" spans="1:3" x14ac:dyDescent="0.25">
      <c r="A7516" s="32">
        <v>42578.090277777781</v>
      </c>
      <c r="B7516" s="12">
        <v>206</v>
      </c>
      <c r="C7516" s="13">
        <v>0</v>
      </c>
    </row>
    <row r="7517" spans="1:3" x14ac:dyDescent="0.25">
      <c r="A7517" s="32">
        <v>42578.09375</v>
      </c>
      <c r="B7517" s="12">
        <v>211</v>
      </c>
      <c r="C7517" s="13">
        <v>0</v>
      </c>
    </row>
    <row r="7518" spans="1:3" x14ac:dyDescent="0.25">
      <c r="A7518" s="32">
        <v>42578.097222222219</v>
      </c>
      <c r="B7518" s="12">
        <v>213</v>
      </c>
      <c r="C7518" s="13">
        <v>0</v>
      </c>
    </row>
    <row r="7519" spans="1:3" x14ac:dyDescent="0.25">
      <c r="A7519" s="32">
        <v>42578.100694444445</v>
      </c>
      <c r="B7519" s="12">
        <v>213</v>
      </c>
      <c r="C7519" s="13">
        <v>0</v>
      </c>
    </row>
    <row r="7520" spans="1:3" x14ac:dyDescent="0.25">
      <c r="A7520" s="32">
        <v>42578.104166666664</v>
      </c>
      <c r="B7520" s="12">
        <v>211</v>
      </c>
      <c r="C7520" s="13">
        <v>0</v>
      </c>
    </row>
    <row r="7521" spans="1:3" x14ac:dyDescent="0.25">
      <c r="A7521" s="32">
        <v>42578.107638888891</v>
      </c>
      <c r="B7521" s="12">
        <v>212</v>
      </c>
      <c r="C7521" s="13">
        <v>0</v>
      </c>
    </row>
    <row r="7522" spans="1:3" x14ac:dyDescent="0.25">
      <c r="A7522" s="32">
        <v>42578.111111111109</v>
      </c>
      <c r="B7522" s="12">
        <v>215</v>
      </c>
      <c r="C7522" s="13">
        <v>0</v>
      </c>
    </row>
    <row r="7523" spans="1:3" x14ac:dyDescent="0.25">
      <c r="A7523" s="32">
        <v>42578.114583333336</v>
      </c>
      <c r="B7523" s="12">
        <v>213</v>
      </c>
      <c r="C7523" s="13">
        <v>0</v>
      </c>
    </row>
    <row r="7524" spans="1:3" x14ac:dyDescent="0.25">
      <c r="A7524" s="32">
        <v>42578.118055555555</v>
      </c>
      <c r="B7524" s="12">
        <v>217</v>
      </c>
      <c r="C7524" s="13">
        <v>0</v>
      </c>
    </row>
    <row r="7525" spans="1:3" x14ac:dyDescent="0.25">
      <c r="A7525" s="32">
        <v>42578.121527777781</v>
      </c>
      <c r="B7525" s="12">
        <v>217</v>
      </c>
      <c r="C7525" s="13">
        <v>0</v>
      </c>
    </row>
    <row r="7526" spans="1:3" x14ac:dyDescent="0.25">
      <c r="A7526" s="32">
        <v>42578.125</v>
      </c>
      <c r="B7526" s="12">
        <v>219</v>
      </c>
      <c r="C7526" s="13">
        <v>0</v>
      </c>
    </row>
    <row r="7527" spans="1:3" x14ac:dyDescent="0.25">
      <c r="A7527" s="32">
        <v>42578.128472222219</v>
      </c>
      <c r="B7527" s="12">
        <v>221</v>
      </c>
      <c r="C7527" s="13">
        <v>0</v>
      </c>
    </row>
    <row r="7528" spans="1:3" x14ac:dyDescent="0.25">
      <c r="A7528" s="32">
        <v>42578.131944444445</v>
      </c>
      <c r="B7528" s="12">
        <v>219</v>
      </c>
      <c r="C7528" s="13">
        <v>0</v>
      </c>
    </row>
    <row r="7529" spans="1:3" x14ac:dyDescent="0.25">
      <c r="A7529" s="32">
        <v>42578.135416666664</v>
      </c>
      <c r="B7529" s="12">
        <v>217</v>
      </c>
      <c r="C7529" s="13">
        <v>0</v>
      </c>
    </row>
    <row r="7530" spans="1:3" x14ac:dyDescent="0.25">
      <c r="A7530" s="32">
        <v>42578.138888888891</v>
      </c>
      <c r="B7530" s="12">
        <v>213</v>
      </c>
      <c r="C7530" s="13">
        <v>0</v>
      </c>
    </row>
    <row r="7531" spans="1:3" x14ac:dyDescent="0.25">
      <c r="A7531" s="32">
        <v>42578.142361111109</v>
      </c>
      <c r="B7531" s="12">
        <v>219</v>
      </c>
      <c r="C7531" s="13">
        <v>0</v>
      </c>
    </row>
    <row r="7532" spans="1:3" x14ac:dyDescent="0.25">
      <c r="A7532" s="32">
        <v>42578.145833333336</v>
      </c>
      <c r="B7532" s="12">
        <v>219</v>
      </c>
      <c r="C7532" s="13">
        <v>0</v>
      </c>
    </row>
    <row r="7533" spans="1:3" x14ac:dyDescent="0.25">
      <c r="A7533" s="32">
        <v>42578.149305555555</v>
      </c>
      <c r="B7533" s="12">
        <v>223</v>
      </c>
      <c r="C7533" s="13">
        <v>0</v>
      </c>
    </row>
    <row r="7534" spans="1:3" x14ac:dyDescent="0.25">
      <c r="A7534" s="32">
        <v>42578.152777777781</v>
      </c>
      <c r="B7534" s="12">
        <v>219</v>
      </c>
      <c r="C7534" s="13">
        <v>0</v>
      </c>
    </row>
    <row r="7535" spans="1:3" x14ac:dyDescent="0.25">
      <c r="A7535" s="32">
        <v>42578.15625</v>
      </c>
      <c r="B7535" s="12">
        <v>216</v>
      </c>
      <c r="C7535" s="13">
        <v>0</v>
      </c>
    </row>
    <row r="7536" spans="1:3" x14ac:dyDescent="0.25">
      <c r="A7536" s="32">
        <v>42578.159722222219</v>
      </c>
      <c r="B7536" s="12">
        <v>210</v>
      </c>
      <c r="C7536" s="13">
        <v>0</v>
      </c>
    </row>
    <row r="7537" spans="1:3" x14ac:dyDescent="0.25">
      <c r="A7537" s="32">
        <v>42578.163194444445</v>
      </c>
      <c r="B7537" s="12">
        <v>210</v>
      </c>
      <c r="C7537" s="13">
        <v>0</v>
      </c>
    </row>
    <row r="7538" spans="1:3" x14ac:dyDescent="0.25">
      <c r="A7538" s="32">
        <v>42578.166666666664</v>
      </c>
      <c r="B7538" s="12">
        <v>215</v>
      </c>
      <c r="C7538" s="13">
        <v>0</v>
      </c>
    </row>
    <row r="7539" spans="1:3" x14ac:dyDescent="0.25">
      <c r="A7539" s="32">
        <v>42578.170138888891</v>
      </c>
      <c r="B7539" s="12">
        <v>214</v>
      </c>
      <c r="C7539" s="13">
        <v>0</v>
      </c>
    </row>
    <row r="7540" spans="1:3" x14ac:dyDescent="0.25">
      <c r="A7540" s="32">
        <v>42578.173611111109</v>
      </c>
      <c r="B7540" s="12">
        <v>217</v>
      </c>
      <c r="C7540" s="13">
        <v>0</v>
      </c>
    </row>
    <row r="7541" spans="1:3" x14ac:dyDescent="0.25">
      <c r="A7541" s="32">
        <v>42578.177083333336</v>
      </c>
      <c r="B7541" s="12">
        <v>215</v>
      </c>
      <c r="C7541" s="13">
        <v>0</v>
      </c>
    </row>
    <row r="7542" spans="1:3" x14ac:dyDescent="0.25">
      <c r="A7542" s="32">
        <v>42578.180555555555</v>
      </c>
      <c r="B7542" s="12">
        <v>215</v>
      </c>
      <c r="C7542" s="13">
        <v>0</v>
      </c>
    </row>
    <row r="7543" spans="1:3" x14ac:dyDescent="0.25">
      <c r="A7543" s="32">
        <v>42578.184027777781</v>
      </c>
      <c r="B7543" s="12">
        <v>217</v>
      </c>
      <c r="C7543" s="13">
        <v>0</v>
      </c>
    </row>
    <row r="7544" spans="1:3" x14ac:dyDescent="0.25">
      <c r="A7544" s="32">
        <v>42578.1875</v>
      </c>
      <c r="B7544" s="12">
        <v>221</v>
      </c>
      <c r="C7544" s="13">
        <v>0</v>
      </c>
    </row>
    <row r="7545" spans="1:3" x14ac:dyDescent="0.25">
      <c r="A7545" s="32">
        <v>42578.190972222219</v>
      </c>
      <c r="B7545" s="12">
        <v>215</v>
      </c>
      <c r="C7545" s="13">
        <v>0</v>
      </c>
    </row>
    <row r="7546" spans="1:3" x14ac:dyDescent="0.25">
      <c r="A7546" s="32">
        <v>42578.194444444445</v>
      </c>
      <c r="B7546" s="12">
        <v>214</v>
      </c>
      <c r="C7546" s="13">
        <v>0</v>
      </c>
    </row>
    <row r="7547" spans="1:3" x14ac:dyDescent="0.25">
      <c r="A7547" s="32">
        <v>42578.197916666664</v>
      </c>
      <c r="B7547" s="12">
        <v>216</v>
      </c>
      <c r="C7547" s="13">
        <v>0</v>
      </c>
    </row>
    <row r="7548" spans="1:3" x14ac:dyDescent="0.25">
      <c r="A7548" s="32">
        <v>42578.201388888891</v>
      </c>
      <c r="B7548" s="12">
        <v>219</v>
      </c>
      <c r="C7548" s="13">
        <v>0</v>
      </c>
    </row>
    <row r="7549" spans="1:3" x14ac:dyDescent="0.25">
      <c r="A7549" s="32">
        <v>42578.204861111109</v>
      </c>
      <c r="B7549" s="12">
        <v>225</v>
      </c>
      <c r="C7549" s="13">
        <v>0</v>
      </c>
    </row>
    <row r="7550" spans="1:3" x14ac:dyDescent="0.25">
      <c r="A7550" s="32">
        <v>42578.208333333336</v>
      </c>
      <c r="B7550" s="12">
        <v>226</v>
      </c>
      <c r="C7550" s="13">
        <v>0</v>
      </c>
    </row>
    <row r="7551" spans="1:3" x14ac:dyDescent="0.25">
      <c r="A7551" s="32">
        <v>42578.211805555555</v>
      </c>
      <c r="B7551" s="12">
        <v>224</v>
      </c>
      <c r="C7551" s="13">
        <v>0</v>
      </c>
    </row>
    <row r="7552" spans="1:3" x14ac:dyDescent="0.25">
      <c r="A7552" s="32">
        <v>42578.215277777781</v>
      </c>
      <c r="B7552" s="12">
        <v>224</v>
      </c>
      <c r="C7552" s="13">
        <v>0</v>
      </c>
    </row>
    <row r="7553" spans="1:3" x14ac:dyDescent="0.25">
      <c r="A7553" s="32">
        <v>42578.21875</v>
      </c>
      <c r="B7553" s="12">
        <v>222</v>
      </c>
      <c r="C7553" s="13">
        <v>0</v>
      </c>
    </row>
    <row r="7554" spans="1:3" x14ac:dyDescent="0.25">
      <c r="A7554" s="32">
        <v>42578.222222222219</v>
      </c>
      <c r="B7554" s="12">
        <v>215</v>
      </c>
      <c r="C7554" s="13">
        <v>0</v>
      </c>
    </row>
    <row r="7555" spans="1:3" x14ac:dyDescent="0.25">
      <c r="A7555" s="32">
        <v>42578.225694444445</v>
      </c>
      <c r="B7555" s="12">
        <v>210</v>
      </c>
      <c r="C7555" s="13">
        <v>0</v>
      </c>
    </row>
    <row r="7556" spans="1:3" x14ac:dyDescent="0.25">
      <c r="A7556" s="32">
        <v>42578.229166666664</v>
      </c>
      <c r="B7556" s="12">
        <v>205</v>
      </c>
      <c r="C7556" s="13">
        <v>0</v>
      </c>
    </row>
    <row r="7557" spans="1:3" x14ac:dyDescent="0.25">
      <c r="A7557" s="32">
        <v>42578.232638888891</v>
      </c>
      <c r="B7557" s="12">
        <v>200</v>
      </c>
      <c r="C7557" s="13">
        <v>0</v>
      </c>
    </row>
    <row r="7558" spans="1:3" x14ac:dyDescent="0.25">
      <c r="A7558" s="32">
        <v>42578.236111111109</v>
      </c>
      <c r="B7558" s="12">
        <v>206</v>
      </c>
      <c r="C7558" s="13">
        <v>0</v>
      </c>
    </row>
    <row r="7559" spans="1:3" x14ac:dyDescent="0.25">
      <c r="A7559" s="32">
        <v>42578.239583333336</v>
      </c>
      <c r="B7559" s="12">
        <v>211</v>
      </c>
      <c r="C7559" s="13">
        <v>0</v>
      </c>
    </row>
    <row r="7560" spans="1:3" x14ac:dyDescent="0.25">
      <c r="A7560" s="32">
        <v>42578.243055555555</v>
      </c>
      <c r="B7560" s="12">
        <v>217</v>
      </c>
      <c r="C7560" s="13">
        <v>0</v>
      </c>
    </row>
    <row r="7561" spans="1:3" x14ac:dyDescent="0.25">
      <c r="A7561" s="32">
        <v>42578.246527777781</v>
      </c>
      <c r="B7561" s="12">
        <v>221</v>
      </c>
      <c r="C7561" s="13">
        <v>0</v>
      </c>
    </row>
    <row r="7562" spans="1:3" x14ac:dyDescent="0.25">
      <c r="A7562" s="32">
        <v>42578.25</v>
      </c>
      <c r="B7562" s="12">
        <v>222</v>
      </c>
      <c r="C7562" s="13">
        <v>0</v>
      </c>
    </row>
    <row r="7563" spans="1:3" x14ac:dyDescent="0.25">
      <c r="A7563" s="32">
        <v>42578.253472222219</v>
      </c>
      <c r="B7563" s="12">
        <v>216</v>
      </c>
      <c r="C7563" s="13">
        <v>0</v>
      </c>
    </row>
    <row r="7564" spans="1:3" x14ac:dyDescent="0.25">
      <c r="A7564" s="32">
        <v>42578.256944444445</v>
      </c>
      <c r="B7564" s="12">
        <v>213</v>
      </c>
      <c r="C7564" s="13">
        <v>0</v>
      </c>
    </row>
    <row r="7565" spans="1:3" x14ac:dyDescent="0.25">
      <c r="A7565" s="32">
        <v>42578.260416666664</v>
      </c>
      <c r="B7565" s="12">
        <v>213</v>
      </c>
      <c r="C7565" s="13">
        <v>0</v>
      </c>
    </row>
    <row r="7566" spans="1:3" x14ac:dyDescent="0.25">
      <c r="A7566" s="32">
        <v>42578.263888888891</v>
      </c>
      <c r="B7566" s="12">
        <v>213</v>
      </c>
      <c r="C7566" s="13">
        <v>0</v>
      </c>
    </row>
    <row r="7567" spans="1:3" x14ac:dyDescent="0.25">
      <c r="A7567" s="32">
        <v>42578.267361111109</v>
      </c>
      <c r="B7567" s="12">
        <v>217</v>
      </c>
      <c r="C7567" s="13">
        <v>0</v>
      </c>
    </row>
    <row r="7568" spans="1:3" x14ac:dyDescent="0.25">
      <c r="A7568" s="32">
        <v>42578.270833333336</v>
      </c>
      <c r="B7568" s="12">
        <v>217</v>
      </c>
      <c r="C7568" s="13">
        <v>0</v>
      </c>
    </row>
    <row r="7569" spans="1:3" x14ac:dyDescent="0.25">
      <c r="A7569" s="32">
        <v>42578.274305555555</v>
      </c>
      <c r="B7569" s="12">
        <v>216</v>
      </c>
      <c r="C7569" s="13">
        <v>0</v>
      </c>
    </row>
    <row r="7570" spans="1:3" x14ac:dyDescent="0.25">
      <c r="A7570" s="32">
        <v>42578.277777777781</v>
      </c>
      <c r="B7570" s="12">
        <v>217</v>
      </c>
      <c r="C7570" s="13">
        <v>0</v>
      </c>
    </row>
    <row r="7571" spans="1:3" x14ac:dyDescent="0.25">
      <c r="A7571" s="32">
        <v>42578.28125</v>
      </c>
      <c r="B7571" s="12">
        <v>217</v>
      </c>
      <c r="C7571" s="13">
        <v>0</v>
      </c>
    </row>
    <row r="7572" spans="1:3" x14ac:dyDescent="0.25">
      <c r="A7572" s="32">
        <v>42578.284722222219</v>
      </c>
      <c r="B7572" s="12">
        <v>219</v>
      </c>
      <c r="C7572" s="13">
        <v>0</v>
      </c>
    </row>
    <row r="7573" spans="1:3" x14ac:dyDescent="0.25">
      <c r="A7573" s="32">
        <v>42578.288194444445</v>
      </c>
      <c r="B7573" s="12">
        <v>221</v>
      </c>
      <c r="C7573" s="13">
        <v>0</v>
      </c>
    </row>
    <row r="7574" spans="1:3" x14ac:dyDescent="0.25">
      <c r="A7574" s="32">
        <v>42578.291666666664</v>
      </c>
      <c r="B7574" s="12">
        <v>220</v>
      </c>
      <c r="C7574" s="13">
        <v>0</v>
      </c>
    </row>
    <row r="7575" spans="1:3" x14ac:dyDescent="0.25">
      <c r="A7575" s="32">
        <v>42578.295138888891</v>
      </c>
      <c r="B7575" s="12">
        <v>222</v>
      </c>
      <c r="C7575" s="13">
        <v>0</v>
      </c>
    </row>
    <row r="7576" spans="1:3" x14ac:dyDescent="0.25">
      <c r="A7576" s="32">
        <v>42578.298611111109</v>
      </c>
      <c r="B7576" s="12">
        <v>226</v>
      </c>
      <c r="C7576" s="13">
        <v>0</v>
      </c>
    </row>
    <row r="7577" spans="1:3" x14ac:dyDescent="0.25">
      <c r="A7577" s="32">
        <v>42578.302083333336</v>
      </c>
      <c r="B7577" s="12">
        <v>229</v>
      </c>
      <c r="C7577" s="13">
        <v>0</v>
      </c>
    </row>
    <row r="7578" spans="1:3" x14ac:dyDescent="0.25">
      <c r="A7578" s="32">
        <v>42578.305555555555</v>
      </c>
      <c r="B7578" s="12">
        <v>231</v>
      </c>
      <c r="C7578" s="13">
        <v>0</v>
      </c>
    </row>
    <row r="7579" spans="1:3" x14ac:dyDescent="0.25">
      <c r="A7579" s="32">
        <v>42578.309027777781</v>
      </c>
      <c r="B7579" s="12">
        <v>230</v>
      </c>
      <c r="C7579" s="13">
        <v>0</v>
      </c>
    </row>
    <row r="7580" spans="1:3" x14ac:dyDescent="0.25">
      <c r="A7580" s="32">
        <v>42578.3125</v>
      </c>
      <c r="B7580" s="12">
        <v>228</v>
      </c>
      <c r="C7580" s="13">
        <v>0</v>
      </c>
    </row>
    <row r="7581" spans="1:3" x14ac:dyDescent="0.25">
      <c r="A7581" s="32">
        <v>42578.315972222219</v>
      </c>
      <c r="B7581" s="12">
        <v>223</v>
      </c>
      <c r="C7581" s="13">
        <v>0</v>
      </c>
    </row>
    <row r="7582" spans="1:3" x14ac:dyDescent="0.25">
      <c r="A7582" s="32">
        <v>42578.319444444445</v>
      </c>
      <c r="B7582" s="12">
        <v>219</v>
      </c>
      <c r="C7582" s="13">
        <v>0</v>
      </c>
    </row>
    <row r="7583" spans="1:3" x14ac:dyDescent="0.25">
      <c r="A7583" s="32">
        <v>42578.322916666664</v>
      </c>
      <c r="B7583" s="12">
        <v>217</v>
      </c>
      <c r="C7583" s="13">
        <v>0</v>
      </c>
    </row>
    <row r="7584" spans="1:3" x14ac:dyDescent="0.25">
      <c r="A7584" s="32">
        <v>42578.326388888891</v>
      </c>
      <c r="B7584" s="12">
        <v>218</v>
      </c>
      <c r="C7584" s="13">
        <v>0</v>
      </c>
    </row>
    <row r="7585" spans="1:3" x14ac:dyDescent="0.25">
      <c r="A7585" s="32">
        <v>42578.329861111109</v>
      </c>
      <c r="B7585" s="12">
        <v>224</v>
      </c>
      <c r="C7585" s="13">
        <v>0</v>
      </c>
    </row>
    <row r="7586" spans="1:3" x14ac:dyDescent="0.25">
      <c r="A7586" s="32">
        <v>42578.333333333336</v>
      </c>
      <c r="B7586" s="12">
        <v>224</v>
      </c>
      <c r="C7586" s="13">
        <v>0</v>
      </c>
    </row>
    <row r="7587" spans="1:3" x14ac:dyDescent="0.25">
      <c r="A7587" s="32">
        <v>42578.336805555555</v>
      </c>
      <c r="B7587" s="12">
        <v>228</v>
      </c>
      <c r="C7587" s="13">
        <v>0</v>
      </c>
    </row>
    <row r="7588" spans="1:3" x14ac:dyDescent="0.25">
      <c r="A7588" s="32">
        <v>42578.340277777781</v>
      </c>
      <c r="B7588" s="12">
        <v>228</v>
      </c>
      <c r="C7588" s="13">
        <v>0</v>
      </c>
    </row>
    <row r="7589" spans="1:3" x14ac:dyDescent="0.25">
      <c r="A7589" s="32">
        <v>42578.34375</v>
      </c>
      <c r="B7589" s="12">
        <v>228</v>
      </c>
      <c r="C7589" s="13">
        <v>0</v>
      </c>
    </row>
    <row r="7590" spans="1:3" x14ac:dyDescent="0.25">
      <c r="A7590" s="32">
        <v>42578.347222222219</v>
      </c>
      <c r="B7590" s="12">
        <v>227</v>
      </c>
      <c r="C7590" s="13">
        <v>0</v>
      </c>
    </row>
    <row r="7591" spans="1:3" x14ac:dyDescent="0.25">
      <c r="A7591" s="32">
        <v>42578.350694444445</v>
      </c>
      <c r="B7591" s="12">
        <v>227</v>
      </c>
      <c r="C7591" s="13">
        <v>0</v>
      </c>
    </row>
    <row r="7592" spans="1:3" x14ac:dyDescent="0.25">
      <c r="A7592" s="32">
        <v>42578.354166666664</v>
      </c>
      <c r="B7592" s="12">
        <v>229</v>
      </c>
      <c r="C7592" s="13">
        <v>0</v>
      </c>
    </row>
    <row r="7593" spans="1:3" x14ac:dyDescent="0.25">
      <c r="A7593" s="32">
        <v>42578.357638888891</v>
      </c>
      <c r="B7593" s="12">
        <v>225</v>
      </c>
      <c r="C7593" s="13">
        <v>0</v>
      </c>
    </row>
    <row r="7594" spans="1:3" x14ac:dyDescent="0.25">
      <c r="A7594" s="32">
        <v>42578.361111111109</v>
      </c>
      <c r="B7594" s="12">
        <v>226</v>
      </c>
      <c r="C7594" s="13">
        <v>0</v>
      </c>
    </row>
    <row r="7595" spans="1:3" x14ac:dyDescent="0.25">
      <c r="A7595" s="32">
        <v>42578.364583333336</v>
      </c>
      <c r="B7595" s="12">
        <v>225</v>
      </c>
      <c r="C7595" s="13">
        <v>0</v>
      </c>
    </row>
    <row r="7596" spans="1:3" x14ac:dyDescent="0.25">
      <c r="A7596" s="32">
        <v>42578.368055555555</v>
      </c>
      <c r="B7596" s="12">
        <v>227</v>
      </c>
      <c r="C7596" s="13">
        <v>0</v>
      </c>
    </row>
    <row r="7597" spans="1:3" x14ac:dyDescent="0.25">
      <c r="A7597" s="32">
        <v>42578.371527777781</v>
      </c>
      <c r="B7597" s="12">
        <v>228</v>
      </c>
      <c r="C7597" s="13">
        <v>0</v>
      </c>
    </row>
    <row r="7598" spans="1:3" x14ac:dyDescent="0.25">
      <c r="A7598" s="32">
        <v>42578.375</v>
      </c>
      <c r="B7598" s="12">
        <v>224</v>
      </c>
      <c r="C7598" s="13">
        <v>0</v>
      </c>
    </row>
    <row r="7599" spans="1:3" x14ac:dyDescent="0.25">
      <c r="A7599" s="32">
        <v>42578.378472222219</v>
      </c>
      <c r="B7599" s="12">
        <v>223</v>
      </c>
      <c r="C7599" s="13">
        <v>0</v>
      </c>
    </row>
    <row r="7600" spans="1:3" x14ac:dyDescent="0.25">
      <c r="A7600" s="32">
        <v>42578.381944444445</v>
      </c>
      <c r="B7600" s="12">
        <v>219</v>
      </c>
      <c r="C7600" s="13">
        <v>0</v>
      </c>
    </row>
    <row r="7601" spans="1:3" x14ac:dyDescent="0.25">
      <c r="A7601" s="32">
        <v>42578.385416666664</v>
      </c>
      <c r="B7601" s="12">
        <v>221</v>
      </c>
      <c r="C7601" s="13">
        <v>0</v>
      </c>
    </row>
    <row r="7602" spans="1:3" x14ac:dyDescent="0.25">
      <c r="A7602" s="32">
        <v>42578.388888888891</v>
      </c>
      <c r="B7602" s="12">
        <v>225</v>
      </c>
      <c r="C7602" s="13">
        <v>0</v>
      </c>
    </row>
    <row r="7603" spans="1:3" x14ac:dyDescent="0.25">
      <c r="A7603" s="32">
        <v>42578.392361111109</v>
      </c>
      <c r="B7603" s="12">
        <v>227</v>
      </c>
      <c r="C7603" s="13">
        <v>0</v>
      </c>
    </row>
    <row r="7604" spans="1:3" x14ac:dyDescent="0.25">
      <c r="A7604" s="32">
        <v>42578.395833333336</v>
      </c>
      <c r="B7604" s="12">
        <v>230</v>
      </c>
      <c r="C7604" s="13">
        <v>0</v>
      </c>
    </row>
    <row r="7605" spans="1:3" x14ac:dyDescent="0.25">
      <c r="A7605" s="32">
        <v>42578.399305555555</v>
      </c>
      <c r="B7605" s="12">
        <v>231</v>
      </c>
      <c r="C7605" s="13">
        <v>0</v>
      </c>
    </row>
    <row r="7606" spans="1:3" x14ac:dyDescent="0.25">
      <c r="A7606" s="32">
        <v>42578.402777777781</v>
      </c>
      <c r="B7606" s="12">
        <v>229</v>
      </c>
      <c r="C7606" s="13">
        <v>0</v>
      </c>
    </row>
    <row r="7607" spans="1:3" x14ac:dyDescent="0.25">
      <c r="A7607" s="32">
        <v>42578.40625</v>
      </c>
      <c r="B7607" s="12">
        <v>229</v>
      </c>
      <c r="C7607" s="13">
        <v>0</v>
      </c>
    </row>
    <row r="7608" spans="1:3" x14ac:dyDescent="0.25">
      <c r="A7608" s="32">
        <v>42578.409722222219</v>
      </c>
      <c r="B7608" s="12">
        <v>230</v>
      </c>
      <c r="C7608" s="13">
        <v>0</v>
      </c>
    </row>
    <row r="7609" spans="1:3" x14ac:dyDescent="0.25">
      <c r="A7609" s="32">
        <v>42578.413194444445</v>
      </c>
      <c r="B7609" s="12">
        <v>229</v>
      </c>
      <c r="C7609" s="13">
        <v>0</v>
      </c>
    </row>
    <row r="7610" spans="1:3" x14ac:dyDescent="0.25">
      <c r="A7610" s="32">
        <v>42578.416666666664</v>
      </c>
      <c r="B7610" s="12">
        <v>230</v>
      </c>
      <c r="C7610" s="13">
        <v>0</v>
      </c>
    </row>
    <row r="7611" spans="1:3" x14ac:dyDescent="0.25">
      <c r="A7611" s="32">
        <v>42578.420138888891</v>
      </c>
      <c r="B7611" s="12">
        <v>232</v>
      </c>
      <c r="C7611" s="13">
        <v>0</v>
      </c>
    </row>
    <row r="7612" spans="1:3" x14ac:dyDescent="0.25">
      <c r="A7612" s="32">
        <v>42578.423611111109</v>
      </c>
      <c r="B7612" s="12">
        <v>233</v>
      </c>
      <c r="C7612" s="13">
        <v>0</v>
      </c>
    </row>
    <row r="7613" spans="1:3" x14ac:dyDescent="0.25">
      <c r="A7613" s="32">
        <v>42578.427083333336</v>
      </c>
      <c r="B7613" s="12">
        <v>233</v>
      </c>
      <c r="C7613" s="13">
        <v>0</v>
      </c>
    </row>
    <row r="7614" spans="1:3" x14ac:dyDescent="0.25">
      <c r="A7614" s="32">
        <v>42578.430555555555</v>
      </c>
      <c r="B7614" s="12">
        <v>234</v>
      </c>
      <c r="C7614" s="13">
        <v>0</v>
      </c>
    </row>
    <row r="7615" spans="1:3" x14ac:dyDescent="0.25">
      <c r="A7615" s="32">
        <v>42578.434027777781</v>
      </c>
      <c r="B7615" s="12">
        <v>234</v>
      </c>
      <c r="C7615" s="13">
        <v>0</v>
      </c>
    </row>
    <row r="7616" spans="1:3" x14ac:dyDescent="0.25">
      <c r="A7616" s="32">
        <v>42578.4375</v>
      </c>
      <c r="B7616" s="12">
        <v>233</v>
      </c>
      <c r="C7616" s="13">
        <v>0</v>
      </c>
    </row>
    <row r="7617" spans="1:3" x14ac:dyDescent="0.25">
      <c r="A7617" s="32">
        <v>42578.440972222219</v>
      </c>
      <c r="B7617" s="12">
        <v>231</v>
      </c>
      <c r="C7617" s="13">
        <v>0</v>
      </c>
    </row>
    <row r="7618" spans="1:3" x14ac:dyDescent="0.25">
      <c r="A7618" s="32">
        <v>42578.444444444445</v>
      </c>
      <c r="B7618" s="12">
        <v>232</v>
      </c>
      <c r="C7618" s="13">
        <v>0</v>
      </c>
    </row>
    <row r="7619" spans="1:3" x14ac:dyDescent="0.25">
      <c r="A7619" s="32">
        <v>42578.447916666664</v>
      </c>
      <c r="B7619" s="12">
        <v>234</v>
      </c>
      <c r="C7619" s="13">
        <v>0</v>
      </c>
    </row>
    <row r="7620" spans="1:3" x14ac:dyDescent="0.25">
      <c r="A7620" s="32">
        <v>42578.451388888891</v>
      </c>
      <c r="B7620" s="12">
        <v>234</v>
      </c>
      <c r="C7620" s="13">
        <v>0</v>
      </c>
    </row>
    <row r="7621" spans="1:3" x14ac:dyDescent="0.25">
      <c r="A7621" s="32">
        <v>42578.454861111109</v>
      </c>
      <c r="B7621" s="12">
        <v>235</v>
      </c>
      <c r="C7621" s="13">
        <v>0</v>
      </c>
    </row>
    <row r="7622" spans="1:3" x14ac:dyDescent="0.25">
      <c r="A7622" s="32">
        <v>42578.458333333336</v>
      </c>
      <c r="B7622" s="12">
        <v>229</v>
      </c>
      <c r="C7622" s="13">
        <v>0</v>
      </c>
    </row>
    <row r="7623" spans="1:3" x14ac:dyDescent="0.25">
      <c r="A7623" s="32">
        <v>42578.461805555555</v>
      </c>
      <c r="B7623" s="12">
        <v>233</v>
      </c>
      <c r="C7623" s="13">
        <v>0</v>
      </c>
    </row>
    <row r="7624" spans="1:3" x14ac:dyDescent="0.25">
      <c r="A7624" s="32">
        <v>42578.465277777781</v>
      </c>
      <c r="B7624" s="12">
        <v>232</v>
      </c>
      <c r="C7624" s="13">
        <v>0</v>
      </c>
    </row>
    <row r="7625" spans="1:3" x14ac:dyDescent="0.25">
      <c r="A7625" s="32">
        <v>42578.46875</v>
      </c>
      <c r="B7625" s="12">
        <v>231</v>
      </c>
      <c r="C7625" s="13">
        <v>0</v>
      </c>
    </row>
    <row r="7626" spans="1:3" x14ac:dyDescent="0.25">
      <c r="A7626" s="32">
        <v>42578.472222222219</v>
      </c>
      <c r="B7626" s="12">
        <v>230</v>
      </c>
      <c r="C7626" s="13">
        <v>0</v>
      </c>
    </row>
    <row r="7627" spans="1:3" x14ac:dyDescent="0.25">
      <c r="A7627" s="32">
        <v>42578.475694444445</v>
      </c>
      <c r="B7627" s="12">
        <v>232</v>
      </c>
      <c r="C7627" s="13">
        <v>0</v>
      </c>
    </row>
    <row r="7628" spans="1:3" x14ac:dyDescent="0.25">
      <c r="A7628" s="32">
        <v>42578.479166666664</v>
      </c>
      <c r="B7628" s="12">
        <v>234</v>
      </c>
      <c r="C7628" s="13">
        <v>0</v>
      </c>
    </row>
    <row r="7629" spans="1:3" x14ac:dyDescent="0.25">
      <c r="A7629" s="32">
        <v>42578.482638888891</v>
      </c>
      <c r="B7629" s="12">
        <v>235</v>
      </c>
      <c r="C7629" s="13">
        <v>0</v>
      </c>
    </row>
    <row r="7630" spans="1:3" x14ac:dyDescent="0.25">
      <c r="A7630" s="32">
        <v>42578.486111111109</v>
      </c>
      <c r="B7630" s="12">
        <v>231</v>
      </c>
      <c r="C7630" s="13">
        <v>0</v>
      </c>
    </row>
    <row r="7631" spans="1:3" x14ac:dyDescent="0.25">
      <c r="A7631" s="32">
        <v>42578.489583333336</v>
      </c>
      <c r="B7631" s="12">
        <v>228</v>
      </c>
      <c r="C7631" s="13">
        <v>0</v>
      </c>
    </row>
    <row r="7632" spans="1:3" x14ac:dyDescent="0.25">
      <c r="A7632" s="32">
        <v>42578.493055555555</v>
      </c>
      <c r="B7632" s="12">
        <v>229</v>
      </c>
      <c r="C7632" s="13">
        <v>0</v>
      </c>
    </row>
    <row r="7633" spans="1:3" x14ac:dyDescent="0.25">
      <c r="A7633" s="32">
        <v>42578.496527777781</v>
      </c>
      <c r="B7633" s="12">
        <v>231</v>
      </c>
      <c r="C7633" s="13">
        <v>0</v>
      </c>
    </row>
    <row r="7634" spans="1:3" x14ac:dyDescent="0.25">
      <c r="A7634" s="32">
        <v>42578.5</v>
      </c>
      <c r="B7634" s="12">
        <v>234</v>
      </c>
      <c r="C7634" s="13">
        <v>0</v>
      </c>
    </row>
    <row r="7635" spans="1:3" x14ac:dyDescent="0.25">
      <c r="A7635" s="32">
        <v>42578.503472222219</v>
      </c>
      <c r="B7635" s="12">
        <v>233</v>
      </c>
      <c r="C7635" s="13">
        <v>0</v>
      </c>
    </row>
    <row r="7636" spans="1:3" x14ac:dyDescent="0.25">
      <c r="A7636" s="32">
        <v>42578.506944444445</v>
      </c>
      <c r="B7636" s="12">
        <v>230</v>
      </c>
      <c r="C7636" s="13">
        <v>0</v>
      </c>
    </row>
    <row r="7637" spans="1:3" x14ac:dyDescent="0.25">
      <c r="A7637" s="32">
        <v>42578.510416666664</v>
      </c>
      <c r="B7637" s="12">
        <v>228</v>
      </c>
      <c r="C7637" s="13">
        <v>0</v>
      </c>
    </row>
    <row r="7638" spans="1:3" x14ac:dyDescent="0.25">
      <c r="A7638" s="32">
        <v>42578.513888888891</v>
      </c>
      <c r="B7638" s="12">
        <v>229</v>
      </c>
      <c r="C7638" s="13">
        <v>0</v>
      </c>
    </row>
    <row r="7639" spans="1:3" x14ac:dyDescent="0.25">
      <c r="A7639" s="32">
        <v>42578.517361111109</v>
      </c>
      <c r="B7639" s="12">
        <v>230</v>
      </c>
      <c r="C7639" s="13">
        <v>0</v>
      </c>
    </row>
    <row r="7640" spans="1:3" x14ac:dyDescent="0.25">
      <c r="A7640" s="32">
        <v>42578.520833333336</v>
      </c>
      <c r="B7640" s="12">
        <v>234</v>
      </c>
      <c r="C7640" s="13">
        <v>0</v>
      </c>
    </row>
    <row r="7641" spans="1:3" x14ac:dyDescent="0.25">
      <c r="A7641" s="32">
        <v>42578.524305555555</v>
      </c>
      <c r="B7641" s="12">
        <v>233</v>
      </c>
      <c r="C7641" s="13">
        <v>0</v>
      </c>
    </row>
    <row r="7642" spans="1:3" x14ac:dyDescent="0.25">
      <c r="A7642" s="32">
        <v>42578.527777777781</v>
      </c>
      <c r="B7642" s="12">
        <v>234</v>
      </c>
      <c r="C7642" s="13">
        <v>0</v>
      </c>
    </row>
    <row r="7643" spans="1:3" x14ac:dyDescent="0.25">
      <c r="A7643" s="32">
        <v>42578.53125</v>
      </c>
      <c r="B7643" s="12">
        <v>232</v>
      </c>
      <c r="C7643" s="13">
        <v>0</v>
      </c>
    </row>
    <row r="7644" spans="1:3" x14ac:dyDescent="0.25">
      <c r="A7644" s="32">
        <v>42578.534722222219</v>
      </c>
      <c r="B7644" s="12">
        <v>231</v>
      </c>
      <c r="C7644" s="13">
        <v>0</v>
      </c>
    </row>
    <row r="7645" spans="1:3" x14ac:dyDescent="0.25">
      <c r="A7645" s="32">
        <v>42578.538194444445</v>
      </c>
      <c r="B7645" s="12">
        <v>233</v>
      </c>
      <c r="C7645" s="13">
        <v>0</v>
      </c>
    </row>
    <row r="7646" spans="1:3" x14ac:dyDescent="0.25">
      <c r="A7646" s="32">
        <v>42578.541666666664</v>
      </c>
      <c r="B7646" s="12">
        <v>231</v>
      </c>
      <c r="C7646" s="13">
        <v>0</v>
      </c>
    </row>
    <row r="7647" spans="1:3" x14ac:dyDescent="0.25">
      <c r="A7647" s="32">
        <v>42578.545138888891</v>
      </c>
      <c r="B7647" s="12">
        <v>233</v>
      </c>
      <c r="C7647" s="13">
        <v>0</v>
      </c>
    </row>
    <row r="7648" spans="1:3" x14ac:dyDescent="0.25">
      <c r="A7648" s="32">
        <v>42578.548611111109</v>
      </c>
      <c r="B7648" s="12">
        <v>230</v>
      </c>
      <c r="C7648" s="13">
        <v>0</v>
      </c>
    </row>
    <row r="7649" spans="1:3" x14ac:dyDescent="0.25">
      <c r="A7649" s="32">
        <v>42578.552083333336</v>
      </c>
      <c r="B7649" s="12">
        <v>227</v>
      </c>
      <c r="C7649" s="13">
        <v>0</v>
      </c>
    </row>
    <row r="7650" spans="1:3" x14ac:dyDescent="0.25">
      <c r="A7650" s="32">
        <v>42578.555555555555</v>
      </c>
      <c r="B7650" s="12">
        <v>225</v>
      </c>
      <c r="C7650" s="13">
        <v>0</v>
      </c>
    </row>
    <row r="7651" spans="1:3" x14ac:dyDescent="0.25">
      <c r="A7651" s="32">
        <v>42578.559027777781</v>
      </c>
      <c r="B7651" s="12">
        <v>226</v>
      </c>
      <c r="C7651" s="13">
        <v>0</v>
      </c>
    </row>
    <row r="7652" spans="1:3" x14ac:dyDescent="0.25">
      <c r="A7652" s="32">
        <v>42578.5625</v>
      </c>
      <c r="B7652" s="12">
        <v>227</v>
      </c>
      <c r="C7652" s="13">
        <v>0</v>
      </c>
    </row>
    <row r="7653" spans="1:3" x14ac:dyDescent="0.25">
      <c r="A7653" s="32">
        <v>42578.565972222219</v>
      </c>
      <c r="B7653" s="12">
        <v>230</v>
      </c>
      <c r="C7653" s="13">
        <v>0</v>
      </c>
    </row>
    <row r="7654" spans="1:3" x14ac:dyDescent="0.25">
      <c r="A7654" s="32">
        <v>42578.569444444445</v>
      </c>
      <c r="B7654" s="12">
        <v>228</v>
      </c>
      <c r="C7654" s="13">
        <v>0</v>
      </c>
    </row>
    <row r="7655" spans="1:3" x14ac:dyDescent="0.25">
      <c r="A7655" s="32">
        <v>42578.572916666664</v>
      </c>
      <c r="B7655" s="12">
        <v>229</v>
      </c>
      <c r="C7655" s="13">
        <v>0</v>
      </c>
    </row>
    <row r="7656" spans="1:3" x14ac:dyDescent="0.25">
      <c r="A7656" s="32">
        <v>42578.576388888891</v>
      </c>
      <c r="B7656" s="12">
        <v>228</v>
      </c>
      <c r="C7656" s="13">
        <v>0</v>
      </c>
    </row>
    <row r="7657" spans="1:3" x14ac:dyDescent="0.25">
      <c r="A7657" s="32">
        <v>42578.579861111109</v>
      </c>
      <c r="B7657" s="12">
        <v>228</v>
      </c>
      <c r="C7657" s="13">
        <v>0</v>
      </c>
    </row>
    <row r="7658" spans="1:3" x14ac:dyDescent="0.25">
      <c r="A7658" s="32">
        <v>42578.583333333336</v>
      </c>
      <c r="B7658" s="12">
        <v>231</v>
      </c>
      <c r="C7658" s="13">
        <v>0</v>
      </c>
    </row>
    <row r="7659" spans="1:3" x14ac:dyDescent="0.25">
      <c r="A7659" s="32">
        <v>42578.586805555555</v>
      </c>
      <c r="B7659" s="12">
        <v>234</v>
      </c>
      <c r="C7659" s="13">
        <v>0</v>
      </c>
    </row>
    <row r="7660" spans="1:3" x14ac:dyDescent="0.25">
      <c r="A7660" s="32">
        <v>42578.590277777781</v>
      </c>
      <c r="B7660" s="12">
        <v>234</v>
      </c>
      <c r="C7660" s="13">
        <v>0</v>
      </c>
    </row>
    <row r="7661" spans="1:3" x14ac:dyDescent="0.25">
      <c r="A7661" s="32">
        <v>42578.59375</v>
      </c>
      <c r="B7661" s="12">
        <v>234</v>
      </c>
      <c r="C7661" s="13">
        <v>0</v>
      </c>
    </row>
    <row r="7662" spans="1:3" x14ac:dyDescent="0.25">
      <c r="A7662" s="32">
        <v>42578.597222222219</v>
      </c>
      <c r="B7662" s="12">
        <v>233</v>
      </c>
      <c r="C7662" s="13">
        <v>0</v>
      </c>
    </row>
    <row r="7663" spans="1:3" x14ac:dyDescent="0.25">
      <c r="A7663" s="32">
        <v>42578.600694444445</v>
      </c>
      <c r="B7663" s="12">
        <v>228</v>
      </c>
      <c r="C7663" s="13">
        <v>0</v>
      </c>
    </row>
    <row r="7664" spans="1:3" x14ac:dyDescent="0.25">
      <c r="A7664" s="32">
        <v>42578.604166666664</v>
      </c>
      <c r="B7664" s="12">
        <v>225</v>
      </c>
      <c r="C7664" s="13">
        <v>0</v>
      </c>
    </row>
    <row r="7665" spans="1:3" x14ac:dyDescent="0.25">
      <c r="A7665" s="32">
        <v>42578.607638888891</v>
      </c>
      <c r="B7665" s="12">
        <v>226</v>
      </c>
      <c r="C7665" s="13">
        <v>0</v>
      </c>
    </row>
    <row r="7666" spans="1:3" x14ac:dyDescent="0.25">
      <c r="A7666" s="32">
        <v>42578.611111111109</v>
      </c>
      <c r="B7666" s="12">
        <v>228</v>
      </c>
      <c r="C7666" s="13">
        <v>0</v>
      </c>
    </row>
    <row r="7667" spans="1:3" x14ac:dyDescent="0.25">
      <c r="A7667" s="32">
        <v>42578.614583333336</v>
      </c>
      <c r="B7667" s="12">
        <v>229</v>
      </c>
      <c r="C7667" s="13">
        <v>0</v>
      </c>
    </row>
    <row r="7668" spans="1:3" x14ac:dyDescent="0.25">
      <c r="A7668" s="32">
        <v>42578.618055555555</v>
      </c>
      <c r="B7668" s="12">
        <v>231</v>
      </c>
      <c r="C7668" s="13">
        <v>0</v>
      </c>
    </row>
    <row r="7669" spans="1:3" x14ac:dyDescent="0.25">
      <c r="A7669" s="32">
        <v>42578.621527777781</v>
      </c>
      <c r="B7669" s="12">
        <v>231</v>
      </c>
      <c r="C7669" s="13">
        <v>0</v>
      </c>
    </row>
    <row r="7670" spans="1:3" x14ac:dyDescent="0.25">
      <c r="A7670" s="32">
        <v>42578.625</v>
      </c>
      <c r="B7670" s="12">
        <v>226</v>
      </c>
      <c r="C7670" s="13">
        <v>0</v>
      </c>
    </row>
    <row r="7671" spans="1:3" x14ac:dyDescent="0.25">
      <c r="A7671" s="32">
        <v>42578.628472222219</v>
      </c>
      <c r="B7671" s="12">
        <v>225</v>
      </c>
      <c r="C7671" s="13">
        <v>0</v>
      </c>
    </row>
    <row r="7672" spans="1:3" x14ac:dyDescent="0.25">
      <c r="A7672" s="32">
        <v>42578.631944444445</v>
      </c>
      <c r="B7672" s="12">
        <v>225</v>
      </c>
      <c r="C7672" s="13">
        <v>0</v>
      </c>
    </row>
    <row r="7673" spans="1:3" x14ac:dyDescent="0.25">
      <c r="A7673" s="32">
        <v>42578.635416666664</v>
      </c>
      <c r="B7673" s="12">
        <v>226</v>
      </c>
      <c r="C7673" s="13">
        <v>0</v>
      </c>
    </row>
    <row r="7674" spans="1:3" x14ac:dyDescent="0.25">
      <c r="A7674" s="32">
        <v>42578.638888888891</v>
      </c>
      <c r="B7674" s="12">
        <v>229</v>
      </c>
      <c r="C7674" s="13">
        <v>0</v>
      </c>
    </row>
    <row r="7675" spans="1:3" x14ac:dyDescent="0.25">
      <c r="A7675" s="32">
        <v>42578.642361111109</v>
      </c>
      <c r="B7675" s="12">
        <v>234</v>
      </c>
      <c r="C7675" s="13">
        <v>0</v>
      </c>
    </row>
    <row r="7676" spans="1:3" x14ac:dyDescent="0.25">
      <c r="A7676" s="32">
        <v>42578.645833333336</v>
      </c>
      <c r="B7676" s="12">
        <v>238</v>
      </c>
      <c r="C7676" s="13">
        <v>0</v>
      </c>
    </row>
    <row r="7677" spans="1:3" x14ac:dyDescent="0.25">
      <c r="A7677" s="32">
        <v>42578.649305555555</v>
      </c>
      <c r="B7677" s="12">
        <v>236</v>
      </c>
      <c r="C7677" s="13">
        <v>0</v>
      </c>
    </row>
    <row r="7678" spans="1:3" x14ac:dyDescent="0.25">
      <c r="A7678" s="32">
        <v>42578.652777777781</v>
      </c>
      <c r="B7678" s="12">
        <v>238</v>
      </c>
      <c r="C7678" s="13">
        <v>0</v>
      </c>
    </row>
    <row r="7679" spans="1:3" x14ac:dyDescent="0.25">
      <c r="A7679" s="32">
        <v>42578.65625</v>
      </c>
      <c r="B7679" s="12">
        <v>237</v>
      </c>
      <c r="C7679" s="13">
        <v>0</v>
      </c>
    </row>
    <row r="7680" spans="1:3" x14ac:dyDescent="0.25">
      <c r="A7680" s="32">
        <v>42578.659722222219</v>
      </c>
      <c r="B7680" s="12">
        <v>235</v>
      </c>
      <c r="C7680" s="13">
        <v>0</v>
      </c>
    </row>
    <row r="7681" spans="1:3" x14ac:dyDescent="0.25">
      <c r="A7681" s="32">
        <v>42578.663194444445</v>
      </c>
      <c r="B7681" s="12">
        <v>236</v>
      </c>
      <c r="C7681" s="13">
        <v>0</v>
      </c>
    </row>
    <row r="7682" spans="1:3" x14ac:dyDescent="0.25">
      <c r="A7682" s="32">
        <v>42578.666666666664</v>
      </c>
      <c r="B7682" s="12">
        <v>229</v>
      </c>
      <c r="C7682" s="13">
        <v>0</v>
      </c>
    </row>
    <row r="7683" spans="1:3" x14ac:dyDescent="0.25">
      <c r="A7683" s="32">
        <v>42578.670138888891</v>
      </c>
      <c r="B7683" s="12">
        <v>235</v>
      </c>
      <c r="C7683" s="13">
        <v>0</v>
      </c>
    </row>
    <row r="7684" spans="1:3" x14ac:dyDescent="0.25">
      <c r="A7684" s="32">
        <v>42578.673611111109</v>
      </c>
      <c r="B7684" s="12">
        <v>233</v>
      </c>
      <c r="C7684" s="13">
        <v>0</v>
      </c>
    </row>
    <row r="7685" spans="1:3" x14ac:dyDescent="0.25">
      <c r="A7685" s="32">
        <v>42578.677083333336</v>
      </c>
      <c r="B7685" s="12">
        <v>234</v>
      </c>
      <c r="C7685" s="13">
        <v>0</v>
      </c>
    </row>
    <row r="7686" spans="1:3" x14ac:dyDescent="0.25">
      <c r="A7686" s="32">
        <v>42578.680555555555</v>
      </c>
      <c r="B7686" s="12">
        <v>231</v>
      </c>
      <c r="C7686" s="13">
        <v>0</v>
      </c>
    </row>
    <row r="7687" spans="1:3" x14ac:dyDescent="0.25">
      <c r="A7687" s="32">
        <v>42578.684027777781</v>
      </c>
      <c r="B7687" s="12">
        <v>229</v>
      </c>
      <c r="C7687" s="13">
        <v>0</v>
      </c>
    </row>
    <row r="7688" spans="1:3" x14ac:dyDescent="0.25">
      <c r="A7688" s="32">
        <v>42578.6875</v>
      </c>
      <c r="B7688" s="12">
        <v>228</v>
      </c>
      <c r="C7688" s="13">
        <v>0</v>
      </c>
    </row>
    <row r="7689" spans="1:3" x14ac:dyDescent="0.25">
      <c r="A7689" s="32">
        <v>42578.690972222219</v>
      </c>
      <c r="B7689" s="12">
        <v>229</v>
      </c>
      <c r="C7689" s="13">
        <v>0</v>
      </c>
    </row>
    <row r="7690" spans="1:3" x14ac:dyDescent="0.25">
      <c r="A7690" s="32">
        <v>42578.694444444445</v>
      </c>
      <c r="B7690" s="12">
        <v>233</v>
      </c>
      <c r="C7690" s="13">
        <v>0</v>
      </c>
    </row>
    <row r="7691" spans="1:3" x14ac:dyDescent="0.25">
      <c r="A7691" s="32">
        <v>42578.697916666664</v>
      </c>
      <c r="B7691" s="12">
        <v>236</v>
      </c>
      <c r="C7691" s="13">
        <v>0</v>
      </c>
    </row>
    <row r="7692" spans="1:3" x14ac:dyDescent="0.25">
      <c r="A7692" s="32">
        <v>42578.701388888891</v>
      </c>
      <c r="B7692" s="12">
        <v>240</v>
      </c>
      <c r="C7692" s="13">
        <v>0</v>
      </c>
    </row>
    <row r="7693" spans="1:3" x14ac:dyDescent="0.25">
      <c r="A7693" s="32">
        <v>42578.704861111109</v>
      </c>
      <c r="B7693" s="12">
        <v>236</v>
      </c>
      <c r="C7693" s="13">
        <v>0</v>
      </c>
    </row>
    <row r="7694" spans="1:3" x14ac:dyDescent="0.25">
      <c r="A7694" s="32">
        <v>42578.708333333336</v>
      </c>
      <c r="B7694" s="12">
        <v>236</v>
      </c>
      <c r="C7694" s="13">
        <v>0</v>
      </c>
    </row>
    <row r="7695" spans="1:3" x14ac:dyDescent="0.25">
      <c r="A7695" s="32">
        <v>42578.711805555555</v>
      </c>
      <c r="B7695" s="12">
        <v>235</v>
      </c>
      <c r="C7695" s="13">
        <v>0</v>
      </c>
    </row>
    <row r="7696" spans="1:3" x14ac:dyDescent="0.25">
      <c r="A7696" s="32">
        <v>42578.715277777781</v>
      </c>
      <c r="B7696" s="12">
        <v>233</v>
      </c>
      <c r="C7696" s="13">
        <v>0</v>
      </c>
    </row>
    <row r="7697" spans="1:3" x14ac:dyDescent="0.25">
      <c r="A7697" s="32">
        <v>42578.71875</v>
      </c>
      <c r="B7697" s="12">
        <v>231</v>
      </c>
      <c r="C7697" s="13">
        <v>0</v>
      </c>
    </row>
    <row r="7698" spans="1:3" x14ac:dyDescent="0.25">
      <c r="A7698" s="32">
        <v>42578.722222222219</v>
      </c>
      <c r="B7698" s="12">
        <v>231</v>
      </c>
      <c r="C7698" s="13">
        <v>0</v>
      </c>
    </row>
    <row r="7699" spans="1:3" x14ac:dyDescent="0.25">
      <c r="A7699" s="32">
        <v>42578.725694444445</v>
      </c>
      <c r="B7699" s="12">
        <v>231</v>
      </c>
      <c r="C7699" s="13">
        <v>0</v>
      </c>
    </row>
    <row r="7700" spans="1:3" x14ac:dyDescent="0.25">
      <c r="A7700" s="32">
        <v>42578.729166666664</v>
      </c>
      <c r="B7700" s="12">
        <v>229</v>
      </c>
      <c r="C7700" s="13">
        <v>0</v>
      </c>
    </row>
    <row r="7701" spans="1:3" x14ac:dyDescent="0.25">
      <c r="A7701" s="32">
        <v>42578.732638888891</v>
      </c>
      <c r="B7701" s="12">
        <v>232</v>
      </c>
      <c r="C7701" s="13">
        <v>0</v>
      </c>
    </row>
    <row r="7702" spans="1:3" x14ac:dyDescent="0.25">
      <c r="A7702" s="32">
        <v>42578.736111111109</v>
      </c>
      <c r="B7702" s="12">
        <v>232</v>
      </c>
      <c r="C7702" s="13">
        <v>0</v>
      </c>
    </row>
    <row r="7703" spans="1:3" x14ac:dyDescent="0.25">
      <c r="A7703" s="32">
        <v>42578.739583333336</v>
      </c>
      <c r="B7703" s="12">
        <v>230</v>
      </c>
      <c r="C7703" s="13">
        <v>0</v>
      </c>
    </row>
    <row r="7704" spans="1:3" x14ac:dyDescent="0.25">
      <c r="A7704" s="32">
        <v>42578.743055555555</v>
      </c>
      <c r="B7704" s="12">
        <v>228</v>
      </c>
      <c r="C7704" s="13">
        <v>0</v>
      </c>
    </row>
    <row r="7705" spans="1:3" x14ac:dyDescent="0.25">
      <c r="A7705" s="32">
        <v>42578.746527777781</v>
      </c>
      <c r="B7705" s="12">
        <v>221</v>
      </c>
      <c r="C7705" s="13">
        <v>0</v>
      </c>
    </row>
    <row r="7706" spans="1:3" x14ac:dyDescent="0.25">
      <c r="A7706" s="32">
        <v>42578.75</v>
      </c>
      <c r="B7706" s="12">
        <v>211</v>
      </c>
      <c r="C7706" s="13">
        <v>0</v>
      </c>
    </row>
    <row r="7707" spans="1:3" x14ac:dyDescent="0.25">
      <c r="A7707" s="32">
        <v>42578.753472222219</v>
      </c>
      <c r="B7707" s="12">
        <v>211</v>
      </c>
      <c r="C7707" s="13">
        <v>0</v>
      </c>
    </row>
    <row r="7708" spans="1:3" x14ac:dyDescent="0.25">
      <c r="A7708" s="32">
        <v>42578.756944444445</v>
      </c>
      <c r="B7708" s="12">
        <v>207</v>
      </c>
      <c r="C7708" s="13">
        <v>0</v>
      </c>
    </row>
    <row r="7709" spans="1:3" x14ac:dyDescent="0.25">
      <c r="A7709" s="32">
        <v>42578.760416666664</v>
      </c>
      <c r="B7709" s="12">
        <v>209</v>
      </c>
      <c r="C7709" s="13">
        <v>0</v>
      </c>
    </row>
    <row r="7710" spans="1:3" x14ac:dyDescent="0.25">
      <c r="A7710" s="32">
        <v>42578.763888888891</v>
      </c>
      <c r="B7710" s="12">
        <v>206</v>
      </c>
      <c r="C7710" s="13">
        <v>0</v>
      </c>
    </row>
    <row r="7711" spans="1:3" x14ac:dyDescent="0.25">
      <c r="A7711" s="32">
        <v>42578.767361111109</v>
      </c>
      <c r="B7711" s="12">
        <v>202</v>
      </c>
      <c r="C7711" s="13">
        <v>0</v>
      </c>
    </row>
    <row r="7712" spans="1:3" x14ac:dyDescent="0.25">
      <c r="A7712" s="32">
        <v>42578.770833333336</v>
      </c>
      <c r="B7712" s="12">
        <v>203</v>
      </c>
      <c r="C7712" s="13">
        <v>0</v>
      </c>
    </row>
    <row r="7713" spans="1:3" x14ac:dyDescent="0.25">
      <c r="A7713" s="32">
        <v>42578.774305555555</v>
      </c>
      <c r="B7713" s="12">
        <v>204</v>
      </c>
      <c r="C7713" s="13">
        <v>0</v>
      </c>
    </row>
    <row r="7714" spans="1:3" x14ac:dyDescent="0.25">
      <c r="A7714" s="32">
        <v>42578.777777777781</v>
      </c>
      <c r="B7714" s="12">
        <v>207</v>
      </c>
      <c r="C7714" s="13">
        <v>0</v>
      </c>
    </row>
    <row r="7715" spans="1:3" x14ac:dyDescent="0.25">
      <c r="A7715" s="32">
        <v>42578.78125</v>
      </c>
      <c r="B7715" s="12">
        <v>211</v>
      </c>
      <c r="C7715" s="13">
        <v>0</v>
      </c>
    </row>
    <row r="7716" spans="1:3" x14ac:dyDescent="0.25">
      <c r="A7716" s="32">
        <v>42578.784722222219</v>
      </c>
      <c r="B7716" s="12">
        <v>215</v>
      </c>
      <c r="C7716" s="13">
        <v>0</v>
      </c>
    </row>
    <row r="7717" spans="1:3" x14ac:dyDescent="0.25">
      <c r="A7717" s="32">
        <v>42578.788194444445</v>
      </c>
      <c r="B7717" s="12">
        <v>211</v>
      </c>
      <c r="C7717" s="13">
        <v>0</v>
      </c>
    </row>
    <row r="7718" spans="1:3" x14ac:dyDescent="0.25">
      <c r="A7718" s="32">
        <v>42578.791666666664</v>
      </c>
      <c r="B7718" s="12">
        <v>207</v>
      </c>
      <c r="C7718" s="13">
        <v>0</v>
      </c>
    </row>
    <row r="7719" spans="1:3" x14ac:dyDescent="0.25">
      <c r="A7719" s="32">
        <v>42578.795138888891</v>
      </c>
      <c r="B7719" s="12">
        <v>208</v>
      </c>
      <c r="C7719" s="13">
        <v>0</v>
      </c>
    </row>
    <row r="7720" spans="1:3" x14ac:dyDescent="0.25">
      <c r="A7720" s="32">
        <v>42578.798611111109</v>
      </c>
      <c r="B7720" s="12">
        <v>208</v>
      </c>
      <c r="C7720" s="13">
        <v>0</v>
      </c>
    </row>
    <row r="7721" spans="1:3" x14ac:dyDescent="0.25">
      <c r="A7721" s="32">
        <v>42578.802083333336</v>
      </c>
      <c r="B7721" s="12">
        <v>209</v>
      </c>
      <c r="C7721" s="13">
        <v>0</v>
      </c>
    </row>
    <row r="7722" spans="1:3" x14ac:dyDescent="0.25">
      <c r="A7722" s="32">
        <v>42578.805555555555</v>
      </c>
      <c r="B7722" s="12">
        <v>208</v>
      </c>
      <c r="C7722" s="13">
        <v>0</v>
      </c>
    </row>
    <row r="7723" spans="1:3" x14ac:dyDescent="0.25">
      <c r="A7723" s="32">
        <v>42578.809027777781</v>
      </c>
      <c r="B7723" s="12">
        <v>202</v>
      </c>
      <c r="C7723" s="13">
        <v>0</v>
      </c>
    </row>
    <row r="7724" spans="1:3" x14ac:dyDescent="0.25">
      <c r="A7724" s="32">
        <v>42578.8125</v>
      </c>
      <c r="B7724" s="12">
        <v>199</v>
      </c>
      <c r="C7724" s="13">
        <v>0</v>
      </c>
    </row>
    <row r="7725" spans="1:3" x14ac:dyDescent="0.25">
      <c r="A7725" s="32">
        <v>42578.815972222219</v>
      </c>
      <c r="B7725" s="12">
        <v>202</v>
      </c>
      <c r="C7725" s="13">
        <v>0</v>
      </c>
    </row>
    <row r="7726" spans="1:3" x14ac:dyDescent="0.25">
      <c r="A7726" s="32">
        <v>42578.819444444445</v>
      </c>
      <c r="B7726" s="12">
        <v>208</v>
      </c>
      <c r="C7726" s="13">
        <v>0</v>
      </c>
    </row>
    <row r="7727" spans="1:3" x14ac:dyDescent="0.25">
      <c r="A7727" s="32">
        <v>42578.822916666664</v>
      </c>
      <c r="B7727" s="12">
        <v>213</v>
      </c>
      <c r="C7727" s="13">
        <v>0</v>
      </c>
    </row>
    <row r="7728" spans="1:3" x14ac:dyDescent="0.25">
      <c r="A7728" s="32">
        <v>42578.826388888891</v>
      </c>
      <c r="B7728" s="12">
        <v>219</v>
      </c>
      <c r="C7728" s="13">
        <v>0</v>
      </c>
    </row>
    <row r="7729" spans="1:3" x14ac:dyDescent="0.25">
      <c r="A7729" s="32">
        <v>42578.829861111109</v>
      </c>
      <c r="B7729" s="12">
        <v>222</v>
      </c>
      <c r="C7729" s="13">
        <v>0</v>
      </c>
    </row>
    <row r="7730" spans="1:3" x14ac:dyDescent="0.25">
      <c r="A7730" s="32">
        <v>42578.833333333336</v>
      </c>
      <c r="B7730" s="12">
        <v>219</v>
      </c>
      <c r="C7730" s="13">
        <v>0</v>
      </c>
    </row>
    <row r="7731" spans="1:3" x14ac:dyDescent="0.25">
      <c r="A7731" s="32">
        <v>42578.836805555555</v>
      </c>
      <c r="B7731" s="12">
        <v>218</v>
      </c>
      <c r="C7731" s="13">
        <v>0</v>
      </c>
    </row>
    <row r="7732" spans="1:3" x14ac:dyDescent="0.25">
      <c r="A7732" s="32">
        <v>42578.840277777781</v>
      </c>
      <c r="B7732" s="12">
        <v>213</v>
      </c>
      <c r="C7732" s="13">
        <v>0</v>
      </c>
    </row>
    <row r="7733" spans="1:3" x14ac:dyDescent="0.25">
      <c r="A7733" s="32">
        <v>42578.84375</v>
      </c>
      <c r="B7733" s="12">
        <v>207</v>
      </c>
      <c r="C7733" s="13">
        <v>0</v>
      </c>
    </row>
    <row r="7734" spans="1:3" x14ac:dyDescent="0.25">
      <c r="A7734" s="32">
        <v>42578.847222222219</v>
      </c>
      <c r="B7734" s="12">
        <v>203</v>
      </c>
      <c r="C7734" s="13">
        <v>0</v>
      </c>
    </row>
    <row r="7735" spans="1:3" x14ac:dyDescent="0.25">
      <c r="A7735" s="32">
        <v>42578.850694444445</v>
      </c>
      <c r="B7735" s="12">
        <v>198</v>
      </c>
      <c r="C7735" s="13">
        <v>0</v>
      </c>
    </row>
    <row r="7736" spans="1:3" x14ac:dyDescent="0.25">
      <c r="A7736" s="32">
        <v>42578.854166666664</v>
      </c>
      <c r="B7736" s="12">
        <v>203</v>
      </c>
      <c r="C7736" s="13">
        <v>0</v>
      </c>
    </row>
    <row r="7737" spans="1:3" x14ac:dyDescent="0.25">
      <c r="A7737" s="32">
        <v>42578.857638888891</v>
      </c>
      <c r="B7737" s="12">
        <v>204</v>
      </c>
      <c r="C7737" s="13">
        <v>0</v>
      </c>
    </row>
    <row r="7738" spans="1:3" x14ac:dyDescent="0.25">
      <c r="A7738" s="32">
        <v>42578.861111111109</v>
      </c>
      <c r="B7738" s="12">
        <v>203</v>
      </c>
      <c r="C7738" s="13">
        <v>0</v>
      </c>
    </row>
    <row r="7739" spans="1:3" x14ac:dyDescent="0.25">
      <c r="A7739" s="32">
        <v>42578.864583333336</v>
      </c>
      <c r="B7739" s="12">
        <v>207</v>
      </c>
      <c r="C7739" s="13">
        <v>0</v>
      </c>
    </row>
    <row r="7740" spans="1:3" x14ac:dyDescent="0.25">
      <c r="A7740" s="32">
        <v>42578.868055555555</v>
      </c>
      <c r="B7740" s="12">
        <v>205</v>
      </c>
      <c r="C7740" s="13">
        <v>0</v>
      </c>
    </row>
    <row r="7741" spans="1:3" x14ac:dyDescent="0.25">
      <c r="A7741" s="32">
        <v>42578.871527777781</v>
      </c>
      <c r="B7741" s="12">
        <v>204</v>
      </c>
      <c r="C7741" s="13">
        <v>0</v>
      </c>
    </row>
    <row r="7742" spans="1:3" x14ac:dyDescent="0.25">
      <c r="A7742" s="32">
        <v>42578.875</v>
      </c>
      <c r="B7742" s="12">
        <v>199</v>
      </c>
      <c r="C7742" s="13">
        <v>0</v>
      </c>
    </row>
    <row r="7743" spans="1:3" x14ac:dyDescent="0.25">
      <c r="A7743" s="32">
        <v>42578.878472222219</v>
      </c>
      <c r="B7743" s="12">
        <v>196</v>
      </c>
      <c r="C7743" s="13">
        <v>0</v>
      </c>
    </row>
    <row r="7744" spans="1:3" x14ac:dyDescent="0.25">
      <c r="A7744" s="32">
        <v>42578.881944444445</v>
      </c>
      <c r="B7744" s="12">
        <v>190</v>
      </c>
      <c r="C7744" s="13">
        <v>0</v>
      </c>
    </row>
    <row r="7745" spans="1:3" x14ac:dyDescent="0.25">
      <c r="A7745" s="32">
        <v>42578.885416666664</v>
      </c>
      <c r="B7745" s="12">
        <v>196</v>
      </c>
      <c r="C7745" s="13">
        <v>0</v>
      </c>
    </row>
    <row r="7746" spans="1:3" x14ac:dyDescent="0.25">
      <c r="A7746" s="32">
        <v>42578.888888888891</v>
      </c>
      <c r="B7746" s="12">
        <v>202</v>
      </c>
      <c r="C7746" s="13">
        <v>0</v>
      </c>
    </row>
    <row r="7747" spans="1:3" x14ac:dyDescent="0.25">
      <c r="A7747" s="32">
        <v>42578.892361111109</v>
      </c>
      <c r="B7747" s="12">
        <v>206</v>
      </c>
      <c r="C7747" s="13">
        <v>0</v>
      </c>
    </row>
    <row r="7748" spans="1:3" x14ac:dyDescent="0.25">
      <c r="A7748" s="32">
        <v>42578.895833333336</v>
      </c>
      <c r="B7748" s="12">
        <v>212</v>
      </c>
      <c r="C7748" s="13">
        <v>0</v>
      </c>
    </row>
    <row r="7749" spans="1:3" x14ac:dyDescent="0.25">
      <c r="A7749" s="32">
        <v>42578.899305555555</v>
      </c>
      <c r="B7749" s="12">
        <v>218</v>
      </c>
      <c r="C7749" s="13">
        <v>0</v>
      </c>
    </row>
    <row r="7750" spans="1:3" x14ac:dyDescent="0.25">
      <c r="A7750" s="32">
        <v>42578.902777777781</v>
      </c>
      <c r="B7750" s="12">
        <v>221</v>
      </c>
      <c r="C7750" s="13">
        <v>0</v>
      </c>
    </row>
    <row r="7751" spans="1:3" x14ac:dyDescent="0.25">
      <c r="A7751" s="32">
        <v>42578.90625</v>
      </c>
      <c r="B7751" s="12">
        <v>222</v>
      </c>
      <c r="C7751" s="13">
        <v>0</v>
      </c>
    </row>
    <row r="7752" spans="1:3" x14ac:dyDescent="0.25">
      <c r="A7752" s="32">
        <v>42578.909722222219</v>
      </c>
      <c r="B7752" s="12">
        <v>222</v>
      </c>
      <c r="C7752" s="13">
        <v>0</v>
      </c>
    </row>
    <row r="7753" spans="1:3" x14ac:dyDescent="0.25">
      <c r="A7753" s="32">
        <v>42578.913194444445</v>
      </c>
      <c r="B7753" s="12">
        <v>224</v>
      </c>
      <c r="C7753" s="13">
        <v>0</v>
      </c>
    </row>
    <row r="7754" spans="1:3" x14ac:dyDescent="0.25">
      <c r="A7754" s="32">
        <v>42578.916666666664</v>
      </c>
      <c r="B7754" s="12">
        <v>227</v>
      </c>
      <c r="C7754" s="13">
        <v>0</v>
      </c>
    </row>
    <row r="7755" spans="1:3" x14ac:dyDescent="0.25">
      <c r="A7755" s="32">
        <v>42578.920138888891</v>
      </c>
      <c r="B7755" s="12">
        <v>229</v>
      </c>
      <c r="C7755" s="13">
        <v>0</v>
      </c>
    </row>
    <row r="7756" spans="1:3" x14ac:dyDescent="0.25">
      <c r="A7756" s="32">
        <v>42578.923611111109</v>
      </c>
      <c r="B7756" s="12">
        <v>229</v>
      </c>
      <c r="C7756" s="13">
        <v>0</v>
      </c>
    </row>
    <row r="7757" spans="1:3" x14ac:dyDescent="0.25">
      <c r="A7757" s="32">
        <v>42578.927083333336</v>
      </c>
      <c r="B7757" s="12">
        <v>232</v>
      </c>
      <c r="C7757" s="13">
        <v>0</v>
      </c>
    </row>
    <row r="7758" spans="1:3" x14ac:dyDescent="0.25">
      <c r="A7758" s="32">
        <v>42578.930555555555</v>
      </c>
      <c r="B7758" s="12">
        <v>231</v>
      </c>
      <c r="C7758" s="13">
        <v>0</v>
      </c>
    </row>
    <row r="7759" spans="1:3" x14ac:dyDescent="0.25">
      <c r="A7759" s="32">
        <v>42578.934027777781</v>
      </c>
      <c r="B7759" s="12">
        <v>233</v>
      </c>
      <c r="C7759" s="13">
        <v>0</v>
      </c>
    </row>
    <row r="7760" spans="1:3" x14ac:dyDescent="0.25">
      <c r="A7760" s="32">
        <v>42578.9375</v>
      </c>
      <c r="B7760" s="12">
        <v>234</v>
      </c>
      <c r="C7760" s="13">
        <v>0</v>
      </c>
    </row>
    <row r="7761" spans="1:3" x14ac:dyDescent="0.25">
      <c r="A7761" s="32">
        <v>42578.940972222219</v>
      </c>
      <c r="B7761" s="12">
        <v>235</v>
      </c>
      <c r="C7761" s="13">
        <v>0</v>
      </c>
    </row>
    <row r="7762" spans="1:3" x14ac:dyDescent="0.25">
      <c r="A7762" s="32">
        <v>42578.944444444445</v>
      </c>
      <c r="B7762" s="12">
        <v>234</v>
      </c>
      <c r="C7762" s="13">
        <v>0</v>
      </c>
    </row>
    <row r="7763" spans="1:3" x14ac:dyDescent="0.25">
      <c r="A7763" s="32">
        <v>42578.947916666664</v>
      </c>
      <c r="B7763" s="12">
        <v>233</v>
      </c>
      <c r="C7763" s="13">
        <v>0</v>
      </c>
    </row>
    <row r="7764" spans="1:3" x14ac:dyDescent="0.25">
      <c r="A7764" s="32">
        <v>42578.951388888891</v>
      </c>
      <c r="B7764" s="12">
        <v>232</v>
      </c>
      <c r="C7764" s="13">
        <v>0</v>
      </c>
    </row>
    <row r="7765" spans="1:3" x14ac:dyDescent="0.25">
      <c r="A7765" s="32">
        <v>42578.954861111109</v>
      </c>
      <c r="B7765" s="12">
        <v>229</v>
      </c>
      <c r="C7765" s="13">
        <v>0</v>
      </c>
    </row>
    <row r="7766" spans="1:3" x14ac:dyDescent="0.25">
      <c r="A7766" s="32">
        <v>42578.958333333336</v>
      </c>
      <c r="B7766" s="12">
        <v>226</v>
      </c>
      <c r="C7766" s="13">
        <v>0</v>
      </c>
    </row>
    <row r="7767" spans="1:3" x14ac:dyDescent="0.25">
      <c r="A7767" s="32">
        <v>42578.961805555555</v>
      </c>
      <c r="B7767" s="12">
        <v>223</v>
      </c>
      <c r="C7767" s="13">
        <v>0</v>
      </c>
    </row>
    <row r="7768" spans="1:3" x14ac:dyDescent="0.25">
      <c r="A7768" s="32">
        <v>42578.965277777781</v>
      </c>
      <c r="B7768" s="12">
        <v>223</v>
      </c>
      <c r="C7768" s="13">
        <v>0</v>
      </c>
    </row>
    <row r="7769" spans="1:3" x14ac:dyDescent="0.25">
      <c r="A7769" s="32">
        <v>42578.96875</v>
      </c>
      <c r="B7769" s="12">
        <v>223</v>
      </c>
      <c r="C7769" s="13">
        <v>0</v>
      </c>
    </row>
    <row r="7770" spans="1:3" x14ac:dyDescent="0.25">
      <c r="A7770" s="32">
        <v>42578.972222222219</v>
      </c>
      <c r="B7770" s="12">
        <v>228</v>
      </c>
      <c r="C7770" s="13">
        <v>0</v>
      </c>
    </row>
    <row r="7771" spans="1:3" x14ac:dyDescent="0.25">
      <c r="A7771" s="32">
        <v>42578.975694444445</v>
      </c>
      <c r="B7771" s="12">
        <v>231</v>
      </c>
      <c r="C7771" s="13">
        <v>0</v>
      </c>
    </row>
    <row r="7772" spans="1:3" x14ac:dyDescent="0.25">
      <c r="A7772" s="32">
        <v>42578.979166666664</v>
      </c>
      <c r="B7772" s="12">
        <v>231</v>
      </c>
      <c r="C7772" s="13">
        <v>0</v>
      </c>
    </row>
    <row r="7773" spans="1:3" x14ac:dyDescent="0.25">
      <c r="A7773" s="32">
        <v>42578.982638888891</v>
      </c>
      <c r="B7773" s="12">
        <v>230</v>
      </c>
      <c r="C7773" s="13">
        <v>0</v>
      </c>
    </row>
    <row r="7774" spans="1:3" x14ac:dyDescent="0.25">
      <c r="A7774" s="32">
        <v>42578.986111111109</v>
      </c>
      <c r="B7774" s="12">
        <v>228</v>
      </c>
      <c r="C7774" s="13">
        <v>0</v>
      </c>
    </row>
    <row r="7775" spans="1:3" x14ac:dyDescent="0.25">
      <c r="A7775" s="32">
        <v>42578.989583333336</v>
      </c>
      <c r="B7775" s="12">
        <v>228</v>
      </c>
      <c r="C7775" s="13">
        <v>0</v>
      </c>
    </row>
    <row r="7776" spans="1:3" x14ac:dyDescent="0.25">
      <c r="A7776" s="32">
        <v>42578.993055555555</v>
      </c>
      <c r="B7776" s="12">
        <v>229</v>
      </c>
      <c r="C7776" s="13">
        <v>0</v>
      </c>
    </row>
    <row r="7777" spans="1:3" x14ac:dyDescent="0.25">
      <c r="A7777" s="32">
        <v>42578.996527777781</v>
      </c>
      <c r="B7777" s="12">
        <v>227</v>
      </c>
      <c r="C7777" s="13">
        <v>0</v>
      </c>
    </row>
    <row r="7778" spans="1:3" x14ac:dyDescent="0.25">
      <c r="A7778" s="32">
        <v>42579</v>
      </c>
      <c r="B7778" s="12">
        <v>226</v>
      </c>
      <c r="C7778" s="13">
        <v>0</v>
      </c>
    </row>
    <row r="7779" spans="1:3" x14ac:dyDescent="0.25">
      <c r="A7779" s="32">
        <v>42579.003472222219</v>
      </c>
      <c r="B7779" s="12">
        <v>225</v>
      </c>
      <c r="C7779" s="13">
        <v>0</v>
      </c>
    </row>
    <row r="7780" spans="1:3" x14ac:dyDescent="0.25">
      <c r="A7780" s="32">
        <v>42579.006944444445</v>
      </c>
      <c r="B7780" s="12">
        <v>224</v>
      </c>
      <c r="C7780" s="13">
        <v>0</v>
      </c>
    </row>
    <row r="7781" spans="1:3" x14ac:dyDescent="0.25">
      <c r="A7781" s="32">
        <v>42579.010416666664</v>
      </c>
      <c r="B7781" s="12">
        <v>223</v>
      </c>
      <c r="C7781" s="13">
        <v>0</v>
      </c>
    </row>
    <row r="7782" spans="1:3" x14ac:dyDescent="0.25">
      <c r="A7782" s="32">
        <v>42579.013888888891</v>
      </c>
      <c r="B7782" s="12">
        <v>226</v>
      </c>
      <c r="C7782" s="13">
        <v>0</v>
      </c>
    </row>
    <row r="7783" spans="1:3" x14ac:dyDescent="0.25">
      <c r="A7783" s="32">
        <v>42579.017361111109</v>
      </c>
      <c r="B7783" s="12">
        <v>229</v>
      </c>
      <c r="C7783" s="13">
        <v>0</v>
      </c>
    </row>
    <row r="7784" spans="1:3" x14ac:dyDescent="0.25">
      <c r="A7784" s="32">
        <v>42579.020833333336</v>
      </c>
      <c r="B7784" s="12">
        <v>230</v>
      </c>
      <c r="C7784" s="13">
        <v>0</v>
      </c>
    </row>
    <row r="7785" spans="1:3" x14ac:dyDescent="0.25">
      <c r="A7785" s="32">
        <v>42579.024305555555</v>
      </c>
      <c r="B7785" s="12">
        <v>232</v>
      </c>
      <c r="C7785" s="13">
        <v>0</v>
      </c>
    </row>
    <row r="7786" spans="1:3" x14ac:dyDescent="0.25">
      <c r="A7786" s="32">
        <v>42579.027777777781</v>
      </c>
      <c r="B7786" s="12">
        <v>233</v>
      </c>
      <c r="C7786" s="13">
        <v>0</v>
      </c>
    </row>
    <row r="7787" spans="1:3" x14ac:dyDescent="0.25">
      <c r="A7787" s="32">
        <v>42579.03125</v>
      </c>
      <c r="B7787" s="12">
        <v>233</v>
      </c>
      <c r="C7787" s="13">
        <v>0</v>
      </c>
    </row>
    <row r="7788" spans="1:3" x14ac:dyDescent="0.25">
      <c r="A7788" s="32">
        <v>42579.034722222219</v>
      </c>
      <c r="B7788" s="12">
        <v>233</v>
      </c>
      <c r="C7788" s="13">
        <v>0</v>
      </c>
    </row>
    <row r="7789" spans="1:3" x14ac:dyDescent="0.25">
      <c r="A7789" s="32">
        <v>42579.038194444445</v>
      </c>
      <c r="B7789" s="12">
        <v>232</v>
      </c>
      <c r="C7789" s="13">
        <v>0</v>
      </c>
    </row>
    <row r="7790" spans="1:3" x14ac:dyDescent="0.25">
      <c r="A7790" s="32">
        <v>42579.041666666664</v>
      </c>
      <c r="B7790" s="12">
        <v>231</v>
      </c>
      <c r="C7790" s="13">
        <v>0</v>
      </c>
    </row>
    <row r="7791" spans="1:3" x14ac:dyDescent="0.25">
      <c r="A7791" s="32">
        <v>42579.045138888891</v>
      </c>
      <c r="B7791" s="12">
        <v>229</v>
      </c>
      <c r="C7791" s="13">
        <v>0</v>
      </c>
    </row>
    <row r="7792" spans="1:3" x14ac:dyDescent="0.25">
      <c r="A7792" s="32">
        <v>42579.048611111109</v>
      </c>
      <c r="B7792" s="12">
        <v>227</v>
      </c>
      <c r="C7792" s="13">
        <v>0</v>
      </c>
    </row>
    <row r="7793" spans="1:3" x14ac:dyDescent="0.25">
      <c r="A7793" s="32">
        <v>42579.052083333336</v>
      </c>
      <c r="B7793" s="12">
        <v>225</v>
      </c>
      <c r="C7793" s="13">
        <v>0</v>
      </c>
    </row>
    <row r="7794" spans="1:3" x14ac:dyDescent="0.25">
      <c r="A7794" s="32">
        <v>42579.055555555555</v>
      </c>
      <c r="B7794" s="12">
        <v>223</v>
      </c>
      <c r="C7794" s="13">
        <v>0</v>
      </c>
    </row>
    <row r="7795" spans="1:3" x14ac:dyDescent="0.25">
      <c r="A7795" s="32">
        <v>42579.059027777781</v>
      </c>
      <c r="B7795" s="12">
        <v>225</v>
      </c>
      <c r="C7795" s="13">
        <v>0</v>
      </c>
    </row>
    <row r="7796" spans="1:3" x14ac:dyDescent="0.25">
      <c r="A7796" s="32">
        <v>42579.0625</v>
      </c>
      <c r="B7796" s="12">
        <v>225</v>
      </c>
      <c r="C7796" s="13">
        <v>0</v>
      </c>
    </row>
    <row r="7797" spans="1:3" x14ac:dyDescent="0.25">
      <c r="A7797" s="32">
        <v>42579.065972222219</v>
      </c>
      <c r="B7797" s="12">
        <v>229</v>
      </c>
      <c r="C7797" s="13">
        <v>0</v>
      </c>
    </row>
    <row r="7798" spans="1:3" x14ac:dyDescent="0.25">
      <c r="A7798" s="32">
        <v>42579.069444444445</v>
      </c>
      <c r="B7798" s="12">
        <v>233</v>
      </c>
      <c r="C7798" s="13">
        <v>0</v>
      </c>
    </row>
    <row r="7799" spans="1:3" x14ac:dyDescent="0.25">
      <c r="A7799" s="32">
        <v>42579.072916666664</v>
      </c>
      <c r="B7799" s="12">
        <v>234</v>
      </c>
      <c r="C7799" s="13">
        <v>0</v>
      </c>
    </row>
    <row r="7800" spans="1:3" x14ac:dyDescent="0.25">
      <c r="A7800" s="32">
        <v>42579.076388888891</v>
      </c>
      <c r="B7800" s="12">
        <v>238</v>
      </c>
      <c r="C7800" s="13">
        <v>0</v>
      </c>
    </row>
    <row r="7801" spans="1:3" x14ac:dyDescent="0.25">
      <c r="A7801" s="32">
        <v>42579.079861111109</v>
      </c>
      <c r="B7801" s="12">
        <v>236</v>
      </c>
      <c r="C7801" s="13">
        <v>0</v>
      </c>
    </row>
    <row r="7802" spans="1:3" x14ac:dyDescent="0.25">
      <c r="A7802" s="32">
        <v>42579.083333333336</v>
      </c>
      <c r="B7802" s="12">
        <v>236</v>
      </c>
      <c r="C7802" s="13">
        <v>0</v>
      </c>
    </row>
    <row r="7803" spans="1:3" x14ac:dyDescent="0.25">
      <c r="A7803" s="32">
        <v>42579.086805555555</v>
      </c>
      <c r="B7803" s="12">
        <v>234</v>
      </c>
      <c r="C7803" s="13">
        <v>0</v>
      </c>
    </row>
    <row r="7804" spans="1:3" x14ac:dyDescent="0.25">
      <c r="A7804" s="32">
        <v>42579.090277777781</v>
      </c>
      <c r="B7804" s="12">
        <v>233</v>
      </c>
      <c r="C7804" s="13">
        <v>0</v>
      </c>
    </row>
    <row r="7805" spans="1:3" x14ac:dyDescent="0.25">
      <c r="A7805" s="32">
        <v>42579.09375</v>
      </c>
      <c r="B7805" s="12">
        <v>235</v>
      </c>
      <c r="C7805" s="13">
        <v>0</v>
      </c>
    </row>
    <row r="7806" spans="1:3" x14ac:dyDescent="0.25">
      <c r="A7806" s="32">
        <v>42579.097222222219</v>
      </c>
      <c r="B7806" s="12">
        <v>230</v>
      </c>
      <c r="C7806" s="13">
        <v>0</v>
      </c>
    </row>
    <row r="7807" spans="1:3" x14ac:dyDescent="0.25">
      <c r="A7807" s="32">
        <v>42579.100694444445</v>
      </c>
      <c r="B7807" s="12">
        <v>227</v>
      </c>
      <c r="C7807" s="13">
        <v>0</v>
      </c>
    </row>
    <row r="7808" spans="1:3" x14ac:dyDescent="0.25">
      <c r="A7808" s="32">
        <v>42579.104166666664</v>
      </c>
      <c r="B7808" s="12">
        <v>231</v>
      </c>
      <c r="C7808" s="13">
        <v>0</v>
      </c>
    </row>
    <row r="7809" spans="1:3" x14ac:dyDescent="0.25">
      <c r="A7809" s="32">
        <v>42579.107638888891</v>
      </c>
      <c r="B7809" s="12">
        <v>233</v>
      </c>
      <c r="C7809" s="13">
        <v>0</v>
      </c>
    </row>
    <row r="7810" spans="1:3" x14ac:dyDescent="0.25">
      <c r="A7810" s="32">
        <v>42579.111111111109</v>
      </c>
      <c r="B7810" s="12">
        <v>234</v>
      </c>
      <c r="C7810" s="13">
        <v>0</v>
      </c>
    </row>
    <row r="7811" spans="1:3" x14ac:dyDescent="0.25">
      <c r="A7811" s="32">
        <v>42579.114583333336</v>
      </c>
      <c r="B7811" s="12">
        <v>231</v>
      </c>
      <c r="C7811" s="13">
        <v>0</v>
      </c>
    </row>
    <row r="7812" spans="1:3" x14ac:dyDescent="0.25">
      <c r="A7812" s="32">
        <v>42579.118055555555</v>
      </c>
      <c r="B7812" s="12">
        <v>230</v>
      </c>
      <c r="C7812" s="13">
        <v>0</v>
      </c>
    </row>
    <row r="7813" spans="1:3" x14ac:dyDescent="0.25">
      <c r="A7813" s="32">
        <v>42579.121527777781</v>
      </c>
      <c r="B7813" s="12">
        <v>226</v>
      </c>
      <c r="C7813" s="13">
        <v>0</v>
      </c>
    </row>
    <row r="7814" spans="1:3" x14ac:dyDescent="0.25">
      <c r="A7814" s="32">
        <v>42579.125</v>
      </c>
      <c r="B7814" s="12">
        <v>224</v>
      </c>
      <c r="C7814" s="13">
        <v>0</v>
      </c>
    </row>
    <row r="7815" spans="1:3" x14ac:dyDescent="0.25">
      <c r="A7815" s="32">
        <v>42579.128472222219</v>
      </c>
      <c r="B7815" s="12">
        <v>225</v>
      </c>
      <c r="C7815" s="13">
        <v>0</v>
      </c>
    </row>
    <row r="7816" spans="1:3" x14ac:dyDescent="0.25">
      <c r="A7816" s="32">
        <v>42579.131944444445</v>
      </c>
      <c r="B7816" s="12">
        <v>223</v>
      </c>
      <c r="C7816" s="13">
        <v>0</v>
      </c>
    </row>
    <row r="7817" spans="1:3" x14ac:dyDescent="0.25">
      <c r="A7817" s="32">
        <v>42579.135416666664</v>
      </c>
      <c r="B7817" s="12">
        <v>226</v>
      </c>
      <c r="C7817" s="13">
        <v>0</v>
      </c>
    </row>
    <row r="7818" spans="1:3" x14ac:dyDescent="0.25">
      <c r="A7818" s="32">
        <v>42579.138888888891</v>
      </c>
      <c r="B7818" s="12">
        <v>231</v>
      </c>
      <c r="C7818" s="13">
        <v>0</v>
      </c>
    </row>
    <row r="7819" spans="1:3" x14ac:dyDescent="0.25">
      <c r="A7819" s="32">
        <v>42579.142361111109</v>
      </c>
      <c r="B7819" s="12">
        <v>236</v>
      </c>
      <c r="C7819" s="13">
        <v>0</v>
      </c>
    </row>
    <row r="7820" spans="1:3" x14ac:dyDescent="0.25">
      <c r="A7820" s="32">
        <v>42579.145833333336</v>
      </c>
      <c r="B7820" s="12">
        <v>242</v>
      </c>
      <c r="C7820" s="13">
        <v>0</v>
      </c>
    </row>
    <row r="7821" spans="1:3" x14ac:dyDescent="0.25">
      <c r="A7821" s="32">
        <v>42579.149305555555</v>
      </c>
      <c r="B7821" s="12">
        <v>243</v>
      </c>
      <c r="C7821" s="13">
        <v>0</v>
      </c>
    </row>
    <row r="7822" spans="1:3" x14ac:dyDescent="0.25">
      <c r="A7822" s="32">
        <v>42579.152777777781</v>
      </c>
      <c r="B7822" s="12">
        <v>241</v>
      </c>
      <c r="C7822" s="13">
        <v>0</v>
      </c>
    </row>
    <row r="7823" spans="1:3" x14ac:dyDescent="0.25">
      <c r="A7823" s="32">
        <v>42579.15625</v>
      </c>
      <c r="B7823" s="12">
        <v>235</v>
      </c>
      <c r="C7823" s="13">
        <v>0</v>
      </c>
    </row>
    <row r="7824" spans="1:3" x14ac:dyDescent="0.25">
      <c r="A7824" s="32">
        <v>42579.159722222219</v>
      </c>
      <c r="B7824" s="12">
        <v>232</v>
      </c>
      <c r="C7824" s="13">
        <v>0</v>
      </c>
    </row>
    <row r="7825" spans="1:3" x14ac:dyDescent="0.25">
      <c r="A7825" s="32">
        <v>42579.163194444445</v>
      </c>
      <c r="B7825" s="12">
        <v>231</v>
      </c>
      <c r="C7825" s="13">
        <v>0</v>
      </c>
    </row>
    <row r="7826" spans="1:3" x14ac:dyDescent="0.25">
      <c r="A7826" s="32">
        <v>42579.166666666664</v>
      </c>
      <c r="B7826" s="12">
        <v>230</v>
      </c>
      <c r="C7826" s="13">
        <v>0</v>
      </c>
    </row>
    <row r="7827" spans="1:3" x14ac:dyDescent="0.25">
      <c r="A7827" s="32">
        <v>42579.170138888891</v>
      </c>
      <c r="B7827" s="12">
        <v>232</v>
      </c>
      <c r="C7827" s="13">
        <v>0</v>
      </c>
    </row>
    <row r="7828" spans="1:3" x14ac:dyDescent="0.25">
      <c r="A7828" s="32">
        <v>42579.173611111109</v>
      </c>
      <c r="B7828" s="12">
        <v>233</v>
      </c>
      <c r="C7828" s="13">
        <v>0</v>
      </c>
    </row>
    <row r="7829" spans="1:3" x14ac:dyDescent="0.25">
      <c r="A7829" s="32">
        <v>42579.177083333336</v>
      </c>
      <c r="B7829" s="12">
        <v>231</v>
      </c>
      <c r="C7829" s="13">
        <v>0</v>
      </c>
    </row>
    <row r="7830" spans="1:3" x14ac:dyDescent="0.25">
      <c r="A7830" s="32">
        <v>42579.180555555555</v>
      </c>
      <c r="B7830" s="12">
        <v>228</v>
      </c>
      <c r="C7830" s="13">
        <v>0</v>
      </c>
    </row>
    <row r="7831" spans="1:3" x14ac:dyDescent="0.25">
      <c r="A7831" s="32">
        <v>42579.184027777781</v>
      </c>
      <c r="B7831" s="12">
        <v>226</v>
      </c>
      <c r="C7831" s="13">
        <v>0</v>
      </c>
    </row>
    <row r="7832" spans="1:3" x14ac:dyDescent="0.25">
      <c r="A7832" s="32">
        <v>42579.1875</v>
      </c>
      <c r="B7832" s="12">
        <v>229</v>
      </c>
      <c r="C7832" s="13">
        <v>0</v>
      </c>
    </row>
    <row r="7833" spans="1:3" x14ac:dyDescent="0.25">
      <c r="A7833" s="32">
        <v>42579.190972222219</v>
      </c>
      <c r="B7833" s="12">
        <v>233</v>
      </c>
      <c r="C7833" s="13">
        <v>0</v>
      </c>
    </row>
    <row r="7834" spans="1:3" x14ac:dyDescent="0.25">
      <c r="A7834" s="32">
        <v>42579.194444444445</v>
      </c>
      <c r="B7834" s="12">
        <v>234</v>
      </c>
      <c r="C7834" s="13">
        <v>0</v>
      </c>
    </row>
    <row r="7835" spans="1:3" x14ac:dyDescent="0.25">
      <c r="A7835" s="32">
        <v>42579.197916666664</v>
      </c>
      <c r="B7835" s="12">
        <v>240</v>
      </c>
      <c r="C7835" s="13">
        <v>0</v>
      </c>
    </row>
    <row r="7836" spans="1:3" x14ac:dyDescent="0.25">
      <c r="A7836" s="32">
        <v>42579.201388888891</v>
      </c>
      <c r="B7836" s="12">
        <v>243</v>
      </c>
      <c r="C7836" s="13">
        <v>0</v>
      </c>
    </row>
    <row r="7837" spans="1:3" x14ac:dyDescent="0.25">
      <c r="A7837" s="32">
        <v>42579.204861111109</v>
      </c>
      <c r="B7837" s="12">
        <v>244</v>
      </c>
      <c r="C7837" s="13">
        <v>0</v>
      </c>
    </row>
    <row r="7838" spans="1:3" x14ac:dyDescent="0.25">
      <c r="A7838" s="32">
        <v>42579.208333333336</v>
      </c>
      <c r="B7838" s="12">
        <v>243</v>
      </c>
      <c r="C7838" s="13">
        <v>0</v>
      </c>
    </row>
    <row r="7839" spans="1:3" x14ac:dyDescent="0.25">
      <c r="A7839" s="32">
        <v>42579.211805555555</v>
      </c>
      <c r="B7839" s="12">
        <v>242</v>
      </c>
      <c r="C7839" s="13">
        <v>0</v>
      </c>
    </row>
    <row r="7840" spans="1:3" x14ac:dyDescent="0.25">
      <c r="A7840" s="32">
        <v>42579.215277777781</v>
      </c>
      <c r="B7840" s="12">
        <v>239</v>
      </c>
      <c r="C7840" s="13">
        <v>0</v>
      </c>
    </row>
    <row r="7841" spans="1:3" x14ac:dyDescent="0.25">
      <c r="A7841" s="32">
        <v>42579.21875</v>
      </c>
      <c r="B7841" s="12">
        <v>240</v>
      </c>
      <c r="C7841" s="13">
        <v>0</v>
      </c>
    </row>
    <row r="7842" spans="1:3" x14ac:dyDescent="0.25">
      <c r="A7842" s="32">
        <v>42579.222222222219</v>
      </c>
      <c r="B7842" s="12">
        <v>242</v>
      </c>
      <c r="C7842" s="13">
        <v>0</v>
      </c>
    </row>
    <row r="7843" spans="1:3" x14ac:dyDescent="0.25">
      <c r="A7843" s="32">
        <v>42579.225694444445</v>
      </c>
      <c r="B7843" s="12">
        <v>244</v>
      </c>
      <c r="C7843" s="13">
        <v>0</v>
      </c>
    </row>
    <row r="7844" spans="1:3" x14ac:dyDescent="0.25">
      <c r="A7844" s="32">
        <v>42579.229166666664</v>
      </c>
      <c r="B7844" s="12">
        <v>243</v>
      </c>
      <c r="C7844" s="13">
        <v>0</v>
      </c>
    </row>
    <row r="7845" spans="1:3" x14ac:dyDescent="0.25">
      <c r="A7845" s="32">
        <v>42579.232638888891</v>
      </c>
      <c r="B7845" s="12">
        <v>243</v>
      </c>
      <c r="C7845" s="13">
        <v>0</v>
      </c>
    </row>
    <row r="7846" spans="1:3" x14ac:dyDescent="0.25">
      <c r="A7846" s="32">
        <v>42579.236111111109</v>
      </c>
      <c r="B7846" s="12">
        <v>243</v>
      </c>
      <c r="C7846" s="13">
        <v>0</v>
      </c>
    </row>
    <row r="7847" spans="1:3" x14ac:dyDescent="0.25">
      <c r="A7847" s="32">
        <v>42579.239583333336</v>
      </c>
      <c r="B7847" s="12">
        <v>246</v>
      </c>
      <c r="C7847" s="13">
        <v>0</v>
      </c>
    </row>
    <row r="7848" spans="1:3" x14ac:dyDescent="0.25">
      <c r="A7848" s="32">
        <v>42579.243055555555</v>
      </c>
      <c r="B7848" s="12">
        <v>241</v>
      </c>
      <c r="C7848" s="13">
        <v>0</v>
      </c>
    </row>
    <row r="7849" spans="1:3" x14ac:dyDescent="0.25">
      <c r="A7849" s="32">
        <v>42579.246527777781</v>
      </c>
      <c r="B7849" s="12">
        <v>237</v>
      </c>
      <c r="C7849" s="13">
        <v>0</v>
      </c>
    </row>
    <row r="7850" spans="1:3" x14ac:dyDescent="0.25">
      <c r="A7850" s="32">
        <v>42579.25</v>
      </c>
      <c r="B7850" s="12">
        <v>231</v>
      </c>
      <c r="C7850" s="13">
        <v>0</v>
      </c>
    </row>
    <row r="7851" spans="1:3" x14ac:dyDescent="0.25">
      <c r="A7851" s="32">
        <v>42579.253472222219</v>
      </c>
      <c r="B7851" s="12">
        <v>227</v>
      </c>
      <c r="C7851" s="13">
        <v>0</v>
      </c>
    </row>
    <row r="7852" spans="1:3" x14ac:dyDescent="0.25">
      <c r="A7852" s="32">
        <v>42579.256944444445</v>
      </c>
      <c r="B7852" s="12">
        <v>228</v>
      </c>
      <c r="C7852" s="13">
        <v>0</v>
      </c>
    </row>
    <row r="7853" spans="1:3" x14ac:dyDescent="0.25">
      <c r="A7853" s="32">
        <v>42579.260416666664</v>
      </c>
      <c r="B7853" s="12">
        <v>233</v>
      </c>
      <c r="C7853" s="13">
        <v>0</v>
      </c>
    </row>
    <row r="7854" spans="1:3" x14ac:dyDescent="0.25">
      <c r="A7854" s="32">
        <v>42579.263888888891</v>
      </c>
      <c r="B7854" s="12">
        <v>237</v>
      </c>
      <c r="C7854" s="13">
        <v>0</v>
      </c>
    </row>
    <row r="7855" spans="1:3" x14ac:dyDescent="0.25">
      <c r="A7855" s="32">
        <v>42579.267361111109</v>
      </c>
      <c r="B7855" s="12">
        <v>236</v>
      </c>
      <c r="C7855" s="13">
        <v>0</v>
      </c>
    </row>
    <row r="7856" spans="1:3" x14ac:dyDescent="0.25">
      <c r="A7856" s="32">
        <v>42579.270833333336</v>
      </c>
      <c r="B7856" s="12">
        <v>237</v>
      </c>
      <c r="C7856" s="13">
        <v>0</v>
      </c>
    </row>
    <row r="7857" spans="1:3" x14ac:dyDescent="0.25">
      <c r="A7857" s="32">
        <v>42579.274305555555</v>
      </c>
      <c r="B7857" s="12">
        <v>241</v>
      </c>
      <c r="C7857" s="13">
        <v>0</v>
      </c>
    </row>
    <row r="7858" spans="1:3" x14ac:dyDescent="0.25">
      <c r="A7858" s="32">
        <v>42579.277777777781</v>
      </c>
      <c r="B7858" s="12">
        <v>242</v>
      </c>
      <c r="C7858" s="13">
        <v>0</v>
      </c>
    </row>
    <row r="7859" spans="1:3" x14ac:dyDescent="0.25">
      <c r="A7859" s="32">
        <v>42579.28125</v>
      </c>
      <c r="B7859" s="12">
        <v>236</v>
      </c>
      <c r="C7859" s="13">
        <v>0</v>
      </c>
    </row>
    <row r="7860" spans="1:3" x14ac:dyDescent="0.25">
      <c r="A7860" s="32">
        <v>42579.284722222219</v>
      </c>
      <c r="B7860" s="12">
        <v>233</v>
      </c>
      <c r="C7860" s="13">
        <v>0</v>
      </c>
    </row>
    <row r="7861" spans="1:3" x14ac:dyDescent="0.25">
      <c r="A7861" s="32">
        <v>42579.288194444445</v>
      </c>
      <c r="B7861" s="12">
        <v>227</v>
      </c>
      <c r="C7861" s="13">
        <v>0</v>
      </c>
    </row>
    <row r="7862" spans="1:3" x14ac:dyDescent="0.25">
      <c r="A7862" s="32">
        <v>42579.291666666664</v>
      </c>
      <c r="B7862" s="12">
        <v>223</v>
      </c>
      <c r="C7862" s="13">
        <v>0</v>
      </c>
    </row>
    <row r="7863" spans="1:3" x14ac:dyDescent="0.25">
      <c r="A7863" s="32">
        <v>42579.295138888891</v>
      </c>
      <c r="B7863" s="12">
        <v>228</v>
      </c>
      <c r="C7863" s="13">
        <v>0</v>
      </c>
    </row>
    <row r="7864" spans="1:3" x14ac:dyDescent="0.25">
      <c r="A7864" s="32">
        <v>42579.298611111109</v>
      </c>
      <c r="B7864" s="12">
        <v>223</v>
      </c>
      <c r="C7864" s="13">
        <v>0</v>
      </c>
    </row>
    <row r="7865" spans="1:3" x14ac:dyDescent="0.25">
      <c r="A7865" s="32">
        <v>42579.302083333336</v>
      </c>
      <c r="B7865" s="12">
        <v>223</v>
      </c>
      <c r="C7865" s="13">
        <v>0</v>
      </c>
    </row>
    <row r="7866" spans="1:3" x14ac:dyDescent="0.25">
      <c r="A7866" s="32">
        <v>42579.305555555555</v>
      </c>
      <c r="B7866" s="12">
        <v>222</v>
      </c>
      <c r="C7866" s="13">
        <v>0</v>
      </c>
    </row>
    <row r="7867" spans="1:3" x14ac:dyDescent="0.25">
      <c r="A7867" s="32">
        <v>42579.309027777781</v>
      </c>
      <c r="B7867" s="12">
        <v>217</v>
      </c>
      <c r="C7867" s="13">
        <v>0</v>
      </c>
    </row>
    <row r="7868" spans="1:3" x14ac:dyDescent="0.25">
      <c r="A7868" s="32">
        <v>42579.3125</v>
      </c>
      <c r="B7868" s="12">
        <v>213</v>
      </c>
      <c r="C7868" s="13">
        <v>0</v>
      </c>
    </row>
    <row r="7869" spans="1:3" x14ac:dyDescent="0.25">
      <c r="A7869" s="32">
        <v>42579.315972222219</v>
      </c>
      <c r="B7869" s="12">
        <v>208</v>
      </c>
      <c r="C7869" s="13">
        <v>0</v>
      </c>
    </row>
    <row r="7870" spans="1:3" x14ac:dyDescent="0.25">
      <c r="A7870" s="32">
        <v>42579.319444444445</v>
      </c>
      <c r="B7870" s="12">
        <v>202</v>
      </c>
      <c r="C7870" s="13">
        <v>0</v>
      </c>
    </row>
    <row r="7871" spans="1:3" x14ac:dyDescent="0.25">
      <c r="A7871" s="32">
        <v>42579.322916666664</v>
      </c>
      <c r="B7871" s="12">
        <v>196</v>
      </c>
      <c r="C7871" s="13">
        <v>0</v>
      </c>
    </row>
    <row r="7872" spans="1:3" x14ac:dyDescent="0.25">
      <c r="A7872" s="32">
        <v>42579.326388888891</v>
      </c>
      <c r="B7872" s="12">
        <v>190</v>
      </c>
      <c r="C7872" s="13">
        <v>0</v>
      </c>
    </row>
    <row r="7873" spans="1:3" x14ac:dyDescent="0.25">
      <c r="A7873" s="32">
        <v>42579.329861111109</v>
      </c>
      <c r="B7873" s="12">
        <v>186</v>
      </c>
      <c r="C7873" s="13">
        <v>0</v>
      </c>
    </row>
    <row r="7874" spans="1:3" x14ac:dyDescent="0.25">
      <c r="A7874" s="32">
        <v>42579.333333333336</v>
      </c>
      <c r="B7874" s="12">
        <v>189</v>
      </c>
      <c r="C7874" s="13">
        <v>0</v>
      </c>
    </row>
    <row r="7875" spans="1:3" x14ac:dyDescent="0.25">
      <c r="A7875" s="32">
        <v>42579.336805555555</v>
      </c>
      <c r="B7875" s="12">
        <v>191</v>
      </c>
      <c r="C7875" s="13">
        <v>0</v>
      </c>
    </row>
    <row r="7876" spans="1:3" x14ac:dyDescent="0.25">
      <c r="A7876" s="32">
        <v>42579.340277777781</v>
      </c>
      <c r="B7876" s="12">
        <v>196</v>
      </c>
      <c r="C7876" s="13">
        <v>0</v>
      </c>
    </row>
    <row r="7877" spans="1:3" x14ac:dyDescent="0.25">
      <c r="A7877" s="32">
        <v>42579.34375</v>
      </c>
      <c r="B7877" s="12">
        <v>203</v>
      </c>
      <c r="C7877" s="13">
        <v>0</v>
      </c>
    </row>
    <row r="7878" spans="1:3" x14ac:dyDescent="0.25">
      <c r="A7878" s="32">
        <v>42579.347222222219</v>
      </c>
      <c r="B7878" s="12">
        <v>208</v>
      </c>
      <c r="C7878" s="13">
        <v>0</v>
      </c>
    </row>
    <row r="7879" spans="1:3" x14ac:dyDescent="0.25">
      <c r="A7879" s="32">
        <v>42579.350694444445</v>
      </c>
      <c r="B7879" s="12">
        <v>213</v>
      </c>
      <c r="C7879" s="13">
        <v>0</v>
      </c>
    </row>
    <row r="7880" spans="1:3" x14ac:dyDescent="0.25">
      <c r="A7880" s="32">
        <v>42579.354166666664</v>
      </c>
      <c r="B7880" s="12">
        <v>218</v>
      </c>
      <c r="C7880" s="13">
        <v>0</v>
      </c>
    </row>
    <row r="7881" spans="1:3" x14ac:dyDescent="0.25">
      <c r="A7881" s="32">
        <v>42579.357638888891</v>
      </c>
      <c r="B7881" s="12">
        <v>225</v>
      </c>
      <c r="C7881" s="13">
        <v>0</v>
      </c>
    </row>
    <row r="7882" spans="1:3" x14ac:dyDescent="0.25">
      <c r="A7882" s="32">
        <v>42579.361111111109</v>
      </c>
      <c r="B7882" s="12">
        <v>226</v>
      </c>
      <c r="C7882" s="13">
        <v>0</v>
      </c>
    </row>
    <row r="7883" spans="1:3" x14ac:dyDescent="0.25">
      <c r="A7883" s="32">
        <v>42579.364583333336</v>
      </c>
      <c r="B7883" s="12">
        <v>224</v>
      </c>
      <c r="C7883" s="13">
        <v>0</v>
      </c>
    </row>
    <row r="7884" spans="1:3" x14ac:dyDescent="0.25">
      <c r="A7884" s="32">
        <v>42579.368055555555</v>
      </c>
      <c r="B7884" s="12">
        <v>221</v>
      </c>
      <c r="C7884" s="13">
        <v>0</v>
      </c>
    </row>
    <row r="7885" spans="1:3" x14ac:dyDescent="0.25">
      <c r="A7885" s="32">
        <v>42579.371527777781</v>
      </c>
      <c r="B7885" s="12">
        <v>221</v>
      </c>
      <c r="C7885" s="13">
        <v>0</v>
      </c>
    </row>
    <row r="7886" spans="1:3" x14ac:dyDescent="0.25">
      <c r="A7886" s="32">
        <v>42579.375</v>
      </c>
      <c r="B7886" s="12">
        <v>226</v>
      </c>
      <c r="C7886" s="13">
        <v>0</v>
      </c>
    </row>
    <row r="7887" spans="1:3" x14ac:dyDescent="0.25">
      <c r="A7887" s="32">
        <v>42579.378472222219</v>
      </c>
      <c r="B7887" s="12">
        <v>224</v>
      </c>
      <c r="C7887" s="13">
        <v>0</v>
      </c>
    </row>
    <row r="7888" spans="1:3" x14ac:dyDescent="0.25">
      <c r="A7888" s="32">
        <v>42579.381944444445</v>
      </c>
      <c r="B7888" s="12">
        <v>226</v>
      </c>
      <c r="C7888" s="13">
        <v>0</v>
      </c>
    </row>
    <row r="7889" spans="1:3" x14ac:dyDescent="0.25">
      <c r="A7889" s="32">
        <v>42579.385416666664</v>
      </c>
      <c r="B7889" s="12">
        <v>220</v>
      </c>
      <c r="C7889" s="13">
        <v>0</v>
      </c>
    </row>
    <row r="7890" spans="1:3" x14ac:dyDescent="0.25">
      <c r="A7890" s="32">
        <v>42579.388888888891</v>
      </c>
      <c r="B7890" s="12">
        <v>215</v>
      </c>
      <c r="C7890" s="13">
        <v>0</v>
      </c>
    </row>
    <row r="7891" spans="1:3" x14ac:dyDescent="0.25">
      <c r="A7891" s="32">
        <v>42579.392361111109</v>
      </c>
      <c r="B7891" s="12">
        <v>210</v>
      </c>
      <c r="C7891" s="13">
        <v>0</v>
      </c>
    </row>
    <row r="7892" spans="1:3" x14ac:dyDescent="0.25">
      <c r="A7892" s="32">
        <v>42579.395833333336</v>
      </c>
      <c r="B7892" s="12">
        <v>208</v>
      </c>
      <c r="C7892" s="13">
        <v>0</v>
      </c>
    </row>
    <row r="7893" spans="1:3" x14ac:dyDescent="0.25">
      <c r="A7893" s="32">
        <v>42579.399305555555</v>
      </c>
      <c r="B7893" s="12">
        <v>213</v>
      </c>
      <c r="C7893" s="13">
        <v>0</v>
      </c>
    </row>
    <row r="7894" spans="1:3" x14ac:dyDescent="0.25">
      <c r="A7894" s="32">
        <v>42579.402777777781</v>
      </c>
      <c r="B7894" s="12">
        <v>217</v>
      </c>
      <c r="C7894" s="13">
        <v>0</v>
      </c>
    </row>
    <row r="7895" spans="1:3" x14ac:dyDescent="0.25">
      <c r="A7895" s="32">
        <v>42579.40625</v>
      </c>
      <c r="B7895" s="12">
        <v>217</v>
      </c>
      <c r="C7895" s="13">
        <v>0</v>
      </c>
    </row>
    <row r="7896" spans="1:3" x14ac:dyDescent="0.25">
      <c r="A7896" s="32">
        <v>42579.409722222219</v>
      </c>
      <c r="B7896" s="12">
        <v>211</v>
      </c>
      <c r="C7896" s="13">
        <v>0</v>
      </c>
    </row>
    <row r="7897" spans="1:3" x14ac:dyDescent="0.25">
      <c r="A7897" s="32">
        <v>42579.413194444445</v>
      </c>
      <c r="B7897" s="12">
        <v>209</v>
      </c>
      <c r="C7897" s="13">
        <v>0</v>
      </c>
    </row>
    <row r="7898" spans="1:3" x14ac:dyDescent="0.25">
      <c r="A7898" s="32">
        <v>42579.416666666664</v>
      </c>
      <c r="B7898" s="12">
        <v>203</v>
      </c>
      <c r="C7898" s="13">
        <v>0</v>
      </c>
    </row>
    <row r="7899" spans="1:3" x14ac:dyDescent="0.25">
      <c r="A7899" s="32">
        <v>42579.420138888891</v>
      </c>
      <c r="B7899" s="12">
        <v>203</v>
      </c>
      <c r="C7899" s="13">
        <v>0</v>
      </c>
    </row>
    <row r="7900" spans="1:3" x14ac:dyDescent="0.25">
      <c r="A7900" s="32">
        <v>42579.423611111109</v>
      </c>
      <c r="B7900" s="12">
        <v>207</v>
      </c>
      <c r="C7900" s="13">
        <v>0</v>
      </c>
    </row>
    <row r="7901" spans="1:3" x14ac:dyDescent="0.25">
      <c r="A7901" s="32">
        <v>42579.427083333336</v>
      </c>
      <c r="B7901" s="12">
        <v>213</v>
      </c>
      <c r="C7901" s="13">
        <v>0</v>
      </c>
    </row>
    <row r="7902" spans="1:3" x14ac:dyDescent="0.25">
      <c r="A7902" s="32">
        <v>42579.430555555555</v>
      </c>
      <c r="B7902" s="12">
        <v>215</v>
      </c>
      <c r="C7902" s="13">
        <v>0</v>
      </c>
    </row>
    <row r="7903" spans="1:3" x14ac:dyDescent="0.25">
      <c r="A7903" s="32">
        <v>42579.434027777781</v>
      </c>
      <c r="B7903" s="12">
        <v>219</v>
      </c>
      <c r="C7903" s="13">
        <v>0</v>
      </c>
    </row>
    <row r="7904" spans="1:3" x14ac:dyDescent="0.25">
      <c r="A7904" s="32">
        <v>42579.4375</v>
      </c>
      <c r="B7904" s="12">
        <v>226</v>
      </c>
      <c r="C7904" s="13">
        <v>0</v>
      </c>
    </row>
    <row r="7905" spans="1:3" x14ac:dyDescent="0.25">
      <c r="A7905" s="32">
        <v>42579.440972222219</v>
      </c>
      <c r="B7905" s="12">
        <v>226</v>
      </c>
      <c r="C7905" s="13">
        <v>0</v>
      </c>
    </row>
    <row r="7906" spans="1:3" x14ac:dyDescent="0.25">
      <c r="A7906" s="32">
        <v>42579.444444444445</v>
      </c>
      <c r="B7906" s="12">
        <v>226</v>
      </c>
      <c r="C7906" s="13">
        <v>0</v>
      </c>
    </row>
    <row r="7907" spans="1:3" x14ac:dyDescent="0.25">
      <c r="A7907" s="32">
        <v>42579.447916666664</v>
      </c>
      <c r="B7907" s="12">
        <v>221</v>
      </c>
      <c r="C7907" s="13">
        <v>0</v>
      </c>
    </row>
    <row r="7908" spans="1:3" x14ac:dyDescent="0.25">
      <c r="A7908" s="32">
        <v>42579.451388888891</v>
      </c>
      <c r="B7908" s="12">
        <v>215</v>
      </c>
      <c r="C7908" s="13">
        <v>0</v>
      </c>
    </row>
    <row r="7909" spans="1:3" x14ac:dyDescent="0.25">
      <c r="A7909" s="32">
        <v>42579.454861111109</v>
      </c>
      <c r="B7909" s="12">
        <v>208</v>
      </c>
      <c r="C7909" s="13">
        <v>0</v>
      </c>
    </row>
    <row r="7910" spans="1:3" x14ac:dyDescent="0.25">
      <c r="A7910" s="32">
        <v>42579.458333333336</v>
      </c>
      <c r="B7910" s="12">
        <v>209</v>
      </c>
      <c r="C7910" s="13">
        <v>0</v>
      </c>
    </row>
    <row r="7911" spans="1:3" x14ac:dyDescent="0.25">
      <c r="A7911" s="32">
        <v>42579.461805555555</v>
      </c>
      <c r="B7911" s="12">
        <v>215</v>
      </c>
      <c r="C7911" s="13">
        <v>0</v>
      </c>
    </row>
    <row r="7912" spans="1:3" x14ac:dyDescent="0.25">
      <c r="A7912" s="32">
        <v>42579.465277777781</v>
      </c>
      <c r="B7912" s="12">
        <v>219</v>
      </c>
      <c r="C7912" s="13">
        <v>0</v>
      </c>
    </row>
    <row r="7913" spans="1:3" x14ac:dyDescent="0.25">
      <c r="A7913" s="32">
        <v>42579.46875</v>
      </c>
      <c r="B7913" s="12">
        <v>224</v>
      </c>
      <c r="C7913" s="13">
        <v>0</v>
      </c>
    </row>
    <row r="7914" spans="1:3" x14ac:dyDescent="0.25">
      <c r="A7914" s="32">
        <v>42579.472222222219</v>
      </c>
      <c r="B7914" s="12">
        <v>230</v>
      </c>
      <c r="C7914" s="13">
        <v>0</v>
      </c>
    </row>
    <row r="7915" spans="1:3" x14ac:dyDescent="0.25">
      <c r="A7915" s="32">
        <v>42579.475694444445</v>
      </c>
      <c r="B7915" s="12">
        <v>234</v>
      </c>
      <c r="C7915" s="13">
        <v>0</v>
      </c>
    </row>
    <row r="7916" spans="1:3" x14ac:dyDescent="0.25">
      <c r="A7916" s="32">
        <v>42579.479166666664</v>
      </c>
      <c r="B7916" s="12">
        <v>233</v>
      </c>
      <c r="C7916" s="13">
        <v>0</v>
      </c>
    </row>
    <row r="7917" spans="1:3" x14ac:dyDescent="0.25">
      <c r="A7917" s="32">
        <v>42579.482638888891</v>
      </c>
      <c r="B7917" s="12">
        <v>234</v>
      </c>
      <c r="C7917" s="13">
        <v>0</v>
      </c>
    </row>
    <row r="7918" spans="1:3" x14ac:dyDescent="0.25">
      <c r="A7918" s="32">
        <v>42579.486111111109</v>
      </c>
      <c r="B7918" s="12">
        <v>231</v>
      </c>
      <c r="C7918" s="13">
        <v>0</v>
      </c>
    </row>
    <row r="7919" spans="1:3" x14ac:dyDescent="0.25">
      <c r="A7919" s="32">
        <v>42579.489583333336</v>
      </c>
      <c r="B7919" s="12">
        <v>233</v>
      </c>
      <c r="C7919" s="13">
        <v>0</v>
      </c>
    </row>
    <row r="7920" spans="1:3" x14ac:dyDescent="0.25">
      <c r="A7920" s="32">
        <v>42579.493055555555</v>
      </c>
      <c r="B7920" s="12">
        <v>232</v>
      </c>
      <c r="C7920" s="13">
        <v>0</v>
      </c>
    </row>
    <row r="7921" spans="1:3" x14ac:dyDescent="0.25">
      <c r="A7921" s="32">
        <v>42579.496527777781</v>
      </c>
      <c r="B7921" s="12">
        <v>227</v>
      </c>
      <c r="C7921" s="13">
        <v>0</v>
      </c>
    </row>
    <row r="7922" spans="1:3" x14ac:dyDescent="0.25">
      <c r="A7922" s="32">
        <v>42579.5</v>
      </c>
      <c r="B7922" s="12">
        <v>225</v>
      </c>
      <c r="C7922" s="13">
        <v>0</v>
      </c>
    </row>
    <row r="7923" spans="1:3" x14ac:dyDescent="0.25">
      <c r="A7923" s="32">
        <v>42579.503472222219</v>
      </c>
      <c r="B7923" s="12">
        <v>226</v>
      </c>
      <c r="C7923" s="13">
        <v>0</v>
      </c>
    </row>
    <row r="7924" spans="1:3" x14ac:dyDescent="0.25">
      <c r="A7924" s="32">
        <v>42579.506944444445</v>
      </c>
      <c r="B7924" s="12">
        <v>231</v>
      </c>
      <c r="C7924" s="13">
        <v>0</v>
      </c>
    </row>
    <row r="7925" spans="1:3" x14ac:dyDescent="0.25">
      <c r="A7925" s="32">
        <v>42579.510416666664</v>
      </c>
      <c r="B7925" s="12">
        <v>236</v>
      </c>
      <c r="C7925" s="13">
        <v>0</v>
      </c>
    </row>
    <row r="7926" spans="1:3" x14ac:dyDescent="0.25">
      <c r="A7926" s="32">
        <v>42579.513888888891</v>
      </c>
      <c r="B7926" s="12">
        <v>242</v>
      </c>
      <c r="C7926" s="13">
        <v>0</v>
      </c>
    </row>
    <row r="7927" spans="1:3" x14ac:dyDescent="0.25">
      <c r="A7927" s="32">
        <v>42579.517361111109</v>
      </c>
      <c r="B7927" s="12">
        <v>243</v>
      </c>
      <c r="C7927" s="13">
        <v>0</v>
      </c>
    </row>
    <row r="7928" spans="1:3" x14ac:dyDescent="0.25">
      <c r="A7928" s="32">
        <v>42579.520833333336</v>
      </c>
      <c r="B7928" s="12">
        <v>243</v>
      </c>
      <c r="C7928" s="13">
        <v>0</v>
      </c>
    </row>
    <row r="7929" spans="1:3" x14ac:dyDescent="0.25">
      <c r="A7929" s="32">
        <v>42579.524305555555</v>
      </c>
      <c r="B7929" s="12">
        <v>242</v>
      </c>
      <c r="C7929" s="13">
        <v>0</v>
      </c>
    </row>
    <row r="7930" spans="1:3" x14ac:dyDescent="0.25">
      <c r="A7930" s="32">
        <v>42579.527777777781</v>
      </c>
      <c r="B7930" s="12">
        <v>235</v>
      </c>
      <c r="C7930" s="13">
        <v>0</v>
      </c>
    </row>
    <row r="7931" spans="1:3" x14ac:dyDescent="0.25">
      <c r="A7931" s="32">
        <v>42579.53125</v>
      </c>
      <c r="B7931" s="12">
        <v>231</v>
      </c>
      <c r="C7931" s="13">
        <v>0</v>
      </c>
    </row>
    <row r="7932" spans="1:3" x14ac:dyDescent="0.25">
      <c r="A7932" s="32">
        <v>42579.534722222219</v>
      </c>
      <c r="B7932" s="12">
        <v>227</v>
      </c>
      <c r="C7932" s="13">
        <v>0</v>
      </c>
    </row>
    <row r="7933" spans="1:3" x14ac:dyDescent="0.25">
      <c r="A7933" s="32">
        <v>42579.538194444445</v>
      </c>
      <c r="B7933" s="12">
        <v>222</v>
      </c>
      <c r="C7933" s="13">
        <v>0</v>
      </c>
    </row>
    <row r="7934" spans="1:3" x14ac:dyDescent="0.25">
      <c r="A7934" s="32">
        <v>42579.541666666664</v>
      </c>
      <c r="B7934" s="12">
        <v>227</v>
      </c>
      <c r="C7934" s="13">
        <v>0</v>
      </c>
    </row>
    <row r="7935" spans="1:3" x14ac:dyDescent="0.25">
      <c r="A7935" s="32">
        <v>42579.545138888891</v>
      </c>
      <c r="B7935" s="12">
        <v>230</v>
      </c>
      <c r="C7935" s="13">
        <v>0</v>
      </c>
    </row>
    <row r="7936" spans="1:3" x14ac:dyDescent="0.25">
      <c r="A7936" s="32">
        <v>42579.548611111109</v>
      </c>
      <c r="B7936" s="12">
        <v>233</v>
      </c>
      <c r="C7936" s="13">
        <v>0</v>
      </c>
    </row>
    <row r="7937" spans="1:3" x14ac:dyDescent="0.25">
      <c r="A7937" s="32">
        <v>42579.552083333336</v>
      </c>
      <c r="B7937" s="12">
        <v>231</v>
      </c>
      <c r="C7937" s="13">
        <v>0</v>
      </c>
    </row>
    <row r="7938" spans="1:3" x14ac:dyDescent="0.25">
      <c r="A7938" s="32">
        <v>42579.555555555555</v>
      </c>
      <c r="B7938" s="12">
        <v>229</v>
      </c>
      <c r="C7938" s="13">
        <v>0</v>
      </c>
    </row>
    <row r="7939" spans="1:3" x14ac:dyDescent="0.25">
      <c r="A7939" s="32">
        <v>42579.559027777781</v>
      </c>
      <c r="B7939" s="12">
        <v>229</v>
      </c>
      <c r="C7939" s="13">
        <v>0</v>
      </c>
    </row>
    <row r="7940" spans="1:3" x14ac:dyDescent="0.25">
      <c r="A7940" s="32">
        <v>42579.5625</v>
      </c>
      <c r="B7940" s="12">
        <v>230</v>
      </c>
      <c r="C7940" s="13">
        <v>0</v>
      </c>
    </row>
    <row r="7941" spans="1:3" x14ac:dyDescent="0.25">
      <c r="A7941" s="32">
        <v>42579.565972222219</v>
      </c>
      <c r="B7941" s="12">
        <v>236</v>
      </c>
      <c r="C7941" s="13">
        <v>0</v>
      </c>
    </row>
    <row r="7942" spans="1:3" x14ac:dyDescent="0.25">
      <c r="A7942" s="32">
        <v>42579.569444444445</v>
      </c>
      <c r="B7942" s="12">
        <v>236</v>
      </c>
      <c r="C7942" s="13">
        <v>0</v>
      </c>
    </row>
    <row r="7943" spans="1:3" x14ac:dyDescent="0.25">
      <c r="A7943" s="32">
        <v>42579.572916666664</v>
      </c>
      <c r="B7943" s="12">
        <v>235</v>
      </c>
      <c r="C7943" s="13">
        <v>0</v>
      </c>
    </row>
    <row r="7944" spans="1:3" x14ac:dyDescent="0.25">
      <c r="A7944" s="32">
        <v>42579.576388888891</v>
      </c>
      <c r="B7944" s="12">
        <v>234</v>
      </c>
      <c r="C7944" s="13">
        <v>0</v>
      </c>
    </row>
    <row r="7945" spans="1:3" x14ac:dyDescent="0.25">
      <c r="A7945" s="32">
        <v>42579.579861111109</v>
      </c>
      <c r="B7945" s="12">
        <v>235</v>
      </c>
      <c r="C7945" s="13">
        <v>0</v>
      </c>
    </row>
    <row r="7946" spans="1:3" x14ac:dyDescent="0.25">
      <c r="A7946" s="32">
        <v>42579.583333333336</v>
      </c>
      <c r="B7946" s="12">
        <v>238</v>
      </c>
      <c r="C7946" s="13">
        <v>0</v>
      </c>
    </row>
    <row r="7947" spans="1:3" x14ac:dyDescent="0.25">
      <c r="A7947" s="32">
        <v>42579.586805555555</v>
      </c>
      <c r="B7947" s="12">
        <v>237</v>
      </c>
      <c r="C7947" s="13">
        <v>0</v>
      </c>
    </row>
    <row r="7948" spans="1:3" x14ac:dyDescent="0.25">
      <c r="A7948" s="32">
        <v>42579.590277777781</v>
      </c>
      <c r="B7948" s="12">
        <v>237</v>
      </c>
      <c r="C7948" s="13">
        <v>0</v>
      </c>
    </row>
    <row r="7949" spans="1:3" x14ac:dyDescent="0.25">
      <c r="A7949" s="32">
        <v>42579.59375</v>
      </c>
      <c r="B7949" s="12">
        <v>233</v>
      </c>
      <c r="C7949" s="13">
        <v>0</v>
      </c>
    </row>
    <row r="7950" spans="1:3" x14ac:dyDescent="0.25">
      <c r="A7950" s="32">
        <v>42579.597222222219</v>
      </c>
      <c r="B7950" s="12">
        <v>235</v>
      </c>
      <c r="C7950" s="13">
        <v>0</v>
      </c>
    </row>
    <row r="7951" spans="1:3" x14ac:dyDescent="0.25">
      <c r="A7951" s="32">
        <v>42579.600694444445</v>
      </c>
      <c r="B7951" s="12">
        <v>240</v>
      </c>
      <c r="C7951" s="13">
        <v>0</v>
      </c>
    </row>
    <row r="7952" spans="1:3" x14ac:dyDescent="0.25">
      <c r="A7952" s="32">
        <v>42579.604166666664</v>
      </c>
      <c r="B7952" s="12">
        <v>241</v>
      </c>
      <c r="C7952" s="13">
        <v>0</v>
      </c>
    </row>
    <row r="7953" spans="1:3" x14ac:dyDescent="0.25">
      <c r="A7953" s="32">
        <v>42579.607638888891</v>
      </c>
      <c r="B7953" s="12">
        <v>244</v>
      </c>
      <c r="C7953" s="13">
        <v>0</v>
      </c>
    </row>
    <row r="7954" spans="1:3" x14ac:dyDescent="0.25">
      <c r="A7954" s="32">
        <v>42579.611111111109</v>
      </c>
      <c r="B7954" s="12">
        <v>244</v>
      </c>
      <c r="C7954" s="13">
        <v>0</v>
      </c>
    </row>
    <row r="7955" spans="1:3" x14ac:dyDescent="0.25">
      <c r="A7955" s="32">
        <v>42579.614583333336</v>
      </c>
      <c r="B7955" s="12">
        <v>244</v>
      </c>
      <c r="C7955" s="13">
        <v>0</v>
      </c>
    </row>
    <row r="7956" spans="1:3" x14ac:dyDescent="0.25">
      <c r="A7956" s="32">
        <v>42579.618055555555</v>
      </c>
      <c r="B7956" s="12">
        <v>240</v>
      </c>
      <c r="C7956" s="13">
        <v>0</v>
      </c>
    </row>
    <row r="7957" spans="1:3" x14ac:dyDescent="0.25">
      <c r="A7957" s="32">
        <v>42579.621527777781</v>
      </c>
      <c r="B7957" s="12">
        <v>236</v>
      </c>
      <c r="C7957" s="13">
        <v>0</v>
      </c>
    </row>
    <row r="7958" spans="1:3" x14ac:dyDescent="0.25">
      <c r="A7958" s="32">
        <v>42579.625</v>
      </c>
      <c r="B7958" s="12">
        <v>235</v>
      </c>
      <c r="C7958" s="13">
        <v>0</v>
      </c>
    </row>
    <row r="7959" spans="1:3" x14ac:dyDescent="0.25">
      <c r="A7959" s="32">
        <v>42579.628472222219</v>
      </c>
      <c r="B7959" s="12">
        <v>231</v>
      </c>
      <c r="C7959" s="13">
        <v>0</v>
      </c>
    </row>
    <row r="7960" spans="1:3" x14ac:dyDescent="0.25">
      <c r="A7960" s="32">
        <v>42579.631944444445</v>
      </c>
      <c r="B7960" s="12">
        <v>228</v>
      </c>
      <c r="C7960" s="13">
        <v>0</v>
      </c>
    </row>
    <row r="7961" spans="1:3" x14ac:dyDescent="0.25">
      <c r="A7961" s="32">
        <v>42579.635416666664</v>
      </c>
      <c r="B7961" s="12">
        <v>206</v>
      </c>
      <c r="C7961" s="13">
        <v>0</v>
      </c>
    </row>
    <row r="7962" spans="1:3" x14ac:dyDescent="0.25">
      <c r="A7962" s="32">
        <v>42579.638888888891</v>
      </c>
      <c r="B7962" s="12">
        <v>186</v>
      </c>
      <c r="C7962" s="13">
        <v>0</v>
      </c>
    </row>
    <row r="7963" spans="1:3" x14ac:dyDescent="0.25">
      <c r="A7963" s="32">
        <v>42579.642361111109</v>
      </c>
      <c r="B7963" s="12">
        <v>161</v>
      </c>
      <c r="C7963" s="13">
        <v>0</v>
      </c>
    </row>
    <row r="7964" spans="1:3" x14ac:dyDescent="0.25">
      <c r="A7964" s="32">
        <v>42579.645833333336</v>
      </c>
      <c r="B7964" s="12">
        <v>90</v>
      </c>
      <c r="C7964" s="13">
        <v>0</v>
      </c>
    </row>
    <row r="7965" spans="1:3" x14ac:dyDescent="0.25">
      <c r="A7965" s="32">
        <v>42579.649305555555</v>
      </c>
      <c r="B7965" s="12">
        <v>58</v>
      </c>
      <c r="C7965" s="13">
        <v>0</v>
      </c>
    </row>
    <row r="7966" spans="1:3" x14ac:dyDescent="0.25">
      <c r="A7966" s="32">
        <v>42579.652777777781</v>
      </c>
      <c r="B7966" s="12">
        <v>29</v>
      </c>
      <c r="C7966" s="13">
        <v>0</v>
      </c>
    </row>
    <row r="7967" spans="1:3" x14ac:dyDescent="0.25">
      <c r="A7967" s="32">
        <v>42579.65625</v>
      </c>
      <c r="B7967" s="12">
        <v>6</v>
      </c>
      <c r="C7967" s="13">
        <v>0</v>
      </c>
    </row>
    <row r="7968" spans="1:3" x14ac:dyDescent="0.25">
      <c r="A7968" s="32">
        <v>42579.659722222219</v>
      </c>
      <c r="B7968" s="12">
        <v>38</v>
      </c>
      <c r="C7968" s="13">
        <v>0</v>
      </c>
    </row>
    <row r="7969" spans="1:3" x14ac:dyDescent="0.25">
      <c r="A7969" s="32">
        <v>42579.663194444445</v>
      </c>
      <c r="B7969" s="12">
        <v>21</v>
      </c>
      <c r="C7969" s="13">
        <v>0</v>
      </c>
    </row>
    <row r="7970" spans="1:3" x14ac:dyDescent="0.25">
      <c r="A7970" s="32">
        <v>42579.666666666664</v>
      </c>
      <c r="B7970" s="12">
        <v>62</v>
      </c>
      <c r="C7970" s="13">
        <v>0</v>
      </c>
    </row>
    <row r="7971" spans="1:3" x14ac:dyDescent="0.25">
      <c r="A7971" s="32">
        <v>42579.670138888891</v>
      </c>
      <c r="B7971" s="12">
        <v>96</v>
      </c>
      <c r="C7971" s="13">
        <v>0</v>
      </c>
    </row>
    <row r="7972" spans="1:3" x14ac:dyDescent="0.25">
      <c r="A7972" s="32">
        <v>42579.673611111109</v>
      </c>
      <c r="B7972" s="12">
        <v>79</v>
      </c>
      <c r="C7972" s="13">
        <v>0</v>
      </c>
    </row>
    <row r="7973" spans="1:3" x14ac:dyDescent="0.25">
      <c r="A7973" s="32">
        <v>42579.677083333336</v>
      </c>
      <c r="B7973" s="12">
        <v>207</v>
      </c>
      <c r="C7973" s="13">
        <v>0</v>
      </c>
    </row>
    <row r="7974" spans="1:3" x14ac:dyDescent="0.25">
      <c r="A7974" s="32">
        <v>42579.680555555555</v>
      </c>
      <c r="B7974" s="12">
        <v>102</v>
      </c>
      <c r="C7974" s="13">
        <v>0</v>
      </c>
    </row>
    <row r="7975" spans="1:3" x14ac:dyDescent="0.25">
      <c r="A7975" s="32">
        <v>42579.684027777781</v>
      </c>
      <c r="B7975" s="12">
        <v>102</v>
      </c>
      <c r="C7975" s="13">
        <v>0</v>
      </c>
    </row>
    <row r="7976" spans="1:3" x14ac:dyDescent="0.25">
      <c r="A7976" s="32">
        <v>42579.6875</v>
      </c>
      <c r="B7976" s="12">
        <v>-197</v>
      </c>
      <c r="C7976" s="13">
        <v>0</v>
      </c>
    </row>
    <row r="7977" spans="1:3" x14ac:dyDescent="0.25">
      <c r="A7977" s="32">
        <v>42579.690972222219</v>
      </c>
      <c r="B7977" s="12">
        <v>-500</v>
      </c>
      <c r="C7977" s="13">
        <v>0</v>
      </c>
    </row>
    <row r="7978" spans="1:3" x14ac:dyDescent="0.25">
      <c r="A7978" s="32">
        <v>42579.694444444445</v>
      </c>
      <c r="B7978" s="12">
        <v>-500</v>
      </c>
      <c r="C7978" s="13">
        <v>0</v>
      </c>
    </row>
    <row r="7979" spans="1:3" x14ac:dyDescent="0.25">
      <c r="A7979" s="32">
        <v>42579.697916666664</v>
      </c>
      <c r="B7979" s="12">
        <v>-500</v>
      </c>
      <c r="C7979" s="13">
        <v>0</v>
      </c>
    </row>
    <row r="7980" spans="1:3" x14ac:dyDescent="0.25">
      <c r="A7980" s="32">
        <v>42579.701388888891</v>
      </c>
      <c r="B7980" s="12">
        <v>-486</v>
      </c>
      <c r="C7980" s="13">
        <v>0</v>
      </c>
    </row>
    <row r="7981" spans="1:3" x14ac:dyDescent="0.25">
      <c r="A7981" s="32">
        <v>42579.704861111109</v>
      </c>
      <c r="B7981" s="12">
        <v>-500</v>
      </c>
      <c r="C7981" s="13">
        <v>0</v>
      </c>
    </row>
    <row r="7982" spans="1:3" x14ac:dyDescent="0.25">
      <c r="A7982" s="32">
        <v>42579.708333333336</v>
      </c>
      <c r="B7982" s="12">
        <v>-500</v>
      </c>
      <c r="C7982" s="13">
        <v>0</v>
      </c>
    </row>
    <row r="7983" spans="1:3" x14ac:dyDescent="0.25">
      <c r="A7983" s="32">
        <v>42579.711805555555</v>
      </c>
      <c r="B7983" s="12">
        <v>-500</v>
      </c>
      <c r="C7983" s="13">
        <v>0</v>
      </c>
    </row>
    <row r="7984" spans="1:3" x14ac:dyDescent="0.25">
      <c r="A7984" s="32">
        <v>42579.715277777781</v>
      </c>
      <c r="B7984" s="12">
        <v>-500</v>
      </c>
      <c r="C7984" s="13">
        <v>0</v>
      </c>
    </row>
    <row r="7985" spans="1:3" x14ac:dyDescent="0.25">
      <c r="A7985" s="32">
        <v>42579.71875</v>
      </c>
      <c r="B7985" s="12">
        <v>-500</v>
      </c>
      <c r="C7985" s="13">
        <v>0</v>
      </c>
    </row>
    <row r="7986" spans="1:3" x14ac:dyDescent="0.25">
      <c r="A7986" s="32">
        <v>42579.722222222219</v>
      </c>
      <c r="B7986" s="12">
        <v>-500</v>
      </c>
      <c r="C7986" s="13">
        <v>0</v>
      </c>
    </row>
    <row r="7987" spans="1:3" x14ac:dyDescent="0.25">
      <c r="A7987" s="32">
        <v>42579.725694444445</v>
      </c>
      <c r="B7987" s="12">
        <v>-500</v>
      </c>
      <c r="C7987" s="13">
        <v>0</v>
      </c>
    </row>
    <row r="7988" spans="1:3" x14ac:dyDescent="0.25">
      <c r="A7988" s="32">
        <v>42579.729166666664</v>
      </c>
      <c r="B7988" s="12">
        <v>-4</v>
      </c>
      <c r="C7988" s="13">
        <v>0</v>
      </c>
    </row>
    <row r="7989" spans="1:3" x14ac:dyDescent="0.25">
      <c r="A7989" s="32">
        <v>42579.732638888891</v>
      </c>
      <c r="B7989" s="12">
        <v>98</v>
      </c>
      <c r="C7989" s="13">
        <v>0</v>
      </c>
    </row>
    <row r="7990" spans="1:3" x14ac:dyDescent="0.25">
      <c r="A7990" s="32">
        <v>42579.736111111109</v>
      </c>
      <c r="B7990" s="12">
        <v>87</v>
      </c>
      <c r="C7990" s="13">
        <v>0</v>
      </c>
    </row>
    <row r="7991" spans="1:3" x14ac:dyDescent="0.25">
      <c r="A7991" s="32">
        <v>42579.739583333336</v>
      </c>
      <c r="B7991" s="12">
        <v>104</v>
      </c>
      <c r="C7991" s="13">
        <v>0</v>
      </c>
    </row>
    <row r="7992" spans="1:3" x14ac:dyDescent="0.25">
      <c r="A7992" s="32">
        <v>42579.743055555555</v>
      </c>
      <c r="B7992" s="12">
        <v>113</v>
      </c>
      <c r="C7992" s="13">
        <v>0</v>
      </c>
    </row>
    <row r="7993" spans="1:3" x14ac:dyDescent="0.25">
      <c r="A7993" s="32">
        <v>42579.746527777781</v>
      </c>
      <c r="B7993" s="12">
        <v>115</v>
      </c>
      <c r="C7993" s="13">
        <v>0</v>
      </c>
    </row>
    <row r="7994" spans="1:3" x14ac:dyDescent="0.25">
      <c r="A7994" s="32">
        <v>42579.75</v>
      </c>
      <c r="B7994" s="12">
        <v>129</v>
      </c>
      <c r="C7994" s="13">
        <v>0</v>
      </c>
    </row>
    <row r="7995" spans="1:3" x14ac:dyDescent="0.25">
      <c r="A7995" s="32">
        <v>42579.753472222219</v>
      </c>
      <c r="B7995" s="12">
        <v>138</v>
      </c>
      <c r="C7995" s="13">
        <v>0</v>
      </c>
    </row>
    <row r="7996" spans="1:3" x14ac:dyDescent="0.25">
      <c r="A7996" s="32">
        <v>42579.756944444445</v>
      </c>
      <c r="B7996" s="12">
        <v>148</v>
      </c>
      <c r="C7996" s="13">
        <v>0</v>
      </c>
    </row>
    <row r="7997" spans="1:3" x14ac:dyDescent="0.25">
      <c r="A7997" s="32">
        <v>42579.760416666664</v>
      </c>
      <c r="B7997" s="12">
        <v>134</v>
      </c>
      <c r="C7997" s="13">
        <v>0</v>
      </c>
    </row>
    <row r="7998" spans="1:3" x14ac:dyDescent="0.25">
      <c r="A7998" s="32">
        <v>42579.763888888891</v>
      </c>
      <c r="B7998" s="12">
        <v>204</v>
      </c>
      <c r="C7998" s="13">
        <v>0</v>
      </c>
    </row>
    <row r="7999" spans="1:3" x14ac:dyDescent="0.25">
      <c r="A7999" s="32">
        <v>42579.767361111109</v>
      </c>
      <c r="B7999" s="12">
        <v>205</v>
      </c>
      <c r="C7999" s="13">
        <v>0</v>
      </c>
    </row>
    <row r="8000" spans="1:3" x14ac:dyDescent="0.25">
      <c r="A8000" s="32">
        <v>42579.770833333336</v>
      </c>
      <c r="B8000" s="12">
        <v>150</v>
      </c>
      <c r="C8000" s="13">
        <v>0</v>
      </c>
    </row>
    <row r="8001" spans="1:3" x14ac:dyDescent="0.25">
      <c r="A8001" s="32">
        <v>42579.774305555555</v>
      </c>
      <c r="B8001" s="12">
        <v>200</v>
      </c>
      <c r="C8001" s="13">
        <v>0</v>
      </c>
    </row>
    <row r="8002" spans="1:3" x14ac:dyDescent="0.25">
      <c r="A8002" s="32">
        <v>42579.777777777781</v>
      </c>
      <c r="B8002" s="12">
        <v>192</v>
      </c>
      <c r="C8002" s="13">
        <v>0</v>
      </c>
    </row>
    <row r="8003" spans="1:3" x14ac:dyDescent="0.25">
      <c r="A8003" s="32">
        <v>42579.78125</v>
      </c>
      <c r="B8003" s="12">
        <v>191</v>
      </c>
      <c r="C8003" s="13">
        <v>0</v>
      </c>
    </row>
    <row r="8004" spans="1:3" x14ac:dyDescent="0.25">
      <c r="A8004" s="32">
        <v>42579.784722222219</v>
      </c>
      <c r="B8004" s="12">
        <v>188</v>
      </c>
      <c r="C8004" s="13">
        <v>0</v>
      </c>
    </row>
    <row r="8005" spans="1:3" x14ac:dyDescent="0.25">
      <c r="A8005" s="32">
        <v>42579.788194444445</v>
      </c>
      <c r="B8005" s="12">
        <v>190</v>
      </c>
      <c r="C8005" s="13">
        <v>0</v>
      </c>
    </row>
    <row r="8006" spans="1:3" x14ac:dyDescent="0.25">
      <c r="A8006" s="32">
        <v>42579.791666666664</v>
      </c>
      <c r="B8006" s="12">
        <v>186</v>
      </c>
      <c r="C8006" s="13">
        <v>0</v>
      </c>
    </row>
    <row r="8007" spans="1:3" x14ac:dyDescent="0.25">
      <c r="A8007" s="32">
        <v>42579.795138888891</v>
      </c>
      <c r="B8007" s="12">
        <v>179</v>
      </c>
      <c r="C8007" s="13">
        <v>0</v>
      </c>
    </row>
    <row r="8008" spans="1:3" x14ac:dyDescent="0.25">
      <c r="A8008" s="32">
        <v>42579.798611111109</v>
      </c>
      <c r="B8008" s="12">
        <v>175</v>
      </c>
      <c r="C8008" s="13">
        <v>0</v>
      </c>
    </row>
    <row r="8009" spans="1:3" x14ac:dyDescent="0.25">
      <c r="A8009" s="32">
        <v>42579.802083333336</v>
      </c>
      <c r="B8009" s="12">
        <v>177</v>
      </c>
      <c r="C8009" s="13">
        <v>0</v>
      </c>
    </row>
    <row r="8010" spans="1:3" x14ac:dyDescent="0.25">
      <c r="A8010" s="32">
        <v>42579.805555555555</v>
      </c>
      <c r="B8010" s="12">
        <v>172</v>
      </c>
      <c r="C8010" s="13">
        <v>0</v>
      </c>
    </row>
    <row r="8011" spans="1:3" x14ac:dyDescent="0.25">
      <c r="A8011" s="32">
        <v>42579.809027777781</v>
      </c>
      <c r="B8011" s="12">
        <v>165</v>
      </c>
      <c r="C8011" s="13">
        <v>0</v>
      </c>
    </row>
    <row r="8012" spans="1:3" x14ac:dyDescent="0.25">
      <c r="A8012" s="32">
        <v>42579.8125</v>
      </c>
      <c r="B8012" s="12">
        <v>158</v>
      </c>
      <c r="C8012" s="13">
        <v>0</v>
      </c>
    </row>
    <row r="8013" spans="1:3" x14ac:dyDescent="0.25">
      <c r="A8013" s="32">
        <v>42579.815972222219</v>
      </c>
      <c r="B8013" s="12">
        <v>154</v>
      </c>
      <c r="C8013" s="13">
        <v>0</v>
      </c>
    </row>
    <row r="8014" spans="1:3" x14ac:dyDescent="0.25">
      <c r="A8014" s="32">
        <v>42579.819444444445</v>
      </c>
      <c r="B8014" s="12">
        <v>160</v>
      </c>
      <c r="C8014" s="13">
        <v>0</v>
      </c>
    </row>
    <row r="8015" spans="1:3" x14ac:dyDescent="0.25">
      <c r="A8015" s="32">
        <v>42579.822916666664</v>
      </c>
      <c r="B8015" s="12">
        <v>169</v>
      </c>
      <c r="C8015" s="13">
        <v>0</v>
      </c>
    </row>
    <row r="8016" spans="1:3" x14ac:dyDescent="0.25">
      <c r="A8016" s="32">
        <v>42579.826388888891</v>
      </c>
      <c r="B8016" s="12">
        <v>175</v>
      </c>
      <c r="C8016" s="13">
        <v>0</v>
      </c>
    </row>
    <row r="8017" spans="1:3" x14ac:dyDescent="0.25">
      <c r="A8017" s="32">
        <v>42579.829861111109</v>
      </c>
      <c r="B8017" s="12">
        <v>179</v>
      </c>
      <c r="C8017" s="13">
        <v>0</v>
      </c>
    </row>
    <row r="8018" spans="1:3" x14ac:dyDescent="0.25">
      <c r="A8018" s="32">
        <v>42579.833333333336</v>
      </c>
      <c r="B8018" s="12">
        <v>185</v>
      </c>
      <c r="C8018" s="13">
        <v>0</v>
      </c>
    </row>
    <row r="8019" spans="1:3" x14ac:dyDescent="0.25">
      <c r="A8019" s="32">
        <v>42579.836805555555</v>
      </c>
      <c r="B8019" s="12">
        <v>188</v>
      </c>
      <c r="C8019" s="13">
        <v>0</v>
      </c>
    </row>
    <row r="8020" spans="1:3" x14ac:dyDescent="0.25">
      <c r="A8020" s="32">
        <v>42579.840277777781</v>
      </c>
      <c r="B8020" s="12">
        <v>190</v>
      </c>
      <c r="C8020" s="13">
        <v>0</v>
      </c>
    </row>
    <row r="8021" spans="1:3" x14ac:dyDescent="0.25">
      <c r="A8021" s="32">
        <v>42579.84375</v>
      </c>
      <c r="B8021" s="12">
        <v>188</v>
      </c>
      <c r="C8021" s="13">
        <v>0</v>
      </c>
    </row>
    <row r="8022" spans="1:3" x14ac:dyDescent="0.25">
      <c r="A8022" s="32">
        <v>42579.847222222219</v>
      </c>
      <c r="B8022" s="12">
        <v>185</v>
      </c>
      <c r="C8022" s="13">
        <v>0</v>
      </c>
    </row>
    <row r="8023" spans="1:3" x14ac:dyDescent="0.25">
      <c r="A8023" s="32">
        <v>42579.850694444445</v>
      </c>
      <c r="B8023" s="12">
        <v>181</v>
      </c>
      <c r="C8023" s="13">
        <v>0</v>
      </c>
    </row>
    <row r="8024" spans="1:3" x14ac:dyDescent="0.25">
      <c r="A8024" s="32">
        <v>42579.854166666664</v>
      </c>
      <c r="B8024" s="12">
        <v>177</v>
      </c>
      <c r="C8024" s="13">
        <v>0</v>
      </c>
    </row>
    <row r="8025" spans="1:3" x14ac:dyDescent="0.25">
      <c r="A8025" s="32">
        <v>42579.857638888891</v>
      </c>
      <c r="B8025" s="12">
        <v>181</v>
      </c>
      <c r="C8025" s="13">
        <v>0</v>
      </c>
    </row>
    <row r="8026" spans="1:3" x14ac:dyDescent="0.25">
      <c r="A8026" s="32">
        <v>42579.861111111109</v>
      </c>
      <c r="B8026" s="12">
        <v>186</v>
      </c>
      <c r="C8026" s="13">
        <v>0</v>
      </c>
    </row>
    <row r="8027" spans="1:3" x14ac:dyDescent="0.25">
      <c r="A8027" s="32">
        <v>42579.864583333336</v>
      </c>
      <c r="B8027" s="12">
        <v>189</v>
      </c>
      <c r="C8027" s="13">
        <v>0</v>
      </c>
    </row>
    <row r="8028" spans="1:3" x14ac:dyDescent="0.25">
      <c r="A8028" s="32">
        <v>42579.868055555555</v>
      </c>
      <c r="B8028" s="12">
        <v>147</v>
      </c>
      <c r="C8028" s="13">
        <v>0</v>
      </c>
    </row>
    <row r="8029" spans="1:3" x14ac:dyDescent="0.25">
      <c r="A8029" s="32">
        <v>42579.871527777781</v>
      </c>
      <c r="B8029" s="12">
        <v>181</v>
      </c>
      <c r="C8029" s="13">
        <v>0</v>
      </c>
    </row>
    <row r="8030" spans="1:3" x14ac:dyDescent="0.25">
      <c r="A8030" s="32">
        <v>42579.875</v>
      </c>
      <c r="B8030" s="12">
        <v>180</v>
      </c>
      <c r="C8030" s="13">
        <v>0</v>
      </c>
    </row>
    <row r="8031" spans="1:3" x14ac:dyDescent="0.25">
      <c r="A8031" s="32">
        <v>42579.878472222219</v>
      </c>
      <c r="B8031" s="12">
        <v>181</v>
      </c>
      <c r="C8031" s="13">
        <v>0</v>
      </c>
    </row>
    <row r="8032" spans="1:3" x14ac:dyDescent="0.25">
      <c r="A8032" s="32">
        <v>42579.881944444445</v>
      </c>
      <c r="B8032" s="12">
        <v>189</v>
      </c>
      <c r="C8032" s="13">
        <v>0</v>
      </c>
    </row>
    <row r="8033" spans="1:3" x14ac:dyDescent="0.25">
      <c r="A8033" s="32">
        <v>42579.885416666664</v>
      </c>
      <c r="B8033" s="12">
        <v>190</v>
      </c>
      <c r="C8033" s="13">
        <v>0</v>
      </c>
    </row>
    <row r="8034" spans="1:3" x14ac:dyDescent="0.25">
      <c r="A8034" s="32">
        <v>42579.888888888891</v>
      </c>
      <c r="B8034" s="12">
        <v>188</v>
      </c>
      <c r="C8034" s="13">
        <v>0</v>
      </c>
    </row>
    <row r="8035" spans="1:3" x14ac:dyDescent="0.25">
      <c r="A8035" s="32">
        <v>42579.892361111109</v>
      </c>
      <c r="B8035" s="12">
        <v>187</v>
      </c>
      <c r="C8035" s="13">
        <v>0</v>
      </c>
    </row>
    <row r="8036" spans="1:3" x14ac:dyDescent="0.25">
      <c r="A8036" s="32">
        <v>42579.895833333336</v>
      </c>
      <c r="B8036" s="12">
        <v>188</v>
      </c>
      <c r="C8036" s="13">
        <v>0</v>
      </c>
    </row>
    <row r="8037" spans="1:3" x14ac:dyDescent="0.25">
      <c r="A8037" s="32">
        <v>42579.899305555555</v>
      </c>
      <c r="B8037" s="12">
        <v>191</v>
      </c>
      <c r="C8037" s="13">
        <v>0</v>
      </c>
    </row>
    <row r="8038" spans="1:3" x14ac:dyDescent="0.25">
      <c r="A8038" s="32">
        <v>42579.902777777781</v>
      </c>
      <c r="B8038" s="12">
        <v>196</v>
      </c>
      <c r="C8038" s="13">
        <v>0</v>
      </c>
    </row>
    <row r="8039" spans="1:3" x14ac:dyDescent="0.25">
      <c r="A8039" s="32">
        <v>42579.90625</v>
      </c>
      <c r="B8039" s="12">
        <v>192</v>
      </c>
      <c r="C8039" s="13">
        <v>0</v>
      </c>
    </row>
    <row r="8040" spans="1:3" x14ac:dyDescent="0.25">
      <c r="A8040" s="32">
        <v>42579.909722222219</v>
      </c>
      <c r="B8040" s="12">
        <v>188</v>
      </c>
      <c r="C8040" s="13">
        <v>0</v>
      </c>
    </row>
    <row r="8041" spans="1:3" x14ac:dyDescent="0.25">
      <c r="A8041" s="32">
        <v>42579.913194444445</v>
      </c>
      <c r="B8041" s="12">
        <v>181</v>
      </c>
      <c r="C8041" s="13">
        <v>0</v>
      </c>
    </row>
    <row r="8042" spans="1:3" x14ac:dyDescent="0.25">
      <c r="A8042" s="32">
        <v>42579.916666666664</v>
      </c>
      <c r="B8042" s="12">
        <v>178</v>
      </c>
      <c r="C8042" s="13">
        <v>0</v>
      </c>
    </row>
    <row r="8043" spans="1:3" x14ac:dyDescent="0.25">
      <c r="A8043" s="32">
        <v>42579.920138888891</v>
      </c>
      <c r="B8043" s="12">
        <v>179</v>
      </c>
      <c r="C8043" s="13">
        <v>0</v>
      </c>
    </row>
    <row r="8044" spans="1:3" x14ac:dyDescent="0.25">
      <c r="A8044" s="32">
        <v>42579.923611111109</v>
      </c>
      <c r="B8044" s="12">
        <v>185</v>
      </c>
      <c r="C8044" s="13">
        <v>0</v>
      </c>
    </row>
    <row r="8045" spans="1:3" x14ac:dyDescent="0.25">
      <c r="A8045" s="32">
        <v>42579.927083333336</v>
      </c>
      <c r="B8045" s="12">
        <v>190</v>
      </c>
      <c r="C8045" s="13">
        <v>0</v>
      </c>
    </row>
    <row r="8046" spans="1:3" x14ac:dyDescent="0.25">
      <c r="A8046" s="32">
        <v>42579.930555555555</v>
      </c>
      <c r="B8046" s="12">
        <v>190</v>
      </c>
      <c r="C8046" s="13">
        <v>0</v>
      </c>
    </row>
    <row r="8047" spans="1:3" x14ac:dyDescent="0.25">
      <c r="A8047" s="32">
        <v>42579.934027777781</v>
      </c>
      <c r="B8047" s="12">
        <v>190</v>
      </c>
      <c r="C8047" s="13">
        <v>0</v>
      </c>
    </row>
    <row r="8048" spans="1:3" x14ac:dyDescent="0.25">
      <c r="A8048" s="32">
        <v>42579.9375</v>
      </c>
      <c r="B8048" s="12">
        <v>190</v>
      </c>
      <c r="C8048" s="13">
        <v>0</v>
      </c>
    </row>
    <row r="8049" spans="1:3" x14ac:dyDescent="0.25">
      <c r="A8049" s="32">
        <v>42579.940972222219</v>
      </c>
      <c r="B8049" s="12">
        <v>190</v>
      </c>
      <c r="C8049" s="13">
        <v>0</v>
      </c>
    </row>
    <row r="8050" spans="1:3" x14ac:dyDescent="0.25">
      <c r="A8050" s="32">
        <v>42579.944444444445</v>
      </c>
      <c r="B8050" s="12">
        <v>192</v>
      </c>
      <c r="C8050" s="13">
        <v>0</v>
      </c>
    </row>
    <row r="8051" spans="1:3" x14ac:dyDescent="0.25">
      <c r="A8051" s="32">
        <v>42579.947916666664</v>
      </c>
      <c r="B8051" s="12">
        <v>191</v>
      </c>
      <c r="C8051" s="13">
        <v>0</v>
      </c>
    </row>
    <row r="8052" spans="1:3" x14ac:dyDescent="0.25">
      <c r="A8052" s="32">
        <v>42579.951388888891</v>
      </c>
      <c r="B8052" s="12">
        <v>192</v>
      </c>
      <c r="C8052" s="13">
        <v>0</v>
      </c>
    </row>
    <row r="8053" spans="1:3" x14ac:dyDescent="0.25">
      <c r="A8053" s="32">
        <v>42579.954861111109</v>
      </c>
      <c r="B8053" s="12">
        <v>192</v>
      </c>
      <c r="C8053" s="13">
        <v>0</v>
      </c>
    </row>
    <row r="8054" spans="1:3" x14ac:dyDescent="0.25">
      <c r="A8054" s="32">
        <v>42579.958333333336</v>
      </c>
      <c r="B8054" s="12">
        <v>190</v>
      </c>
      <c r="C8054" s="13">
        <v>0</v>
      </c>
    </row>
    <row r="8055" spans="1:3" x14ac:dyDescent="0.25">
      <c r="A8055" s="32">
        <v>42579.961805555555</v>
      </c>
      <c r="B8055" s="12">
        <v>191</v>
      </c>
      <c r="C8055" s="13">
        <v>0</v>
      </c>
    </row>
    <row r="8056" spans="1:3" x14ac:dyDescent="0.25">
      <c r="A8056" s="32">
        <v>42579.965277777781</v>
      </c>
      <c r="B8056" s="12">
        <v>191</v>
      </c>
      <c r="C8056" s="13">
        <v>0</v>
      </c>
    </row>
    <row r="8057" spans="1:3" x14ac:dyDescent="0.25">
      <c r="A8057" s="32">
        <v>42579.96875</v>
      </c>
      <c r="B8057" s="12">
        <v>189</v>
      </c>
      <c r="C8057" s="13">
        <v>0</v>
      </c>
    </row>
    <row r="8058" spans="1:3" x14ac:dyDescent="0.25">
      <c r="A8058" s="32">
        <v>42579.972222222219</v>
      </c>
      <c r="B8058" s="12">
        <v>187</v>
      </c>
      <c r="C8058" s="13">
        <v>0</v>
      </c>
    </row>
    <row r="8059" spans="1:3" x14ac:dyDescent="0.25">
      <c r="A8059" s="32">
        <v>42579.975694444445</v>
      </c>
      <c r="B8059" s="12">
        <v>183</v>
      </c>
      <c r="C8059" s="13">
        <v>0</v>
      </c>
    </row>
    <row r="8060" spans="1:3" x14ac:dyDescent="0.25">
      <c r="A8060" s="32">
        <v>42579.979166666664</v>
      </c>
      <c r="B8060" s="12">
        <v>179</v>
      </c>
      <c r="C8060" s="13">
        <v>0</v>
      </c>
    </row>
    <row r="8061" spans="1:3" x14ac:dyDescent="0.25">
      <c r="A8061" s="32">
        <v>42579.982638888891</v>
      </c>
      <c r="B8061" s="12">
        <v>175</v>
      </c>
      <c r="C8061" s="13">
        <v>0</v>
      </c>
    </row>
    <row r="8062" spans="1:3" x14ac:dyDescent="0.25">
      <c r="A8062" s="32">
        <v>42579.986111111109</v>
      </c>
      <c r="B8062" s="12">
        <v>171</v>
      </c>
      <c r="C8062" s="13">
        <v>0</v>
      </c>
    </row>
    <row r="8063" spans="1:3" x14ac:dyDescent="0.25">
      <c r="A8063" s="32">
        <v>42579.989583333336</v>
      </c>
      <c r="B8063" s="12">
        <v>170</v>
      </c>
      <c r="C8063" s="13">
        <v>0</v>
      </c>
    </row>
    <row r="8064" spans="1:3" x14ac:dyDescent="0.25">
      <c r="A8064" s="32">
        <v>42579.993055555555</v>
      </c>
      <c r="B8064" s="12">
        <v>176</v>
      </c>
      <c r="C8064" s="13">
        <v>0</v>
      </c>
    </row>
    <row r="8065" spans="1:3" x14ac:dyDescent="0.25">
      <c r="A8065" s="32">
        <v>42579.996527777781</v>
      </c>
      <c r="B8065" s="12">
        <v>181</v>
      </c>
      <c r="C8065" s="13">
        <v>0</v>
      </c>
    </row>
    <row r="8066" spans="1:3" x14ac:dyDescent="0.25">
      <c r="A8066" s="32">
        <v>42580</v>
      </c>
      <c r="B8066" s="12">
        <v>186</v>
      </c>
      <c r="C8066" s="13">
        <v>0</v>
      </c>
    </row>
    <row r="8067" spans="1:3" x14ac:dyDescent="0.25">
      <c r="A8067" s="32">
        <v>42580.003472222219</v>
      </c>
      <c r="B8067" s="12">
        <v>192</v>
      </c>
      <c r="C8067" s="13">
        <v>0</v>
      </c>
    </row>
    <row r="8068" spans="1:3" x14ac:dyDescent="0.25">
      <c r="A8068" s="32">
        <v>42580.006944444445</v>
      </c>
      <c r="B8068" s="12">
        <v>198</v>
      </c>
      <c r="C8068" s="13">
        <v>0</v>
      </c>
    </row>
    <row r="8069" spans="1:3" x14ac:dyDescent="0.25">
      <c r="A8069" s="32">
        <v>42580.010416666664</v>
      </c>
      <c r="B8069" s="12">
        <v>204</v>
      </c>
      <c r="C8069" s="13">
        <v>0</v>
      </c>
    </row>
    <row r="8070" spans="1:3" x14ac:dyDescent="0.25">
      <c r="A8070" s="32">
        <v>42580.013888888891</v>
      </c>
      <c r="B8070" s="12">
        <v>201</v>
      </c>
      <c r="C8070" s="13">
        <v>0</v>
      </c>
    </row>
    <row r="8071" spans="1:3" x14ac:dyDescent="0.25">
      <c r="A8071" s="32">
        <v>42580.017361111109</v>
      </c>
      <c r="B8071" s="12">
        <v>196</v>
      </c>
      <c r="C8071" s="13">
        <v>0</v>
      </c>
    </row>
    <row r="8072" spans="1:3" x14ac:dyDescent="0.25">
      <c r="A8072" s="32">
        <v>42580.020833333336</v>
      </c>
      <c r="B8072" s="12">
        <v>189</v>
      </c>
      <c r="C8072" s="13">
        <v>0</v>
      </c>
    </row>
    <row r="8073" spans="1:3" x14ac:dyDescent="0.25">
      <c r="A8073" s="32">
        <v>42580.024305555555</v>
      </c>
      <c r="B8073" s="12">
        <v>190</v>
      </c>
      <c r="C8073" s="13">
        <v>0</v>
      </c>
    </row>
    <row r="8074" spans="1:3" x14ac:dyDescent="0.25">
      <c r="A8074" s="32">
        <v>42580.027777777781</v>
      </c>
      <c r="B8074" s="12">
        <v>197</v>
      </c>
      <c r="C8074" s="13">
        <v>0</v>
      </c>
    </row>
    <row r="8075" spans="1:3" x14ac:dyDescent="0.25">
      <c r="A8075" s="32">
        <v>42580.03125</v>
      </c>
      <c r="B8075" s="12">
        <v>202</v>
      </c>
      <c r="C8075" s="13">
        <v>0</v>
      </c>
    </row>
    <row r="8076" spans="1:3" x14ac:dyDescent="0.25">
      <c r="A8076" s="32">
        <v>42580.034722222219</v>
      </c>
      <c r="B8076" s="12">
        <v>207</v>
      </c>
      <c r="C8076" s="13">
        <v>0</v>
      </c>
    </row>
    <row r="8077" spans="1:3" x14ac:dyDescent="0.25">
      <c r="A8077" s="32">
        <v>42580.038194444445</v>
      </c>
      <c r="B8077" s="12">
        <v>211</v>
      </c>
      <c r="C8077" s="13">
        <v>0</v>
      </c>
    </row>
    <row r="8078" spans="1:3" x14ac:dyDescent="0.25">
      <c r="A8078" s="32">
        <v>42580.041666666664</v>
      </c>
      <c r="B8078" s="12">
        <v>206</v>
      </c>
      <c r="C8078" s="13">
        <v>0</v>
      </c>
    </row>
    <row r="8079" spans="1:3" x14ac:dyDescent="0.25">
      <c r="A8079" s="32">
        <v>42580.045138888891</v>
      </c>
      <c r="B8079" s="12">
        <v>201</v>
      </c>
      <c r="C8079" s="13">
        <v>0</v>
      </c>
    </row>
    <row r="8080" spans="1:3" x14ac:dyDescent="0.25">
      <c r="A8080" s="32">
        <v>42580.048611111109</v>
      </c>
      <c r="B8080" s="12">
        <v>194</v>
      </c>
      <c r="C8080" s="13">
        <v>0</v>
      </c>
    </row>
    <row r="8081" spans="1:3" x14ac:dyDescent="0.25">
      <c r="A8081" s="32">
        <v>42580.052083333336</v>
      </c>
      <c r="B8081" s="12">
        <v>188</v>
      </c>
      <c r="C8081" s="13">
        <v>0</v>
      </c>
    </row>
    <row r="8082" spans="1:3" x14ac:dyDescent="0.25">
      <c r="A8082" s="32">
        <v>42580.055555555555</v>
      </c>
      <c r="B8082" s="12">
        <v>183</v>
      </c>
      <c r="C8082" s="13">
        <v>0</v>
      </c>
    </row>
    <row r="8083" spans="1:3" x14ac:dyDescent="0.25">
      <c r="A8083" s="32">
        <v>42580.059027777781</v>
      </c>
      <c r="B8083" s="12">
        <v>189</v>
      </c>
      <c r="C8083" s="13">
        <v>0</v>
      </c>
    </row>
    <row r="8084" spans="1:3" x14ac:dyDescent="0.25">
      <c r="A8084" s="32">
        <v>42580.0625</v>
      </c>
      <c r="B8084" s="12">
        <v>195</v>
      </c>
      <c r="C8084" s="13">
        <v>0</v>
      </c>
    </row>
    <row r="8085" spans="1:3" x14ac:dyDescent="0.25">
      <c r="A8085" s="32">
        <v>42580.065972222219</v>
      </c>
      <c r="B8085" s="12">
        <v>200</v>
      </c>
      <c r="C8085" s="13">
        <v>0</v>
      </c>
    </row>
    <row r="8086" spans="1:3" x14ac:dyDescent="0.25">
      <c r="A8086" s="32">
        <v>42580.069444444445</v>
      </c>
      <c r="B8086" s="12">
        <v>206</v>
      </c>
      <c r="C8086" s="13">
        <v>0</v>
      </c>
    </row>
    <row r="8087" spans="1:3" x14ac:dyDescent="0.25">
      <c r="A8087" s="32">
        <v>42580.072916666664</v>
      </c>
      <c r="B8087" s="12">
        <v>211</v>
      </c>
      <c r="C8087" s="13">
        <v>0</v>
      </c>
    </row>
    <row r="8088" spans="1:3" x14ac:dyDescent="0.25">
      <c r="A8088" s="32">
        <v>42580.076388888891</v>
      </c>
      <c r="B8088" s="12">
        <v>214</v>
      </c>
      <c r="C8088" s="13">
        <v>0</v>
      </c>
    </row>
    <row r="8089" spans="1:3" x14ac:dyDescent="0.25">
      <c r="A8089" s="32">
        <v>42580.079861111109</v>
      </c>
      <c r="B8089" s="12">
        <v>223</v>
      </c>
      <c r="C8089" s="13">
        <v>0</v>
      </c>
    </row>
    <row r="8090" spans="1:3" x14ac:dyDescent="0.25">
      <c r="A8090" s="32">
        <v>42580.083333333336</v>
      </c>
      <c r="B8090" s="12">
        <v>229</v>
      </c>
      <c r="C8090" s="13">
        <v>0</v>
      </c>
    </row>
    <row r="8091" spans="1:3" x14ac:dyDescent="0.25">
      <c r="A8091" s="32">
        <v>42580.086805555555</v>
      </c>
      <c r="B8091" s="12">
        <v>225</v>
      </c>
      <c r="C8091" s="13">
        <v>0</v>
      </c>
    </row>
    <row r="8092" spans="1:3" x14ac:dyDescent="0.25">
      <c r="A8092" s="32">
        <v>42580.090277777781</v>
      </c>
      <c r="B8092" s="12">
        <v>217</v>
      </c>
      <c r="C8092" s="13">
        <v>0</v>
      </c>
    </row>
    <row r="8093" spans="1:3" x14ac:dyDescent="0.25">
      <c r="A8093" s="32">
        <v>42580.09375</v>
      </c>
      <c r="B8093" s="12">
        <v>216</v>
      </c>
      <c r="C8093" s="13">
        <v>0</v>
      </c>
    </row>
    <row r="8094" spans="1:3" x14ac:dyDescent="0.25">
      <c r="A8094" s="32">
        <v>42580.097222222219</v>
      </c>
      <c r="B8094" s="12">
        <v>218</v>
      </c>
      <c r="C8094" s="13">
        <v>0</v>
      </c>
    </row>
    <row r="8095" spans="1:3" x14ac:dyDescent="0.25">
      <c r="A8095" s="32">
        <v>42580.100694444445</v>
      </c>
      <c r="B8095" s="12">
        <v>215</v>
      </c>
      <c r="C8095" s="13">
        <v>0</v>
      </c>
    </row>
    <row r="8096" spans="1:3" x14ac:dyDescent="0.25">
      <c r="A8096" s="32">
        <v>42580.104166666664</v>
      </c>
      <c r="B8096" s="12">
        <v>211</v>
      </c>
      <c r="C8096" s="13">
        <v>0</v>
      </c>
    </row>
    <row r="8097" spans="1:3" x14ac:dyDescent="0.25">
      <c r="A8097" s="32">
        <v>42580.107638888891</v>
      </c>
      <c r="B8097" s="12">
        <v>207</v>
      </c>
      <c r="C8097" s="13">
        <v>0</v>
      </c>
    </row>
    <row r="8098" spans="1:3" x14ac:dyDescent="0.25">
      <c r="A8098" s="32">
        <v>42580.111111111109</v>
      </c>
      <c r="B8098" s="12">
        <v>209</v>
      </c>
      <c r="C8098" s="13">
        <v>0</v>
      </c>
    </row>
    <row r="8099" spans="1:3" x14ac:dyDescent="0.25">
      <c r="A8099" s="32">
        <v>42580.114583333336</v>
      </c>
      <c r="B8099" s="12">
        <v>215</v>
      </c>
      <c r="C8099" s="13">
        <v>0</v>
      </c>
    </row>
    <row r="8100" spans="1:3" x14ac:dyDescent="0.25">
      <c r="A8100" s="32">
        <v>42580.118055555555</v>
      </c>
      <c r="B8100" s="12">
        <v>220</v>
      </c>
      <c r="C8100" s="13">
        <v>0</v>
      </c>
    </row>
    <row r="8101" spans="1:3" x14ac:dyDescent="0.25">
      <c r="A8101" s="32">
        <v>42580.121527777781</v>
      </c>
      <c r="B8101" s="12">
        <v>225</v>
      </c>
      <c r="C8101" s="13">
        <v>0</v>
      </c>
    </row>
    <row r="8102" spans="1:3" x14ac:dyDescent="0.25">
      <c r="A8102" s="32">
        <v>42580.125</v>
      </c>
      <c r="B8102" s="12">
        <v>223</v>
      </c>
      <c r="C8102" s="13">
        <v>0</v>
      </c>
    </row>
    <row r="8103" spans="1:3" x14ac:dyDescent="0.25">
      <c r="A8103" s="32">
        <v>42580.128472222219</v>
      </c>
      <c r="B8103" s="12">
        <v>219</v>
      </c>
      <c r="C8103" s="13">
        <v>0</v>
      </c>
    </row>
    <row r="8104" spans="1:3" x14ac:dyDescent="0.25">
      <c r="A8104" s="32">
        <v>42580.131944444445</v>
      </c>
      <c r="B8104" s="12">
        <v>215</v>
      </c>
      <c r="C8104" s="13">
        <v>0</v>
      </c>
    </row>
    <row r="8105" spans="1:3" x14ac:dyDescent="0.25">
      <c r="A8105" s="32">
        <v>42580.135416666664</v>
      </c>
      <c r="B8105" s="12">
        <v>219</v>
      </c>
      <c r="C8105" s="13">
        <v>0</v>
      </c>
    </row>
    <row r="8106" spans="1:3" x14ac:dyDescent="0.25">
      <c r="A8106" s="32">
        <v>42580.138888888891</v>
      </c>
      <c r="B8106" s="12">
        <v>223</v>
      </c>
      <c r="C8106" s="13">
        <v>0</v>
      </c>
    </row>
    <row r="8107" spans="1:3" x14ac:dyDescent="0.25">
      <c r="A8107" s="32">
        <v>42580.142361111109</v>
      </c>
      <c r="B8107" s="12">
        <v>221</v>
      </c>
      <c r="C8107" s="13">
        <v>0</v>
      </c>
    </row>
    <row r="8108" spans="1:3" x14ac:dyDescent="0.25">
      <c r="A8108" s="32">
        <v>42580.145833333336</v>
      </c>
      <c r="B8108" s="12">
        <v>225</v>
      </c>
      <c r="C8108" s="13">
        <v>0</v>
      </c>
    </row>
    <row r="8109" spans="1:3" x14ac:dyDescent="0.25">
      <c r="A8109" s="32">
        <v>42580.149305555555</v>
      </c>
      <c r="B8109" s="12">
        <v>225</v>
      </c>
      <c r="C8109" s="13">
        <v>0</v>
      </c>
    </row>
    <row r="8110" spans="1:3" x14ac:dyDescent="0.25">
      <c r="A8110" s="32">
        <v>42580.152777777781</v>
      </c>
      <c r="B8110" s="12">
        <v>221</v>
      </c>
      <c r="C8110" s="13">
        <v>0</v>
      </c>
    </row>
    <row r="8111" spans="1:3" x14ac:dyDescent="0.25">
      <c r="A8111" s="32">
        <v>42580.15625</v>
      </c>
      <c r="B8111" s="12">
        <v>223</v>
      </c>
      <c r="C8111" s="13">
        <v>0</v>
      </c>
    </row>
    <row r="8112" spans="1:3" x14ac:dyDescent="0.25">
      <c r="A8112" s="32">
        <v>42580.159722222219</v>
      </c>
      <c r="B8112" s="12">
        <v>228</v>
      </c>
      <c r="C8112" s="13">
        <v>0</v>
      </c>
    </row>
    <row r="8113" spans="1:3" x14ac:dyDescent="0.25">
      <c r="A8113" s="32">
        <v>42580.163194444445</v>
      </c>
      <c r="B8113" s="12">
        <v>225</v>
      </c>
      <c r="C8113" s="13">
        <v>0</v>
      </c>
    </row>
    <row r="8114" spans="1:3" x14ac:dyDescent="0.25">
      <c r="A8114" s="32">
        <v>42580.166666666664</v>
      </c>
      <c r="B8114" s="12">
        <v>227</v>
      </c>
      <c r="C8114" s="13">
        <v>0</v>
      </c>
    </row>
    <row r="8115" spans="1:3" x14ac:dyDescent="0.25">
      <c r="A8115" s="32">
        <v>42580.170138888891</v>
      </c>
      <c r="B8115" s="12">
        <v>225</v>
      </c>
      <c r="C8115" s="13">
        <v>0</v>
      </c>
    </row>
    <row r="8116" spans="1:3" x14ac:dyDescent="0.25">
      <c r="A8116" s="32">
        <v>42580.173611111109</v>
      </c>
      <c r="B8116" s="12">
        <v>220</v>
      </c>
      <c r="C8116" s="13">
        <v>0</v>
      </c>
    </row>
    <row r="8117" spans="1:3" x14ac:dyDescent="0.25">
      <c r="A8117" s="32">
        <v>42580.177083333336</v>
      </c>
      <c r="B8117" s="12">
        <v>215</v>
      </c>
      <c r="C8117" s="13">
        <v>0</v>
      </c>
    </row>
    <row r="8118" spans="1:3" x14ac:dyDescent="0.25">
      <c r="A8118" s="32">
        <v>42580.180555555555</v>
      </c>
      <c r="B8118" s="12">
        <v>209</v>
      </c>
      <c r="C8118" s="13">
        <v>0</v>
      </c>
    </row>
    <row r="8119" spans="1:3" x14ac:dyDescent="0.25">
      <c r="A8119" s="32">
        <v>42580.184027777781</v>
      </c>
      <c r="B8119" s="12">
        <v>203</v>
      </c>
      <c r="C8119" s="13">
        <v>0</v>
      </c>
    </row>
    <row r="8120" spans="1:3" x14ac:dyDescent="0.25">
      <c r="A8120" s="32">
        <v>42580.1875</v>
      </c>
      <c r="B8120" s="12">
        <v>197</v>
      </c>
      <c r="C8120" s="13">
        <v>0</v>
      </c>
    </row>
    <row r="8121" spans="1:3" x14ac:dyDescent="0.25">
      <c r="A8121" s="32">
        <v>42580.190972222219</v>
      </c>
      <c r="B8121" s="12">
        <v>192</v>
      </c>
      <c r="C8121" s="13">
        <v>0</v>
      </c>
    </row>
    <row r="8122" spans="1:3" x14ac:dyDescent="0.25">
      <c r="A8122" s="32">
        <v>42580.194444444445</v>
      </c>
      <c r="B8122" s="12">
        <v>186</v>
      </c>
      <c r="C8122" s="13">
        <v>0</v>
      </c>
    </row>
    <row r="8123" spans="1:3" x14ac:dyDescent="0.25">
      <c r="A8123" s="32">
        <v>42580.197916666664</v>
      </c>
      <c r="B8123" s="12">
        <v>190</v>
      </c>
      <c r="C8123" s="13">
        <v>0</v>
      </c>
    </row>
    <row r="8124" spans="1:3" x14ac:dyDescent="0.25">
      <c r="A8124" s="32">
        <v>42580.201388888891</v>
      </c>
      <c r="B8124" s="12">
        <v>198</v>
      </c>
      <c r="C8124" s="13">
        <v>0</v>
      </c>
    </row>
    <row r="8125" spans="1:3" x14ac:dyDescent="0.25">
      <c r="A8125" s="32">
        <v>42580.204861111109</v>
      </c>
      <c r="B8125" s="12">
        <v>202</v>
      </c>
      <c r="C8125" s="13">
        <v>0</v>
      </c>
    </row>
    <row r="8126" spans="1:3" x14ac:dyDescent="0.25">
      <c r="A8126" s="32">
        <v>42580.208333333336</v>
      </c>
      <c r="B8126" s="12">
        <v>209</v>
      </c>
      <c r="C8126" s="13">
        <v>0</v>
      </c>
    </row>
    <row r="8127" spans="1:3" x14ac:dyDescent="0.25">
      <c r="A8127" s="32">
        <v>42580.211805555555</v>
      </c>
      <c r="B8127" s="12">
        <v>215</v>
      </c>
      <c r="C8127" s="13">
        <v>0</v>
      </c>
    </row>
    <row r="8128" spans="1:3" x14ac:dyDescent="0.25">
      <c r="A8128" s="32">
        <v>42580.215277777781</v>
      </c>
      <c r="B8128" s="12">
        <v>217</v>
      </c>
      <c r="C8128" s="13">
        <v>0</v>
      </c>
    </row>
    <row r="8129" spans="1:3" x14ac:dyDescent="0.25">
      <c r="A8129" s="32">
        <v>42580.21875</v>
      </c>
      <c r="B8129" s="12">
        <v>215</v>
      </c>
      <c r="C8129" s="13">
        <v>0</v>
      </c>
    </row>
    <row r="8130" spans="1:3" x14ac:dyDescent="0.25">
      <c r="A8130" s="32">
        <v>42580.222222222219</v>
      </c>
      <c r="B8130" s="12">
        <v>219</v>
      </c>
      <c r="C8130" s="13">
        <v>0</v>
      </c>
    </row>
    <row r="8131" spans="1:3" x14ac:dyDescent="0.25">
      <c r="A8131" s="32">
        <v>42580.225694444445</v>
      </c>
      <c r="B8131" s="12">
        <v>221</v>
      </c>
      <c r="C8131" s="13">
        <v>0</v>
      </c>
    </row>
    <row r="8132" spans="1:3" x14ac:dyDescent="0.25">
      <c r="A8132" s="32">
        <v>42580.229166666664</v>
      </c>
      <c r="B8132" s="12">
        <v>227</v>
      </c>
      <c r="C8132" s="13">
        <v>0</v>
      </c>
    </row>
    <row r="8133" spans="1:3" x14ac:dyDescent="0.25">
      <c r="A8133" s="32">
        <v>42580.232638888891</v>
      </c>
      <c r="B8133" s="12">
        <v>227</v>
      </c>
      <c r="C8133" s="13">
        <v>0</v>
      </c>
    </row>
    <row r="8134" spans="1:3" x14ac:dyDescent="0.25">
      <c r="A8134" s="32">
        <v>42580.236111111109</v>
      </c>
      <c r="B8134" s="12">
        <v>221</v>
      </c>
      <c r="C8134" s="13">
        <v>0</v>
      </c>
    </row>
    <row r="8135" spans="1:3" x14ac:dyDescent="0.25">
      <c r="A8135" s="32">
        <v>42580.239583333336</v>
      </c>
      <c r="B8135" s="12">
        <v>217</v>
      </c>
      <c r="C8135" s="13">
        <v>0</v>
      </c>
    </row>
    <row r="8136" spans="1:3" x14ac:dyDescent="0.25">
      <c r="A8136" s="32">
        <v>42580.243055555555</v>
      </c>
      <c r="B8136" s="12">
        <v>213</v>
      </c>
      <c r="C8136" s="13">
        <v>0</v>
      </c>
    </row>
    <row r="8137" spans="1:3" x14ac:dyDescent="0.25">
      <c r="A8137" s="32">
        <v>42580.246527777781</v>
      </c>
      <c r="B8137" s="12">
        <v>215</v>
      </c>
      <c r="C8137" s="13">
        <v>0</v>
      </c>
    </row>
    <row r="8138" spans="1:3" x14ac:dyDescent="0.25">
      <c r="A8138" s="32">
        <v>42580.25</v>
      </c>
      <c r="B8138" s="12">
        <v>217</v>
      </c>
      <c r="C8138" s="13">
        <v>0</v>
      </c>
    </row>
    <row r="8139" spans="1:3" x14ac:dyDescent="0.25">
      <c r="A8139" s="32">
        <v>42580.253472222219</v>
      </c>
      <c r="B8139" s="12">
        <v>220</v>
      </c>
      <c r="C8139" s="13">
        <v>0</v>
      </c>
    </row>
    <row r="8140" spans="1:3" x14ac:dyDescent="0.25">
      <c r="A8140" s="32">
        <v>42580.256944444445</v>
      </c>
      <c r="B8140" s="12">
        <v>220</v>
      </c>
      <c r="C8140" s="13">
        <v>0</v>
      </c>
    </row>
    <row r="8141" spans="1:3" x14ac:dyDescent="0.25">
      <c r="A8141" s="32">
        <v>42580.260416666664</v>
      </c>
      <c r="B8141" s="12">
        <v>221</v>
      </c>
      <c r="C8141" s="13">
        <v>0</v>
      </c>
    </row>
    <row r="8142" spans="1:3" x14ac:dyDescent="0.25">
      <c r="A8142" s="32">
        <v>42580.263888888891</v>
      </c>
      <c r="B8142" s="12">
        <v>220</v>
      </c>
      <c r="C8142" s="13">
        <v>0</v>
      </c>
    </row>
    <row r="8143" spans="1:3" x14ac:dyDescent="0.25">
      <c r="A8143" s="32">
        <v>42580.267361111109</v>
      </c>
      <c r="B8143" s="12">
        <v>218</v>
      </c>
      <c r="C8143" s="13">
        <v>0</v>
      </c>
    </row>
    <row r="8144" spans="1:3" x14ac:dyDescent="0.25">
      <c r="A8144" s="32">
        <v>42580.270833333336</v>
      </c>
      <c r="B8144" s="12">
        <v>217</v>
      </c>
      <c r="C8144" s="13">
        <v>0</v>
      </c>
    </row>
    <row r="8145" spans="1:3" x14ac:dyDescent="0.25">
      <c r="A8145" s="32">
        <v>42580.274305555555</v>
      </c>
      <c r="B8145" s="12">
        <v>219</v>
      </c>
      <c r="C8145" s="13">
        <v>0</v>
      </c>
    </row>
    <row r="8146" spans="1:3" x14ac:dyDescent="0.25">
      <c r="A8146" s="32">
        <v>42580.277777777781</v>
      </c>
      <c r="B8146" s="12">
        <v>221</v>
      </c>
      <c r="C8146" s="13">
        <v>0</v>
      </c>
    </row>
    <row r="8147" spans="1:3" x14ac:dyDescent="0.25">
      <c r="A8147" s="32">
        <v>42580.28125</v>
      </c>
      <c r="B8147" s="12">
        <v>221</v>
      </c>
      <c r="C8147" s="13">
        <v>0</v>
      </c>
    </row>
    <row r="8148" spans="1:3" x14ac:dyDescent="0.25">
      <c r="A8148" s="32">
        <v>42580.284722222219</v>
      </c>
      <c r="B8148" s="12">
        <v>220</v>
      </c>
      <c r="C8148" s="13">
        <v>0</v>
      </c>
    </row>
    <row r="8149" spans="1:3" x14ac:dyDescent="0.25">
      <c r="A8149" s="32">
        <v>42580.288194444445</v>
      </c>
      <c r="B8149" s="12">
        <v>221</v>
      </c>
      <c r="C8149" s="13">
        <v>0</v>
      </c>
    </row>
    <row r="8150" spans="1:3" x14ac:dyDescent="0.25">
      <c r="A8150" s="32">
        <v>42580.291666666664</v>
      </c>
      <c r="B8150" s="12">
        <v>222</v>
      </c>
      <c r="C8150" s="13">
        <v>0</v>
      </c>
    </row>
    <row r="8151" spans="1:3" x14ac:dyDescent="0.25">
      <c r="A8151" s="32">
        <v>42580.295138888891</v>
      </c>
      <c r="B8151" s="12">
        <v>219</v>
      </c>
      <c r="C8151" s="13">
        <v>0</v>
      </c>
    </row>
    <row r="8152" spans="1:3" x14ac:dyDescent="0.25">
      <c r="A8152" s="32">
        <v>42580.298611111109</v>
      </c>
      <c r="B8152" s="12">
        <v>217</v>
      </c>
      <c r="C8152" s="13">
        <v>0</v>
      </c>
    </row>
    <row r="8153" spans="1:3" x14ac:dyDescent="0.25">
      <c r="A8153" s="32">
        <v>42580.302083333336</v>
      </c>
      <c r="B8153" s="12">
        <v>213</v>
      </c>
      <c r="C8153" s="13">
        <v>0</v>
      </c>
    </row>
    <row r="8154" spans="1:3" x14ac:dyDescent="0.25">
      <c r="A8154" s="32">
        <v>42580.305555555555</v>
      </c>
      <c r="B8154" s="12">
        <v>206</v>
      </c>
      <c r="C8154" s="13">
        <v>0</v>
      </c>
    </row>
    <row r="8155" spans="1:3" x14ac:dyDescent="0.25">
      <c r="A8155" s="32">
        <v>42580.309027777781</v>
      </c>
      <c r="B8155" s="12">
        <v>206</v>
      </c>
      <c r="C8155" s="13">
        <v>0</v>
      </c>
    </row>
    <row r="8156" spans="1:3" x14ac:dyDescent="0.25">
      <c r="A8156" s="32">
        <v>42580.3125</v>
      </c>
      <c r="B8156" s="12">
        <v>211</v>
      </c>
      <c r="C8156" s="13">
        <v>0</v>
      </c>
    </row>
    <row r="8157" spans="1:3" x14ac:dyDescent="0.25">
      <c r="A8157" s="32">
        <v>42580.315972222219</v>
      </c>
      <c r="B8157" s="12">
        <v>217</v>
      </c>
      <c r="C8157" s="13">
        <v>0</v>
      </c>
    </row>
    <row r="8158" spans="1:3" x14ac:dyDescent="0.25">
      <c r="A8158" s="32">
        <v>42580.319444444445</v>
      </c>
      <c r="B8158" s="12">
        <v>222</v>
      </c>
      <c r="C8158" s="13">
        <v>0</v>
      </c>
    </row>
    <row r="8159" spans="1:3" x14ac:dyDescent="0.25">
      <c r="A8159" s="32">
        <v>42580.322916666664</v>
      </c>
      <c r="B8159" s="12">
        <v>229</v>
      </c>
      <c r="C8159" s="13">
        <v>0</v>
      </c>
    </row>
    <row r="8160" spans="1:3" x14ac:dyDescent="0.25">
      <c r="A8160" s="32">
        <v>42580.326388888891</v>
      </c>
      <c r="B8160" s="12">
        <v>229</v>
      </c>
      <c r="C8160" s="13">
        <v>0</v>
      </c>
    </row>
    <row r="8161" spans="1:3" x14ac:dyDescent="0.25">
      <c r="A8161" s="32">
        <v>42580.329861111109</v>
      </c>
      <c r="B8161" s="12">
        <v>224</v>
      </c>
      <c r="C8161" s="13">
        <v>0</v>
      </c>
    </row>
    <row r="8162" spans="1:3" x14ac:dyDescent="0.25">
      <c r="A8162" s="32">
        <v>42580.333333333336</v>
      </c>
      <c r="B8162" s="12">
        <v>220</v>
      </c>
      <c r="C8162" s="13">
        <v>0</v>
      </c>
    </row>
    <row r="8163" spans="1:3" x14ac:dyDescent="0.25">
      <c r="A8163" s="32">
        <v>42580.336805555555</v>
      </c>
      <c r="B8163" s="12">
        <v>218</v>
      </c>
      <c r="C8163" s="13">
        <v>0</v>
      </c>
    </row>
    <row r="8164" spans="1:3" x14ac:dyDescent="0.25">
      <c r="A8164" s="32">
        <v>42580.340277777781</v>
      </c>
      <c r="B8164" s="12">
        <v>223</v>
      </c>
      <c r="C8164" s="13">
        <v>0</v>
      </c>
    </row>
    <row r="8165" spans="1:3" x14ac:dyDescent="0.25">
      <c r="A8165" s="32">
        <v>42580.34375</v>
      </c>
      <c r="B8165" s="12">
        <v>226</v>
      </c>
      <c r="C8165" s="13">
        <v>0</v>
      </c>
    </row>
    <row r="8166" spans="1:3" x14ac:dyDescent="0.25">
      <c r="A8166" s="32">
        <v>42580.347222222219</v>
      </c>
      <c r="B8166" s="12">
        <v>227</v>
      </c>
      <c r="C8166" s="13">
        <v>0</v>
      </c>
    </row>
    <row r="8167" spans="1:3" x14ac:dyDescent="0.25">
      <c r="A8167" s="32">
        <v>42580.350694444445</v>
      </c>
      <c r="B8167" s="12">
        <v>227</v>
      </c>
      <c r="C8167" s="13">
        <v>0</v>
      </c>
    </row>
    <row r="8168" spans="1:3" x14ac:dyDescent="0.25">
      <c r="A8168" s="32">
        <v>42580.354166666664</v>
      </c>
      <c r="B8168" s="12">
        <v>229</v>
      </c>
      <c r="C8168" s="13">
        <v>0</v>
      </c>
    </row>
    <row r="8169" spans="1:3" x14ac:dyDescent="0.25">
      <c r="A8169" s="32">
        <v>42580.357638888891</v>
      </c>
      <c r="B8169" s="12">
        <v>233</v>
      </c>
      <c r="C8169" s="13">
        <v>0</v>
      </c>
    </row>
    <row r="8170" spans="1:3" x14ac:dyDescent="0.25">
      <c r="A8170" s="32">
        <v>42580.361111111109</v>
      </c>
      <c r="B8170" s="12">
        <v>230</v>
      </c>
      <c r="C8170" s="13">
        <v>0</v>
      </c>
    </row>
    <row r="8171" spans="1:3" x14ac:dyDescent="0.25">
      <c r="A8171" s="32">
        <v>42580.364583333336</v>
      </c>
      <c r="B8171" s="12">
        <v>227</v>
      </c>
      <c r="C8171" s="13">
        <v>0</v>
      </c>
    </row>
    <row r="8172" spans="1:3" x14ac:dyDescent="0.25">
      <c r="A8172" s="32">
        <v>42580.368055555555</v>
      </c>
      <c r="B8172" s="12">
        <v>222</v>
      </c>
      <c r="C8172" s="13">
        <v>0</v>
      </c>
    </row>
    <row r="8173" spans="1:3" x14ac:dyDescent="0.25">
      <c r="A8173" s="32">
        <v>42580.371527777781</v>
      </c>
      <c r="B8173" s="12">
        <v>217</v>
      </c>
      <c r="C8173" s="13">
        <v>0</v>
      </c>
    </row>
    <row r="8174" spans="1:3" x14ac:dyDescent="0.25">
      <c r="A8174" s="32">
        <v>42580.375</v>
      </c>
      <c r="B8174" s="12">
        <v>211</v>
      </c>
      <c r="C8174" s="13">
        <v>0</v>
      </c>
    </row>
    <row r="8175" spans="1:3" x14ac:dyDescent="0.25">
      <c r="A8175" s="32">
        <v>42580.378472222219</v>
      </c>
      <c r="B8175" s="12">
        <v>206</v>
      </c>
      <c r="C8175" s="13">
        <v>0</v>
      </c>
    </row>
    <row r="8176" spans="1:3" x14ac:dyDescent="0.25">
      <c r="A8176" s="32">
        <v>42580.381944444445</v>
      </c>
      <c r="B8176" s="12">
        <v>201</v>
      </c>
      <c r="C8176" s="13">
        <v>0</v>
      </c>
    </row>
    <row r="8177" spans="1:3" x14ac:dyDescent="0.25">
      <c r="A8177" s="32">
        <v>42580.385416666664</v>
      </c>
      <c r="B8177" s="12">
        <v>194</v>
      </c>
      <c r="C8177" s="13">
        <v>0</v>
      </c>
    </row>
    <row r="8178" spans="1:3" x14ac:dyDescent="0.25">
      <c r="A8178" s="32">
        <v>42580.388888888891</v>
      </c>
      <c r="B8178" s="12">
        <v>190</v>
      </c>
      <c r="C8178" s="13">
        <v>0</v>
      </c>
    </row>
    <row r="8179" spans="1:3" x14ac:dyDescent="0.25">
      <c r="A8179" s="32">
        <v>42580.392361111109</v>
      </c>
      <c r="B8179" s="12">
        <v>192</v>
      </c>
      <c r="C8179" s="13">
        <v>0</v>
      </c>
    </row>
    <row r="8180" spans="1:3" x14ac:dyDescent="0.25">
      <c r="A8180" s="32">
        <v>42580.395833333336</v>
      </c>
      <c r="B8180" s="12">
        <v>194</v>
      </c>
      <c r="C8180" s="13">
        <v>0</v>
      </c>
    </row>
    <row r="8181" spans="1:3" x14ac:dyDescent="0.25">
      <c r="A8181" s="32">
        <v>42580.399305555555</v>
      </c>
      <c r="B8181" s="12">
        <v>198</v>
      </c>
      <c r="C8181" s="13">
        <v>0</v>
      </c>
    </row>
    <row r="8182" spans="1:3" x14ac:dyDescent="0.25">
      <c r="A8182" s="32">
        <v>42580.402777777781</v>
      </c>
      <c r="B8182" s="12">
        <v>204</v>
      </c>
      <c r="C8182" s="13">
        <v>0</v>
      </c>
    </row>
    <row r="8183" spans="1:3" x14ac:dyDescent="0.25">
      <c r="A8183" s="32">
        <v>42580.40625</v>
      </c>
      <c r="B8183" s="12">
        <v>209</v>
      </c>
      <c r="C8183" s="13">
        <v>0</v>
      </c>
    </row>
    <row r="8184" spans="1:3" x14ac:dyDescent="0.25">
      <c r="A8184" s="32">
        <v>42580.409722222219</v>
      </c>
      <c r="B8184" s="12">
        <v>215</v>
      </c>
      <c r="C8184" s="13">
        <v>0</v>
      </c>
    </row>
    <row r="8185" spans="1:3" x14ac:dyDescent="0.25">
      <c r="A8185" s="32">
        <v>42580.413194444445</v>
      </c>
      <c r="B8185" s="12">
        <v>217</v>
      </c>
      <c r="C8185" s="13">
        <v>0</v>
      </c>
    </row>
    <row r="8186" spans="1:3" x14ac:dyDescent="0.25">
      <c r="A8186" s="32">
        <v>42580.416666666664</v>
      </c>
      <c r="B8186" s="12">
        <v>223</v>
      </c>
      <c r="C8186" s="13">
        <v>0</v>
      </c>
    </row>
    <row r="8187" spans="1:3" x14ac:dyDescent="0.25">
      <c r="A8187" s="32">
        <v>42580.420138888891</v>
      </c>
      <c r="B8187" s="12">
        <v>229</v>
      </c>
      <c r="C8187" s="13">
        <v>0</v>
      </c>
    </row>
    <row r="8188" spans="1:3" x14ac:dyDescent="0.25">
      <c r="A8188" s="32">
        <v>42580.423611111109</v>
      </c>
      <c r="B8188" s="12">
        <v>229</v>
      </c>
      <c r="C8188" s="13">
        <v>0</v>
      </c>
    </row>
    <row r="8189" spans="1:3" x14ac:dyDescent="0.25">
      <c r="A8189" s="32">
        <v>42580.427083333336</v>
      </c>
      <c r="B8189" s="12">
        <v>225</v>
      </c>
      <c r="C8189" s="13">
        <v>0</v>
      </c>
    </row>
    <row r="8190" spans="1:3" x14ac:dyDescent="0.25">
      <c r="A8190" s="32">
        <v>42580.430555555555</v>
      </c>
      <c r="B8190" s="12">
        <v>221</v>
      </c>
      <c r="C8190" s="13">
        <v>0</v>
      </c>
    </row>
    <row r="8191" spans="1:3" x14ac:dyDescent="0.25">
      <c r="A8191" s="32">
        <v>42580.434027777781</v>
      </c>
      <c r="B8191" s="12">
        <v>216</v>
      </c>
      <c r="C8191" s="13">
        <v>0</v>
      </c>
    </row>
    <row r="8192" spans="1:3" x14ac:dyDescent="0.25">
      <c r="A8192" s="32">
        <v>42580.4375</v>
      </c>
      <c r="B8192" s="12">
        <v>211</v>
      </c>
      <c r="C8192" s="13">
        <v>0</v>
      </c>
    </row>
    <row r="8193" spans="1:3" x14ac:dyDescent="0.25">
      <c r="A8193" s="32">
        <v>42580.440972222219</v>
      </c>
      <c r="B8193" s="12">
        <v>206</v>
      </c>
      <c r="C8193" s="13">
        <v>0</v>
      </c>
    </row>
    <row r="8194" spans="1:3" x14ac:dyDescent="0.25">
      <c r="A8194" s="32">
        <v>42580.444444444445</v>
      </c>
      <c r="B8194" s="12">
        <v>200</v>
      </c>
      <c r="C8194" s="13">
        <v>0</v>
      </c>
    </row>
    <row r="8195" spans="1:3" x14ac:dyDescent="0.25">
      <c r="A8195" s="32">
        <v>42580.447916666664</v>
      </c>
      <c r="B8195" s="12">
        <v>194</v>
      </c>
      <c r="C8195" s="13">
        <v>0</v>
      </c>
    </row>
    <row r="8196" spans="1:3" x14ac:dyDescent="0.25">
      <c r="A8196" s="32">
        <v>42580.451388888891</v>
      </c>
      <c r="B8196" s="12">
        <v>198</v>
      </c>
      <c r="C8196" s="13">
        <v>0</v>
      </c>
    </row>
    <row r="8197" spans="1:3" x14ac:dyDescent="0.25">
      <c r="A8197" s="32">
        <v>42580.454861111109</v>
      </c>
      <c r="B8197" s="12">
        <v>204</v>
      </c>
      <c r="C8197" s="13">
        <v>0</v>
      </c>
    </row>
    <row r="8198" spans="1:3" x14ac:dyDescent="0.25">
      <c r="A8198" s="32">
        <v>42580.458333333336</v>
      </c>
      <c r="B8198" s="12">
        <v>206</v>
      </c>
      <c r="C8198" s="13">
        <v>0</v>
      </c>
    </row>
    <row r="8199" spans="1:3" x14ac:dyDescent="0.25">
      <c r="A8199" s="32">
        <v>42580.461805555555</v>
      </c>
      <c r="B8199" s="12">
        <v>206</v>
      </c>
      <c r="C8199" s="13">
        <v>0</v>
      </c>
    </row>
    <row r="8200" spans="1:3" x14ac:dyDescent="0.25">
      <c r="A8200" s="32">
        <v>42580.465277777781</v>
      </c>
      <c r="B8200" s="12">
        <v>199</v>
      </c>
      <c r="C8200" s="13">
        <v>0</v>
      </c>
    </row>
    <row r="8201" spans="1:3" x14ac:dyDescent="0.25">
      <c r="A8201" s="32">
        <v>42580.46875</v>
      </c>
      <c r="B8201" s="12">
        <v>200</v>
      </c>
      <c r="C8201" s="13">
        <v>0</v>
      </c>
    </row>
    <row r="8202" spans="1:3" x14ac:dyDescent="0.25">
      <c r="A8202" s="32">
        <v>42580.472222222219</v>
      </c>
      <c r="B8202" s="12">
        <v>202</v>
      </c>
      <c r="C8202" s="13">
        <v>0</v>
      </c>
    </row>
    <row r="8203" spans="1:3" x14ac:dyDescent="0.25">
      <c r="A8203" s="32">
        <v>42580.475694444445</v>
      </c>
      <c r="B8203" s="12">
        <v>203</v>
      </c>
      <c r="C8203" s="13">
        <v>0</v>
      </c>
    </row>
    <row r="8204" spans="1:3" x14ac:dyDescent="0.25">
      <c r="A8204" s="32">
        <v>42580.479166666664</v>
      </c>
      <c r="B8204" s="12">
        <v>206</v>
      </c>
      <c r="C8204" s="13">
        <v>0</v>
      </c>
    </row>
    <row r="8205" spans="1:3" x14ac:dyDescent="0.25">
      <c r="A8205" s="32">
        <v>42580.482638888891</v>
      </c>
      <c r="B8205" s="12">
        <v>204</v>
      </c>
      <c r="C8205" s="13">
        <v>0</v>
      </c>
    </row>
    <row r="8206" spans="1:3" x14ac:dyDescent="0.25">
      <c r="A8206" s="32">
        <v>42580.486111111109</v>
      </c>
      <c r="B8206" s="12">
        <v>206</v>
      </c>
      <c r="C8206" s="13">
        <v>0</v>
      </c>
    </row>
    <row r="8207" spans="1:3" x14ac:dyDescent="0.25">
      <c r="A8207" s="32">
        <v>42580.489583333336</v>
      </c>
      <c r="B8207" s="12">
        <v>212</v>
      </c>
      <c r="C8207" s="13">
        <v>0</v>
      </c>
    </row>
    <row r="8208" spans="1:3" x14ac:dyDescent="0.25">
      <c r="A8208" s="32">
        <v>42580.493055555555</v>
      </c>
      <c r="B8208" s="12">
        <v>215</v>
      </c>
      <c r="C8208" s="13">
        <v>0</v>
      </c>
    </row>
    <row r="8209" spans="1:3" x14ac:dyDescent="0.25">
      <c r="A8209" s="32">
        <v>42580.496527777781</v>
      </c>
      <c r="B8209" s="12">
        <v>217</v>
      </c>
      <c r="C8209" s="13">
        <v>0</v>
      </c>
    </row>
    <row r="8210" spans="1:3" x14ac:dyDescent="0.25">
      <c r="A8210" s="32">
        <v>42580.5</v>
      </c>
      <c r="B8210" s="12">
        <v>218</v>
      </c>
      <c r="C8210" s="13">
        <v>0</v>
      </c>
    </row>
    <row r="8211" spans="1:3" x14ac:dyDescent="0.25">
      <c r="A8211" s="32">
        <v>42580.503472222219</v>
      </c>
      <c r="B8211" s="12">
        <v>221</v>
      </c>
      <c r="C8211" s="13">
        <v>0</v>
      </c>
    </row>
    <row r="8212" spans="1:3" x14ac:dyDescent="0.25">
      <c r="A8212" s="32">
        <v>42580.506944444445</v>
      </c>
      <c r="B8212" s="12">
        <v>223</v>
      </c>
      <c r="C8212" s="13">
        <v>0</v>
      </c>
    </row>
    <row r="8213" spans="1:3" x14ac:dyDescent="0.25">
      <c r="A8213" s="32">
        <v>42580.510416666664</v>
      </c>
      <c r="B8213" s="12">
        <v>218</v>
      </c>
      <c r="C8213" s="13">
        <v>0</v>
      </c>
    </row>
    <row r="8214" spans="1:3" x14ac:dyDescent="0.25">
      <c r="A8214" s="32">
        <v>42580.513888888891</v>
      </c>
      <c r="B8214" s="12">
        <v>216</v>
      </c>
      <c r="C8214" s="13">
        <v>0</v>
      </c>
    </row>
    <row r="8215" spans="1:3" x14ac:dyDescent="0.25">
      <c r="A8215" s="32">
        <v>42580.517361111109</v>
      </c>
      <c r="B8215" s="12">
        <v>209</v>
      </c>
      <c r="C8215" s="13">
        <v>0</v>
      </c>
    </row>
    <row r="8216" spans="1:3" x14ac:dyDescent="0.25">
      <c r="A8216" s="32">
        <v>42580.520833333336</v>
      </c>
      <c r="B8216" s="12">
        <v>204</v>
      </c>
      <c r="C8216" s="13">
        <v>0</v>
      </c>
    </row>
    <row r="8217" spans="1:3" x14ac:dyDescent="0.25">
      <c r="A8217" s="32">
        <v>42580.524305555555</v>
      </c>
      <c r="B8217" s="12">
        <v>199</v>
      </c>
      <c r="C8217" s="13">
        <v>0</v>
      </c>
    </row>
    <row r="8218" spans="1:3" x14ac:dyDescent="0.25">
      <c r="A8218" s="32">
        <v>42580.527777777781</v>
      </c>
      <c r="B8218" s="12">
        <v>200</v>
      </c>
      <c r="C8218" s="13">
        <v>0</v>
      </c>
    </row>
    <row r="8219" spans="1:3" x14ac:dyDescent="0.25">
      <c r="A8219" s="32">
        <v>42580.53125</v>
      </c>
      <c r="B8219" s="12">
        <v>205</v>
      </c>
      <c r="C8219" s="13">
        <v>0</v>
      </c>
    </row>
    <row r="8220" spans="1:3" x14ac:dyDescent="0.25">
      <c r="A8220" s="32">
        <v>42580.534722222219</v>
      </c>
      <c r="B8220" s="12">
        <v>205</v>
      </c>
      <c r="C8220" s="13">
        <v>0</v>
      </c>
    </row>
    <row r="8221" spans="1:3" x14ac:dyDescent="0.25">
      <c r="A8221" s="32">
        <v>42580.538194444445</v>
      </c>
      <c r="B8221" s="12">
        <v>204</v>
      </c>
      <c r="C8221" s="13">
        <v>0</v>
      </c>
    </row>
    <row r="8222" spans="1:3" x14ac:dyDescent="0.25">
      <c r="A8222" s="32">
        <v>42580.541666666664</v>
      </c>
      <c r="B8222" s="12">
        <v>201</v>
      </c>
      <c r="C8222" s="13">
        <v>0</v>
      </c>
    </row>
    <row r="8223" spans="1:3" x14ac:dyDescent="0.25">
      <c r="A8223" s="32">
        <v>42580.545138888891</v>
      </c>
      <c r="B8223" s="12">
        <v>199</v>
      </c>
      <c r="C8223" s="13">
        <v>0</v>
      </c>
    </row>
    <row r="8224" spans="1:3" x14ac:dyDescent="0.25">
      <c r="A8224" s="32">
        <v>42580.548611111109</v>
      </c>
      <c r="B8224" s="12">
        <v>197</v>
      </c>
      <c r="C8224" s="13">
        <v>0</v>
      </c>
    </row>
    <row r="8225" spans="1:3" x14ac:dyDescent="0.25">
      <c r="A8225" s="32">
        <v>42580.552083333336</v>
      </c>
      <c r="B8225" s="12">
        <v>200</v>
      </c>
      <c r="C8225" s="13">
        <v>0</v>
      </c>
    </row>
    <row r="8226" spans="1:3" x14ac:dyDescent="0.25">
      <c r="A8226" s="32">
        <v>42580.555555555555</v>
      </c>
      <c r="B8226" s="12">
        <v>201</v>
      </c>
      <c r="C8226" s="13">
        <v>0</v>
      </c>
    </row>
    <row r="8227" spans="1:3" x14ac:dyDescent="0.25">
      <c r="A8227" s="32">
        <v>42580.559027777781</v>
      </c>
      <c r="B8227" s="12">
        <v>200</v>
      </c>
      <c r="C8227" s="13">
        <v>0</v>
      </c>
    </row>
    <row r="8228" spans="1:3" x14ac:dyDescent="0.25">
      <c r="A8228" s="32">
        <v>42580.5625</v>
      </c>
      <c r="B8228" s="12">
        <v>200</v>
      </c>
      <c r="C8228" s="13">
        <v>0</v>
      </c>
    </row>
    <row r="8229" spans="1:3" x14ac:dyDescent="0.25">
      <c r="A8229" s="32">
        <v>42580.565972222219</v>
      </c>
      <c r="B8229" s="12">
        <v>189</v>
      </c>
      <c r="C8229" s="13">
        <v>0</v>
      </c>
    </row>
    <row r="8230" spans="1:3" x14ac:dyDescent="0.25">
      <c r="A8230" s="32">
        <v>42580.569444444445</v>
      </c>
      <c r="B8230" s="12">
        <v>196</v>
      </c>
      <c r="C8230" s="13">
        <v>0</v>
      </c>
    </row>
    <row r="8231" spans="1:3" x14ac:dyDescent="0.25">
      <c r="A8231" s="32">
        <v>42580.572916666664</v>
      </c>
      <c r="B8231" s="12">
        <v>199</v>
      </c>
      <c r="C8231" s="13">
        <v>0</v>
      </c>
    </row>
    <row r="8232" spans="1:3" x14ac:dyDescent="0.25">
      <c r="A8232" s="32">
        <v>42580.576388888891</v>
      </c>
      <c r="B8232" s="12">
        <v>205</v>
      </c>
      <c r="C8232" s="13">
        <v>0</v>
      </c>
    </row>
    <row r="8233" spans="1:3" x14ac:dyDescent="0.25">
      <c r="A8233" s="32">
        <v>42580.579861111109</v>
      </c>
      <c r="B8233" s="12">
        <v>206</v>
      </c>
      <c r="C8233" s="13">
        <v>0</v>
      </c>
    </row>
    <row r="8234" spans="1:3" x14ac:dyDescent="0.25">
      <c r="A8234" s="32">
        <v>42580.583333333336</v>
      </c>
      <c r="B8234" s="12">
        <v>202</v>
      </c>
      <c r="C8234" s="13">
        <v>0</v>
      </c>
    </row>
    <row r="8235" spans="1:3" x14ac:dyDescent="0.25">
      <c r="A8235" s="32">
        <v>42580.586805555555</v>
      </c>
      <c r="B8235" s="12">
        <v>200</v>
      </c>
      <c r="C8235" s="13">
        <v>0</v>
      </c>
    </row>
    <row r="8236" spans="1:3" x14ac:dyDescent="0.25">
      <c r="A8236" s="32">
        <v>42580.590277777781</v>
      </c>
      <c r="B8236" s="12">
        <v>198</v>
      </c>
      <c r="C8236" s="13">
        <v>0</v>
      </c>
    </row>
    <row r="8237" spans="1:3" x14ac:dyDescent="0.25">
      <c r="A8237" s="32">
        <v>42580.59375</v>
      </c>
      <c r="B8237" s="12">
        <v>203</v>
      </c>
      <c r="C8237" s="13">
        <v>0</v>
      </c>
    </row>
    <row r="8238" spans="1:3" x14ac:dyDescent="0.25">
      <c r="A8238" s="32">
        <v>42580.597222222219</v>
      </c>
      <c r="B8238" s="12">
        <v>207</v>
      </c>
      <c r="C8238" s="13">
        <v>0</v>
      </c>
    </row>
    <row r="8239" spans="1:3" x14ac:dyDescent="0.25">
      <c r="A8239" s="32">
        <v>42580.600694444445</v>
      </c>
      <c r="B8239" s="12">
        <v>205</v>
      </c>
      <c r="C8239" s="13">
        <v>0</v>
      </c>
    </row>
    <row r="8240" spans="1:3" x14ac:dyDescent="0.25">
      <c r="A8240" s="32">
        <v>42580.604166666664</v>
      </c>
      <c r="B8240" s="12">
        <v>206</v>
      </c>
      <c r="C8240" s="13">
        <v>0</v>
      </c>
    </row>
    <row r="8241" spans="1:3" x14ac:dyDescent="0.25">
      <c r="A8241" s="32">
        <v>42580.607638888891</v>
      </c>
      <c r="B8241" s="12">
        <v>206</v>
      </c>
      <c r="C8241" s="13">
        <v>0</v>
      </c>
    </row>
    <row r="8242" spans="1:3" x14ac:dyDescent="0.25">
      <c r="A8242" s="32">
        <v>42580.611111111109</v>
      </c>
      <c r="B8242" s="12">
        <v>211</v>
      </c>
      <c r="C8242" s="13">
        <v>0</v>
      </c>
    </row>
    <row r="8243" spans="1:3" x14ac:dyDescent="0.25">
      <c r="A8243" s="32">
        <v>42580.614583333336</v>
      </c>
      <c r="B8243" s="12">
        <v>217</v>
      </c>
      <c r="C8243" s="13">
        <v>0</v>
      </c>
    </row>
    <row r="8244" spans="1:3" x14ac:dyDescent="0.25">
      <c r="A8244" s="32">
        <v>42580.618055555555</v>
      </c>
      <c r="B8244" s="12">
        <v>219</v>
      </c>
      <c r="C8244" s="13">
        <v>0</v>
      </c>
    </row>
    <row r="8245" spans="1:3" x14ac:dyDescent="0.25">
      <c r="A8245" s="32">
        <v>42580.621527777781</v>
      </c>
      <c r="B8245" s="12">
        <v>214</v>
      </c>
      <c r="C8245" s="13">
        <v>0</v>
      </c>
    </row>
    <row r="8246" spans="1:3" x14ac:dyDescent="0.25">
      <c r="A8246" s="32">
        <v>42580.625</v>
      </c>
      <c r="B8246" s="12">
        <v>213</v>
      </c>
      <c r="C8246" s="13">
        <v>0</v>
      </c>
    </row>
    <row r="8247" spans="1:3" x14ac:dyDescent="0.25">
      <c r="A8247" s="32">
        <v>42580.628472222219</v>
      </c>
      <c r="B8247" s="12">
        <v>209</v>
      </c>
      <c r="C8247" s="13">
        <v>0</v>
      </c>
    </row>
    <row r="8248" spans="1:3" x14ac:dyDescent="0.25">
      <c r="A8248" s="32">
        <v>42580.631944444445</v>
      </c>
      <c r="B8248" s="12">
        <v>206</v>
      </c>
      <c r="C8248" s="13">
        <v>0</v>
      </c>
    </row>
    <row r="8249" spans="1:3" x14ac:dyDescent="0.25">
      <c r="A8249" s="32">
        <v>42580.635416666664</v>
      </c>
      <c r="B8249" s="12">
        <v>202</v>
      </c>
      <c r="C8249" s="13">
        <v>0</v>
      </c>
    </row>
    <row r="8250" spans="1:3" x14ac:dyDescent="0.25">
      <c r="A8250" s="32">
        <v>42580.638888888891</v>
      </c>
      <c r="B8250" s="12">
        <v>204</v>
      </c>
      <c r="C8250" s="13">
        <v>0</v>
      </c>
    </row>
    <row r="8251" spans="1:3" x14ac:dyDescent="0.25">
      <c r="A8251" s="32">
        <v>42580.642361111109</v>
      </c>
      <c r="B8251" s="12">
        <v>206</v>
      </c>
      <c r="C8251" s="13">
        <v>0</v>
      </c>
    </row>
    <row r="8252" spans="1:3" x14ac:dyDescent="0.25">
      <c r="A8252" s="32">
        <v>42580.645833333336</v>
      </c>
      <c r="B8252" s="12">
        <v>208</v>
      </c>
      <c r="C8252" s="13">
        <v>0</v>
      </c>
    </row>
    <row r="8253" spans="1:3" x14ac:dyDescent="0.25">
      <c r="A8253" s="32">
        <v>42580.649305555555</v>
      </c>
      <c r="B8253" s="12">
        <v>209</v>
      </c>
      <c r="C8253" s="13">
        <v>0</v>
      </c>
    </row>
    <row r="8254" spans="1:3" x14ac:dyDescent="0.25">
      <c r="A8254" s="32">
        <v>42580.652777777781</v>
      </c>
      <c r="B8254" s="12">
        <v>205</v>
      </c>
      <c r="C8254" s="13">
        <v>0</v>
      </c>
    </row>
    <row r="8255" spans="1:3" x14ac:dyDescent="0.25">
      <c r="A8255" s="32">
        <v>42580.65625</v>
      </c>
      <c r="B8255" s="12">
        <v>199</v>
      </c>
      <c r="C8255" s="13">
        <v>0</v>
      </c>
    </row>
    <row r="8256" spans="1:3" x14ac:dyDescent="0.25">
      <c r="A8256" s="32">
        <v>42580.659722222219</v>
      </c>
      <c r="B8256" s="12">
        <v>203</v>
      </c>
      <c r="C8256" s="13">
        <v>0</v>
      </c>
    </row>
    <row r="8257" spans="1:3" x14ac:dyDescent="0.25">
      <c r="A8257" s="32">
        <v>42580.663194444445</v>
      </c>
      <c r="B8257" s="12">
        <v>207</v>
      </c>
      <c r="C8257" s="13">
        <v>0</v>
      </c>
    </row>
    <row r="8258" spans="1:3" x14ac:dyDescent="0.25">
      <c r="A8258" s="32">
        <v>42580.666666666664</v>
      </c>
      <c r="B8258" s="12">
        <v>207</v>
      </c>
      <c r="C8258" s="13">
        <v>0</v>
      </c>
    </row>
    <row r="8259" spans="1:3" x14ac:dyDescent="0.25">
      <c r="A8259" s="32">
        <v>42580.670138888891</v>
      </c>
      <c r="B8259" s="12">
        <v>210</v>
      </c>
      <c r="C8259" s="13">
        <v>0</v>
      </c>
    </row>
    <row r="8260" spans="1:3" x14ac:dyDescent="0.25">
      <c r="A8260" s="32">
        <v>42580.673611111109</v>
      </c>
      <c r="B8260" s="12">
        <v>206</v>
      </c>
      <c r="C8260" s="13">
        <v>0</v>
      </c>
    </row>
    <row r="8261" spans="1:3" x14ac:dyDescent="0.25">
      <c r="A8261" s="32">
        <v>42580.677083333336</v>
      </c>
      <c r="B8261" s="12">
        <v>200</v>
      </c>
      <c r="C8261" s="13">
        <v>0</v>
      </c>
    </row>
    <row r="8262" spans="1:3" x14ac:dyDescent="0.25">
      <c r="A8262" s="32">
        <v>42580.680555555555</v>
      </c>
      <c r="B8262" s="12">
        <v>195</v>
      </c>
      <c r="C8262" s="13">
        <v>0</v>
      </c>
    </row>
    <row r="8263" spans="1:3" x14ac:dyDescent="0.25">
      <c r="A8263" s="32">
        <v>42580.684027777781</v>
      </c>
      <c r="B8263" s="12">
        <v>190</v>
      </c>
      <c r="C8263" s="13">
        <v>0</v>
      </c>
    </row>
    <row r="8264" spans="1:3" x14ac:dyDescent="0.25">
      <c r="A8264" s="32">
        <v>42580.6875</v>
      </c>
      <c r="B8264" s="12">
        <v>183</v>
      </c>
      <c r="C8264" s="13">
        <v>0</v>
      </c>
    </row>
    <row r="8265" spans="1:3" x14ac:dyDescent="0.25">
      <c r="A8265" s="32">
        <v>42580.690972222219</v>
      </c>
      <c r="B8265" s="12">
        <v>188</v>
      </c>
      <c r="C8265" s="13">
        <v>0</v>
      </c>
    </row>
    <row r="8266" spans="1:3" x14ac:dyDescent="0.25">
      <c r="A8266" s="32">
        <v>42580.694444444445</v>
      </c>
      <c r="B8266" s="12">
        <v>190</v>
      </c>
      <c r="C8266" s="13">
        <v>0</v>
      </c>
    </row>
    <row r="8267" spans="1:3" x14ac:dyDescent="0.25">
      <c r="A8267" s="32">
        <v>42580.697916666664</v>
      </c>
      <c r="B8267" s="12">
        <v>190</v>
      </c>
      <c r="C8267" s="13">
        <v>0</v>
      </c>
    </row>
    <row r="8268" spans="1:3" x14ac:dyDescent="0.25">
      <c r="A8268" s="32">
        <v>42580.701388888891</v>
      </c>
      <c r="B8268" s="12">
        <v>188</v>
      </c>
      <c r="C8268" s="13">
        <v>0</v>
      </c>
    </row>
    <row r="8269" spans="1:3" x14ac:dyDescent="0.25">
      <c r="A8269" s="32">
        <v>42580.704861111109</v>
      </c>
      <c r="B8269" s="12">
        <v>184</v>
      </c>
      <c r="C8269" s="13">
        <v>0</v>
      </c>
    </row>
    <row r="8270" spans="1:3" x14ac:dyDescent="0.25">
      <c r="A8270" s="32">
        <v>42580.708333333336</v>
      </c>
      <c r="B8270" s="12">
        <v>185</v>
      </c>
      <c r="C8270" s="13">
        <v>0</v>
      </c>
    </row>
    <row r="8271" spans="1:3" x14ac:dyDescent="0.25">
      <c r="A8271" s="32">
        <v>42580.711805555555</v>
      </c>
      <c r="B8271" s="12">
        <v>185</v>
      </c>
      <c r="C8271" s="13">
        <v>0</v>
      </c>
    </row>
    <row r="8272" spans="1:3" x14ac:dyDescent="0.25">
      <c r="A8272" s="32">
        <v>42580.715277777781</v>
      </c>
      <c r="B8272" s="12">
        <v>188</v>
      </c>
      <c r="C8272" s="13">
        <v>0</v>
      </c>
    </row>
    <row r="8273" spans="1:3" x14ac:dyDescent="0.25">
      <c r="A8273" s="32">
        <v>42580.71875</v>
      </c>
      <c r="B8273" s="12">
        <v>185</v>
      </c>
      <c r="C8273" s="13">
        <v>0</v>
      </c>
    </row>
    <row r="8274" spans="1:3" x14ac:dyDescent="0.25">
      <c r="A8274" s="32">
        <v>42580.722222222219</v>
      </c>
      <c r="B8274" s="12">
        <v>181</v>
      </c>
      <c r="C8274" s="13">
        <v>0</v>
      </c>
    </row>
    <row r="8275" spans="1:3" x14ac:dyDescent="0.25">
      <c r="A8275" s="32">
        <v>42580.725694444445</v>
      </c>
      <c r="B8275" s="12">
        <v>185</v>
      </c>
      <c r="C8275" s="13">
        <v>0</v>
      </c>
    </row>
    <row r="8276" spans="1:3" x14ac:dyDescent="0.25">
      <c r="A8276" s="32">
        <v>42580.729166666664</v>
      </c>
      <c r="B8276" s="12">
        <v>184</v>
      </c>
      <c r="C8276" s="13">
        <v>0</v>
      </c>
    </row>
    <row r="8277" spans="1:3" x14ac:dyDescent="0.25">
      <c r="A8277" s="32">
        <v>42580.732638888891</v>
      </c>
      <c r="B8277" s="12">
        <v>186</v>
      </c>
      <c r="C8277" s="13">
        <v>0</v>
      </c>
    </row>
    <row r="8278" spans="1:3" x14ac:dyDescent="0.25">
      <c r="A8278" s="32">
        <v>42580.736111111109</v>
      </c>
      <c r="B8278" s="12">
        <v>183</v>
      </c>
      <c r="C8278" s="13">
        <v>0</v>
      </c>
    </row>
    <row r="8279" spans="1:3" x14ac:dyDescent="0.25">
      <c r="A8279" s="32">
        <v>42580.739583333336</v>
      </c>
      <c r="B8279" s="12">
        <v>181</v>
      </c>
      <c r="C8279" s="13">
        <v>0</v>
      </c>
    </row>
    <row r="8280" spans="1:3" x14ac:dyDescent="0.25">
      <c r="A8280" s="32">
        <v>42580.743055555555</v>
      </c>
      <c r="B8280" s="12">
        <v>180</v>
      </c>
      <c r="C8280" s="13">
        <v>0</v>
      </c>
    </row>
    <row r="8281" spans="1:3" x14ac:dyDescent="0.25">
      <c r="A8281" s="32">
        <v>42580.746527777781</v>
      </c>
      <c r="B8281" s="12">
        <v>185</v>
      </c>
      <c r="C8281" s="13">
        <v>0</v>
      </c>
    </row>
    <row r="8282" spans="1:3" x14ac:dyDescent="0.25">
      <c r="A8282" s="32">
        <v>42580.75</v>
      </c>
      <c r="B8282" s="12">
        <v>189</v>
      </c>
      <c r="C8282" s="13">
        <v>0</v>
      </c>
    </row>
    <row r="8283" spans="1:3" x14ac:dyDescent="0.25">
      <c r="A8283" s="32">
        <v>42580.753472222219</v>
      </c>
      <c r="B8283" s="12">
        <v>194</v>
      </c>
      <c r="C8283" s="13">
        <v>0</v>
      </c>
    </row>
    <row r="8284" spans="1:3" x14ac:dyDescent="0.25">
      <c r="A8284" s="32">
        <v>42580.756944444445</v>
      </c>
      <c r="B8284" s="12">
        <v>194</v>
      </c>
      <c r="C8284" s="13">
        <v>0</v>
      </c>
    </row>
    <row r="8285" spans="1:3" x14ac:dyDescent="0.25">
      <c r="A8285" s="32">
        <v>42580.760416666664</v>
      </c>
      <c r="B8285" s="12">
        <v>192</v>
      </c>
      <c r="C8285" s="13">
        <v>0</v>
      </c>
    </row>
    <row r="8286" spans="1:3" x14ac:dyDescent="0.25">
      <c r="A8286" s="32">
        <v>42580.763888888891</v>
      </c>
      <c r="B8286" s="12">
        <v>189</v>
      </c>
      <c r="C8286" s="13">
        <v>0</v>
      </c>
    </row>
    <row r="8287" spans="1:3" x14ac:dyDescent="0.25">
      <c r="A8287" s="32">
        <v>42580.767361111109</v>
      </c>
      <c r="B8287" s="12">
        <v>190</v>
      </c>
      <c r="C8287" s="13">
        <v>0</v>
      </c>
    </row>
    <row r="8288" spans="1:3" x14ac:dyDescent="0.25">
      <c r="A8288" s="32">
        <v>42580.770833333336</v>
      </c>
      <c r="B8288" s="12">
        <v>192</v>
      </c>
      <c r="C8288" s="13">
        <v>0</v>
      </c>
    </row>
    <row r="8289" spans="1:3" x14ac:dyDescent="0.25">
      <c r="A8289" s="32">
        <v>42580.774305555555</v>
      </c>
      <c r="B8289" s="12">
        <v>192</v>
      </c>
      <c r="C8289" s="13">
        <v>0</v>
      </c>
    </row>
    <row r="8290" spans="1:3" x14ac:dyDescent="0.25">
      <c r="A8290" s="32">
        <v>42580.777777777781</v>
      </c>
      <c r="B8290" s="12">
        <v>198</v>
      </c>
      <c r="C8290" s="13">
        <v>0</v>
      </c>
    </row>
    <row r="8291" spans="1:3" x14ac:dyDescent="0.25">
      <c r="A8291" s="32">
        <v>42580.78125</v>
      </c>
      <c r="B8291" s="12">
        <v>198</v>
      </c>
      <c r="C8291" s="13">
        <v>0</v>
      </c>
    </row>
    <row r="8292" spans="1:3" x14ac:dyDescent="0.25">
      <c r="A8292" s="32">
        <v>42580.784722222219</v>
      </c>
      <c r="B8292" s="12">
        <v>194</v>
      </c>
      <c r="C8292" s="13">
        <v>0</v>
      </c>
    </row>
    <row r="8293" spans="1:3" x14ac:dyDescent="0.25">
      <c r="A8293" s="32">
        <v>42580.788194444445</v>
      </c>
      <c r="B8293" s="12">
        <v>195</v>
      </c>
      <c r="C8293" s="13">
        <v>0</v>
      </c>
    </row>
    <row r="8294" spans="1:3" x14ac:dyDescent="0.25">
      <c r="A8294" s="32">
        <v>42580.791666666664</v>
      </c>
      <c r="B8294" s="12">
        <v>193</v>
      </c>
      <c r="C8294" s="13">
        <v>0</v>
      </c>
    </row>
    <row r="8295" spans="1:3" x14ac:dyDescent="0.25">
      <c r="A8295" s="32">
        <v>42580.795138888891</v>
      </c>
      <c r="B8295" s="12">
        <v>196</v>
      </c>
      <c r="C8295" s="13">
        <v>0</v>
      </c>
    </row>
    <row r="8296" spans="1:3" x14ac:dyDescent="0.25">
      <c r="A8296" s="32">
        <v>42580.798611111109</v>
      </c>
      <c r="B8296" s="12">
        <v>198</v>
      </c>
      <c r="C8296" s="13">
        <v>0</v>
      </c>
    </row>
    <row r="8297" spans="1:3" x14ac:dyDescent="0.25">
      <c r="A8297" s="32">
        <v>42580.802083333336</v>
      </c>
      <c r="B8297" s="12">
        <v>199</v>
      </c>
      <c r="C8297" s="13">
        <v>0</v>
      </c>
    </row>
    <row r="8298" spans="1:3" x14ac:dyDescent="0.25">
      <c r="A8298" s="32">
        <v>42580.805555555555</v>
      </c>
      <c r="B8298" s="12">
        <v>196</v>
      </c>
      <c r="C8298" s="13">
        <v>0</v>
      </c>
    </row>
    <row r="8299" spans="1:3" x14ac:dyDescent="0.25">
      <c r="A8299" s="32">
        <v>42580.809027777781</v>
      </c>
      <c r="B8299" s="12">
        <v>190</v>
      </c>
      <c r="C8299" s="13">
        <v>0</v>
      </c>
    </row>
    <row r="8300" spans="1:3" x14ac:dyDescent="0.25">
      <c r="A8300" s="32">
        <v>42580.8125</v>
      </c>
      <c r="B8300" s="12">
        <v>185</v>
      </c>
      <c r="C8300" s="13">
        <v>0</v>
      </c>
    </row>
    <row r="8301" spans="1:3" x14ac:dyDescent="0.25">
      <c r="A8301" s="32">
        <v>42580.815972222219</v>
      </c>
      <c r="B8301" s="12">
        <v>179</v>
      </c>
      <c r="C8301" s="13">
        <v>0</v>
      </c>
    </row>
    <row r="8302" spans="1:3" x14ac:dyDescent="0.25">
      <c r="A8302" s="32">
        <v>42580.819444444445</v>
      </c>
      <c r="B8302" s="12">
        <v>175</v>
      </c>
      <c r="C8302" s="13">
        <v>0</v>
      </c>
    </row>
    <row r="8303" spans="1:3" x14ac:dyDescent="0.25">
      <c r="A8303" s="32">
        <v>42580.822916666664</v>
      </c>
      <c r="B8303" s="12">
        <v>169</v>
      </c>
      <c r="C8303" s="13">
        <v>0</v>
      </c>
    </row>
    <row r="8304" spans="1:3" x14ac:dyDescent="0.25">
      <c r="A8304" s="32">
        <v>42580.826388888891</v>
      </c>
      <c r="B8304" s="12">
        <v>164</v>
      </c>
      <c r="C8304" s="13">
        <v>0</v>
      </c>
    </row>
    <row r="8305" spans="1:3" x14ac:dyDescent="0.25">
      <c r="A8305" s="32">
        <v>42580.829861111109</v>
      </c>
      <c r="B8305" s="12">
        <v>168</v>
      </c>
      <c r="C8305" s="13">
        <v>0</v>
      </c>
    </row>
    <row r="8306" spans="1:3" x14ac:dyDescent="0.25">
      <c r="A8306" s="32">
        <v>42580.833333333336</v>
      </c>
      <c r="B8306" s="12">
        <v>175</v>
      </c>
      <c r="C8306" s="13">
        <v>0</v>
      </c>
    </row>
    <row r="8307" spans="1:3" x14ac:dyDescent="0.25">
      <c r="A8307" s="32">
        <v>42580.836805555555</v>
      </c>
      <c r="B8307" s="12">
        <v>179</v>
      </c>
      <c r="C8307" s="13">
        <v>0</v>
      </c>
    </row>
    <row r="8308" spans="1:3" x14ac:dyDescent="0.25">
      <c r="A8308" s="32">
        <v>42580.840277777781</v>
      </c>
      <c r="B8308" s="12">
        <v>186</v>
      </c>
      <c r="C8308" s="13">
        <v>0</v>
      </c>
    </row>
    <row r="8309" spans="1:3" x14ac:dyDescent="0.25">
      <c r="A8309" s="32">
        <v>42580.84375</v>
      </c>
      <c r="B8309" s="12">
        <v>190</v>
      </c>
      <c r="C8309" s="13">
        <v>0</v>
      </c>
    </row>
    <row r="8310" spans="1:3" x14ac:dyDescent="0.25">
      <c r="A8310" s="32">
        <v>42580.847222222219</v>
      </c>
      <c r="B8310" s="12">
        <v>198</v>
      </c>
      <c r="C8310" s="13">
        <v>0</v>
      </c>
    </row>
    <row r="8311" spans="1:3" x14ac:dyDescent="0.25">
      <c r="A8311" s="32">
        <v>42580.850694444445</v>
      </c>
      <c r="B8311" s="12">
        <v>194</v>
      </c>
      <c r="C8311" s="13">
        <v>0</v>
      </c>
    </row>
    <row r="8312" spans="1:3" x14ac:dyDescent="0.25">
      <c r="A8312" s="32">
        <v>42580.854166666664</v>
      </c>
      <c r="B8312" s="12">
        <v>188</v>
      </c>
      <c r="C8312" s="13">
        <v>0</v>
      </c>
    </row>
    <row r="8313" spans="1:3" x14ac:dyDescent="0.25">
      <c r="A8313" s="32">
        <v>42580.857638888891</v>
      </c>
      <c r="B8313" s="12">
        <v>185</v>
      </c>
      <c r="C8313" s="13">
        <v>0</v>
      </c>
    </row>
    <row r="8314" spans="1:3" x14ac:dyDescent="0.25">
      <c r="A8314" s="32">
        <v>42580.861111111109</v>
      </c>
      <c r="B8314" s="12">
        <v>192</v>
      </c>
      <c r="C8314" s="13">
        <v>0</v>
      </c>
    </row>
    <row r="8315" spans="1:3" x14ac:dyDescent="0.25">
      <c r="A8315" s="32">
        <v>42580.864583333336</v>
      </c>
      <c r="B8315" s="12">
        <v>198</v>
      </c>
      <c r="C8315" s="13">
        <v>0</v>
      </c>
    </row>
    <row r="8316" spans="1:3" x14ac:dyDescent="0.25">
      <c r="A8316" s="32">
        <v>42580.868055555555</v>
      </c>
      <c r="B8316" s="12">
        <v>201</v>
      </c>
      <c r="C8316" s="13">
        <v>0</v>
      </c>
    </row>
    <row r="8317" spans="1:3" x14ac:dyDescent="0.25">
      <c r="A8317" s="32">
        <v>42580.871527777781</v>
      </c>
      <c r="B8317" s="12">
        <v>206</v>
      </c>
      <c r="C8317" s="13">
        <v>0</v>
      </c>
    </row>
    <row r="8318" spans="1:3" x14ac:dyDescent="0.25">
      <c r="A8318" s="32">
        <v>42580.875</v>
      </c>
      <c r="B8318" s="12">
        <v>212</v>
      </c>
      <c r="C8318" s="13">
        <v>0</v>
      </c>
    </row>
    <row r="8319" spans="1:3" x14ac:dyDescent="0.25">
      <c r="A8319" s="32">
        <v>42580.878472222219</v>
      </c>
      <c r="B8319" s="12">
        <v>217</v>
      </c>
      <c r="C8319" s="13">
        <v>0</v>
      </c>
    </row>
    <row r="8320" spans="1:3" x14ac:dyDescent="0.25">
      <c r="A8320" s="32">
        <v>42580.881944444445</v>
      </c>
      <c r="B8320" s="12">
        <v>223</v>
      </c>
      <c r="C8320" s="13">
        <v>0</v>
      </c>
    </row>
    <row r="8321" spans="1:3" x14ac:dyDescent="0.25">
      <c r="A8321" s="32">
        <v>42580.885416666664</v>
      </c>
      <c r="B8321" s="12">
        <v>220</v>
      </c>
      <c r="C8321" s="13">
        <v>0</v>
      </c>
    </row>
    <row r="8322" spans="1:3" x14ac:dyDescent="0.25">
      <c r="A8322" s="32">
        <v>42580.888888888891</v>
      </c>
      <c r="B8322" s="12">
        <v>213</v>
      </c>
      <c r="C8322" s="13">
        <v>0</v>
      </c>
    </row>
    <row r="8323" spans="1:3" x14ac:dyDescent="0.25">
      <c r="A8323" s="32">
        <v>42580.892361111109</v>
      </c>
      <c r="B8323" s="12">
        <v>208</v>
      </c>
      <c r="C8323" s="13">
        <v>0</v>
      </c>
    </row>
    <row r="8324" spans="1:3" x14ac:dyDescent="0.25">
      <c r="A8324" s="32">
        <v>42580.895833333336</v>
      </c>
      <c r="B8324" s="12">
        <v>202</v>
      </c>
      <c r="C8324" s="13">
        <v>0</v>
      </c>
    </row>
    <row r="8325" spans="1:3" x14ac:dyDescent="0.25">
      <c r="A8325" s="32">
        <v>42580.899305555555</v>
      </c>
      <c r="B8325" s="12">
        <v>198</v>
      </c>
      <c r="C8325" s="13">
        <v>0</v>
      </c>
    </row>
    <row r="8326" spans="1:3" x14ac:dyDescent="0.25">
      <c r="A8326" s="32">
        <v>42580.902777777781</v>
      </c>
      <c r="B8326" s="12">
        <v>190</v>
      </c>
      <c r="C8326" s="13">
        <v>0</v>
      </c>
    </row>
    <row r="8327" spans="1:3" x14ac:dyDescent="0.25">
      <c r="A8327" s="32">
        <v>42580.90625</v>
      </c>
      <c r="B8327" s="12">
        <v>186</v>
      </c>
      <c r="C8327" s="13">
        <v>0</v>
      </c>
    </row>
    <row r="8328" spans="1:3" x14ac:dyDescent="0.25">
      <c r="A8328" s="32">
        <v>42580.909722222219</v>
      </c>
      <c r="B8328" s="12">
        <v>186</v>
      </c>
      <c r="C8328" s="13">
        <v>0</v>
      </c>
    </row>
    <row r="8329" spans="1:3" x14ac:dyDescent="0.25">
      <c r="A8329" s="32">
        <v>42580.913194444445</v>
      </c>
      <c r="B8329" s="12">
        <v>186</v>
      </c>
      <c r="C8329" s="13">
        <v>0</v>
      </c>
    </row>
    <row r="8330" spans="1:3" x14ac:dyDescent="0.25">
      <c r="A8330" s="32">
        <v>42580.916666666664</v>
      </c>
      <c r="B8330" s="12">
        <v>185</v>
      </c>
      <c r="C8330" s="13">
        <v>0</v>
      </c>
    </row>
    <row r="8331" spans="1:3" x14ac:dyDescent="0.25">
      <c r="A8331" s="32">
        <v>42580.920138888891</v>
      </c>
      <c r="B8331" s="12">
        <v>187</v>
      </c>
      <c r="C8331" s="13">
        <v>0</v>
      </c>
    </row>
    <row r="8332" spans="1:3" x14ac:dyDescent="0.25">
      <c r="A8332" s="32">
        <v>42580.923611111109</v>
      </c>
      <c r="B8332" s="12">
        <v>183</v>
      </c>
      <c r="C8332" s="13">
        <v>0</v>
      </c>
    </row>
    <row r="8333" spans="1:3" x14ac:dyDescent="0.25">
      <c r="A8333" s="32">
        <v>42580.927083333336</v>
      </c>
      <c r="B8333" s="12">
        <v>180</v>
      </c>
      <c r="C8333" s="13">
        <v>0</v>
      </c>
    </row>
    <row r="8334" spans="1:3" x14ac:dyDescent="0.25">
      <c r="A8334" s="32">
        <v>42580.930555555555</v>
      </c>
      <c r="B8334" s="12">
        <v>184</v>
      </c>
      <c r="C8334" s="13">
        <v>0</v>
      </c>
    </row>
    <row r="8335" spans="1:3" x14ac:dyDescent="0.25">
      <c r="A8335" s="32">
        <v>42580.934027777781</v>
      </c>
      <c r="B8335" s="12">
        <v>188</v>
      </c>
      <c r="C8335" s="13">
        <v>0</v>
      </c>
    </row>
    <row r="8336" spans="1:3" x14ac:dyDescent="0.25">
      <c r="A8336" s="32">
        <v>42580.9375</v>
      </c>
      <c r="B8336" s="12">
        <v>194</v>
      </c>
      <c r="C8336" s="13">
        <v>0</v>
      </c>
    </row>
    <row r="8337" spans="1:3" x14ac:dyDescent="0.25">
      <c r="A8337" s="32">
        <v>42580.940972222219</v>
      </c>
      <c r="B8337" s="12">
        <v>200</v>
      </c>
      <c r="C8337" s="13">
        <v>0</v>
      </c>
    </row>
    <row r="8338" spans="1:3" x14ac:dyDescent="0.25">
      <c r="A8338" s="32">
        <v>42580.944444444445</v>
      </c>
      <c r="B8338" s="12">
        <v>202</v>
      </c>
      <c r="C8338" s="13">
        <v>0</v>
      </c>
    </row>
    <row r="8339" spans="1:3" x14ac:dyDescent="0.25">
      <c r="A8339" s="32">
        <v>42580.947916666664</v>
      </c>
      <c r="B8339" s="12">
        <v>199</v>
      </c>
      <c r="C8339" s="13">
        <v>0</v>
      </c>
    </row>
    <row r="8340" spans="1:3" x14ac:dyDescent="0.25">
      <c r="A8340" s="32">
        <v>42580.951388888891</v>
      </c>
      <c r="B8340" s="12">
        <v>193</v>
      </c>
      <c r="C8340" s="13">
        <v>0</v>
      </c>
    </row>
    <row r="8341" spans="1:3" x14ac:dyDescent="0.25">
      <c r="A8341" s="32">
        <v>42580.954861111109</v>
      </c>
      <c r="B8341" s="12">
        <v>186</v>
      </c>
      <c r="C8341" s="13">
        <v>0</v>
      </c>
    </row>
    <row r="8342" spans="1:3" x14ac:dyDescent="0.25">
      <c r="A8342" s="32">
        <v>42580.958333333336</v>
      </c>
      <c r="B8342" s="12">
        <v>185</v>
      </c>
      <c r="C8342" s="13">
        <v>0</v>
      </c>
    </row>
    <row r="8343" spans="1:3" x14ac:dyDescent="0.25">
      <c r="A8343" s="32">
        <v>42580.961805555555</v>
      </c>
      <c r="B8343" s="12">
        <v>183</v>
      </c>
      <c r="C8343" s="13">
        <v>0</v>
      </c>
    </row>
    <row r="8344" spans="1:3" x14ac:dyDescent="0.25">
      <c r="A8344" s="32">
        <v>42580.965277777781</v>
      </c>
      <c r="B8344" s="12">
        <v>179</v>
      </c>
      <c r="C8344" s="13">
        <v>0</v>
      </c>
    </row>
    <row r="8345" spans="1:3" x14ac:dyDescent="0.25">
      <c r="A8345" s="32">
        <v>42580.96875</v>
      </c>
      <c r="B8345" s="12">
        <v>176</v>
      </c>
      <c r="C8345" s="13">
        <v>0</v>
      </c>
    </row>
    <row r="8346" spans="1:3" x14ac:dyDescent="0.25">
      <c r="A8346" s="32">
        <v>42580.972222222219</v>
      </c>
      <c r="B8346" s="12">
        <v>178</v>
      </c>
      <c r="C8346" s="13">
        <v>0</v>
      </c>
    </row>
    <row r="8347" spans="1:3" x14ac:dyDescent="0.25">
      <c r="A8347" s="32">
        <v>42580.975694444445</v>
      </c>
      <c r="B8347" s="12">
        <v>180</v>
      </c>
      <c r="C8347" s="13">
        <v>0</v>
      </c>
    </row>
    <row r="8348" spans="1:3" x14ac:dyDescent="0.25">
      <c r="A8348" s="32">
        <v>42580.979166666664</v>
      </c>
      <c r="B8348" s="12">
        <v>181</v>
      </c>
      <c r="C8348" s="13">
        <v>0</v>
      </c>
    </row>
    <row r="8349" spans="1:3" x14ac:dyDescent="0.25">
      <c r="A8349" s="32">
        <v>42580.982638888891</v>
      </c>
      <c r="B8349" s="12">
        <v>187</v>
      </c>
      <c r="C8349" s="13">
        <v>0</v>
      </c>
    </row>
    <row r="8350" spans="1:3" x14ac:dyDescent="0.25">
      <c r="A8350" s="32">
        <v>42580.986111111109</v>
      </c>
      <c r="B8350" s="12">
        <v>191</v>
      </c>
      <c r="C8350" s="13">
        <v>0</v>
      </c>
    </row>
    <row r="8351" spans="1:3" x14ac:dyDescent="0.25">
      <c r="A8351" s="32">
        <v>42580.989583333336</v>
      </c>
      <c r="B8351" s="12">
        <v>198</v>
      </c>
      <c r="C8351" s="13">
        <v>0</v>
      </c>
    </row>
    <row r="8352" spans="1:3" x14ac:dyDescent="0.25">
      <c r="A8352" s="32">
        <v>42580.993055555555</v>
      </c>
      <c r="B8352" s="12">
        <v>203</v>
      </c>
      <c r="C8352" s="13">
        <v>0</v>
      </c>
    </row>
    <row r="8353" spans="1:3" x14ac:dyDescent="0.25">
      <c r="A8353" s="32">
        <v>42580.996527777781</v>
      </c>
      <c r="B8353" s="12">
        <v>204</v>
      </c>
      <c r="C8353" s="13">
        <v>0</v>
      </c>
    </row>
    <row r="8354" spans="1:3" x14ac:dyDescent="0.25">
      <c r="A8354" s="32">
        <v>42581</v>
      </c>
      <c r="B8354" s="12">
        <v>204</v>
      </c>
      <c r="C8354" s="13">
        <v>0</v>
      </c>
    </row>
    <row r="8355" spans="1:3" x14ac:dyDescent="0.25">
      <c r="A8355" s="32">
        <v>42581.003472222219</v>
      </c>
      <c r="B8355" s="12">
        <v>204</v>
      </c>
      <c r="C8355" s="13">
        <v>0</v>
      </c>
    </row>
    <row r="8356" spans="1:3" x14ac:dyDescent="0.25">
      <c r="A8356" s="32">
        <v>42581.006944444445</v>
      </c>
      <c r="B8356" s="12">
        <v>209</v>
      </c>
      <c r="C8356" s="13">
        <v>0</v>
      </c>
    </row>
    <row r="8357" spans="1:3" x14ac:dyDescent="0.25">
      <c r="A8357" s="32">
        <v>42581.010416666664</v>
      </c>
      <c r="B8357" s="12">
        <v>211</v>
      </c>
      <c r="C8357" s="13">
        <v>0</v>
      </c>
    </row>
    <row r="8358" spans="1:3" x14ac:dyDescent="0.25">
      <c r="A8358" s="32">
        <v>42581.013888888891</v>
      </c>
      <c r="B8358" s="12">
        <v>206</v>
      </c>
      <c r="C8358" s="13">
        <v>0</v>
      </c>
    </row>
    <row r="8359" spans="1:3" x14ac:dyDescent="0.25">
      <c r="A8359" s="32">
        <v>42581.017361111109</v>
      </c>
      <c r="B8359" s="12">
        <v>207</v>
      </c>
      <c r="C8359" s="13">
        <v>0</v>
      </c>
    </row>
    <row r="8360" spans="1:3" x14ac:dyDescent="0.25">
      <c r="A8360" s="32">
        <v>42581.020833333336</v>
      </c>
      <c r="B8360" s="12">
        <v>205</v>
      </c>
      <c r="C8360" s="13">
        <v>0</v>
      </c>
    </row>
    <row r="8361" spans="1:3" x14ac:dyDescent="0.25">
      <c r="A8361" s="32">
        <v>42581.024305555555</v>
      </c>
      <c r="B8361" s="12">
        <v>202</v>
      </c>
      <c r="C8361" s="13">
        <v>0</v>
      </c>
    </row>
    <row r="8362" spans="1:3" x14ac:dyDescent="0.25">
      <c r="A8362" s="32">
        <v>42581.027777777781</v>
      </c>
      <c r="B8362" s="12">
        <v>204</v>
      </c>
      <c r="C8362" s="13">
        <v>0</v>
      </c>
    </row>
    <row r="8363" spans="1:3" x14ac:dyDescent="0.25">
      <c r="A8363" s="32">
        <v>42581.03125</v>
      </c>
      <c r="B8363" s="12">
        <v>201</v>
      </c>
      <c r="C8363" s="13">
        <v>0</v>
      </c>
    </row>
    <row r="8364" spans="1:3" x14ac:dyDescent="0.25">
      <c r="A8364" s="32">
        <v>42581.034722222219</v>
      </c>
      <c r="B8364" s="12">
        <v>200</v>
      </c>
      <c r="C8364" s="13">
        <v>0</v>
      </c>
    </row>
    <row r="8365" spans="1:3" x14ac:dyDescent="0.25">
      <c r="A8365" s="32">
        <v>42581.038194444445</v>
      </c>
      <c r="B8365" s="12">
        <v>196</v>
      </c>
      <c r="C8365" s="13">
        <v>0</v>
      </c>
    </row>
    <row r="8366" spans="1:3" x14ac:dyDescent="0.25">
      <c r="A8366" s="32">
        <v>42581.041666666664</v>
      </c>
      <c r="B8366" s="12">
        <v>193</v>
      </c>
      <c r="C8366" s="13">
        <v>0</v>
      </c>
    </row>
    <row r="8367" spans="1:3" x14ac:dyDescent="0.25">
      <c r="A8367" s="32">
        <v>42581.045138888891</v>
      </c>
      <c r="B8367" s="12">
        <v>196</v>
      </c>
      <c r="C8367" s="13">
        <v>0</v>
      </c>
    </row>
    <row r="8368" spans="1:3" x14ac:dyDescent="0.25">
      <c r="A8368" s="32">
        <v>42581.048611111109</v>
      </c>
      <c r="B8368" s="12">
        <v>200</v>
      </c>
      <c r="C8368" s="13">
        <v>0</v>
      </c>
    </row>
    <row r="8369" spans="1:3" x14ac:dyDescent="0.25">
      <c r="A8369" s="32">
        <v>42581.052083333336</v>
      </c>
      <c r="B8369" s="12">
        <v>200</v>
      </c>
      <c r="C8369" s="13">
        <v>0</v>
      </c>
    </row>
    <row r="8370" spans="1:3" x14ac:dyDescent="0.25">
      <c r="A8370" s="32">
        <v>42581.055555555555</v>
      </c>
      <c r="B8370" s="12">
        <v>200</v>
      </c>
      <c r="C8370" s="13">
        <v>0</v>
      </c>
    </row>
    <row r="8371" spans="1:3" x14ac:dyDescent="0.25">
      <c r="A8371" s="32">
        <v>42581.059027777781</v>
      </c>
      <c r="B8371" s="12">
        <v>196</v>
      </c>
      <c r="C8371" s="13">
        <v>0</v>
      </c>
    </row>
    <row r="8372" spans="1:3" x14ac:dyDescent="0.25">
      <c r="A8372" s="32">
        <v>42581.0625</v>
      </c>
      <c r="B8372" s="12">
        <v>192</v>
      </c>
      <c r="C8372" s="13">
        <v>0</v>
      </c>
    </row>
    <row r="8373" spans="1:3" x14ac:dyDescent="0.25">
      <c r="A8373" s="32">
        <v>42581.065972222219</v>
      </c>
      <c r="B8373" s="12">
        <v>193</v>
      </c>
      <c r="C8373" s="13">
        <v>0</v>
      </c>
    </row>
    <row r="8374" spans="1:3" x14ac:dyDescent="0.25">
      <c r="A8374" s="32">
        <v>42581.069444444445</v>
      </c>
      <c r="B8374" s="12">
        <v>194</v>
      </c>
      <c r="C8374" s="13">
        <v>0</v>
      </c>
    </row>
    <row r="8375" spans="1:3" x14ac:dyDescent="0.25">
      <c r="A8375" s="32">
        <v>42581.072916666664</v>
      </c>
      <c r="B8375" s="12">
        <v>196</v>
      </c>
      <c r="C8375" s="13">
        <v>0</v>
      </c>
    </row>
    <row r="8376" spans="1:3" x14ac:dyDescent="0.25">
      <c r="A8376" s="32">
        <v>42581.076388888891</v>
      </c>
      <c r="B8376" s="12">
        <v>198</v>
      </c>
      <c r="C8376" s="13">
        <v>0</v>
      </c>
    </row>
    <row r="8377" spans="1:3" x14ac:dyDescent="0.25">
      <c r="A8377" s="32">
        <v>42581.079861111109</v>
      </c>
      <c r="B8377" s="12">
        <v>196</v>
      </c>
      <c r="C8377" s="13">
        <v>0</v>
      </c>
    </row>
    <row r="8378" spans="1:3" x14ac:dyDescent="0.25">
      <c r="A8378" s="32">
        <v>42581.083333333336</v>
      </c>
      <c r="B8378" s="12">
        <v>192</v>
      </c>
      <c r="C8378" s="13">
        <v>0</v>
      </c>
    </row>
    <row r="8379" spans="1:3" x14ac:dyDescent="0.25">
      <c r="A8379" s="32">
        <v>42581.086805555555</v>
      </c>
      <c r="B8379" s="12">
        <v>186</v>
      </c>
      <c r="C8379" s="13">
        <v>0</v>
      </c>
    </row>
    <row r="8380" spans="1:3" x14ac:dyDescent="0.25">
      <c r="A8380" s="32">
        <v>42581.090277777781</v>
      </c>
      <c r="B8380" s="12">
        <v>181</v>
      </c>
      <c r="C8380" s="13">
        <v>0</v>
      </c>
    </row>
    <row r="8381" spans="1:3" x14ac:dyDescent="0.25">
      <c r="A8381" s="32">
        <v>42581.09375</v>
      </c>
      <c r="B8381" s="12">
        <v>183</v>
      </c>
      <c r="C8381" s="13">
        <v>0</v>
      </c>
    </row>
    <row r="8382" spans="1:3" x14ac:dyDescent="0.25">
      <c r="A8382" s="32">
        <v>42581.097222222219</v>
      </c>
      <c r="B8382" s="12">
        <v>187</v>
      </c>
      <c r="C8382" s="13">
        <v>0</v>
      </c>
    </row>
    <row r="8383" spans="1:3" x14ac:dyDescent="0.25">
      <c r="A8383" s="32">
        <v>42581.100694444445</v>
      </c>
      <c r="B8383" s="12">
        <v>192</v>
      </c>
      <c r="C8383" s="13">
        <v>0</v>
      </c>
    </row>
    <row r="8384" spans="1:3" x14ac:dyDescent="0.25">
      <c r="A8384" s="32">
        <v>42581.104166666664</v>
      </c>
      <c r="B8384" s="12">
        <v>198</v>
      </c>
      <c r="C8384" s="13">
        <v>0</v>
      </c>
    </row>
    <row r="8385" spans="1:3" x14ac:dyDescent="0.25">
      <c r="A8385" s="32">
        <v>42581.107638888891</v>
      </c>
      <c r="B8385" s="12">
        <v>202</v>
      </c>
      <c r="C8385" s="13">
        <v>0</v>
      </c>
    </row>
    <row r="8386" spans="1:3" x14ac:dyDescent="0.25">
      <c r="A8386" s="32">
        <v>42581.111111111109</v>
      </c>
      <c r="B8386" s="12">
        <v>208</v>
      </c>
      <c r="C8386" s="13">
        <v>0</v>
      </c>
    </row>
    <row r="8387" spans="1:3" x14ac:dyDescent="0.25">
      <c r="A8387" s="32">
        <v>42581.114583333336</v>
      </c>
      <c r="B8387" s="12">
        <v>210</v>
      </c>
      <c r="C8387" s="13">
        <v>0</v>
      </c>
    </row>
    <row r="8388" spans="1:3" x14ac:dyDescent="0.25">
      <c r="A8388" s="32">
        <v>42581.118055555555</v>
      </c>
      <c r="B8388" s="12">
        <v>211</v>
      </c>
      <c r="C8388" s="13">
        <v>0</v>
      </c>
    </row>
    <row r="8389" spans="1:3" x14ac:dyDescent="0.25">
      <c r="A8389" s="32">
        <v>42581.121527777781</v>
      </c>
      <c r="B8389" s="12">
        <v>216</v>
      </c>
      <c r="C8389" s="13">
        <v>0</v>
      </c>
    </row>
    <row r="8390" spans="1:3" x14ac:dyDescent="0.25">
      <c r="A8390" s="32">
        <v>42581.125</v>
      </c>
      <c r="B8390" s="12">
        <v>217</v>
      </c>
      <c r="C8390" s="13">
        <v>0</v>
      </c>
    </row>
    <row r="8391" spans="1:3" x14ac:dyDescent="0.25">
      <c r="A8391" s="32">
        <v>42581.128472222219</v>
      </c>
      <c r="B8391" s="12">
        <v>218</v>
      </c>
      <c r="C8391" s="13">
        <v>0</v>
      </c>
    </row>
    <row r="8392" spans="1:3" x14ac:dyDescent="0.25">
      <c r="A8392" s="32">
        <v>42581.131944444445</v>
      </c>
      <c r="B8392" s="12">
        <v>217</v>
      </c>
      <c r="C8392" s="13">
        <v>0</v>
      </c>
    </row>
    <row r="8393" spans="1:3" x14ac:dyDescent="0.25">
      <c r="A8393" s="32">
        <v>42581.135416666664</v>
      </c>
      <c r="B8393" s="12">
        <v>211</v>
      </c>
      <c r="C8393" s="13">
        <v>0</v>
      </c>
    </row>
    <row r="8394" spans="1:3" x14ac:dyDescent="0.25">
      <c r="A8394" s="32">
        <v>42581.138888888891</v>
      </c>
      <c r="B8394" s="12">
        <v>207</v>
      </c>
      <c r="C8394" s="13">
        <v>0</v>
      </c>
    </row>
    <row r="8395" spans="1:3" x14ac:dyDescent="0.25">
      <c r="A8395" s="32">
        <v>42581.142361111109</v>
      </c>
      <c r="B8395" s="12">
        <v>202</v>
      </c>
      <c r="C8395" s="13">
        <v>0</v>
      </c>
    </row>
    <row r="8396" spans="1:3" x14ac:dyDescent="0.25">
      <c r="A8396" s="32">
        <v>42581.145833333336</v>
      </c>
      <c r="B8396" s="12">
        <v>197</v>
      </c>
      <c r="C8396" s="13">
        <v>0</v>
      </c>
    </row>
    <row r="8397" spans="1:3" x14ac:dyDescent="0.25">
      <c r="A8397" s="32">
        <v>42581.149305555555</v>
      </c>
      <c r="B8397" s="12">
        <v>200</v>
      </c>
      <c r="C8397" s="13">
        <v>0</v>
      </c>
    </row>
    <row r="8398" spans="1:3" x14ac:dyDescent="0.25">
      <c r="A8398" s="32">
        <v>42581.152777777781</v>
      </c>
      <c r="B8398" s="12">
        <v>203</v>
      </c>
      <c r="C8398" s="13">
        <v>0</v>
      </c>
    </row>
    <row r="8399" spans="1:3" x14ac:dyDescent="0.25">
      <c r="A8399" s="32">
        <v>42581.15625</v>
      </c>
      <c r="B8399" s="12">
        <v>202</v>
      </c>
      <c r="C8399" s="13">
        <v>0</v>
      </c>
    </row>
    <row r="8400" spans="1:3" x14ac:dyDescent="0.25">
      <c r="A8400" s="32">
        <v>42581.159722222219</v>
      </c>
      <c r="B8400" s="12">
        <v>203</v>
      </c>
      <c r="C8400" s="13">
        <v>0</v>
      </c>
    </row>
    <row r="8401" spans="1:3" x14ac:dyDescent="0.25">
      <c r="A8401" s="32">
        <v>42581.163194444445</v>
      </c>
      <c r="B8401" s="12">
        <v>203</v>
      </c>
      <c r="C8401" s="13">
        <v>0</v>
      </c>
    </row>
    <row r="8402" spans="1:3" x14ac:dyDescent="0.25">
      <c r="A8402" s="32">
        <v>42581.166666666664</v>
      </c>
      <c r="B8402" s="12">
        <v>205</v>
      </c>
      <c r="C8402" s="13">
        <v>0</v>
      </c>
    </row>
    <row r="8403" spans="1:3" x14ac:dyDescent="0.25">
      <c r="A8403" s="32">
        <v>42581.170138888891</v>
      </c>
      <c r="B8403" s="12">
        <v>210</v>
      </c>
      <c r="C8403" s="13">
        <v>0</v>
      </c>
    </row>
    <row r="8404" spans="1:3" x14ac:dyDescent="0.25">
      <c r="A8404" s="32">
        <v>42581.173611111109</v>
      </c>
      <c r="B8404" s="12">
        <v>210</v>
      </c>
      <c r="C8404" s="13">
        <v>0</v>
      </c>
    </row>
    <row r="8405" spans="1:3" x14ac:dyDescent="0.25">
      <c r="A8405" s="32">
        <v>42581.177083333336</v>
      </c>
      <c r="B8405" s="12">
        <v>208</v>
      </c>
      <c r="C8405" s="13">
        <v>0</v>
      </c>
    </row>
    <row r="8406" spans="1:3" x14ac:dyDescent="0.25">
      <c r="A8406" s="32">
        <v>42581.180555555555</v>
      </c>
      <c r="B8406" s="12">
        <v>208</v>
      </c>
      <c r="C8406" s="13">
        <v>0</v>
      </c>
    </row>
    <row r="8407" spans="1:3" x14ac:dyDescent="0.25">
      <c r="A8407" s="32">
        <v>42581.184027777781</v>
      </c>
      <c r="B8407" s="12">
        <v>203</v>
      </c>
      <c r="C8407" s="13">
        <v>0</v>
      </c>
    </row>
    <row r="8408" spans="1:3" x14ac:dyDescent="0.25">
      <c r="A8408" s="32">
        <v>42581.1875</v>
      </c>
      <c r="B8408" s="12">
        <v>202</v>
      </c>
      <c r="C8408" s="13">
        <v>0</v>
      </c>
    </row>
    <row r="8409" spans="1:3" x14ac:dyDescent="0.25">
      <c r="A8409" s="32">
        <v>42581.190972222219</v>
      </c>
      <c r="B8409" s="12">
        <v>201</v>
      </c>
      <c r="C8409" s="13">
        <v>0</v>
      </c>
    </row>
    <row r="8410" spans="1:3" x14ac:dyDescent="0.25">
      <c r="A8410" s="32">
        <v>42581.194444444445</v>
      </c>
      <c r="B8410" s="12">
        <v>197</v>
      </c>
      <c r="C8410" s="13">
        <v>0</v>
      </c>
    </row>
    <row r="8411" spans="1:3" x14ac:dyDescent="0.25">
      <c r="A8411" s="32">
        <v>42581.197916666664</v>
      </c>
      <c r="B8411" s="12">
        <v>199</v>
      </c>
      <c r="C8411" s="13">
        <v>0</v>
      </c>
    </row>
    <row r="8412" spans="1:3" x14ac:dyDescent="0.25">
      <c r="A8412" s="32">
        <v>42581.201388888891</v>
      </c>
      <c r="B8412" s="12">
        <v>203</v>
      </c>
      <c r="C8412" s="13">
        <v>0</v>
      </c>
    </row>
    <row r="8413" spans="1:3" x14ac:dyDescent="0.25">
      <c r="A8413" s="32">
        <v>42581.204861111109</v>
      </c>
      <c r="B8413" s="12">
        <v>204</v>
      </c>
      <c r="C8413" s="13">
        <v>0</v>
      </c>
    </row>
    <row r="8414" spans="1:3" x14ac:dyDescent="0.25">
      <c r="A8414" s="32">
        <v>42581.208333333336</v>
      </c>
      <c r="B8414" s="12">
        <v>204</v>
      </c>
      <c r="C8414" s="13">
        <v>0</v>
      </c>
    </row>
    <row r="8415" spans="1:3" x14ac:dyDescent="0.25">
      <c r="A8415" s="32">
        <v>42581.211805555555</v>
      </c>
      <c r="B8415" s="12">
        <v>199</v>
      </c>
      <c r="C8415" s="13">
        <v>0</v>
      </c>
    </row>
    <row r="8416" spans="1:3" x14ac:dyDescent="0.25">
      <c r="A8416" s="32">
        <v>42581.215277777781</v>
      </c>
      <c r="B8416" s="12">
        <v>191</v>
      </c>
      <c r="C8416" s="13">
        <v>0</v>
      </c>
    </row>
    <row r="8417" spans="1:3" x14ac:dyDescent="0.25">
      <c r="A8417" s="32">
        <v>42581.21875</v>
      </c>
      <c r="B8417" s="12">
        <v>190</v>
      </c>
      <c r="C8417" s="13">
        <v>0</v>
      </c>
    </row>
    <row r="8418" spans="1:3" x14ac:dyDescent="0.25">
      <c r="A8418" s="32">
        <v>42581.222222222219</v>
      </c>
      <c r="B8418" s="12">
        <v>192</v>
      </c>
      <c r="C8418" s="13">
        <v>0</v>
      </c>
    </row>
    <row r="8419" spans="1:3" x14ac:dyDescent="0.25">
      <c r="A8419" s="32">
        <v>42581.225694444445</v>
      </c>
      <c r="B8419" s="12">
        <v>199</v>
      </c>
      <c r="C8419" s="13">
        <v>0</v>
      </c>
    </row>
    <row r="8420" spans="1:3" x14ac:dyDescent="0.25">
      <c r="A8420" s="32">
        <v>42581.229166666664</v>
      </c>
      <c r="B8420" s="12">
        <v>199</v>
      </c>
      <c r="C8420" s="13">
        <v>0</v>
      </c>
    </row>
    <row r="8421" spans="1:3" x14ac:dyDescent="0.25">
      <c r="A8421" s="32">
        <v>42581.232638888891</v>
      </c>
      <c r="B8421" s="12">
        <v>198</v>
      </c>
      <c r="C8421" s="13">
        <v>0</v>
      </c>
    </row>
    <row r="8422" spans="1:3" x14ac:dyDescent="0.25">
      <c r="A8422" s="32">
        <v>42581.236111111109</v>
      </c>
      <c r="B8422" s="12">
        <v>199</v>
      </c>
      <c r="C8422" s="13">
        <v>0</v>
      </c>
    </row>
    <row r="8423" spans="1:3" x14ac:dyDescent="0.25">
      <c r="A8423" s="32">
        <v>42581.239583333336</v>
      </c>
      <c r="B8423" s="12">
        <v>203</v>
      </c>
      <c r="C8423" s="13">
        <v>0</v>
      </c>
    </row>
    <row r="8424" spans="1:3" x14ac:dyDescent="0.25">
      <c r="A8424" s="32">
        <v>42581.243055555555</v>
      </c>
      <c r="B8424" s="12">
        <v>206</v>
      </c>
      <c r="C8424" s="13">
        <v>0</v>
      </c>
    </row>
    <row r="8425" spans="1:3" x14ac:dyDescent="0.25">
      <c r="A8425" s="32">
        <v>42581.246527777781</v>
      </c>
      <c r="B8425" s="12">
        <v>209</v>
      </c>
      <c r="C8425" s="13">
        <v>0</v>
      </c>
    </row>
    <row r="8426" spans="1:3" x14ac:dyDescent="0.25">
      <c r="A8426" s="32">
        <v>42581.25</v>
      </c>
      <c r="B8426" s="12">
        <v>209</v>
      </c>
      <c r="C8426" s="13">
        <v>0</v>
      </c>
    </row>
    <row r="8427" spans="1:3" x14ac:dyDescent="0.25">
      <c r="A8427" s="32">
        <v>42581.253472222219</v>
      </c>
      <c r="B8427" s="12">
        <v>209</v>
      </c>
      <c r="C8427" s="13">
        <v>0</v>
      </c>
    </row>
    <row r="8428" spans="1:3" x14ac:dyDescent="0.25">
      <c r="A8428" s="32">
        <v>42581.256944444445</v>
      </c>
      <c r="B8428" s="12">
        <v>211</v>
      </c>
      <c r="C8428" s="13">
        <v>0</v>
      </c>
    </row>
    <row r="8429" spans="1:3" x14ac:dyDescent="0.25">
      <c r="A8429" s="32">
        <v>42581.260416666664</v>
      </c>
      <c r="B8429" s="12">
        <v>207</v>
      </c>
      <c r="C8429" s="13">
        <v>0</v>
      </c>
    </row>
    <row r="8430" spans="1:3" x14ac:dyDescent="0.25">
      <c r="A8430" s="32">
        <v>42581.263888888891</v>
      </c>
      <c r="B8430" s="12">
        <v>208</v>
      </c>
      <c r="C8430" s="13">
        <v>0</v>
      </c>
    </row>
    <row r="8431" spans="1:3" x14ac:dyDescent="0.25">
      <c r="A8431" s="32">
        <v>42581.267361111109</v>
      </c>
      <c r="B8431" s="12">
        <v>209</v>
      </c>
      <c r="C8431" s="13">
        <v>0</v>
      </c>
    </row>
    <row r="8432" spans="1:3" x14ac:dyDescent="0.25">
      <c r="A8432" s="32">
        <v>42581.270833333336</v>
      </c>
      <c r="B8432" s="12">
        <v>209</v>
      </c>
      <c r="C8432" s="13">
        <v>0</v>
      </c>
    </row>
    <row r="8433" spans="1:3" x14ac:dyDescent="0.25">
      <c r="A8433" s="32">
        <v>42581.274305555555</v>
      </c>
      <c r="B8433" s="12">
        <v>207</v>
      </c>
      <c r="C8433" s="13">
        <v>0</v>
      </c>
    </row>
    <row r="8434" spans="1:3" x14ac:dyDescent="0.25">
      <c r="A8434" s="32">
        <v>42581.277777777781</v>
      </c>
      <c r="B8434" s="12">
        <v>204</v>
      </c>
      <c r="C8434" s="13">
        <v>0</v>
      </c>
    </row>
    <row r="8435" spans="1:3" x14ac:dyDescent="0.25">
      <c r="A8435" s="32">
        <v>42581.28125</v>
      </c>
      <c r="B8435" s="12">
        <v>199</v>
      </c>
      <c r="C8435" s="13">
        <v>0</v>
      </c>
    </row>
    <row r="8436" spans="1:3" x14ac:dyDescent="0.25">
      <c r="A8436" s="32">
        <v>42581.284722222219</v>
      </c>
      <c r="B8436" s="12">
        <v>198</v>
      </c>
      <c r="C8436" s="13">
        <v>0</v>
      </c>
    </row>
    <row r="8437" spans="1:3" x14ac:dyDescent="0.25">
      <c r="A8437" s="32">
        <v>42581.288194444445</v>
      </c>
      <c r="B8437" s="12">
        <v>198</v>
      </c>
      <c r="C8437" s="13">
        <v>0</v>
      </c>
    </row>
    <row r="8438" spans="1:3" x14ac:dyDescent="0.25">
      <c r="A8438" s="32">
        <v>42581.291666666664</v>
      </c>
      <c r="B8438" s="12">
        <v>186</v>
      </c>
      <c r="C8438" s="13">
        <v>0</v>
      </c>
    </row>
    <row r="8439" spans="1:3" x14ac:dyDescent="0.25">
      <c r="A8439" s="32">
        <v>42581.295138888891</v>
      </c>
      <c r="B8439" s="12">
        <v>196</v>
      </c>
      <c r="C8439" s="13">
        <v>0</v>
      </c>
    </row>
    <row r="8440" spans="1:3" x14ac:dyDescent="0.25">
      <c r="A8440" s="32">
        <v>42581.298611111109</v>
      </c>
      <c r="B8440" s="12">
        <v>192</v>
      </c>
      <c r="C8440" s="13">
        <v>0</v>
      </c>
    </row>
    <row r="8441" spans="1:3" x14ac:dyDescent="0.25">
      <c r="A8441" s="32">
        <v>42581.302083333336</v>
      </c>
      <c r="B8441" s="12">
        <v>196</v>
      </c>
      <c r="C8441" s="13">
        <v>0</v>
      </c>
    </row>
    <row r="8442" spans="1:3" x14ac:dyDescent="0.25">
      <c r="A8442" s="32">
        <v>42581.305555555555</v>
      </c>
      <c r="B8442" s="12">
        <v>200</v>
      </c>
      <c r="C8442" s="13">
        <v>0</v>
      </c>
    </row>
    <row r="8443" spans="1:3" x14ac:dyDescent="0.25">
      <c r="A8443" s="32">
        <v>42581.309027777781</v>
      </c>
      <c r="B8443" s="12">
        <v>204</v>
      </c>
      <c r="C8443" s="13">
        <v>0</v>
      </c>
    </row>
    <row r="8444" spans="1:3" x14ac:dyDescent="0.25">
      <c r="A8444" s="32">
        <v>42581.3125</v>
      </c>
      <c r="B8444" s="12">
        <v>206</v>
      </c>
      <c r="C8444" s="13">
        <v>0</v>
      </c>
    </row>
    <row r="8445" spans="1:3" x14ac:dyDescent="0.25">
      <c r="A8445" s="32">
        <v>42581.315972222219</v>
      </c>
      <c r="B8445" s="12">
        <v>204</v>
      </c>
      <c r="C8445" s="13">
        <v>0</v>
      </c>
    </row>
    <row r="8446" spans="1:3" x14ac:dyDescent="0.25">
      <c r="A8446" s="32">
        <v>42581.319444444445</v>
      </c>
      <c r="B8446" s="12">
        <v>198</v>
      </c>
      <c r="C8446" s="13">
        <v>0</v>
      </c>
    </row>
    <row r="8447" spans="1:3" x14ac:dyDescent="0.25">
      <c r="A8447" s="32">
        <v>42581.322916666664</v>
      </c>
      <c r="B8447" s="12">
        <v>198</v>
      </c>
      <c r="C8447" s="13">
        <v>0</v>
      </c>
    </row>
    <row r="8448" spans="1:3" x14ac:dyDescent="0.25">
      <c r="A8448" s="32">
        <v>42581.326388888891</v>
      </c>
      <c r="B8448" s="12">
        <v>194</v>
      </c>
      <c r="C8448" s="13">
        <v>0</v>
      </c>
    </row>
    <row r="8449" spans="1:3" x14ac:dyDescent="0.25">
      <c r="A8449" s="32">
        <v>42581.329861111109</v>
      </c>
      <c r="B8449" s="12">
        <v>198</v>
      </c>
      <c r="C8449" s="13">
        <v>0</v>
      </c>
    </row>
    <row r="8450" spans="1:3" x14ac:dyDescent="0.25">
      <c r="A8450" s="32">
        <v>42581.333333333336</v>
      </c>
      <c r="B8450" s="12">
        <v>198</v>
      </c>
      <c r="C8450" s="13">
        <v>0</v>
      </c>
    </row>
    <row r="8451" spans="1:3" x14ac:dyDescent="0.25">
      <c r="A8451" s="32">
        <v>42581.336805555555</v>
      </c>
      <c r="B8451" s="12">
        <v>196</v>
      </c>
      <c r="C8451" s="13">
        <v>0</v>
      </c>
    </row>
    <row r="8452" spans="1:3" x14ac:dyDescent="0.25">
      <c r="A8452" s="32">
        <v>42581.340277777781</v>
      </c>
      <c r="B8452" s="12">
        <v>200</v>
      </c>
      <c r="C8452" s="13">
        <v>0</v>
      </c>
    </row>
    <row r="8453" spans="1:3" x14ac:dyDescent="0.25">
      <c r="A8453" s="32">
        <v>42581.34375</v>
      </c>
      <c r="B8453" s="12">
        <v>200</v>
      </c>
      <c r="C8453" s="13">
        <v>0</v>
      </c>
    </row>
    <row r="8454" spans="1:3" x14ac:dyDescent="0.25">
      <c r="A8454" s="32">
        <v>42581.347222222219</v>
      </c>
      <c r="B8454" s="12">
        <v>200</v>
      </c>
      <c r="C8454" s="13">
        <v>0</v>
      </c>
    </row>
    <row r="8455" spans="1:3" x14ac:dyDescent="0.25">
      <c r="A8455" s="32">
        <v>42581.350694444445</v>
      </c>
      <c r="B8455" s="12">
        <v>200</v>
      </c>
      <c r="C8455" s="13">
        <v>0</v>
      </c>
    </row>
    <row r="8456" spans="1:3" x14ac:dyDescent="0.25">
      <c r="A8456" s="32">
        <v>42581.354166666664</v>
      </c>
      <c r="B8456" s="12">
        <v>203</v>
      </c>
      <c r="C8456" s="13">
        <v>0</v>
      </c>
    </row>
    <row r="8457" spans="1:3" x14ac:dyDescent="0.25">
      <c r="A8457" s="32">
        <v>42581.357638888891</v>
      </c>
      <c r="B8457" s="12">
        <v>206</v>
      </c>
      <c r="C8457" s="13">
        <v>0</v>
      </c>
    </row>
    <row r="8458" spans="1:3" x14ac:dyDescent="0.25">
      <c r="A8458" s="32">
        <v>42581.361111111109</v>
      </c>
      <c r="B8458" s="12">
        <v>206</v>
      </c>
      <c r="C8458" s="13">
        <v>0</v>
      </c>
    </row>
    <row r="8459" spans="1:3" x14ac:dyDescent="0.25">
      <c r="A8459" s="32">
        <v>42581.364583333336</v>
      </c>
      <c r="B8459" s="12">
        <v>205</v>
      </c>
      <c r="C8459" s="13">
        <v>0</v>
      </c>
    </row>
    <row r="8460" spans="1:3" x14ac:dyDescent="0.25">
      <c r="A8460" s="32">
        <v>42581.368055555555</v>
      </c>
      <c r="B8460" s="12">
        <v>202</v>
      </c>
      <c r="C8460" s="13">
        <v>0</v>
      </c>
    </row>
    <row r="8461" spans="1:3" x14ac:dyDescent="0.25">
      <c r="A8461" s="32">
        <v>42581.371527777781</v>
      </c>
      <c r="B8461" s="12">
        <v>196</v>
      </c>
      <c r="C8461" s="13">
        <v>0</v>
      </c>
    </row>
    <row r="8462" spans="1:3" x14ac:dyDescent="0.25">
      <c r="A8462" s="32">
        <v>42581.375</v>
      </c>
      <c r="B8462" s="12">
        <v>196</v>
      </c>
      <c r="C8462" s="13">
        <v>0</v>
      </c>
    </row>
    <row r="8463" spans="1:3" x14ac:dyDescent="0.25">
      <c r="A8463" s="32">
        <v>42581.378472222219</v>
      </c>
      <c r="B8463" s="12">
        <v>195</v>
      </c>
      <c r="C8463" s="13">
        <v>0</v>
      </c>
    </row>
    <row r="8464" spans="1:3" x14ac:dyDescent="0.25">
      <c r="A8464" s="32">
        <v>42581.381944444445</v>
      </c>
      <c r="B8464" s="12">
        <v>200</v>
      </c>
      <c r="C8464" s="13">
        <v>0</v>
      </c>
    </row>
    <row r="8465" spans="1:3" x14ac:dyDescent="0.25">
      <c r="A8465" s="32">
        <v>42581.385416666664</v>
      </c>
      <c r="B8465" s="12">
        <v>203</v>
      </c>
      <c r="C8465" s="13">
        <v>0</v>
      </c>
    </row>
    <row r="8466" spans="1:3" x14ac:dyDescent="0.25">
      <c r="A8466" s="32">
        <v>42581.388888888891</v>
      </c>
      <c r="B8466" s="12">
        <v>204</v>
      </c>
      <c r="C8466" s="13">
        <v>0</v>
      </c>
    </row>
    <row r="8467" spans="1:3" x14ac:dyDescent="0.25">
      <c r="A8467" s="32">
        <v>42581.392361111109</v>
      </c>
      <c r="B8467" s="12">
        <v>204</v>
      </c>
      <c r="C8467" s="13">
        <v>0</v>
      </c>
    </row>
    <row r="8468" spans="1:3" x14ac:dyDescent="0.25">
      <c r="A8468" s="32">
        <v>42581.395833333336</v>
      </c>
      <c r="B8468" s="12">
        <v>204</v>
      </c>
      <c r="C8468" s="13">
        <v>0</v>
      </c>
    </row>
    <row r="8469" spans="1:3" x14ac:dyDescent="0.25">
      <c r="A8469" s="32">
        <v>42581.399305555555</v>
      </c>
      <c r="B8469" s="12">
        <v>206</v>
      </c>
      <c r="C8469" s="13">
        <v>0</v>
      </c>
    </row>
    <row r="8470" spans="1:3" x14ac:dyDescent="0.25">
      <c r="A8470" s="32">
        <v>42581.402777777781</v>
      </c>
      <c r="B8470" s="12">
        <v>206</v>
      </c>
      <c r="C8470" s="13">
        <v>0</v>
      </c>
    </row>
    <row r="8471" spans="1:3" x14ac:dyDescent="0.25">
      <c r="A8471" s="32">
        <v>42581.40625</v>
      </c>
      <c r="B8471" s="12">
        <v>209</v>
      </c>
      <c r="C8471" s="13">
        <v>0</v>
      </c>
    </row>
    <row r="8472" spans="1:3" x14ac:dyDescent="0.25">
      <c r="A8472" s="32">
        <v>42581.409722222219</v>
      </c>
      <c r="B8472" s="12">
        <v>204</v>
      </c>
      <c r="C8472" s="13">
        <v>0</v>
      </c>
    </row>
    <row r="8473" spans="1:3" x14ac:dyDescent="0.25">
      <c r="A8473" s="32">
        <v>42581.413194444445</v>
      </c>
      <c r="B8473" s="12">
        <v>199</v>
      </c>
      <c r="C8473" s="13">
        <v>0</v>
      </c>
    </row>
    <row r="8474" spans="1:3" x14ac:dyDescent="0.25">
      <c r="A8474" s="32">
        <v>42581.416666666664</v>
      </c>
      <c r="B8474" s="12">
        <v>198</v>
      </c>
      <c r="C8474" s="13">
        <v>0</v>
      </c>
    </row>
    <row r="8475" spans="1:3" x14ac:dyDescent="0.25">
      <c r="A8475" s="32">
        <v>42581.420138888891</v>
      </c>
      <c r="B8475" s="12">
        <v>198</v>
      </c>
      <c r="C8475" s="13">
        <v>0</v>
      </c>
    </row>
    <row r="8476" spans="1:3" x14ac:dyDescent="0.25">
      <c r="A8476" s="32">
        <v>42581.423611111109</v>
      </c>
      <c r="B8476" s="12">
        <v>203</v>
      </c>
      <c r="C8476" s="13">
        <v>0</v>
      </c>
    </row>
    <row r="8477" spans="1:3" x14ac:dyDescent="0.25">
      <c r="A8477" s="32">
        <v>42581.427083333336</v>
      </c>
      <c r="B8477" s="12">
        <v>208</v>
      </c>
      <c r="C8477" s="13">
        <v>0</v>
      </c>
    </row>
    <row r="8478" spans="1:3" x14ac:dyDescent="0.25">
      <c r="A8478" s="32">
        <v>42581.430555555555</v>
      </c>
      <c r="B8478" s="12">
        <v>210</v>
      </c>
      <c r="C8478" s="13">
        <v>0</v>
      </c>
    </row>
    <row r="8479" spans="1:3" x14ac:dyDescent="0.25">
      <c r="A8479" s="32">
        <v>42581.434027777781</v>
      </c>
      <c r="B8479" s="12">
        <v>206</v>
      </c>
      <c r="C8479" s="13">
        <v>0</v>
      </c>
    </row>
    <row r="8480" spans="1:3" x14ac:dyDescent="0.25">
      <c r="A8480" s="32">
        <v>42581.4375</v>
      </c>
      <c r="B8480" s="12">
        <v>208</v>
      </c>
      <c r="C8480" s="13">
        <v>0</v>
      </c>
    </row>
    <row r="8481" spans="1:3" x14ac:dyDescent="0.25">
      <c r="A8481" s="32">
        <v>42581.440972222219</v>
      </c>
      <c r="B8481" s="12">
        <v>205</v>
      </c>
      <c r="C8481" s="13">
        <v>0</v>
      </c>
    </row>
    <row r="8482" spans="1:3" x14ac:dyDescent="0.25">
      <c r="A8482" s="32">
        <v>42581.444444444445</v>
      </c>
      <c r="B8482" s="12">
        <v>200</v>
      </c>
      <c r="C8482" s="13">
        <v>0</v>
      </c>
    </row>
    <row r="8483" spans="1:3" x14ac:dyDescent="0.25">
      <c r="A8483" s="32">
        <v>42581.447916666664</v>
      </c>
      <c r="B8483" s="12">
        <v>200</v>
      </c>
      <c r="C8483" s="13">
        <v>0</v>
      </c>
    </row>
    <row r="8484" spans="1:3" x14ac:dyDescent="0.25">
      <c r="A8484" s="32">
        <v>42581.451388888891</v>
      </c>
      <c r="B8484" s="12">
        <v>204</v>
      </c>
      <c r="C8484" s="13">
        <v>0</v>
      </c>
    </row>
    <row r="8485" spans="1:3" x14ac:dyDescent="0.25">
      <c r="A8485" s="32">
        <v>42581.454861111109</v>
      </c>
      <c r="B8485" s="12">
        <v>207</v>
      </c>
      <c r="C8485" s="13">
        <v>0</v>
      </c>
    </row>
    <row r="8486" spans="1:3" x14ac:dyDescent="0.25">
      <c r="A8486" s="32">
        <v>42581.458333333336</v>
      </c>
      <c r="B8486" s="12">
        <v>207</v>
      </c>
      <c r="C8486" s="13">
        <v>0</v>
      </c>
    </row>
    <row r="8487" spans="1:3" x14ac:dyDescent="0.25">
      <c r="A8487" s="32">
        <v>42581.461805555555</v>
      </c>
      <c r="B8487" s="12">
        <v>209</v>
      </c>
      <c r="C8487" s="13">
        <v>0</v>
      </c>
    </row>
    <row r="8488" spans="1:3" x14ac:dyDescent="0.25">
      <c r="A8488" s="32">
        <v>42581.465277777781</v>
      </c>
      <c r="B8488" s="12">
        <v>205</v>
      </c>
      <c r="C8488" s="13">
        <v>0</v>
      </c>
    </row>
    <row r="8489" spans="1:3" x14ac:dyDescent="0.25">
      <c r="A8489" s="32">
        <v>42581.46875</v>
      </c>
      <c r="B8489" s="12">
        <v>200</v>
      </c>
      <c r="C8489" s="13">
        <v>0</v>
      </c>
    </row>
    <row r="8490" spans="1:3" x14ac:dyDescent="0.25">
      <c r="A8490" s="32">
        <v>42581.472222222219</v>
      </c>
      <c r="B8490" s="12">
        <v>198</v>
      </c>
      <c r="C8490" s="13">
        <v>0</v>
      </c>
    </row>
    <row r="8491" spans="1:3" x14ac:dyDescent="0.25">
      <c r="A8491" s="32">
        <v>42581.475694444445</v>
      </c>
      <c r="B8491" s="12">
        <v>198</v>
      </c>
      <c r="C8491" s="13">
        <v>0</v>
      </c>
    </row>
    <row r="8492" spans="1:3" x14ac:dyDescent="0.25">
      <c r="A8492" s="32">
        <v>42581.479166666664</v>
      </c>
      <c r="B8492" s="12">
        <v>202</v>
      </c>
      <c r="C8492" s="13">
        <v>0</v>
      </c>
    </row>
    <row r="8493" spans="1:3" x14ac:dyDescent="0.25">
      <c r="A8493" s="32">
        <v>42581.482638888891</v>
      </c>
      <c r="B8493" s="12">
        <v>207</v>
      </c>
      <c r="C8493" s="13">
        <v>0</v>
      </c>
    </row>
    <row r="8494" spans="1:3" x14ac:dyDescent="0.25">
      <c r="A8494" s="32">
        <v>42581.486111111109</v>
      </c>
      <c r="B8494" s="12">
        <v>211</v>
      </c>
      <c r="C8494" s="13">
        <v>0</v>
      </c>
    </row>
    <row r="8495" spans="1:3" x14ac:dyDescent="0.25">
      <c r="A8495" s="32">
        <v>42581.489583333336</v>
      </c>
      <c r="B8495" s="12">
        <v>215</v>
      </c>
      <c r="C8495" s="13">
        <v>0</v>
      </c>
    </row>
    <row r="8496" spans="1:3" x14ac:dyDescent="0.25">
      <c r="A8496" s="32">
        <v>42581.493055555555</v>
      </c>
      <c r="B8496" s="12">
        <v>217</v>
      </c>
      <c r="C8496" s="13">
        <v>0</v>
      </c>
    </row>
    <row r="8497" spans="1:3" x14ac:dyDescent="0.25">
      <c r="A8497" s="32">
        <v>42581.496527777781</v>
      </c>
      <c r="B8497" s="12">
        <v>213</v>
      </c>
      <c r="C8497" s="13">
        <v>0</v>
      </c>
    </row>
    <row r="8498" spans="1:3" x14ac:dyDescent="0.25">
      <c r="A8498" s="32">
        <v>42581.5</v>
      </c>
      <c r="B8498" s="12">
        <v>209</v>
      </c>
      <c r="C8498" s="13">
        <v>0</v>
      </c>
    </row>
    <row r="8499" spans="1:3" x14ac:dyDescent="0.25">
      <c r="A8499" s="32">
        <v>42581.503472222219</v>
      </c>
      <c r="B8499" s="12">
        <v>208</v>
      </c>
      <c r="C8499" s="13">
        <v>0</v>
      </c>
    </row>
    <row r="8500" spans="1:3" x14ac:dyDescent="0.25">
      <c r="A8500" s="32">
        <v>42581.506944444445</v>
      </c>
      <c r="B8500" s="12">
        <v>206</v>
      </c>
      <c r="C8500" s="13">
        <v>0</v>
      </c>
    </row>
    <row r="8501" spans="1:3" x14ac:dyDescent="0.25">
      <c r="A8501" s="32">
        <v>42581.510416666664</v>
      </c>
      <c r="B8501" s="12">
        <v>208</v>
      </c>
      <c r="C8501" s="13">
        <v>0</v>
      </c>
    </row>
    <row r="8502" spans="1:3" x14ac:dyDescent="0.25">
      <c r="A8502" s="32">
        <v>42581.513888888891</v>
      </c>
      <c r="B8502" s="12">
        <v>209</v>
      </c>
      <c r="C8502" s="13">
        <v>0</v>
      </c>
    </row>
    <row r="8503" spans="1:3" x14ac:dyDescent="0.25">
      <c r="A8503" s="32">
        <v>42581.517361111109</v>
      </c>
      <c r="B8503" s="12">
        <v>209</v>
      </c>
      <c r="C8503" s="13">
        <v>0</v>
      </c>
    </row>
    <row r="8504" spans="1:3" x14ac:dyDescent="0.25">
      <c r="A8504" s="32">
        <v>42581.520833333336</v>
      </c>
      <c r="B8504" s="12">
        <v>208</v>
      </c>
      <c r="C8504" s="13">
        <v>0</v>
      </c>
    </row>
    <row r="8505" spans="1:3" x14ac:dyDescent="0.25">
      <c r="A8505" s="32">
        <v>42581.524305555555</v>
      </c>
      <c r="B8505" s="12">
        <v>209</v>
      </c>
      <c r="C8505" s="13">
        <v>0</v>
      </c>
    </row>
    <row r="8506" spans="1:3" x14ac:dyDescent="0.25">
      <c r="A8506" s="32">
        <v>42581.527777777781</v>
      </c>
      <c r="B8506" s="12">
        <v>208</v>
      </c>
      <c r="C8506" s="13">
        <v>0</v>
      </c>
    </row>
    <row r="8507" spans="1:3" x14ac:dyDescent="0.25">
      <c r="A8507" s="32">
        <v>42581.53125</v>
      </c>
      <c r="B8507" s="12">
        <v>212</v>
      </c>
      <c r="C8507" s="13">
        <v>0</v>
      </c>
    </row>
    <row r="8508" spans="1:3" x14ac:dyDescent="0.25">
      <c r="A8508" s="32">
        <v>42581.534722222219</v>
      </c>
      <c r="B8508" s="12">
        <v>213</v>
      </c>
      <c r="C8508" s="13">
        <v>0</v>
      </c>
    </row>
    <row r="8509" spans="1:3" x14ac:dyDescent="0.25">
      <c r="A8509" s="32">
        <v>42581.538194444445</v>
      </c>
      <c r="B8509" s="12">
        <v>217</v>
      </c>
      <c r="C8509" s="13">
        <v>0</v>
      </c>
    </row>
    <row r="8510" spans="1:3" x14ac:dyDescent="0.25">
      <c r="A8510" s="32">
        <v>42581.541666666664</v>
      </c>
      <c r="B8510" s="12">
        <v>219</v>
      </c>
      <c r="C8510" s="13">
        <v>0</v>
      </c>
    </row>
    <row r="8511" spans="1:3" x14ac:dyDescent="0.25">
      <c r="A8511" s="32">
        <v>42581.545138888891</v>
      </c>
      <c r="B8511" s="12">
        <v>218</v>
      </c>
      <c r="C8511" s="13">
        <v>0</v>
      </c>
    </row>
    <row r="8512" spans="1:3" x14ac:dyDescent="0.25">
      <c r="A8512" s="32">
        <v>42581.548611111109</v>
      </c>
      <c r="B8512" s="12">
        <v>221</v>
      </c>
      <c r="C8512" s="13">
        <v>0</v>
      </c>
    </row>
    <row r="8513" spans="1:3" x14ac:dyDescent="0.25">
      <c r="A8513" s="32">
        <v>42581.552083333336</v>
      </c>
      <c r="B8513" s="12">
        <v>221</v>
      </c>
      <c r="C8513" s="13">
        <v>0</v>
      </c>
    </row>
    <row r="8514" spans="1:3" x14ac:dyDescent="0.25">
      <c r="A8514" s="32">
        <v>42581.555555555555</v>
      </c>
      <c r="B8514" s="12">
        <v>222</v>
      </c>
      <c r="C8514" s="13">
        <v>0</v>
      </c>
    </row>
    <row r="8515" spans="1:3" x14ac:dyDescent="0.25">
      <c r="A8515" s="32">
        <v>42581.559027777781</v>
      </c>
      <c r="B8515" s="12">
        <v>223</v>
      </c>
      <c r="C8515" s="13">
        <v>0</v>
      </c>
    </row>
    <row r="8516" spans="1:3" x14ac:dyDescent="0.25">
      <c r="A8516" s="32">
        <v>42581.5625</v>
      </c>
      <c r="B8516" s="12">
        <v>219</v>
      </c>
      <c r="C8516" s="13">
        <v>0</v>
      </c>
    </row>
    <row r="8517" spans="1:3" x14ac:dyDescent="0.25">
      <c r="A8517" s="32">
        <v>42581.565972222219</v>
      </c>
      <c r="B8517" s="12">
        <v>221</v>
      </c>
      <c r="C8517" s="13">
        <v>0</v>
      </c>
    </row>
    <row r="8518" spans="1:3" x14ac:dyDescent="0.25">
      <c r="A8518" s="32">
        <v>42581.569444444445</v>
      </c>
      <c r="B8518" s="12">
        <v>223</v>
      </c>
      <c r="C8518" s="13">
        <v>0</v>
      </c>
    </row>
    <row r="8519" spans="1:3" x14ac:dyDescent="0.25">
      <c r="A8519" s="32">
        <v>42581.572916666664</v>
      </c>
      <c r="B8519" s="12">
        <v>223</v>
      </c>
      <c r="C8519" s="13">
        <v>0</v>
      </c>
    </row>
    <row r="8520" spans="1:3" x14ac:dyDescent="0.25">
      <c r="A8520" s="32">
        <v>42581.576388888891</v>
      </c>
      <c r="B8520" s="12">
        <v>223</v>
      </c>
      <c r="C8520" s="13">
        <v>0</v>
      </c>
    </row>
    <row r="8521" spans="1:3" x14ac:dyDescent="0.25">
      <c r="A8521" s="32">
        <v>42581.579861111109</v>
      </c>
      <c r="B8521" s="12">
        <v>219</v>
      </c>
      <c r="C8521" s="13">
        <v>0</v>
      </c>
    </row>
    <row r="8522" spans="1:3" x14ac:dyDescent="0.25">
      <c r="A8522" s="32">
        <v>42581.583333333336</v>
      </c>
      <c r="B8522" s="12">
        <v>215</v>
      </c>
      <c r="C8522" s="13">
        <v>0</v>
      </c>
    </row>
    <row r="8523" spans="1:3" x14ac:dyDescent="0.25">
      <c r="A8523" s="32">
        <v>42581.586805555555</v>
      </c>
      <c r="B8523" s="12">
        <v>212</v>
      </c>
      <c r="C8523" s="13">
        <v>0</v>
      </c>
    </row>
    <row r="8524" spans="1:3" x14ac:dyDescent="0.25">
      <c r="A8524" s="32">
        <v>42581.590277777781</v>
      </c>
      <c r="B8524" s="12">
        <v>215</v>
      </c>
      <c r="C8524" s="13">
        <v>0</v>
      </c>
    </row>
    <row r="8525" spans="1:3" x14ac:dyDescent="0.25">
      <c r="A8525" s="32">
        <v>42581.59375</v>
      </c>
      <c r="B8525" s="12">
        <v>217</v>
      </c>
      <c r="C8525" s="13">
        <v>0</v>
      </c>
    </row>
    <row r="8526" spans="1:3" x14ac:dyDescent="0.25">
      <c r="A8526" s="32">
        <v>42581.597222222219</v>
      </c>
      <c r="B8526" s="12">
        <v>220</v>
      </c>
      <c r="C8526" s="13">
        <v>0</v>
      </c>
    </row>
    <row r="8527" spans="1:3" x14ac:dyDescent="0.25">
      <c r="A8527" s="32">
        <v>42581.600694444445</v>
      </c>
      <c r="B8527" s="12">
        <v>220</v>
      </c>
      <c r="C8527" s="13">
        <v>0</v>
      </c>
    </row>
    <row r="8528" spans="1:3" x14ac:dyDescent="0.25">
      <c r="A8528" s="32">
        <v>42581.604166666664</v>
      </c>
      <c r="B8528" s="12">
        <v>217</v>
      </c>
      <c r="C8528" s="13">
        <v>0</v>
      </c>
    </row>
    <row r="8529" spans="1:3" x14ac:dyDescent="0.25">
      <c r="A8529" s="32">
        <v>42581.607638888891</v>
      </c>
      <c r="B8529" s="12">
        <v>213</v>
      </c>
      <c r="C8529" s="13">
        <v>0</v>
      </c>
    </row>
    <row r="8530" spans="1:3" x14ac:dyDescent="0.25">
      <c r="A8530" s="32">
        <v>42581.611111111109</v>
      </c>
      <c r="B8530" s="12">
        <v>212</v>
      </c>
      <c r="C8530" s="13">
        <v>0</v>
      </c>
    </row>
    <row r="8531" spans="1:3" x14ac:dyDescent="0.25">
      <c r="A8531" s="32">
        <v>42581.614583333336</v>
      </c>
      <c r="B8531" s="12">
        <v>218</v>
      </c>
      <c r="C8531" s="13">
        <v>0</v>
      </c>
    </row>
    <row r="8532" spans="1:3" x14ac:dyDescent="0.25">
      <c r="A8532" s="32">
        <v>42581.618055555555</v>
      </c>
      <c r="B8532" s="12">
        <v>221</v>
      </c>
      <c r="C8532" s="13">
        <v>0</v>
      </c>
    </row>
    <row r="8533" spans="1:3" x14ac:dyDescent="0.25">
      <c r="A8533" s="32">
        <v>42581.621527777781</v>
      </c>
      <c r="B8533" s="12">
        <v>226</v>
      </c>
      <c r="C8533" s="13">
        <v>0</v>
      </c>
    </row>
    <row r="8534" spans="1:3" x14ac:dyDescent="0.25">
      <c r="A8534" s="32">
        <v>42581.625</v>
      </c>
      <c r="B8534" s="12">
        <v>232</v>
      </c>
      <c r="C8534" s="13">
        <v>0</v>
      </c>
    </row>
    <row r="8535" spans="1:3" x14ac:dyDescent="0.25">
      <c r="A8535" s="32">
        <v>42581.628472222219</v>
      </c>
      <c r="B8535" s="12">
        <v>236</v>
      </c>
      <c r="C8535" s="13">
        <v>0</v>
      </c>
    </row>
    <row r="8536" spans="1:3" x14ac:dyDescent="0.25">
      <c r="A8536" s="32">
        <v>42581.631944444445</v>
      </c>
      <c r="B8536" s="12">
        <v>234</v>
      </c>
      <c r="C8536" s="13">
        <v>0</v>
      </c>
    </row>
    <row r="8537" spans="1:3" x14ac:dyDescent="0.25">
      <c r="A8537" s="32">
        <v>42581.635416666664</v>
      </c>
      <c r="B8537" s="12">
        <v>237</v>
      </c>
      <c r="C8537" s="13">
        <v>0</v>
      </c>
    </row>
    <row r="8538" spans="1:3" x14ac:dyDescent="0.25">
      <c r="A8538" s="32">
        <v>42581.638888888891</v>
      </c>
      <c r="B8538" s="12">
        <v>231</v>
      </c>
      <c r="C8538" s="13">
        <v>0</v>
      </c>
    </row>
    <row r="8539" spans="1:3" x14ac:dyDescent="0.25">
      <c r="A8539" s="32">
        <v>42581.642361111109</v>
      </c>
      <c r="B8539" s="12">
        <v>231</v>
      </c>
      <c r="C8539" s="13">
        <v>0</v>
      </c>
    </row>
    <row r="8540" spans="1:3" x14ac:dyDescent="0.25">
      <c r="A8540" s="32">
        <v>42581.645833333336</v>
      </c>
      <c r="B8540" s="12">
        <v>231</v>
      </c>
      <c r="C8540" s="13">
        <v>0</v>
      </c>
    </row>
    <row r="8541" spans="1:3" x14ac:dyDescent="0.25">
      <c r="A8541" s="32">
        <v>42581.649305555555</v>
      </c>
      <c r="B8541" s="12">
        <v>229</v>
      </c>
      <c r="C8541" s="13">
        <v>0</v>
      </c>
    </row>
    <row r="8542" spans="1:3" x14ac:dyDescent="0.25">
      <c r="A8542" s="32">
        <v>42581.652777777781</v>
      </c>
      <c r="B8542" s="12">
        <v>225</v>
      </c>
      <c r="C8542" s="13">
        <v>0</v>
      </c>
    </row>
    <row r="8543" spans="1:3" x14ac:dyDescent="0.25">
      <c r="A8543" s="32">
        <v>42581.65625</v>
      </c>
      <c r="B8543" s="12">
        <v>220</v>
      </c>
      <c r="C8543" s="13">
        <v>0</v>
      </c>
    </row>
    <row r="8544" spans="1:3" x14ac:dyDescent="0.25">
      <c r="A8544" s="32">
        <v>42581.659722222219</v>
      </c>
      <c r="B8544" s="12">
        <v>217</v>
      </c>
      <c r="C8544" s="13">
        <v>0</v>
      </c>
    </row>
    <row r="8545" spans="1:3" x14ac:dyDescent="0.25">
      <c r="A8545" s="32">
        <v>42581.663194444445</v>
      </c>
      <c r="B8545" s="12">
        <v>212</v>
      </c>
      <c r="C8545" s="13">
        <v>0</v>
      </c>
    </row>
    <row r="8546" spans="1:3" x14ac:dyDescent="0.25">
      <c r="A8546" s="32">
        <v>42581.666666666664</v>
      </c>
      <c r="B8546" s="12">
        <v>215</v>
      </c>
      <c r="C8546" s="13">
        <v>0</v>
      </c>
    </row>
    <row r="8547" spans="1:3" x14ac:dyDescent="0.25">
      <c r="A8547" s="32">
        <v>42581.670138888891</v>
      </c>
      <c r="B8547" s="12">
        <v>218</v>
      </c>
      <c r="C8547" s="13">
        <v>0</v>
      </c>
    </row>
    <row r="8548" spans="1:3" x14ac:dyDescent="0.25">
      <c r="A8548" s="32">
        <v>42581.673611111109</v>
      </c>
      <c r="B8548" s="12">
        <v>223</v>
      </c>
      <c r="C8548" s="13">
        <v>0</v>
      </c>
    </row>
    <row r="8549" spans="1:3" x14ac:dyDescent="0.25">
      <c r="A8549" s="32">
        <v>42581.677083333336</v>
      </c>
      <c r="B8549" s="12">
        <v>226</v>
      </c>
      <c r="C8549" s="13">
        <v>0</v>
      </c>
    </row>
    <row r="8550" spans="1:3" x14ac:dyDescent="0.25">
      <c r="A8550" s="32">
        <v>42581.680555555555</v>
      </c>
      <c r="B8550" s="12">
        <v>224</v>
      </c>
      <c r="C8550" s="13">
        <v>0</v>
      </c>
    </row>
    <row r="8551" spans="1:3" x14ac:dyDescent="0.25">
      <c r="A8551" s="32">
        <v>42581.684027777781</v>
      </c>
      <c r="B8551" s="12">
        <v>220</v>
      </c>
      <c r="C8551" s="13">
        <v>0</v>
      </c>
    </row>
    <row r="8552" spans="1:3" x14ac:dyDescent="0.25">
      <c r="A8552" s="32">
        <v>42581.6875</v>
      </c>
      <c r="B8552" s="12">
        <v>215</v>
      </c>
      <c r="C8552" s="13">
        <v>0</v>
      </c>
    </row>
    <row r="8553" spans="1:3" x14ac:dyDescent="0.25">
      <c r="A8553" s="32">
        <v>42581.690972222219</v>
      </c>
      <c r="B8553" s="12">
        <v>212</v>
      </c>
      <c r="C8553" s="13">
        <v>0</v>
      </c>
    </row>
    <row r="8554" spans="1:3" x14ac:dyDescent="0.25">
      <c r="A8554" s="32">
        <v>42581.694444444445</v>
      </c>
      <c r="B8554" s="12">
        <v>214</v>
      </c>
      <c r="C8554" s="13">
        <v>0</v>
      </c>
    </row>
    <row r="8555" spans="1:3" x14ac:dyDescent="0.25">
      <c r="A8555" s="32">
        <v>42581.697916666664</v>
      </c>
      <c r="B8555" s="12">
        <v>221</v>
      </c>
      <c r="C8555" s="13">
        <v>0</v>
      </c>
    </row>
    <row r="8556" spans="1:3" x14ac:dyDescent="0.25">
      <c r="A8556" s="32">
        <v>42581.701388888891</v>
      </c>
      <c r="B8556" s="12">
        <v>225</v>
      </c>
      <c r="C8556" s="13">
        <v>0</v>
      </c>
    </row>
    <row r="8557" spans="1:3" x14ac:dyDescent="0.25">
      <c r="A8557" s="32">
        <v>42581.704861111109</v>
      </c>
      <c r="B8557" s="12">
        <v>229</v>
      </c>
      <c r="C8557" s="13">
        <v>0</v>
      </c>
    </row>
    <row r="8558" spans="1:3" x14ac:dyDescent="0.25">
      <c r="A8558" s="32">
        <v>42581.708333333336</v>
      </c>
      <c r="B8558" s="12">
        <v>229</v>
      </c>
      <c r="C8558" s="13">
        <v>0</v>
      </c>
    </row>
    <row r="8559" spans="1:3" x14ac:dyDescent="0.25">
      <c r="A8559" s="32">
        <v>42581.711805555555</v>
      </c>
      <c r="B8559" s="12">
        <v>223</v>
      </c>
      <c r="C8559" s="13">
        <v>0</v>
      </c>
    </row>
    <row r="8560" spans="1:3" x14ac:dyDescent="0.25">
      <c r="A8560" s="32">
        <v>42581.715277777781</v>
      </c>
      <c r="B8560" s="12">
        <v>221</v>
      </c>
      <c r="C8560" s="13">
        <v>0</v>
      </c>
    </row>
    <row r="8561" spans="1:3" x14ac:dyDescent="0.25">
      <c r="A8561" s="32">
        <v>42581.71875</v>
      </c>
      <c r="B8561" s="12">
        <v>217</v>
      </c>
      <c r="C8561" s="13">
        <v>0</v>
      </c>
    </row>
    <row r="8562" spans="1:3" x14ac:dyDescent="0.25">
      <c r="A8562" s="32">
        <v>42581.722222222219</v>
      </c>
      <c r="B8562" s="12">
        <v>216</v>
      </c>
      <c r="C8562" s="13">
        <v>0</v>
      </c>
    </row>
    <row r="8563" spans="1:3" x14ac:dyDescent="0.25">
      <c r="A8563" s="32">
        <v>42581.725694444445</v>
      </c>
      <c r="B8563" s="12">
        <v>219</v>
      </c>
      <c r="C8563" s="13">
        <v>0</v>
      </c>
    </row>
    <row r="8564" spans="1:3" x14ac:dyDescent="0.25">
      <c r="A8564" s="32">
        <v>42581.729166666664</v>
      </c>
      <c r="B8564" s="12">
        <v>221</v>
      </c>
      <c r="C8564" s="13">
        <v>0</v>
      </c>
    </row>
    <row r="8565" spans="1:3" x14ac:dyDescent="0.25">
      <c r="A8565" s="32">
        <v>42581.732638888891</v>
      </c>
      <c r="B8565" s="12">
        <v>222</v>
      </c>
      <c r="C8565" s="13">
        <v>0</v>
      </c>
    </row>
    <row r="8566" spans="1:3" x14ac:dyDescent="0.25">
      <c r="A8566" s="32">
        <v>42581.736111111109</v>
      </c>
      <c r="B8566" s="12">
        <v>223</v>
      </c>
      <c r="C8566" s="13">
        <v>0</v>
      </c>
    </row>
    <row r="8567" spans="1:3" x14ac:dyDescent="0.25">
      <c r="A8567" s="32">
        <v>42581.739583333336</v>
      </c>
      <c r="B8567" s="12">
        <v>218</v>
      </c>
      <c r="C8567" s="13">
        <v>0</v>
      </c>
    </row>
    <row r="8568" spans="1:3" x14ac:dyDescent="0.25">
      <c r="A8568" s="32">
        <v>42581.743055555555</v>
      </c>
      <c r="B8568" s="12">
        <v>212</v>
      </c>
      <c r="C8568" s="13">
        <v>0</v>
      </c>
    </row>
    <row r="8569" spans="1:3" x14ac:dyDescent="0.25">
      <c r="A8569" s="32">
        <v>42581.746527777781</v>
      </c>
      <c r="B8569" s="12">
        <v>210</v>
      </c>
      <c r="C8569" s="13">
        <v>0</v>
      </c>
    </row>
    <row r="8570" spans="1:3" x14ac:dyDescent="0.25">
      <c r="A8570" s="32">
        <v>42581.75</v>
      </c>
      <c r="B8570" s="12">
        <v>206</v>
      </c>
      <c r="C8570" s="13">
        <v>0</v>
      </c>
    </row>
    <row r="8571" spans="1:3" x14ac:dyDescent="0.25">
      <c r="A8571" s="32">
        <v>42581.753472222219</v>
      </c>
      <c r="B8571" s="12">
        <v>210</v>
      </c>
      <c r="C8571" s="13">
        <v>0</v>
      </c>
    </row>
    <row r="8572" spans="1:3" x14ac:dyDescent="0.25">
      <c r="A8572" s="32">
        <v>42581.756944444445</v>
      </c>
      <c r="B8572" s="12">
        <v>215</v>
      </c>
      <c r="C8572" s="13">
        <v>0</v>
      </c>
    </row>
    <row r="8573" spans="1:3" x14ac:dyDescent="0.25">
      <c r="A8573" s="32">
        <v>42581.760416666664</v>
      </c>
      <c r="B8573" s="12">
        <v>220</v>
      </c>
      <c r="C8573" s="13">
        <v>0</v>
      </c>
    </row>
    <row r="8574" spans="1:3" x14ac:dyDescent="0.25">
      <c r="A8574" s="32">
        <v>42581.763888888891</v>
      </c>
      <c r="B8574" s="12">
        <v>225</v>
      </c>
      <c r="C8574" s="13">
        <v>0</v>
      </c>
    </row>
    <row r="8575" spans="1:3" x14ac:dyDescent="0.25">
      <c r="A8575" s="32">
        <v>42581.767361111109</v>
      </c>
      <c r="B8575" s="12">
        <v>224</v>
      </c>
      <c r="C8575" s="13">
        <v>0</v>
      </c>
    </row>
    <row r="8576" spans="1:3" x14ac:dyDescent="0.25">
      <c r="A8576" s="32">
        <v>42581.770833333336</v>
      </c>
      <c r="B8576" s="12">
        <v>223</v>
      </c>
      <c r="C8576" s="13">
        <v>0</v>
      </c>
    </row>
    <row r="8577" spans="1:3" x14ac:dyDescent="0.25">
      <c r="A8577" s="32">
        <v>42581.774305555555</v>
      </c>
      <c r="B8577" s="12">
        <v>221</v>
      </c>
      <c r="C8577" s="13">
        <v>0</v>
      </c>
    </row>
    <row r="8578" spans="1:3" x14ac:dyDescent="0.25">
      <c r="A8578" s="32">
        <v>42581.777777777781</v>
      </c>
      <c r="B8578" s="12">
        <v>221</v>
      </c>
      <c r="C8578" s="13">
        <v>0</v>
      </c>
    </row>
    <row r="8579" spans="1:3" x14ac:dyDescent="0.25">
      <c r="A8579" s="32">
        <v>42581.78125</v>
      </c>
      <c r="B8579" s="12">
        <v>220</v>
      </c>
      <c r="C8579" s="13">
        <v>0</v>
      </c>
    </row>
    <row r="8580" spans="1:3" x14ac:dyDescent="0.25">
      <c r="A8580" s="32">
        <v>42581.784722222219</v>
      </c>
      <c r="B8580" s="12">
        <v>218</v>
      </c>
      <c r="C8580" s="13">
        <v>0</v>
      </c>
    </row>
    <row r="8581" spans="1:3" x14ac:dyDescent="0.25">
      <c r="A8581" s="32">
        <v>42581.788194444445</v>
      </c>
      <c r="B8581" s="12">
        <v>217</v>
      </c>
      <c r="C8581" s="13">
        <v>0</v>
      </c>
    </row>
    <row r="8582" spans="1:3" x14ac:dyDescent="0.25">
      <c r="A8582" s="32">
        <v>42581.791666666664</v>
      </c>
      <c r="B8582" s="12">
        <v>216</v>
      </c>
      <c r="C8582" s="13">
        <v>0</v>
      </c>
    </row>
    <row r="8583" spans="1:3" x14ac:dyDescent="0.25">
      <c r="A8583" s="32">
        <v>42581.795138888891</v>
      </c>
      <c r="B8583" s="12">
        <v>219</v>
      </c>
      <c r="C8583" s="13">
        <v>0</v>
      </c>
    </row>
    <row r="8584" spans="1:3" x14ac:dyDescent="0.25">
      <c r="A8584" s="32">
        <v>42581.798611111109</v>
      </c>
      <c r="B8584" s="12">
        <v>223</v>
      </c>
      <c r="C8584" s="13">
        <v>0</v>
      </c>
    </row>
    <row r="8585" spans="1:3" x14ac:dyDescent="0.25">
      <c r="A8585" s="32">
        <v>42581.802083333336</v>
      </c>
      <c r="B8585" s="12">
        <v>221</v>
      </c>
      <c r="C8585" s="13">
        <v>0</v>
      </c>
    </row>
    <row r="8586" spans="1:3" x14ac:dyDescent="0.25">
      <c r="A8586" s="32">
        <v>42581.805555555555</v>
      </c>
      <c r="B8586" s="12">
        <v>220</v>
      </c>
      <c r="C8586" s="13">
        <v>0</v>
      </c>
    </row>
    <row r="8587" spans="1:3" x14ac:dyDescent="0.25">
      <c r="A8587" s="32">
        <v>42581.809027777781</v>
      </c>
      <c r="B8587" s="12">
        <v>220</v>
      </c>
      <c r="C8587" s="13">
        <v>0</v>
      </c>
    </row>
    <row r="8588" spans="1:3" x14ac:dyDescent="0.25">
      <c r="A8588" s="32">
        <v>42581.8125</v>
      </c>
      <c r="B8588" s="12">
        <v>221</v>
      </c>
      <c r="C8588" s="13">
        <v>0</v>
      </c>
    </row>
    <row r="8589" spans="1:3" x14ac:dyDescent="0.25">
      <c r="A8589" s="32">
        <v>42581.815972222219</v>
      </c>
      <c r="B8589" s="12">
        <v>220</v>
      </c>
      <c r="C8589" s="13">
        <v>0</v>
      </c>
    </row>
    <row r="8590" spans="1:3" x14ac:dyDescent="0.25">
      <c r="A8590" s="32">
        <v>42581.819444444445</v>
      </c>
      <c r="B8590" s="12">
        <v>221</v>
      </c>
      <c r="C8590" s="13">
        <v>0</v>
      </c>
    </row>
    <row r="8591" spans="1:3" x14ac:dyDescent="0.25">
      <c r="A8591" s="32">
        <v>42581.822916666664</v>
      </c>
      <c r="B8591" s="12">
        <v>222</v>
      </c>
      <c r="C8591" s="13">
        <v>0</v>
      </c>
    </row>
    <row r="8592" spans="1:3" x14ac:dyDescent="0.25">
      <c r="A8592" s="32">
        <v>42581.826388888891</v>
      </c>
      <c r="B8592" s="12">
        <v>218</v>
      </c>
      <c r="C8592" s="13">
        <v>0</v>
      </c>
    </row>
    <row r="8593" spans="1:3" x14ac:dyDescent="0.25">
      <c r="A8593" s="32">
        <v>42581.829861111109</v>
      </c>
      <c r="B8593" s="12">
        <v>218</v>
      </c>
      <c r="C8593" s="13">
        <v>0</v>
      </c>
    </row>
    <row r="8594" spans="1:3" x14ac:dyDescent="0.25">
      <c r="A8594" s="32">
        <v>42581.833333333336</v>
      </c>
      <c r="B8594" s="12">
        <v>220</v>
      </c>
      <c r="C8594" s="13">
        <v>0</v>
      </c>
    </row>
    <row r="8595" spans="1:3" x14ac:dyDescent="0.25">
      <c r="A8595" s="32">
        <v>42581.836805555555</v>
      </c>
      <c r="B8595" s="12">
        <v>218</v>
      </c>
      <c r="C8595" s="13">
        <v>0</v>
      </c>
    </row>
    <row r="8596" spans="1:3" x14ac:dyDescent="0.25">
      <c r="A8596" s="32">
        <v>42581.840277777781</v>
      </c>
      <c r="B8596" s="12">
        <v>215</v>
      </c>
      <c r="C8596" s="13">
        <v>0</v>
      </c>
    </row>
    <row r="8597" spans="1:3" x14ac:dyDescent="0.25">
      <c r="A8597" s="32">
        <v>42581.84375</v>
      </c>
      <c r="B8597" s="12">
        <v>213</v>
      </c>
      <c r="C8597" s="13">
        <v>0</v>
      </c>
    </row>
    <row r="8598" spans="1:3" x14ac:dyDescent="0.25">
      <c r="A8598" s="32">
        <v>42581.847222222219</v>
      </c>
      <c r="B8598" s="12">
        <v>209</v>
      </c>
      <c r="C8598" s="13">
        <v>0</v>
      </c>
    </row>
    <row r="8599" spans="1:3" x14ac:dyDescent="0.25">
      <c r="A8599" s="32">
        <v>42581.850694444445</v>
      </c>
      <c r="B8599" s="12">
        <v>209</v>
      </c>
      <c r="C8599" s="13">
        <v>0</v>
      </c>
    </row>
    <row r="8600" spans="1:3" x14ac:dyDescent="0.25">
      <c r="A8600" s="32">
        <v>42581.854166666664</v>
      </c>
      <c r="B8600" s="12">
        <v>211</v>
      </c>
      <c r="C8600" s="13">
        <v>0</v>
      </c>
    </row>
    <row r="8601" spans="1:3" x14ac:dyDescent="0.25">
      <c r="A8601" s="32">
        <v>42581.857638888891</v>
      </c>
      <c r="B8601" s="12">
        <v>209</v>
      </c>
      <c r="C8601" s="13">
        <v>0</v>
      </c>
    </row>
    <row r="8602" spans="1:3" x14ac:dyDescent="0.25">
      <c r="A8602" s="32">
        <v>42581.861111111109</v>
      </c>
      <c r="B8602" s="12">
        <v>207</v>
      </c>
      <c r="C8602" s="13">
        <v>0</v>
      </c>
    </row>
    <row r="8603" spans="1:3" x14ac:dyDescent="0.25">
      <c r="A8603" s="32">
        <v>42581.864583333336</v>
      </c>
      <c r="B8603" s="12">
        <v>207</v>
      </c>
      <c r="C8603" s="13">
        <v>0</v>
      </c>
    </row>
    <row r="8604" spans="1:3" x14ac:dyDescent="0.25">
      <c r="A8604" s="32">
        <v>42581.868055555555</v>
      </c>
      <c r="B8604" s="12">
        <v>202</v>
      </c>
      <c r="C8604" s="13">
        <v>0</v>
      </c>
    </row>
    <row r="8605" spans="1:3" x14ac:dyDescent="0.25">
      <c r="A8605" s="32">
        <v>42581.871527777781</v>
      </c>
      <c r="B8605" s="12">
        <v>204</v>
      </c>
      <c r="C8605" s="13">
        <v>0</v>
      </c>
    </row>
    <row r="8606" spans="1:3" x14ac:dyDescent="0.25">
      <c r="A8606" s="32">
        <v>42581.875</v>
      </c>
      <c r="B8606" s="12">
        <v>207</v>
      </c>
      <c r="C8606" s="13">
        <v>0</v>
      </c>
    </row>
    <row r="8607" spans="1:3" x14ac:dyDescent="0.25">
      <c r="A8607" s="32">
        <v>42581.878472222219</v>
      </c>
      <c r="B8607" s="12">
        <v>209</v>
      </c>
      <c r="C8607" s="13">
        <v>0</v>
      </c>
    </row>
    <row r="8608" spans="1:3" x14ac:dyDescent="0.25">
      <c r="A8608" s="32">
        <v>42581.881944444445</v>
      </c>
      <c r="B8608" s="12">
        <v>214</v>
      </c>
      <c r="C8608" s="13">
        <v>0</v>
      </c>
    </row>
    <row r="8609" spans="1:3" x14ac:dyDescent="0.25">
      <c r="A8609" s="32">
        <v>42581.885416666664</v>
      </c>
      <c r="B8609" s="12">
        <v>213</v>
      </c>
      <c r="C8609" s="13">
        <v>0</v>
      </c>
    </row>
    <row r="8610" spans="1:3" x14ac:dyDescent="0.25">
      <c r="A8610" s="32">
        <v>42581.888888888891</v>
      </c>
      <c r="B8610" s="12">
        <v>215</v>
      </c>
      <c r="C8610" s="13">
        <v>0</v>
      </c>
    </row>
    <row r="8611" spans="1:3" x14ac:dyDescent="0.25">
      <c r="A8611" s="32">
        <v>42581.892361111109</v>
      </c>
      <c r="B8611" s="12">
        <v>217</v>
      </c>
      <c r="C8611" s="13">
        <v>0</v>
      </c>
    </row>
    <row r="8612" spans="1:3" x14ac:dyDescent="0.25">
      <c r="A8612" s="32">
        <v>42581.895833333336</v>
      </c>
      <c r="B8612" s="12">
        <v>215</v>
      </c>
      <c r="C8612" s="13">
        <v>0</v>
      </c>
    </row>
    <row r="8613" spans="1:3" x14ac:dyDescent="0.25">
      <c r="A8613" s="32">
        <v>42581.899305555555</v>
      </c>
      <c r="B8613" s="12">
        <v>217</v>
      </c>
      <c r="C8613" s="13">
        <v>0</v>
      </c>
    </row>
    <row r="8614" spans="1:3" x14ac:dyDescent="0.25">
      <c r="A8614" s="32">
        <v>42581.902777777781</v>
      </c>
      <c r="B8614" s="12">
        <v>222</v>
      </c>
      <c r="C8614" s="13">
        <v>0</v>
      </c>
    </row>
    <row r="8615" spans="1:3" x14ac:dyDescent="0.25">
      <c r="A8615" s="32">
        <v>42581.90625</v>
      </c>
      <c r="B8615" s="12">
        <v>223</v>
      </c>
      <c r="C8615" s="13">
        <v>0</v>
      </c>
    </row>
    <row r="8616" spans="1:3" x14ac:dyDescent="0.25">
      <c r="A8616" s="32">
        <v>42581.909722222219</v>
      </c>
      <c r="B8616" s="12">
        <v>222</v>
      </c>
      <c r="C8616" s="13">
        <v>0</v>
      </c>
    </row>
    <row r="8617" spans="1:3" x14ac:dyDescent="0.25">
      <c r="A8617" s="32">
        <v>42581.913194444445</v>
      </c>
      <c r="B8617" s="12">
        <v>221</v>
      </c>
      <c r="C8617" s="13">
        <v>0</v>
      </c>
    </row>
    <row r="8618" spans="1:3" x14ac:dyDescent="0.25">
      <c r="A8618" s="32">
        <v>42581.916666666664</v>
      </c>
      <c r="B8618" s="12">
        <v>214</v>
      </c>
      <c r="C8618" s="13">
        <v>0</v>
      </c>
    </row>
    <row r="8619" spans="1:3" x14ac:dyDescent="0.25">
      <c r="A8619" s="32">
        <v>42581.920138888891</v>
      </c>
      <c r="B8619" s="12">
        <v>215</v>
      </c>
      <c r="C8619" s="13">
        <v>0</v>
      </c>
    </row>
    <row r="8620" spans="1:3" x14ac:dyDescent="0.25">
      <c r="A8620" s="32">
        <v>42581.923611111109</v>
      </c>
      <c r="B8620" s="12">
        <v>215</v>
      </c>
      <c r="C8620" s="13">
        <v>0</v>
      </c>
    </row>
    <row r="8621" spans="1:3" x14ac:dyDescent="0.25">
      <c r="A8621" s="32">
        <v>42581.927083333336</v>
      </c>
      <c r="B8621" s="12">
        <v>218</v>
      </c>
      <c r="C8621" s="13">
        <v>0</v>
      </c>
    </row>
    <row r="8622" spans="1:3" x14ac:dyDescent="0.25">
      <c r="A8622" s="32">
        <v>42581.930555555555</v>
      </c>
      <c r="B8622" s="12">
        <v>221</v>
      </c>
      <c r="C8622" s="13">
        <v>0</v>
      </c>
    </row>
    <row r="8623" spans="1:3" x14ac:dyDescent="0.25">
      <c r="A8623" s="32">
        <v>42581.934027777781</v>
      </c>
      <c r="B8623" s="12">
        <v>221</v>
      </c>
      <c r="C8623" s="13">
        <v>0</v>
      </c>
    </row>
    <row r="8624" spans="1:3" x14ac:dyDescent="0.25">
      <c r="A8624" s="32">
        <v>42581.9375</v>
      </c>
      <c r="B8624" s="12">
        <v>218</v>
      </c>
      <c r="C8624" s="13">
        <v>0</v>
      </c>
    </row>
    <row r="8625" spans="1:3" x14ac:dyDescent="0.25">
      <c r="A8625" s="32">
        <v>42581.940972222219</v>
      </c>
      <c r="B8625" s="12">
        <v>218</v>
      </c>
      <c r="C8625" s="13">
        <v>0</v>
      </c>
    </row>
    <row r="8626" spans="1:3" x14ac:dyDescent="0.25">
      <c r="A8626" s="32">
        <v>42581.944444444445</v>
      </c>
      <c r="B8626" s="12">
        <v>213</v>
      </c>
      <c r="C8626" s="13">
        <v>0</v>
      </c>
    </row>
    <row r="8627" spans="1:3" x14ac:dyDescent="0.25">
      <c r="A8627" s="32">
        <v>42581.947916666664</v>
      </c>
      <c r="B8627" s="12">
        <v>211</v>
      </c>
      <c r="C8627" s="13">
        <v>0</v>
      </c>
    </row>
    <row r="8628" spans="1:3" x14ac:dyDescent="0.25">
      <c r="A8628" s="32">
        <v>42581.951388888891</v>
      </c>
      <c r="B8628" s="12">
        <v>216</v>
      </c>
      <c r="C8628" s="13">
        <v>0</v>
      </c>
    </row>
    <row r="8629" spans="1:3" x14ac:dyDescent="0.25">
      <c r="A8629" s="32">
        <v>42581.954861111109</v>
      </c>
      <c r="B8629" s="12">
        <v>219</v>
      </c>
      <c r="C8629" s="13">
        <v>0</v>
      </c>
    </row>
    <row r="8630" spans="1:3" x14ac:dyDescent="0.25">
      <c r="A8630" s="32">
        <v>42581.958333333336</v>
      </c>
      <c r="B8630" s="12">
        <v>222</v>
      </c>
      <c r="C8630" s="13">
        <v>0</v>
      </c>
    </row>
    <row r="8631" spans="1:3" x14ac:dyDescent="0.25">
      <c r="A8631" s="32">
        <v>42581.961805555555</v>
      </c>
      <c r="B8631" s="12">
        <v>224</v>
      </c>
      <c r="C8631" s="13">
        <v>0</v>
      </c>
    </row>
    <row r="8632" spans="1:3" x14ac:dyDescent="0.25">
      <c r="A8632" s="32">
        <v>42581.965277777781</v>
      </c>
      <c r="B8632" s="12">
        <v>227</v>
      </c>
      <c r="C8632" s="13">
        <v>0</v>
      </c>
    </row>
    <row r="8633" spans="1:3" x14ac:dyDescent="0.25">
      <c r="A8633" s="32">
        <v>42581.96875</v>
      </c>
      <c r="B8633" s="12">
        <v>227</v>
      </c>
      <c r="C8633" s="13">
        <v>0</v>
      </c>
    </row>
    <row r="8634" spans="1:3" x14ac:dyDescent="0.25">
      <c r="A8634" s="32">
        <v>42581.972222222219</v>
      </c>
      <c r="B8634" s="12">
        <v>226</v>
      </c>
      <c r="C8634" s="13">
        <v>0</v>
      </c>
    </row>
    <row r="8635" spans="1:3" x14ac:dyDescent="0.25">
      <c r="A8635" s="32">
        <v>42581.975694444445</v>
      </c>
      <c r="B8635" s="12">
        <v>224</v>
      </c>
      <c r="C8635" s="13">
        <v>0</v>
      </c>
    </row>
    <row r="8636" spans="1:3" x14ac:dyDescent="0.25">
      <c r="A8636" s="32">
        <v>42581.979166666664</v>
      </c>
      <c r="B8636" s="12">
        <v>220</v>
      </c>
      <c r="C8636" s="13">
        <v>0</v>
      </c>
    </row>
    <row r="8637" spans="1:3" x14ac:dyDescent="0.25">
      <c r="A8637" s="32">
        <v>42581.982638888891</v>
      </c>
      <c r="B8637" s="12">
        <v>217</v>
      </c>
      <c r="C8637" s="13">
        <v>0</v>
      </c>
    </row>
    <row r="8638" spans="1:3" x14ac:dyDescent="0.25">
      <c r="A8638" s="32">
        <v>42581.986111111109</v>
      </c>
      <c r="B8638" s="12">
        <v>219</v>
      </c>
      <c r="C8638" s="13">
        <v>0</v>
      </c>
    </row>
    <row r="8639" spans="1:3" x14ac:dyDescent="0.25">
      <c r="A8639" s="32">
        <v>42581.989583333336</v>
      </c>
      <c r="B8639" s="12">
        <v>219</v>
      </c>
      <c r="C8639" s="13">
        <v>0</v>
      </c>
    </row>
    <row r="8640" spans="1:3" x14ac:dyDescent="0.25">
      <c r="A8640" s="32">
        <v>42581.993055555555</v>
      </c>
      <c r="B8640" s="12">
        <v>222</v>
      </c>
      <c r="C8640" s="13">
        <v>0</v>
      </c>
    </row>
    <row r="8641" spans="1:3" x14ac:dyDescent="0.25">
      <c r="A8641" s="32">
        <v>42581.996527777781</v>
      </c>
      <c r="B8641" s="12">
        <v>223</v>
      </c>
      <c r="C8641" s="13">
        <v>0</v>
      </c>
    </row>
    <row r="8642" spans="1:3" x14ac:dyDescent="0.25">
      <c r="A8642" s="32">
        <v>42582</v>
      </c>
      <c r="B8642" s="12">
        <v>217</v>
      </c>
      <c r="C8642" s="13">
        <v>0</v>
      </c>
    </row>
    <row r="8643" spans="1:3" x14ac:dyDescent="0.25">
      <c r="A8643" s="32">
        <v>42582.003472222219</v>
      </c>
      <c r="B8643" s="12">
        <v>217</v>
      </c>
      <c r="C8643" s="13">
        <v>0</v>
      </c>
    </row>
    <row r="8644" spans="1:3" x14ac:dyDescent="0.25">
      <c r="A8644" s="32">
        <v>42582.006944444445</v>
      </c>
      <c r="B8644" s="12">
        <v>217</v>
      </c>
      <c r="C8644" s="13">
        <v>0</v>
      </c>
    </row>
    <row r="8645" spans="1:3" x14ac:dyDescent="0.25">
      <c r="A8645" s="32">
        <v>42582.010416666664</v>
      </c>
      <c r="B8645" s="12">
        <v>219</v>
      </c>
      <c r="C8645" s="13">
        <v>0</v>
      </c>
    </row>
    <row r="8646" spans="1:3" x14ac:dyDescent="0.25">
      <c r="A8646" s="32">
        <v>42582.013888888891</v>
      </c>
      <c r="B8646" s="12">
        <v>223</v>
      </c>
      <c r="C8646" s="13">
        <v>0</v>
      </c>
    </row>
    <row r="8647" spans="1:3" x14ac:dyDescent="0.25">
      <c r="A8647" s="32">
        <v>42582.017361111109</v>
      </c>
      <c r="B8647" s="12">
        <v>225</v>
      </c>
      <c r="C8647" s="13">
        <v>0</v>
      </c>
    </row>
    <row r="8648" spans="1:3" x14ac:dyDescent="0.25">
      <c r="A8648" s="32">
        <v>42582.020833333336</v>
      </c>
      <c r="B8648" s="12">
        <v>221</v>
      </c>
      <c r="C8648" s="13">
        <v>0</v>
      </c>
    </row>
    <row r="8649" spans="1:3" x14ac:dyDescent="0.25">
      <c r="A8649" s="32">
        <v>42582.024305555555</v>
      </c>
      <c r="B8649" s="12">
        <v>223</v>
      </c>
      <c r="C8649" s="13">
        <v>0</v>
      </c>
    </row>
    <row r="8650" spans="1:3" x14ac:dyDescent="0.25">
      <c r="A8650" s="32">
        <v>42582.027777777781</v>
      </c>
      <c r="B8650" s="12">
        <v>223</v>
      </c>
      <c r="C8650" s="13">
        <v>0</v>
      </c>
    </row>
    <row r="8651" spans="1:3" x14ac:dyDescent="0.25">
      <c r="A8651" s="32">
        <v>42582.03125</v>
      </c>
      <c r="B8651" s="12">
        <v>223</v>
      </c>
      <c r="C8651" s="13">
        <v>0</v>
      </c>
    </row>
    <row r="8652" spans="1:3" x14ac:dyDescent="0.25">
      <c r="A8652" s="32">
        <v>42582.034722222219</v>
      </c>
      <c r="B8652" s="12">
        <v>227</v>
      </c>
      <c r="C8652" s="13">
        <v>0</v>
      </c>
    </row>
    <row r="8653" spans="1:3" x14ac:dyDescent="0.25">
      <c r="A8653" s="32">
        <v>42582.038194444445</v>
      </c>
      <c r="B8653" s="12">
        <v>227</v>
      </c>
      <c r="C8653" s="13">
        <v>0</v>
      </c>
    </row>
    <row r="8654" spans="1:3" x14ac:dyDescent="0.25">
      <c r="A8654" s="32">
        <v>42582.041666666664</v>
      </c>
      <c r="B8654" s="12">
        <v>227</v>
      </c>
      <c r="C8654" s="13">
        <v>0</v>
      </c>
    </row>
    <row r="8655" spans="1:3" x14ac:dyDescent="0.25">
      <c r="A8655" s="32">
        <v>42582.045138888891</v>
      </c>
      <c r="B8655" s="12">
        <v>229</v>
      </c>
      <c r="C8655" s="13">
        <v>0</v>
      </c>
    </row>
    <row r="8656" spans="1:3" x14ac:dyDescent="0.25">
      <c r="A8656" s="32">
        <v>42582.048611111109</v>
      </c>
      <c r="B8656" s="12">
        <v>227</v>
      </c>
      <c r="C8656" s="13">
        <v>0</v>
      </c>
    </row>
    <row r="8657" spans="1:3" x14ac:dyDescent="0.25">
      <c r="A8657" s="32">
        <v>42582.052083333336</v>
      </c>
      <c r="B8657" s="12">
        <v>225</v>
      </c>
      <c r="C8657" s="13">
        <v>0</v>
      </c>
    </row>
    <row r="8658" spans="1:3" x14ac:dyDescent="0.25">
      <c r="A8658" s="32">
        <v>42582.055555555555</v>
      </c>
      <c r="B8658" s="12">
        <v>224</v>
      </c>
      <c r="C8658" s="13">
        <v>0</v>
      </c>
    </row>
    <row r="8659" spans="1:3" x14ac:dyDescent="0.25">
      <c r="A8659" s="32">
        <v>42582.059027777781</v>
      </c>
      <c r="B8659" s="12">
        <v>224</v>
      </c>
      <c r="C8659" s="13">
        <v>0</v>
      </c>
    </row>
    <row r="8660" spans="1:3" x14ac:dyDescent="0.25">
      <c r="A8660" s="32">
        <v>42582.0625</v>
      </c>
      <c r="B8660" s="12">
        <v>223</v>
      </c>
      <c r="C8660" s="13">
        <v>0</v>
      </c>
    </row>
    <row r="8661" spans="1:3" x14ac:dyDescent="0.25">
      <c r="A8661" s="32">
        <v>42582.065972222219</v>
      </c>
      <c r="B8661" s="12">
        <v>221</v>
      </c>
      <c r="C8661" s="13">
        <v>0</v>
      </c>
    </row>
    <row r="8662" spans="1:3" x14ac:dyDescent="0.25">
      <c r="A8662" s="32">
        <v>42582.069444444445</v>
      </c>
      <c r="B8662" s="12">
        <v>220</v>
      </c>
      <c r="C8662" s="13">
        <v>0</v>
      </c>
    </row>
    <row r="8663" spans="1:3" x14ac:dyDescent="0.25">
      <c r="A8663" s="32">
        <v>42582.072916666664</v>
      </c>
      <c r="B8663" s="12">
        <v>221</v>
      </c>
      <c r="C8663" s="13">
        <v>0</v>
      </c>
    </row>
    <row r="8664" spans="1:3" x14ac:dyDescent="0.25">
      <c r="A8664" s="32">
        <v>42582.076388888891</v>
      </c>
      <c r="B8664" s="12">
        <v>221</v>
      </c>
      <c r="C8664" s="13">
        <v>0</v>
      </c>
    </row>
    <row r="8665" spans="1:3" x14ac:dyDescent="0.25">
      <c r="A8665" s="32">
        <v>42582.079861111109</v>
      </c>
      <c r="B8665" s="12">
        <v>225</v>
      </c>
      <c r="C8665" s="13">
        <v>0</v>
      </c>
    </row>
    <row r="8666" spans="1:3" x14ac:dyDescent="0.25">
      <c r="A8666" s="32">
        <v>42582.083333333336</v>
      </c>
      <c r="B8666" s="12">
        <v>228</v>
      </c>
      <c r="C8666" s="13">
        <v>0</v>
      </c>
    </row>
    <row r="8667" spans="1:3" x14ac:dyDescent="0.25">
      <c r="A8667" s="32">
        <v>42582.086805555555</v>
      </c>
      <c r="B8667" s="12">
        <v>227</v>
      </c>
      <c r="C8667" s="13">
        <v>0</v>
      </c>
    </row>
    <row r="8668" spans="1:3" x14ac:dyDescent="0.25">
      <c r="A8668" s="32">
        <v>42582.090277777781</v>
      </c>
      <c r="B8668" s="12">
        <v>225</v>
      </c>
      <c r="C8668" s="13">
        <v>0</v>
      </c>
    </row>
    <row r="8669" spans="1:3" x14ac:dyDescent="0.25">
      <c r="A8669" s="32">
        <v>42582.09375</v>
      </c>
      <c r="B8669" s="12">
        <v>221</v>
      </c>
      <c r="C8669" s="13">
        <v>0</v>
      </c>
    </row>
    <row r="8670" spans="1:3" x14ac:dyDescent="0.25">
      <c r="A8670" s="32">
        <v>42582.097222222219</v>
      </c>
      <c r="B8670" s="12">
        <v>218</v>
      </c>
      <c r="C8670" s="13">
        <v>0</v>
      </c>
    </row>
    <row r="8671" spans="1:3" x14ac:dyDescent="0.25">
      <c r="A8671" s="32">
        <v>42582.100694444445</v>
      </c>
      <c r="B8671" s="12">
        <v>219</v>
      </c>
      <c r="C8671" s="13">
        <v>0</v>
      </c>
    </row>
    <row r="8672" spans="1:3" x14ac:dyDescent="0.25">
      <c r="A8672" s="32">
        <v>42582.104166666664</v>
      </c>
      <c r="B8672" s="12">
        <v>223</v>
      </c>
      <c r="C8672" s="13">
        <v>0</v>
      </c>
    </row>
    <row r="8673" spans="1:3" x14ac:dyDescent="0.25">
      <c r="A8673" s="32">
        <v>42582.107638888891</v>
      </c>
      <c r="B8673" s="12">
        <v>225</v>
      </c>
      <c r="C8673" s="13">
        <v>0</v>
      </c>
    </row>
    <row r="8674" spans="1:3" x14ac:dyDescent="0.25">
      <c r="A8674" s="32">
        <v>42582.111111111109</v>
      </c>
      <c r="B8674" s="12">
        <v>227</v>
      </c>
      <c r="C8674" s="13">
        <v>0</v>
      </c>
    </row>
    <row r="8675" spans="1:3" x14ac:dyDescent="0.25">
      <c r="A8675" s="32">
        <v>42582.114583333336</v>
      </c>
      <c r="B8675" s="12">
        <v>227</v>
      </c>
      <c r="C8675" s="13">
        <v>0</v>
      </c>
    </row>
    <row r="8676" spans="1:3" x14ac:dyDescent="0.25">
      <c r="A8676" s="32">
        <v>42582.118055555555</v>
      </c>
      <c r="B8676" s="12">
        <v>227</v>
      </c>
      <c r="C8676" s="13">
        <v>0</v>
      </c>
    </row>
    <row r="8677" spans="1:3" x14ac:dyDescent="0.25">
      <c r="A8677" s="32">
        <v>42582.121527777781</v>
      </c>
      <c r="B8677" s="12">
        <v>223</v>
      </c>
      <c r="C8677" s="13">
        <v>0</v>
      </c>
    </row>
    <row r="8678" spans="1:3" x14ac:dyDescent="0.25">
      <c r="A8678" s="32">
        <v>42582.125</v>
      </c>
      <c r="B8678" s="12">
        <v>224</v>
      </c>
      <c r="C8678" s="13">
        <v>0</v>
      </c>
    </row>
    <row r="8679" spans="1:3" x14ac:dyDescent="0.25">
      <c r="A8679" s="32">
        <v>42582.128472222219</v>
      </c>
      <c r="B8679" s="12">
        <v>223</v>
      </c>
      <c r="C8679" s="13">
        <v>0</v>
      </c>
    </row>
    <row r="8680" spans="1:3" x14ac:dyDescent="0.25">
      <c r="A8680" s="32">
        <v>42582.131944444445</v>
      </c>
      <c r="B8680" s="12">
        <v>225</v>
      </c>
      <c r="C8680" s="13">
        <v>0</v>
      </c>
    </row>
    <row r="8681" spans="1:3" x14ac:dyDescent="0.25">
      <c r="A8681" s="32">
        <v>42582.135416666664</v>
      </c>
      <c r="B8681" s="12">
        <v>227</v>
      </c>
      <c r="C8681" s="13">
        <v>0</v>
      </c>
    </row>
    <row r="8682" spans="1:3" x14ac:dyDescent="0.25">
      <c r="A8682" s="32">
        <v>42582.138888888891</v>
      </c>
      <c r="B8682" s="12">
        <v>221</v>
      </c>
      <c r="C8682" s="13">
        <v>0</v>
      </c>
    </row>
    <row r="8683" spans="1:3" x14ac:dyDescent="0.25">
      <c r="A8683" s="32">
        <v>42582.142361111109</v>
      </c>
      <c r="B8683" s="12">
        <v>221</v>
      </c>
      <c r="C8683" s="13">
        <v>0</v>
      </c>
    </row>
    <row r="8684" spans="1:3" x14ac:dyDescent="0.25">
      <c r="A8684" s="32">
        <v>42582.145833333336</v>
      </c>
      <c r="B8684" s="12">
        <v>216</v>
      </c>
      <c r="C8684" s="13">
        <v>0</v>
      </c>
    </row>
    <row r="8685" spans="1:3" x14ac:dyDescent="0.25">
      <c r="A8685" s="32">
        <v>42582.149305555555</v>
      </c>
      <c r="B8685" s="12">
        <v>219</v>
      </c>
      <c r="C8685" s="13">
        <v>0</v>
      </c>
    </row>
    <row r="8686" spans="1:3" x14ac:dyDescent="0.25">
      <c r="A8686" s="32">
        <v>42582.152777777781</v>
      </c>
      <c r="B8686" s="12">
        <v>222</v>
      </c>
      <c r="C8686" s="13">
        <v>0</v>
      </c>
    </row>
    <row r="8687" spans="1:3" x14ac:dyDescent="0.25">
      <c r="A8687" s="32">
        <v>42582.15625</v>
      </c>
      <c r="B8687" s="12">
        <v>223</v>
      </c>
      <c r="C8687" s="13">
        <v>0</v>
      </c>
    </row>
    <row r="8688" spans="1:3" x14ac:dyDescent="0.25">
      <c r="A8688" s="32">
        <v>42582.159722222219</v>
      </c>
      <c r="B8688" s="12">
        <v>223</v>
      </c>
      <c r="C8688" s="13">
        <v>0</v>
      </c>
    </row>
    <row r="8689" spans="1:3" x14ac:dyDescent="0.25">
      <c r="A8689" s="32">
        <v>42582.163194444445</v>
      </c>
      <c r="B8689" s="12">
        <v>218</v>
      </c>
      <c r="C8689" s="13">
        <v>0</v>
      </c>
    </row>
    <row r="8690" spans="1:3" x14ac:dyDescent="0.25">
      <c r="A8690" s="32">
        <v>42582.166666666664</v>
      </c>
      <c r="B8690" s="12">
        <v>219</v>
      </c>
      <c r="C8690" s="13">
        <v>0</v>
      </c>
    </row>
    <row r="8691" spans="1:3" x14ac:dyDescent="0.25">
      <c r="A8691" s="32">
        <v>42582.170138888891</v>
      </c>
      <c r="B8691" s="12">
        <v>217</v>
      </c>
      <c r="C8691" s="13">
        <v>0</v>
      </c>
    </row>
    <row r="8692" spans="1:3" x14ac:dyDescent="0.25">
      <c r="A8692" s="32">
        <v>42582.173611111109</v>
      </c>
      <c r="B8692" s="12">
        <v>217</v>
      </c>
      <c r="C8692" s="13">
        <v>0</v>
      </c>
    </row>
    <row r="8693" spans="1:3" x14ac:dyDescent="0.25">
      <c r="A8693" s="32">
        <v>42582.177083333336</v>
      </c>
      <c r="B8693" s="12">
        <v>220</v>
      </c>
      <c r="C8693" s="13">
        <v>0</v>
      </c>
    </row>
    <row r="8694" spans="1:3" x14ac:dyDescent="0.25">
      <c r="A8694" s="32">
        <v>42582.180555555555</v>
      </c>
      <c r="B8694" s="12">
        <v>216</v>
      </c>
      <c r="C8694" s="13">
        <v>0</v>
      </c>
    </row>
    <row r="8695" spans="1:3" x14ac:dyDescent="0.25">
      <c r="A8695" s="32">
        <v>42582.184027777781</v>
      </c>
      <c r="B8695" s="12">
        <v>211</v>
      </c>
      <c r="C8695" s="13">
        <v>0</v>
      </c>
    </row>
    <row r="8696" spans="1:3" x14ac:dyDescent="0.25">
      <c r="A8696" s="32">
        <v>42582.1875</v>
      </c>
      <c r="B8696" s="12">
        <v>213</v>
      </c>
      <c r="C8696" s="13">
        <v>0</v>
      </c>
    </row>
    <row r="8697" spans="1:3" x14ac:dyDescent="0.25">
      <c r="A8697" s="32">
        <v>42582.190972222219</v>
      </c>
      <c r="B8697" s="12">
        <v>212</v>
      </c>
      <c r="C8697" s="13">
        <v>0</v>
      </c>
    </row>
    <row r="8698" spans="1:3" x14ac:dyDescent="0.25">
      <c r="A8698" s="32">
        <v>42582.194444444445</v>
      </c>
      <c r="B8698" s="12">
        <v>214</v>
      </c>
      <c r="C8698" s="13">
        <v>0</v>
      </c>
    </row>
    <row r="8699" spans="1:3" x14ac:dyDescent="0.25">
      <c r="A8699" s="32">
        <v>42582.197916666664</v>
      </c>
      <c r="B8699" s="12">
        <v>217</v>
      </c>
      <c r="C8699" s="13">
        <v>0</v>
      </c>
    </row>
    <row r="8700" spans="1:3" x14ac:dyDescent="0.25">
      <c r="A8700" s="32">
        <v>42582.201388888891</v>
      </c>
      <c r="B8700" s="12">
        <v>217</v>
      </c>
      <c r="C8700" s="13">
        <v>0</v>
      </c>
    </row>
    <row r="8701" spans="1:3" x14ac:dyDescent="0.25">
      <c r="A8701" s="32">
        <v>42582.204861111109</v>
      </c>
      <c r="B8701" s="12">
        <v>217</v>
      </c>
      <c r="C8701" s="13">
        <v>0</v>
      </c>
    </row>
    <row r="8702" spans="1:3" x14ac:dyDescent="0.25">
      <c r="A8702" s="32">
        <v>42582.208333333336</v>
      </c>
      <c r="B8702" s="12">
        <v>222</v>
      </c>
      <c r="C8702" s="13">
        <v>0</v>
      </c>
    </row>
    <row r="8703" spans="1:3" x14ac:dyDescent="0.25">
      <c r="A8703" s="32">
        <v>42582.211805555555</v>
      </c>
      <c r="B8703" s="12">
        <v>222</v>
      </c>
      <c r="C8703" s="13">
        <v>0</v>
      </c>
    </row>
    <row r="8704" spans="1:3" x14ac:dyDescent="0.25">
      <c r="A8704" s="32">
        <v>42582.215277777781</v>
      </c>
      <c r="B8704" s="12">
        <v>221</v>
      </c>
      <c r="C8704" s="13">
        <v>0</v>
      </c>
    </row>
    <row r="8705" spans="1:3" x14ac:dyDescent="0.25">
      <c r="A8705" s="32">
        <v>42582.21875</v>
      </c>
      <c r="B8705" s="12">
        <v>222</v>
      </c>
      <c r="C8705" s="13">
        <v>0</v>
      </c>
    </row>
    <row r="8706" spans="1:3" x14ac:dyDescent="0.25">
      <c r="A8706" s="32">
        <v>42582.222222222219</v>
      </c>
      <c r="B8706" s="12">
        <v>219</v>
      </c>
      <c r="C8706" s="13">
        <v>0</v>
      </c>
    </row>
    <row r="8707" spans="1:3" x14ac:dyDescent="0.25">
      <c r="A8707" s="32">
        <v>42582.225694444445</v>
      </c>
      <c r="B8707" s="12">
        <v>219</v>
      </c>
      <c r="C8707" s="13">
        <v>0</v>
      </c>
    </row>
    <row r="8708" spans="1:3" x14ac:dyDescent="0.25">
      <c r="A8708" s="32">
        <v>42582.229166666664</v>
      </c>
      <c r="B8708" s="12">
        <v>218</v>
      </c>
      <c r="C8708" s="13">
        <v>0</v>
      </c>
    </row>
    <row r="8709" spans="1:3" x14ac:dyDescent="0.25">
      <c r="A8709" s="32">
        <v>42582.232638888891</v>
      </c>
      <c r="B8709" s="12">
        <v>217</v>
      </c>
      <c r="C8709" s="13">
        <v>0</v>
      </c>
    </row>
    <row r="8710" spans="1:3" x14ac:dyDescent="0.25">
      <c r="A8710" s="32">
        <v>42582.236111111109</v>
      </c>
      <c r="B8710" s="12">
        <v>215</v>
      </c>
      <c r="C8710" s="13">
        <v>0</v>
      </c>
    </row>
    <row r="8711" spans="1:3" x14ac:dyDescent="0.25">
      <c r="A8711" s="32">
        <v>42582.239583333336</v>
      </c>
      <c r="B8711" s="12">
        <v>215</v>
      </c>
      <c r="C8711" s="13">
        <v>0</v>
      </c>
    </row>
    <row r="8712" spans="1:3" x14ac:dyDescent="0.25">
      <c r="A8712" s="32">
        <v>42582.243055555555</v>
      </c>
      <c r="B8712" s="12">
        <v>214</v>
      </c>
      <c r="C8712" s="13">
        <v>0</v>
      </c>
    </row>
    <row r="8713" spans="1:3" x14ac:dyDescent="0.25">
      <c r="A8713" s="32">
        <v>42582.246527777781</v>
      </c>
      <c r="B8713" s="12">
        <v>213</v>
      </c>
      <c r="C8713" s="13">
        <v>0</v>
      </c>
    </row>
    <row r="8714" spans="1:3" x14ac:dyDescent="0.25">
      <c r="A8714" s="32">
        <v>42582.25</v>
      </c>
      <c r="B8714" s="12">
        <v>219</v>
      </c>
      <c r="C8714" s="13">
        <v>0</v>
      </c>
    </row>
    <row r="8715" spans="1:3" x14ac:dyDescent="0.25">
      <c r="A8715" s="32">
        <v>42582.253472222219</v>
      </c>
      <c r="B8715" s="12">
        <v>219</v>
      </c>
      <c r="C8715" s="13">
        <v>0</v>
      </c>
    </row>
    <row r="8716" spans="1:3" x14ac:dyDescent="0.25">
      <c r="A8716" s="32">
        <v>42582.256944444445</v>
      </c>
      <c r="B8716" s="12">
        <v>222</v>
      </c>
      <c r="C8716" s="13">
        <v>0</v>
      </c>
    </row>
    <row r="8717" spans="1:3" x14ac:dyDescent="0.25">
      <c r="A8717" s="32">
        <v>42582.260416666664</v>
      </c>
      <c r="B8717" s="12">
        <v>224</v>
      </c>
      <c r="C8717" s="13">
        <v>0</v>
      </c>
    </row>
    <row r="8718" spans="1:3" x14ac:dyDescent="0.25">
      <c r="A8718" s="32">
        <v>42582.263888888891</v>
      </c>
      <c r="B8718" s="12">
        <v>223</v>
      </c>
      <c r="C8718" s="13">
        <v>0</v>
      </c>
    </row>
    <row r="8719" spans="1:3" x14ac:dyDescent="0.25">
      <c r="A8719" s="32">
        <v>42582.267361111109</v>
      </c>
      <c r="B8719" s="12">
        <v>225</v>
      </c>
      <c r="C8719" s="13">
        <v>0</v>
      </c>
    </row>
    <row r="8720" spans="1:3" x14ac:dyDescent="0.25">
      <c r="A8720" s="32">
        <v>42582.270833333336</v>
      </c>
      <c r="B8720" s="12">
        <v>223</v>
      </c>
      <c r="C8720" s="13">
        <v>0</v>
      </c>
    </row>
    <row r="8721" spans="1:3" x14ac:dyDescent="0.25">
      <c r="A8721" s="32">
        <v>42582.274305555555</v>
      </c>
      <c r="B8721" s="12">
        <v>223</v>
      </c>
      <c r="C8721" s="13">
        <v>0</v>
      </c>
    </row>
    <row r="8722" spans="1:3" x14ac:dyDescent="0.25">
      <c r="A8722" s="32">
        <v>42582.277777777781</v>
      </c>
      <c r="B8722" s="12">
        <v>219</v>
      </c>
      <c r="C8722" s="13">
        <v>0</v>
      </c>
    </row>
    <row r="8723" spans="1:3" x14ac:dyDescent="0.25">
      <c r="A8723" s="32">
        <v>42582.28125</v>
      </c>
      <c r="B8723" s="12">
        <v>217</v>
      </c>
      <c r="C8723" s="13">
        <v>0</v>
      </c>
    </row>
    <row r="8724" spans="1:3" x14ac:dyDescent="0.25">
      <c r="A8724" s="32">
        <v>42582.284722222219</v>
      </c>
      <c r="B8724" s="12">
        <v>214</v>
      </c>
      <c r="C8724" s="13">
        <v>0</v>
      </c>
    </row>
    <row r="8725" spans="1:3" x14ac:dyDescent="0.25">
      <c r="A8725" s="32">
        <v>42582.288194444445</v>
      </c>
      <c r="B8725" s="12">
        <v>217</v>
      </c>
      <c r="C8725" s="13">
        <v>0</v>
      </c>
    </row>
    <row r="8726" spans="1:3" x14ac:dyDescent="0.25">
      <c r="A8726" s="32">
        <v>42582.291666666664</v>
      </c>
      <c r="B8726" s="12">
        <v>219</v>
      </c>
      <c r="C8726" s="13">
        <v>0</v>
      </c>
    </row>
    <row r="8727" spans="1:3" x14ac:dyDescent="0.25">
      <c r="A8727" s="32">
        <v>42582.295138888891</v>
      </c>
      <c r="B8727" s="12">
        <v>221</v>
      </c>
      <c r="C8727" s="13">
        <v>0</v>
      </c>
    </row>
    <row r="8728" spans="1:3" x14ac:dyDescent="0.25">
      <c r="A8728" s="32">
        <v>42582.298611111109</v>
      </c>
      <c r="B8728" s="12">
        <v>221</v>
      </c>
      <c r="C8728" s="13">
        <v>0</v>
      </c>
    </row>
    <row r="8729" spans="1:3" x14ac:dyDescent="0.25">
      <c r="A8729" s="32">
        <v>42582.302083333336</v>
      </c>
      <c r="B8729" s="12">
        <v>221</v>
      </c>
      <c r="C8729" s="13">
        <v>0</v>
      </c>
    </row>
    <row r="8730" spans="1:3" x14ac:dyDescent="0.25">
      <c r="A8730" s="32">
        <v>42582.305555555555</v>
      </c>
      <c r="B8730" s="12">
        <v>223</v>
      </c>
      <c r="C8730" s="13">
        <v>0</v>
      </c>
    </row>
    <row r="8731" spans="1:3" x14ac:dyDescent="0.25">
      <c r="A8731" s="32">
        <v>42582.309027777781</v>
      </c>
      <c r="B8731" s="12">
        <v>223</v>
      </c>
      <c r="C8731" s="13">
        <v>0</v>
      </c>
    </row>
    <row r="8732" spans="1:3" x14ac:dyDescent="0.25">
      <c r="A8732" s="32">
        <v>42582.3125</v>
      </c>
      <c r="B8732" s="12">
        <v>226</v>
      </c>
      <c r="C8732" s="13">
        <v>0</v>
      </c>
    </row>
    <row r="8733" spans="1:3" x14ac:dyDescent="0.25">
      <c r="A8733" s="32">
        <v>42582.315972222219</v>
      </c>
      <c r="B8733" s="12">
        <v>225</v>
      </c>
      <c r="C8733" s="13">
        <v>0</v>
      </c>
    </row>
    <row r="8734" spans="1:3" x14ac:dyDescent="0.25">
      <c r="A8734" s="32">
        <v>42582.319444444445</v>
      </c>
      <c r="B8734" s="12">
        <v>224</v>
      </c>
      <c r="C8734" s="13">
        <v>0</v>
      </c>
    </row>
    <row r="8735" spans="1:3" x14ac:dyDescent="0.25">
      <c r="A8735" s="32">
        <v>42582.322916666664</v>
      </c>
      <c r="B8735" s="12">
        <v>225</v>
      </c>
      <c r="C8735" s="13">
        <v>0</v>
      </c>
    </row>
    <row r="8736" spans="1:3" x14ac:dyDescent="0.25">
      <c r="A8736" s="32">
        <v>42582.326388888891</v>
      </c>
      <c r="B8736" s="12">
        <v>225</v>
      </c>
      <c r="C8736" s="13">
        <v>0</v>
      </c>
    </row>
    <row r="8737" spans="1:3" x14ac:dyDescent="0.25">
      <c r="A8737" s="32">
        <v>42582.329861111109</v>
      </c>
      <c r="B8737" s="12">
        <v>229</v>
      </c>
      <c r="C8737" s="13">
        <v>0</v>
      </c>
    </row>
    <row r="8738" spans="1:3" x14ac:dyDescent="0.25">
      <c r="A8738" s="32">
        <v>42582.333333333336</v>
      </c>
      <c r="B8738" s="12">
        <v>231</v>
      </c>
      <c r="C8738" s="13">
        <v>0</v>
      </c>
    </row>
    <row r="8739" spans="1:3" x14ac:dyDescent="0.25">
      <c r="A8739" s="32">
        <v>42582.336805555555</v>
      </c>
      <c r="B8739" s="12">
        <v>227</v>
      </c>
      <c r="C8739" s="13">
        <v>0</v>
      </c>
    </row>
    <row r="8740" spans="1:3" x14ac:dyDescent="0.25">
      <c r="A8740" s="32">
        <v>42582.340277777781</v>
      </c>
      <c r="B8740" s="12">
        <v>225</v>
      </c>
      <c r="C8740" s="13">
        <v>0</v>
      </c>
    </row>
    <row r="8741" spans="1:3" x14ac:dyDescent="0.25">
      <c r="A8741" s="32">
        <v>42582.34375</v>
      </c>
      <c r="B8741" s="12">
        <v>223</v>
      </c>
      <c r="C8741" s="13">
        <v>0</v>
      </c>
    </row>
    <row r="8742" spans="1:3" x14ac:dyDescent="0.25">
      <c r="A8742" s="32">
        <v>42582.347222222219</v>
      </c>
      <c r="B8742" s="12">
        <v>222</v>
      </c>
      <c r="C8742" s="13">
        <v>0</v>
      </c>
    </row>
    <row r="8743" spans="1:3" x14ac:dyDescent="0.25">
      <c r="A8743" s="32">
        <v>42582.350694444445</v>
      </c>
      <c r="B8743" s="12">
        <v>227</v>
      </c>
      <c r="C8743" s="13">
        <v>0</v>
      </c>
    </row>
    <row r="8744" spans="1:3" x14ac:dyDescent="0.25">
      <c r="A8744" s="32">
        <v>42582.354166666664</v>
      </c>
      <c r="B8744" s="12">
        <v>225</v>
      </c>
      <c r="C8744" s="13">
        <v>0</v>
      </c>
    </row>
    <row r="8745" spans="1:3" x14ac:dyDescent="0.25">
      <c r="A8745" s="32">
        <v>42582.357638888891</v>
      </c>
      <c r="B8745" s="12">
        <v>227</v>
      </c>
      <c r="C8745" s="13">
        <v>0</v>
      </c>
    </row>
    <row r="8746" spans="1:3" x14ac:dyDescent="0.25">
      <c r="A8746" s="32">
        <v>42582.361111111109</v>
      </c>
      <c r="B8746" s="12">
        <v>224</v>
      </c>
      <c r="C8746" s="13">
        <v>0</v>
      </c>
    </row>
    <row r="8747" spans="1:3" x14ac:dyDescent="0.25">
      <c r="A8747" s="32">
        <v>42582.364583333336</v>
      </c>
      <c r="B8747" s="12">
        <v>226</v>
      </c>
      <c r="C8747" s="13">
        <v>0</v>
      </c>
    </row>
    <row r="8748" spans="1:3" x14ac:dyDescent="0.25">
      <c r="A8748" s="32">
        <v>42582.368055555555</v>
      </c>
      <c r="B8748" s="12">
        <v>225</v>
      </c>
      <c r="C8748" s="13">
        <v>0</v>
      </c>
    </row>
    <row r="8749" spans="1:3" x14ac:dyDescent="0.25">
      <c r="A8749" s="32">
        <v>42582.371527777781</v>
      </c>
      <c r="B8749" s="12">
        <v>223</v>
      </c>
      <c r="C8749" s="13">
        <v>0</v>
      </c>
    </row>
    <row r="8750" spans="1:3" x14ac:dyDescent="0.25">
      <c r="A8750" s="32">
        <v>42582.375</v>
      </c>
      <c r="B8750" s="12">
        <v>227</v>
      </c>
      <c r="C8750" s="13">
        <v>0</v>
      </c>
    </row>
    <row r="8751" spans="1:3" x14ac:dyDescent="0.25">
      <c r="A8751" s="32">
        <v>42582.378472222219</v>
      </c>
      <c r="B8751" s="12">
        <v>225</v>
      </c>
      <c r="C8751" s="13">
        <v>0</v>
      </c>
    </row>
    <row r="8752" spans="1:3" x14ac:dyDescent="0.25">
      <c r="A8752" s="32">
        <v>42582.381944444445</v>
      </c>
      <c r="B8752" s="12">
        <v>224</v>
      </c>
      <c r="C8752" s="13">
        <v>0</v>
      </c>
    </row>
    <row r="8753" spans="1:3" x14ac:dyDescent="0.25">
      <c r="A8753" s="32">
        <v>42582.385416666664</v>
      </c>
      <c r="B8753" s="12">
        <v>221</v>
      </c>
      <c r="C8753" s="13">
        <v>0</v>
      </c>
    </row>
    <row r="8754" spans="1:3" x14ac:dyDescent="0.25">
      <c r="A8754" s="32">
        <v>42582.388888888891</v>
      </c>
      <c r="B8754" s="12">
        <v>221</v>
      </c>
      <c r="C8754" s="13">
        <v>0</v>
      </c>
    </row>
    <row r="8755" spans="1:3" x14ac:dyDescent="0.25">
      <c r="A8755" s="32">
        <v>42582.392361111109</v>
      </c>
      <c r="B8755" s="12">
        <v>225</v>
      </c>
      <c r="C8755" s="13">
        <v>0</v>
      </c>
    </row>
    <row r="8756" spans="1:3" x14ac:dyDescent="0.25">
      <c r="A8756" s="32">
        <v>42582.395833333336</v>
      </c>
      <c r="B8756" s="12">
        <v>224</v>
      </c>
      <c r="C8756" s="13">
        <v>0</v>
      </c>
    </row>
    <row r="8757" spans="1:3" x14ac:dyDescent="0.25">
      <c r="A8757" s="32">
        <v>42582.399305555555</v>
      </c>
      <c r="B8757" s="12">
        <v>229</v>
      </c>
      <c r="C8757" s="13">
        <v>0</v>
      </c>
    </row>
    <row r="8758" spans="1:3" x14ac:dyDescent="0.25">
      <c r="A8758" s="32">
        <v>42582.402777777781</v>
      </c>
      <c r="B8758" s="12">
        <v>229</v>
      </c>
      <c r="C8758" s="13">
        <v>0</v>
      </c>
    </row>
    <row r="8759" spans="1:3" x14ac:dyDescent="0.25">
      <c r="A8759" s="32">
        <v>42582.40625</v>
      </c>
      <c r="B8759" s="12">
        <v>227</v>
      </c>
      <c r="C8759" s="13">
        <v>0</v>
      </c>
    </row>
    <row r="8760" spans="1:3" x14ac:dyDescent="0.25">
      <c r="A8760" s="32">
        <v>42582.409722222219</v>
      </c>
      <c r="B8760" s="12">
        <v>231</v>
      </c>
      <c r="C8760" s="13">
        <v>0</v>
      </c>
    </row>
    <row r="8761" spans="1:3" x14ac:dyDescent="0.25">
      <c r="A8761" s="32">
        <v>42582.413194444445</v>
      </c>
      <c r="B8761" s="12">
        <v>227</v>
      </c>
      <c r="C8761" s="13">
        <v>0</v>
      </c>
    </row>
    <row r="8762" spans="1:3" x14ac:dyDescent="0.25">
      <c r="A8762" s="32">
        <v>42582.416666666664</v>
      </c>
      <c r="B8762" s="12">
        <v>225</v>
      </c>
      <c r="C8762" s="13">
        <v>0</v>
      </c>
    </row>
    <row r="8763" spans="1:3" x14ac:dyDescent="0.25">
      <c r="A8763" s="32">
        <v>42582.420138888891</v>
      </c>
      <c r="B8763" s="12">
        <v>226</v>
      </c>
      <c r="C8763" s="13">
        <v>0</v>
      </c>
    </row>
    <row r="8764" spans="1:3" x14ac:dyDescent="0.25">
      <c r="A8764" s="32">
        <v>42582.423611111109</v>
      </c>
      <c r="B8764" s="12">
        <v>223</v>
      </c>
      <c r="C8764" s="13">
        <v>0</v>
      </c>
    </row>
    <row r="8765" spans="1:3" x14ac:dyDescent="0.25">
      <c r="A8765" s="32">
        <v>42582.427083333336</v>
      </c>
      <c r="B8765" s="12">
        <v>225</v>
      </c>
      <c r="C8765" s="13">
        <v>0</v>
      </c>
    </row>
    <row r="8766" spans="1:3" x14ac:dyDescent="0.25">
      <c r="A8766" s="32">
        <v>42582.430555555555</v>
      </c>
      <c r="B8766" s="12">
        <v>227</v>
      </c>
      <c r="C8766" s="13">
        <v>0</v>
      </c>
    </row>
    <row r="8767" spans="1:3" x14ac:dyDescent="0.25">
      <c r="A8767" s="32">
        <v>42582.434027777781</v>
      </c>
      <c r="B8767" s="12">
        <v>223</v>
      </c>
      <c r="C8767" s="13">
        <v>0</v>
      </c>
    </row>
    <row r="8768" spans="1:3" x14ac:dyDescent="0.25">
      <c r="A8768" s="32">
        <v>42582.4375</v>
      </c>
      <c r="B8768" s="12">
        <v>222</v>
      </c>
      <c r="C8768" s="13">
        <v>0</v>
      </c>
    </row>
    <row r="8769" spans="1:3" x14ac:dyDescent="0.25">
      <c r="A8769" s="32">
        <v>42582.440972222219</v>
      </c>
      <c r="B8769" s="12">
        <v>219</v>
      </c>
      <c r="C8769" s="13">
        <v>0</v>
      </c>
    </row>
    <row r="8770" spans="1:3" x14ac:dyDescent="0.25">
      <c r="A8770" s="32">
        <v>42582.444444444445</v>
      </c>
      <c r="B8770" s="12">
        <v>219</v>
      </c>
      <c r="C8770" s="13">
        <v>0</v>
      </c>
    </row>
    <row r="8771" spans="1:3" x14ac:dyDescent="0.25">
      <c r="A8771" s="32">
        <v>42582.447916666664</v>
      </c>
      <c r="B8771" s="12">
        <v>223</v>
      </c>
      <c r="C8771" s="13">
        <v>0</v>
      </c>
    </row>
    <row r="8772" spans="1:3" x14ac:dyDescent="0.25">
      <c r="A8772" s="32">
        <v>42582.451388888891</v>
      </c>
      <c r="B8772" s="12">
        <v>227</v>
      </c>
      <c r="C8772" s="13">
        <v>0</v>
      </c>
    </row>
    <row r="8773" spans="1:3" x14ac:dyDescent="0.25">
      <c r="A8773" s="32">
        <v>42582.454861111109</v>
      </c>
      <c r="B8773" s="12">
        <v>228</v>
      </c>
      <c r="C8773" s="13">
        <v>0</v>
      </c>
    </row>
    <row r="8774" spans="1:3" x14ac:dyDescent="0.25">
      <c r="A8774" s="32">
        <v>42582.458333333336</v>
      </c>
      <c r="B8774" s="12">
        <v>226</v>
      </c>
      <c r="C8774" s="13">
        <v>0</v>
      </c>
    </row>
    <row r="8775" spans="1:3" x14ac:dyDescent="0.25">
      <c r="A8775" s="32">
        <v>42582.461805555555</v>
      </c>
      <c r="B8775" s="12">
        <v>224</v>
      </c>
      <c r="C8775" s="13">
        <v>0</v>
      </c>
    </row>
    <row r="8776" spans="1:3" x14ac:dyDescent="0.25">
      <c r="A8776" s="32">
        <v>42582.465277777781</v>
      </c>
      <c r="B8776" s="12">
        <v>224</v>
      </c>
      <c r="C8776" s="13">
        <v>0</v>
      </c>
    </row>
    <row r="8777" spans="1:3" x14ac:dyDescent="0.25">
      <c r="A8777" s="32">
        <v>42582.46875</v>
      </c>
      <c r="B8777" s="12">
        <v>228</v>
      </c>
      <c r="C8777" s="13">
        <v>0</v>
      </c>
    </row>
    <row r="8778" spans="1:3" x14ac:dyDescent="0.25">
      <c r="A8778" s="32">
        <v>42582.472222222219</v>
      </c>
      <c r="B8778" s="12">
        <v>229</v>
      </c>
      <c r="C8778" s="13">
        <v>0</v>
      </c>
    </row>
    <row r="8779" spans="1:3" x14ac:dyDescent="0.25">
      <c r="A8779" s="32">
        <v>42582.475694444445</v>
      </c>
      <c r="B8779" s="12">
        <v>229</v>
      </c>
      <c r="C8779" s="13">
        <v>0</v>
      </c>
    </row>
    <row r="8780" spans="1:3" x14ac:dyDescent="0.25">
      <c r="A8780" s="32">
        <v>42582.479166666664</v>
      </c>
      <c r="B8780" s="12">
        <v>229</v>
      </c>
      <c r="C8780" s="13">
        <v>0</v>
      </c>
    </row>
    <row r="8781" spans="1:3" x14ac:dyDescent="0.25">
      <c r="A8781" s="32">
        <v>42582.482638888891</v>
      </c>
      <c r="B8781" s="12">
        <v>227</v>
      </c>
      <c r="C8781" s="13">
        <v>0</v>
      </c>
    </row>
    <row r="8782" spans="1:3" x14ac:dyDescent="0.25">
      <c r="A8782" s="32">
        <v>42582.486111111109</v>
      </c>
      <c r="B8782" s="12">
        <v>228</v>
      </c>
      <c r="C8782" s="13">
        <v>0</v>
      </c>
    </row>
    <row r="8783" spans="1:3" x14ac:dyDescent="0.25">
      <c r="A8783" s="32">
        <v>42582.489583333336</v>
      </c>
      <c r="B8783" s="12">
        <v>229</v>
      </c>
      <c r="C8783" s="13">
        <v>0</v>
      </c>
    </row>
    <row r="8784" spans="1:3" x14ac:dyDescent="0.25">
      <c r="A8784" s="32">
        <v>42582.493055555555</v>
      </c>
      <c r="B8784" s="12">
        <v>230</v>
      </c>
      <c r="C8784" s="13">
        <v>0</v>
      </c>
    </row>
    <row r="8785" spans="1:3" x14ac:dyDescent="0.25">
      <c r="A8785" s="32">
        <v>42582.496527777781</v>
      </c>
      <c r="B8785" s="12">
        <v>225</v>
      </c>
      <c r="C8785" s="13">
        <v>0</v>
      </c>
    </row>
    <row r="8786" spans="1:3" x14ac:dyDescent="0.25">
      <c r="A8786" s="32">
        <v>42582.5</v>
      </c>
      <c r="B8786" s="12">
        <v>224</v>
      </c>
      <c r="C8786" s="13">
        <v>0</v>
      </c>
    </row>
    <row r="8787" spans="1:3" x14ac:dyDescent="0.25">
      <c r="A8787" s="32">
        <v>42582.503472222219</v>
      </c>
      <c r="B8787" s="12">
        <v>220</v>
      </c>
      <c r="C8787" s="13">
        <v>0</v>
      </c>
    </row>
    <row r="8788" spans="1:3" x14ac:dyDescent="0.25">
      <c r="A8788" s="32">
        <v>42582.506944444445</v>
      </c>
      <c r="B8788" s="12">
        <v>221</v>
      </c>
      <c r="C8788" s="13">
        <v>0</v>
      </c>
    </row>
    <row r="8789" spans="1:3" x14ac:dyDescent="0.25">
      <c r="A8789" s="32">
        <v>42582.510416666664</v>
      </c>
      <c r="B8789" s="12">
        <v>227</v>
      </c>
      <c r="C8789" s="13">
        <v>0</v>
      </c>
    </row>
    <row r="8790" spans="1:3" x14ac:dyDescent="0.25">
      <c r="A8790" s="32">
        <v>42582.513888888891</v>
      </c>
      <c r="B8790" s="12">
        <v>228</v>
      </c>
      <c r="C8790" s="13">
        <v>0</v>
      </c>
    </row>
    <row r="8791" spans="1:3" x14ac:dyDescent="0.25">
      <c r="A8791" s="32">
        <v>42582.517361111109</v>
      </c>
      <c r="B8791" s="12">
        <v>231</v>
      </c>
      <c r="C8791" s="13">
        <v>0</v>
      </c>
    </row>
    <row r="8792" spans="1:3" x14ac:dyDescent="0.25">
      <c r="A8792" s="32">
        <v>42582.520833333336</v>
      </c>
      <c r="B8792" s="12">
        <v>230</v>
      </c>
      <c r="C8792" s="13">
        <v>0</v>
      </c>
    </row>
    <row r="8793" spans="1:3" x14ac:dyDescent="0.25">
      <c r="A8793" s="32">
        <v>42582.524305555555</v>
      </c>
      <c r="B8793" s="12">
        <v>229</v>
      </c>
      <c r="C8793" s="13">
        <v>0</v>
      </c>
    </row>
    <row r="8794" spans="1:3" x14ac:dyDescent="0.25">
      <c r="A8794" s="32">
        <v>42582.527777777781</v>
      </c>
      <c r="B8794" s="12">
        <v>226</v>
      </c>
      <c r="C8794" s="13">
        <v>0</v>
      </c>
    </row>
    <row r="8795" spans="1:3" x14ac:dyDescent="0.25">
      <c r="A8795" s="32">
        <v>42582.53125</v>
      </c>
      <c r="B8795" s="12">
        <v>227</v>
      </c>
      <c r="C8795" s="13">
        <v>0</v>
      </c>
    </row>
    <row r="8796" spans="1:3" x14ac:dyDescent="0.25">
      <c r="A8796" s="32">
        <v>42582.534722222219</v>
      </c>
      <c r="B8796" s="12">
        <v>225</v>
      </c>
      <c r="C8796" s="13">
        <v>0</v>
      </c>
    </row>
    <row r="8797" spans="1:3" x14ac:dyDescent="0.25">
      <c r="A8797" s="32">
        <v>42582.538194444445</v>
      </c>
      <c r="B8797" s="12">
        <v>222</v>
      </c>
      <c r="C8797" s="13">
        <v>0</v>
      </c>
    </row>
    <row r="8798" spans="1:3" x14ac:dyDescent="0.25">
      <c r="A8798" s="32">
        <v>42582.541666666664</v>
      </c>
      <c r="B8798" s="12">
        <v>223</v>
      </c>
      <c r="C8798" s="13">
        <v>0</v>
      </c>
    </row>
    <row r="8799" spans="1:3" x14ac:dyDescent="0.25">
      <c r="A8799" s="32">
        <v>42582.545138888891</v>
      </c>
      <c r="B8799" s="12">
        <v>221</v>
      </c>
      <c r="C8799" s="13">
        <v>0</v>
      </c>
    </row>
    <row r="8800" spans="1:3" x14ac:dyDescent="0.25">
      <c r="A8800" s="32">
        <v>42582.548611111109</v>
      </c>
      <c r="B8800" s="12">
        <v>220</v>
      </c>
      <c r="C8800" s="13">
        <v>0</v>
      </c>
    </row>
    <row r="8801" spans="1:3" x14ac:dyDescent="0.25">
      <c r="A8801" s="32">
        <v>42582.552083333336</v>
      </c>
      <c r="B8801" s="12">
        <v>221</v>
      </c>
      <c r="C8801" s="13">
        <v>0</v>
      </c>
    </row>
    <row r="8802" spans="1:3" x14ac:dyDescent="0.25">
      <c r="A8802" s="32">
        <v>42582.555555555555</v>
      </c>
      <c r="B8802" s="12">
        <v>221</v>
      </c>
      <c r="C8802" s="13">
        <v>0</v>
      </c>
    </row>
    <row r="8803" spans="1:3" x14ac:dyDescent="0.25">
      <c r="A8803" s="32">
        <v>42582.559027777781</v>
      </c>
      <c r="B8803" s="12">
        <v>224</v>
      </c>
      <c r="C8803" s="13">
        <v>0</v>
      </c>
    </row>
    <row r="8804" spans="1:3" x14ac:dyDescent="0.25">
      <c r="A8804" s="32">
        <v>42582.5625</v>
      </c>
      <c r="B8804" s="12">
        <v>226</v>
      </c>
      <c r="C8804" s="13">
        <v>0</v>
      </c>
    </row>
    <row r="8805" spans="1:3" x14ac:dyDescent="0.25">
      <c r="A8805" s="32">
        <v>42582.565972222219</v>
      </c>
      <c r="B8805" s="12">
        <v>229</v>
      </c>
      <c r="C8805" s="13">
        <v>0</v>
      </c>
    </row>
    <row r="8806" spans="1:3" x14ac:dyDescent="0.25">
      <c r="A8806" s="32">
        <v>42582.569444444445</v>
      </c>
      <c r="B8806" s="12">
        <v>228</v>
      </c>
      <c r="C8806" s="13">
        <v>0</v>
      </c>
    </row>
    <row r="8807" spans="1:3" x14ac:dyDescent="0.25">
      <c r="A8807" s="32">
        <v>42582.572916666664</v>
      </c>
      <c r="B8807" s="12">
        <v>227</v>
      </c>
      <c r="C8807" s="13">
        <v>0</v>
      </c>
    </row>
    <row r="8808" spans="1:3" x14ac:dyDescent="0.25">
      <c r="A8808" s="32">
        <v>42582.576388888891</v>
      </c>
      <c r="B8808" s="12">
        <v>229</v>
      </c>
      <c r="C8808" s="13">
        <v>0</v>
      </c>
    </row>
    <row r="8809" spans="1:3" x14ac:dyDescent="0.25">
      <c r="A8809" s="32">
        <v>42582.579861111109</v>
      </c>
      <c r="B8809" s="12">
        <v>228</v>
      </c>
      <c r="C8809" s="13">
        <v>0</v>
      </c>
    </row>
    <row r="8810" spans="1:3" x14ac:dyDescent="0.25">
      <c r="A8810" s="32">
        <v>42582.583333333336</v>
      </c>
      <c r="B8810" s="12">
        <v>227</v>
      </c>
      <c r="C8810" s="13">
        <v>0</v>
      </c>
    </row>
    <row r="8811" spans="1:3" x14ac:dyDescent="0.25">
      <c r="A8811" s="32">
        <v>42582.586805555555</v>
      </c>
      <c r="B8811" s="12">
        <v>226</v>
      </c>
      <c r="C8811" s="13">
        <v>0</v>
      </c>
    </row>
    <row r="8812" spans="1:3" x14ac:dyDescent="0.25">
      <c r="A8812" s="32">
        <v>42582.590277777781</v>
      </c>
      <c r="B8812" s="12">
        <v>224</v>
      </c>
      <c r="C8812" s="13">
        <v>0</v>
      </c>
    </row>
    <row r="8813" spans="1:3" x14ac:dyDescent="0.25">
      <c r="A8813" s="32">
        <v>42582.59375</v>
      </c>
      <c r="B8813" s="12">
        <v>223</v>
      </c>
      <c r="C8813" s="13">
        <v>0</v>
      </c>
    </row>
    <row r="8814" spans="1:3" x14ac:dyDescent="0.25">
      <c r="A8814" s="32">
        <v>42582.597222222219</v>
      </c>
      <c r="B8814" s="12">
        <v>224</v>
      </c>
      <c r="C8814" s="13">
        <v>0</v>
      </c>
    </row>
    <row r="8815" spans="1:3" x14ac:dyDescent="0.25">
      <c r="A8815" s="32">
        <v>42582.600694444445</v>
      </c>
      <c r="B8815" s="12">
        <v>228</v>
      </c>
      <c r="C8815" s="13">
        <v>0</v>
      </c>
    </row>
    <row r="8816" spans="1:3" x14ac:dyDescent="0.25">
      <c r="A8816" s="32">
        <v>42582.604166666664</v>
      </c>
      <c r="B8816" s="12">
        <v>228</v>
      </c>
      <c r="C8816" s="13">
        <v>0</v>
      </c>
    </row>
    <row r="8817" spans="1:3" x14ac:dyDescent="0.25">
      <c r="A8817" s="32">
        <v>42582.607638888891</v>
      </c>
      <c r="B8817" s="12">
        <v>231</v>
      </c>
      <c r="C8817" s="13">
        <v>0</v>
      </c>
    </row>
    <row r="8818" spans="1:3" x14ac:dyDescent="0.25">
      <c r="A8818" s="32">
        <v>42582.611111111109</v>
      </c>
      <c r="B8818" s="12">
        <v>229</v>
      </c>
      <c r="C8818" s="13">
        <v>0</v>
      </c>
    </row>
    <row r="8819" spans="1:3" x14ac:dyDescent="0.25">
      <c r="A8819" s="32">
        <v>42582.614583333336</v>
      </c>
      <c r="B8819" s="12">
        <v>226</v>
      </c>
      <c r="C8819" s="13">
        <v>0</v>
      </c>
    </row>
    <row r="8820" spans="1:3" x14ac:dyDescent="0.25">
      <c r="A8820" s="32">
        <v>42582.618055555555</v>
      </c>
      <c r="B8820" s="12">
        <v>228</v>
      </c>
      <c r="C8820" s="13">
        <v>0</v>
      </c>
    </row>
    <row r="8821" spans="1:3" x14ac:dyDescent="0.25">
      <c r="A8821" s="32">
        <v>42582.621527777781</v>
      </c>
      <c r="B8821" s="12">
        <v>224</v>
      </c>
      <c r="C8821" s="13">
        <v>0</v>
      </c>
    </row>
    <row r="8822" spans="1:3" x14ac:dyDescent="0.25">
      <c r="A8822" s="32">
        <v>42582.625</v>
      </c>
      <c r="B8822" s="12">
        <v>223</v>
      </c>
      <c r="C8822" s="13">
        <v>0</v>
      </c>
    </row>
    <row r="8823" spans="1:3" x14ac:dyDescent="0.25">
      <c r="A8823" s="32">
        <v>42582.628472222219</v>
      </c>
      <c r="B8823" s="12">
        <v>227</v>
      </c>
      <c r="C8823" s="13">
        <v>0</v>
      </c>
    </row>
    <row r="8824" spans="1:3" x14ac:dyDescent="0.25">
      <c r="A8824" s="32">
        <v>42582.631944444445</v>
      </c>
      <c r="B8824" s="12">
        <v>227</v>
      </c>
      <c r="C8824" s="13">
        <v>0</v>
      </c>
    </row>
    <row r="8825" spans="1:3" x14ac:dyDescent="0.25">
      <c r="A8825" s="32">
        <v>42582.635416666664</v>
      </c>
      <c r="B8825" s="12">
        <v>227</v>
      </c>
      <c r="C8825" s="13">
        <v>0</v>
      </c>
    </row>
    <row r="8826" spans="1:3" x14ac:dyDescent="0.25">
      <c r="A8826" s="32">
        <v>42582.638888888891</v>
      </c>
      <c r="B8826" s="12">
        <v>227</v>
      </c>
      <c r="C8826" s="13">
        <v>0</v>
      </c>
    </row>
    <row r="8827" spans="1:3" x14ac:dyDescent="0.25">
      <c r="A8827" s="32">
        <v>42582.642361111109</v>
      </c>
      <c r="B8827" s="12">
        <v>226</v>
      </c>
      <c r="C8827" s="13">
        <v>0</v>
      </c>
    </row>
    <row r="8828" spans="1:3" x14ac:dyDescent="0.25">
      <c r="A8828" s="32">
        <v>42582.645833333336</v>
      </c>
      <c r="B8828" s="12">
        <v>228</v>
      </c>
      <c r="C8828" s="13">
        <v>0</v>
      </c>
    </row>
    <row r="8829" spans="1:3" x14ac:dyDescent="0.25">
      <c r="A8829" s="32">
        <v>42582.649305555555</v>
      </c>
      <c r="B8829" s="12">
        <v>227</v>
      </c>
      <c r="C8829" s="13">
        <v>0</v>
      </c>
    </row>
    <row r="8830" spans="1:3" x14ac:dyDescent="0.25">
      <c r="A8830" s="32">
        <v>42582.652777777781</v>
      </c>
      <c r="B8830" s="12">
        <v>230</v>
      </c>
      <c r="C8830" s="13">
        <v>0</v>
      </c>
    </row>
    <row r="8831" spans="1:3" x14ac:dyDescent="0.25">
      <c r="A8831" s="32">
        <v>42582.65625</v>
      </c>
      <c r="B8831" s="12">
        <v>227</v>
      </c>
      <c r="C8831" s="13">
        <v>0</v>
      </c>
    </row>
    <row r="8832" spans="1:3" x14ac:dyDescent="0.25">
      <c r="A8832" s="32">
        <v>42582.659722222219</v>
      </c>
      <c r="B8832" s="12">
        <v>225</v>
      </c>
      <c r="C8832" s="13">
        <v>0</v>
      </c>
    </row>
    <row r="8833" spans="1:3" x14ac:dyDescent="0.25">
      <c r="A8833" s="32">
        <v>42582.663194444445</v>
      </c>
      <c r="B8833" s="12">
        <v>225</v>
      </c>
      <c r="C8833" s="13">
        <v>0</v>
      </c>
    </row>
    <row r="8834" spans="1:3" x14ac:dyDescent="0.25">
      <c r="A8834" s="32">
        <v>42582.666666666664</v>
      </c>
      <c r="B8834" s="12">
        <v>223</v>
      </c>
      <c r="C8834" s="13">
        <v>0</v>
      </c>
    </row>
    <row r="8835" spans="1:3" x14ac:dyDescent="0.25">
      <c r="A8835" s="32">
        <v>42582.670138888891</v>
      </c>
      <c r="B8835" s="12">
        <v>226</v>
      </c>
      <c r="C8835" s="13">
        <v>0</v>
      </c>
    </row>
    <row r="8836" spans="1:3" x14ac:dyDescent="0.25">
      <c r="A8836" s="32">
        <v>42582.673611111109</v>
      </c>
      <c r="B8836" s="12">
        <v>227</v>
      </c>
      <c r="C8836" s="13">
        <v>0</v>
      </c>
    </row>
    <row r="8837" spans="1:3" x14ac:dyDescent="0.25">
      <c r="A8837" s="32">
        <v>42582.677083333336</v>
      </c>
      <c r="B8837" s="12">
        <v>227</v>
      </c>
      <c r="C8837" s="13">
        <v>0</v>
      </c>
    </row>
    <row r="8838" spans="1:3" x14ac:dyDescent="0.25">
      <c r="A8838" s="32">
        <v>42582.680555555555</v>
      </c>
      <c r="B8838" s="12">
        <v>226</v>
      </c>
      <c r="C8838" s="13">
        <v>0</v>
      </c>
    </row>
    <row r="8839" spans="1:3" x14ac:dyDescent="0.25">
      <c r="A8839" s="32">
        <v>42582.684027777781</v>
      </c>
      <c r="B8839" s="12">
        <v>226</v>
      </c>
      <c r="C8839" s="13">
        <v>0</v>
      </c>
    </row>
    <row r="8840" spans="1:3" x14ac:dyDescent="0.25">
      <c r="A8840" s="32">
        <v>42582.6875</v>
      </c>
      <c r="B8840" s="12">
        <v>223</v>
      </c>
      <c r="C8840" s="13">
        <v>0</v>
      </c>
    </row>
    <row r="8841" spans="1:3" x14ac:dyDescent="0.25">
      <c r="A8841" s="32">
        <v>42582.690972222219</v>
      </c>
      <c r="B8841" s="12">
        <v>224</v>
      </c>
      <c r="C8841" s="13">
        <v>0</v>
      </c>
    </row>
    <row r="8842" spans="1:3" x14ac:dyDescent="0.25">
      <c r="A8842" s="32">
        <v>42582.694444444445</v>
      </c>
      <c r="B8842" s="12">
        <v>225</v>
      </c>
      <c r="C8842" s="13">
        <v>0</v>
      </c>
    </row>
    <row r="8843" spans="1:3" x14ac:dyDescent="0.25">
      <c r="A8843" s="32">
        <v>42582.697916666664</v>
      </c>
      <c r="B8843" s="12">
        <v>225</v>
      </c>
      <c r="C8843" s="13">
        <v>0</v>
      </c>
    </row>
    <row r="8844" spans="1:3" x14ac:dyDescent="0.25">
      <c r="A8844" s="32">
        <v>42582.701388888891</v>
      </c>
      <c r="B8844" s="12">
        <v>229</v>
      </c>
      <c r="C8844" s="13">
        <v>0</v>
      </c>
    </row>
    <row r="8845" spans="1:3" x14ac:dyDescent="0.25">
      <c r="A8845" s="32">
        <v>42582.704861111109</v>
      </c>
      <c r="B8845" s="12">
        <v>227</v>
      </c>
      <c r="C8845" s="13">
        <v>0</v>
      </c>
    </row>
    <row r="8846" spans="1:3" x14ac:dyDescent="0.25">
      <c r="A8846" s="32">
        <v>42582.708333333336</v>
      </c>
      <c r="B8846" s="12">
        <v>228</v>
      </c>
      <c r="C8846" s="13">
        <v>0</v>
      </c>
    </row>
    <row r="8847" spans="1:3" x14ac:dyDescent="0.25">
      <c r="A8847" s="32">
        <v>42582.711805555555</v>
      </c>
      <c r="B8847" s="12">
        <v>229</v>
      </c>
      <c r="C8847" s="13">
        <v>0</v>
      </c>
    </row>
    <row r="8848" spans="1:3" x14ac:dyDescent="0.25">
      <c r="A8848" s="32">
        <v>42582.715277777781</v>
      </c>
      <c r="B8848" s="12">
        <v>226</v>
      </c>
      <c r="C8848" s="13">
        <v>0</v>
      </c>
    </row>
    <row r="8849" spans="1:3" x14ac:dyDescent="0.25">
      <c r="A8849" s="32">
        <v>42582.71875</v>
      </c>
      <c r="B8849" s="12">
        <v>227</v>
      </c>
      <c r="C8849" s="13">
        <v>0</v>
      </c>
    </row>
    <row r="8850" spans="1:3" x14ac:dyDescent="0.25">
      <c r="A8850" s="32">
        <v>42582.722222222219</v>
      </c>
      <c r="B8850" s="12">
        <v>227</v>
      </c>
      <c r="C8850" s="13">
        <v>0</v>
      </c>
    </row>
    <row r="8851" spans="1:3" x14ac:dyDescent="0.25">
      <c r="A8851" s="32">
        <v>42582.725694444445</v>
      </c>
      <c r="B8851" s="12">
        <v>228</v>
      </c>
      <c r="C8851" s="13">
        <v>0</v>
      </c>
    </row>
    <row r="8852" spans="1:3" x14ac:dyDescent="0.25">
      <c r="A8852" s="32">
        <v>42582.729166666664</v>
      </c>
      <c r="B8852" s="12">
        <v>230</v>
      </c>
      <c r="C8852" s="13">
        <v>0</v>
      </c>
    </row>
    <row r="8853" spans="1:3" x14ac:dyDescent="0.25">
      <c r="A8853" s="32">
        <v>42582.732638888891</v>
      </c>
      <c r="B8853" s="12">
        <v>229</v>
      </c>
      <c r="C8853" s="13">
        <v>0</v>
      </c>
    </row>
    <row r="8854" spans="1:3" x14ac:dyDescent="0.25">
      <c r="A8854" s="32">
        <v>42582.736111111109</v>
      </c>
      <c r="B8854" s="12">
        <v>229</v>
      </c>
      <c r="C8854" s="13">
        <v>0</v>
      </c>
    </row>
    <row r="8855" spans="1:3" x14ac:dyDescent="0.25">
      <c r="A8855" s="32">
        <v>42582.739583333336</v>
      </c>
      <c r="B8855" s="12">
        <v>228</v>
      </c>
      <c r="C8855" s="13">
        <v>0</v>
      </c>
    </row>
    <row r="8856" spans="1:3" x14ac:dyDescent="0.25">
      <c r="A8856" s="32">
        <v>42582.743055555555</v>
      </c>
      <c r="B8856" s="12">
        <v>227</v>
      </c>
      <c r="C8856" s="13">
        <v>0</v>
      </c>
    </row>
    <row r="8857" spans="1:3" x14ac:dyDescent="0.25">
      <c r="A8857" s="32">
        <v>42582.746527777781</v>
      </c>
      <c r="B8857" s="12">
        <v>225</v>
      </c>
      <c r="C8857" s="13">
        <v>0</v>
      </c>
    </row>
    <row r="8858" spans="1:3" x14ac:dyDescent="0.25">
      <c r="A8858" s="32">
        <v>42582.75</v>
      </c>
      <c r="B8858" s="12">
        <v>227</v>
      </c>
      <c r="C8858" s="13">
        <v>0</v>
      </c>
    </row>
    <row r="8859" spans="1:3" x14ac:dyDescent="0.25">
      <c r="A8859" s="32">
        <v>42582.753472222219</v>
      </c>
      <c r="B8859" s="12">
        <v>222</v>
      </c>
      <c r="C8859" s="13">
        <v>0</v>
      </c>
    </row>
    <row r="8860" spans="1:3" x14ac:dyDescent="0.25">
      <c r="A8860" s="32">
        <v>42582.756944444445</v>
      </c>
      <c r="B8860" s="12">
        <v>220</v>
      </c>
      <c r="C8860" s="13">
        <v>0</v>
      </c>
    </row>
    <row r="8861" spans="1:3" x14ac:dyDescent="0.25">
      <c r="A8861" s="32">
        <v>42582.760416666664</v>
      </c>
      <c r="B8861" s="12">
        <v>221</v>
      </c>
      <c r="C8861" s="13">
        <v>0</v>
      </c>
    </row>
    <row r="8862" spans="1:3" x14ac:dyDescent="0.25">
      <c r="A8862" s="32">
        <v>42582.763888888891</v>
      </c>
      <c r="B8862" s="12">
        <v>217</v>
      </c>
      <c r="C8862" s="13">
        <v>0</v>
      </c>
    </row>
    <row r="8863" spans="1:3" x14ac:dyDescent="0.25">
      <c r="A8863" s="32">
        <v>42582.767361111109</v>
      </c>
      <c r="B8863" s="12">
        <v>219</v>
      </c>
      <c r="C8863" s="13">
        <v>0</v>
      </c>
    </row>
    <row r="8864" spans="1:3" x14ac:dyDescent="0.25">
      <c r="A8864" s="32">
        <v>42582.770833333336</v>
      </c>
      <c r="B8864" s="12">
        <v>221</v>
      </c>
      <c r="C8864" s="13">
        <v>0</v>
      </c>
    </row>
    <row r="8865" spans="1:3" x14ac:dyDescent="0.25">
      <c r="A8865" s="32">
        <v>42582.774305555555</v>
      </c>
      <c r="B8865" s="12">
        <v>220</v>
      </c>
      <c r="C8865" s="13">
        <v>0</v>
      </c>
    </row>
    <row r="8866" spans="1:3" x14ac:dyDescent="0.25">
      <c r="A8866" s="32">
        <v>42582.777777777781</v>
      </c>
      <c r="B8866" s="12">
        <v>222</v>
      </c>
      <c r="C8866" s="13">
        <v>0</v>
      </c>
    </row>
    <row r="8867" spans="1:3" x14ac:dyDescent="0.25">
      <c r="A8867" s="32">
        <v>42582.78125</v>
      </c>
      <c r="B8867" s="12">
        <v>225</v>
      </c>
      <c r="C8867" s="13">
        <v>0</v>
      </c>
    </row>
    <row r="8868" spans="1:3" x14ac:dyDescent="0.25">
      <c r="A8868" s="32">
        <v>42582.784722222219</v>
      </c>
      <c r="B8868" s="12">
        <v>224</v>
      </c>
      <c r="C8868" s="13">
        <v>0</v>
      </c>
    </row>
    <row r="8869" spans="1:3" x14ac:dyDescent="0.25">
      <c r="A8869" s="32">
        <v>42582.788194444445</v>
      </c>
      <c r="B8869" s="12">
        <v>225</v>
      </c>
      <c r="C8869" s="13">
        <v>0</v>
      </c>
    </row>
    <row r="8870" spans="1:3" x14ac:dyDescent="0.25">
      <c r="A8870" s="32">
        <v>42582.791666666664</v>
      </c>
      <c r="B8870" s="12">
        <v>225</v>
      </c>
      <c r="C8870" s="13">
        <v>0</v>
      </c>
    </row>
    <row r="8871" spans="1:3" x14ac:dyDescent="0.25">
      <c r="A8871" s="32">
        <v>42582.795138888891</v>
      </c>
      <c r="B8871" s="12">
        <v>226</v>
      </c>
      <c r="C8871" s="13">
        <v>0</v>
      </c>
    </row>
    <row r="8872" spans="1:3" x14ac:dyDescent="0.25">
      <c r="A8872" s="32">
        <v>42582.798611111109</v>
      </c>
      <c r="B8872" s="12">
        <v>225</v>
      </c>
      <c r="C8872" s="13">
        <v>0</v>
      </c>
    </row>
    <row r="8873" spans="1:3" x14ac:dyDescent="0.25">
      <c r="A8873" s="32">
        <v>42582.802083333336</v>
      </c>
      <c r="B8873" s="12">
        <v>223</v>
      </c>
      <c r="C8873" s="13">
        <v>0</v>
      </c>
    </row>
    <row r="8874" spans="1:3" x14ac:dyDescent="0.25">
      <c r="A8874" s="32">
        <v>42582.805555555555</v>
      </c>
      <c r="B8874" s="12">
        <v>223</v>
      </c>
      <c r="C8874" s="13">
        <v>0</v>
      </c>
    </row>
    <row r="8875" spans="1:3" x14ac:dyDescent="0.25">
      <c r="A8875" s="32">
        <v>42582.809027777781</v>
      </c>
      <c r="B8875" s="12">
        <v>223</v>
      </c>
      <c r="C8875" s="13">
        <v>0</v>
      </c>
    </row>
    <row r="8876" spans="1:3" x14ac:dyDescent="0.25">
      <c r="A8876" s="32">
        <v>42582.8125</v>
      </c>
      <c r="B8876" s="12">
        <v>225</v>
      </c>
      <c r="C8876" s="13">
        <v>0</v>
      </c>
    </row>
    <row r="8877" spans="1:3" x14ac:dyDescent="0.25">
      <c r="A8877" s="32">
        <v>42582.815972222219</v>
      </c>
      <c r="B8877" s="12">
        <v>225</v>
      </c>
      <c r="C8877" s="13">
        <v>0</v>
      </c>
    </row>
    <row r="8878" spans="1:3" x14ac:dyDescent="0.25">
      <c r="A8878" s="32">
        <v>42582.819444444445</v>
      </c>
      <c r="B8878" s="12">
        <v>223</v>
      </c>
      <c r="C8878" s="13">
        <v>0</v>
      </c>
    </row>
    <row r="8879" spans="1:3" x14ac:dyDescent="0.25">
      <c r="A8879" s="32">
        <v>42582.822916666664</v>
      </c>
      <c r="B8879" s="12">
        <v>225</v>
      </c>
      <c r="C8879" s="13">
        <v>0</v>
      </c>
    </row>
    <row r="8880" spans="1:3" x14ac:dyDescent="0.25">
      <c r="A8880" s="32">
        <v>42582.826388888891</v>
      </c>
      <c r="B8880" s="12">
        <v>227</v>
      </c>
      <c r="C8880" s="13">
        <v>0</v>
      </c>
    </row>
    <row r="8881" spans="1:3" x14ac:dyDescent="0.25">
      <c r="A8881" s="32">
        <v>42582.829861111109</v>
      </c>
      <c r="B8881" s="12">
        <v>227</v>
      </c>
      <c r="C8881" s="13">
        <v>0</v>
      </c>
    </row>
    <row r="8882" spans="1:3" x14ac:dyDescent="0.25">
      <c r="A8882" s="32">
        <v>42582.833333333336</v>
      </c>
      <c r="B8882" s="12">
        <v>228</v>
      </c>
      <c r="C8882" s="13">
        <v>0</v>
      </c>
    </row>
    <row r="8883" spans="1:3" x14ac:dyDescent="0.25">
      <c r="A8883" s="32">
        <v>42582.836805555555</v>
      </c>
      <c r="B8883" s="12">
        <v>224</v>
      </c>
      <c r="C8883" s="13">
        <v>0</v>
      </c>
    </row>
    <row r="8884" spans="1:3" x14ac:dyDescent="0.25">
      <c r="A8884" s="32">
        <v>42582.840277777781</v>
      </c>
      <c r="B8884" s="12">
        <v>223</v>
      </c>
      <c r="C8884" s="13">
        <v>0</v>
      </c>
    </row>
    <row r="8885" spans="1:3" x14ac:dyDescent="0.25">
      <c r="A8885" s="32">
        <v>42582.84375</v>
      </c>
      <c r="B8885" s="12">
        <v>219</v>
      </c>
      <c r="C8885" s="13">
        <v>0</v>
      </c>
    </row>
    <row r="8886" spans="1:3" x14ac:dyDescent="0.25">
      <c r="A8886" s="32">
        <v>42582.847222222219</v>
      </c>
      <c r="B8886" s="12">
        <v>220</v>
      </c>
      <c r="C8886" s="13">
        <v>0</v>
      </c>
    </row>
    <row r="8887" spans="1:3" x14ac:dyDescent="0.25">
      <c r="A8887" s="32">
        <v>42582.850694444445</v>
      </c>
      <c r="B8887" s="12">
        <v>221</v>
      </c>
      <c r="C8887" s="13">
        <v>0</v>
      </c>
    </row>
    <row r="8888" spans="1:3" x14ac:dyDescent="0.25">
      <c r="A8888" s="32">
        <v>42582.854166666664</v>
      </c>
      <c r="B8888" s="12">
        <v>223</v>
      </c>
      <c r="C8888" s="13">
        <v>0</v>
      </c>
    </row>
    <row r="8889" spans="1:3" x14ac:dyDescent="0.25">
      <c r="A8889" s="32">
        <v>42582.857638888891</v>
      </c>
      <c r="B8889" s="12">
        <v>225</v>
      </c>
      <c r="C8889" s="13">
        <v>0</v>
      </c>
    </row>
    <row r="8890" spans="1:3" x14ac:dyDescent="0.25">
      <c r="A8890" s="32">
        <v>42582.861111111109</v>
      </c>
      <c r="B8890" s="12">
        <v>223</v>
      </c>
      <c r="C8890" s="13">
        <v>0</v>
      </c>
    </row>
    <row r="8891" spans="1:3" x14ac:dyDescent="0.25">
      <c r="A8891" s="32">
        <v>42582.864583333336</v>
      </c>
      <c r="B8891" s="12">
        <v>221</v>
      </c>
      <c r="C8891" s="13">
        <v>0</v>
      </c>
    </row>
    <row r="8892" spans="1:3" x14ac:dyDescent="0.25">
      <c r="A8892" s="32">
        <v>42582.868055555555</v>
      </c>
      <c r="B8892" s="12">
        <v>219</v>
      </c>
      <c r="C8892" s="13">
        <v>0</v>
      </c>
    </row>
    <row r="8893" spans="1:3" x14ac:dyDescent="0.25">
      <c r="A8893" s="32">
        <v>42582.871527777781</v>
      </c>
      <c r="B8893" s="12">
        <v>220</v>
      </c>
      <c r="C8893" s="13">
        <v>0</v>
      </c>
    </row>
    <row r="8894" spans="1:3" x14ac:dyDescent="0.25">
      <c r="A8894" s="32">
        <v>42582.875</v>
      </c>
      <c r="B8894" s="12">
        <v>220</v>
      </c>
      <c r="C8894" s="13">
        <v>0</v>
      </c>
    </row>
    <row r="8895" spans="1:3" x14ac:dyDescent="0.25">
      <c r="A8895" s="32">
        <v>42582.878472222219</v>
      </c>
      <c r="B8895" s="12">
        <v>217</v>
      </c>
      <c r="C8895" s="13">
        <v>0</v>
      </c>
    </row>
    <row r="8896" spans="1:3" x14ac:dyDescent="0.25">
      <c r="A8896" s="32">
        <v>42582.881944444445</v>
      </c>
      <c r="B8896" s="12">
        <v>221</v>
      </c>
      <c r="C8896" s="13">
        <v>0</v>
      </c>
    </row>
    <row r="8897" spans="1:3" x14ac:dyDescent="0.25">
      <c r="A8897" s="32">
        <v>42582.885416666664</v>
      </c>
      <c r="B8897" s="12">
        <v>221</v>
      </c>
      <c r="C8897" s="13">
        <v>0</v>
      </c>
    </row>
    <row r="8898" spans="1:3" x14ac:dyDescent="0.25">
      <c r="A8898" s="32">
        <v>42582.888888888891</v>
      </c>
      <c r="B8898" s="12">
        <v>220</v>
      </c>
      <c r="C8898" s="13">
        <v>0</v>
      </c>
    </row>
    <row r="8899" spans="1:3" x14ac:dyDescent="0.25">
      <c r="A8899" s="32">
        <v>42582.892361111109</v>
      </c>
      <c r="B8899" s="12">
        <v>223</v>
      </c>
      <c r="C8899" s="13">
        <v>0</v>
      </c>
    </row>
    <row r="8900" spans="1:3" x14ac:dyDescent="0.25">
      <c r="A8900" s="32">
        <v>42582.895833333336</v>
      </c>
      <c r="B8900" s="12">
        <v>223</v>
      </c>
      <c r="C8900" s="13">
        <v>0</v>
      </c>
    </row>
    <row r="8901" spans="1:3" x14ac:dyDescent="0.25">
      <c r="A8901" s="32">
        <v>42582.899305555555</v>
      </c>
      <c r="B8901" s="12">
        <v>221</v>
      </c>
      <c r="C8901" s="13">
        <v>0</v>
      </c>
    </row>
    <row r="8902" spans="1:3" x14ac:dyDescent="0.25">
      <c r="A8902" s="32">
        <v>42582.902777777781</v>
      </c>
      <c r="B8902" s="12">
        <v>225</v>
      </c>
      <c r="C8902" s="13">
        <v>0</v>
      </c>
    </row>
    <row r="8903" spans="1:3" x14ac:dyDescent="0.25">
      <c r="A8903" s="32">
        <v>42582.90625</v>
      </c>
      <c r="B8903" s="12">
        <v>225</v>
      </c>
      <c r="C8903" s="13">
        <v>0</v>
      </c>
    </row>
    <row r="8904" spans="1:3" x14ac:dyDescent="0.25">
      <c r="A8904" s="32">
        <v>42582.909722222219</v>
      </c>
      <c r="B8904" s="12">
        <v>225</v>
      </c>
      <c r="C8904" s="13">
        <v>0</v>
      </c>
    </row>
    <row r="8905" spans="1:3" x14ac:dyDescent="0.25">
      <c r="A8905" s="32">
        <v>42582.913194444445</v>
      </c>
      <c r="B8905" s="12">
        <v>225</v>
      </c>
      <c r="C8905" s="13">
        <v>0</v>
      </c>
    </row>
    <row r="8906" spans="1:3" x14ac:dyDescent="0.25">
      <c r="A8906" s="32">
        <v>42582.916666666664</v>
      </c>
      <c r="B8906" s="12">
        <v>225</v>
      </c>
      <c r="C8906" s="13">
        <v>0</v>
      </c>
    </row>
    <row r="8907" spans="1:3" x14ac:dyDescent="0.25">
      <c r="A8907" s="32">
        <v>42582.920138888891</v>
      </c>
      <c r="B8907" s="12">
        <v>221</v>
      </c>
      <c r="C8907" s="13">
        <v>0</v>
      </c>
    </row>
    <row r="8908" spans="1:3" x14ac:dyDescent="0.25">
      <c r="A8908" s="32">
        <v>42582.923611111109</v>
      </c>
      <c r="B8908" s="12">
        <v>221</v>
      </c>
      <c r="C8908" s="13">
        <v>0</v>
      </c>
    </row>
    <row r="8909" spans="1:3" x14ac:dyDescent="0.25">
      <c r="A8909" s="32">
        <v>42582.927083333336</v>
      </c>
      <c r="B8909" s="12">
        <v>225</v>
      </c>
      <c r="C8909" s="13">
        <v>0</v>
      </c>
    </row>
    <row r="8910" spans="1:3" x14ac:dyDescent="0.25">
      <c r="A8910" s="32">
        <v>42582.930555555555</v>
      </c>
      <c r="B8910" s="12">
        <v>225</v>
      </c>
      <c r="C8910" s="13">
        <v>0</v>
      </c>
    </row>
    <row r="8911" spans="1:3" x14ac:dyDescent="0.25">
      <c r="A8911" s="32">
        <v>42582.934027777781</v>
      </c>
      <c r="B8911" s="12">
        <v>227</v>
      </c>
      <c r="C8911" s="13">
        <v>0</v>
      </c>
    </row>
    <row r="8912" spans="1:3" x14ac:dyDescent="0.25">
      <c r="A8912" s="32">
        <v>42582.9375</v>
      </c>
      <c r="B8912" s="12">
        <v>227</v>
      </c>
      <c r="C8912" s="13">
        <v>0</v>
      </c>
    </row>
    <row r="8913" spans="1:3" x14ac:dyDescent="0.25">
      <c r="A8913" s="32">
        <v>42582.940972222219</v>
      </c>
      <c r="B8913" s="12">
        <v>229</v>
      </c>
      <c r="C8913" s="13">
        <v>0</v>
      </c>
    </row>
    <row r="8914" spans="1:3" x14ac:dyDescent="0.25">
      <c r="A8914" s="32">
        <v>42582.944444444445</v>
      </c>
      <c r="B8914" s="12">
        <v>225</v>
      </c>
      <c r="C8914" s="13">
        <v>0</v>
      </c>
    </row>
    <row r="8915" spans="1:3" x14ac:dyDescent="0.25">
      <c r="A8915" s="32">
        <v>42582.947916666664</v>
      </c>
      <c r="B8915" s="12">
        <v>223</v>
      </c>
      <c r="C8915" s="13">
        <v>0</v>
      </c>
    </row>
    <row r="8916" spans="1:3" x14ac:dyDescent="0.25">
      <c r="A8916" s="32">
        <v>42582.951388888891</v>
      </c>
      <c r="B8916" s="12">
        <v>225</v>
      </c>
      <c r="C8916" s="13">
        <v>0</v>
      </c>
    </row>
    <row r="8917" spans="1:3" x14ac:dyDescent="0.25">
      <c r="A8917" s="32">
        <v>42582.954861111109</v>
      </c>
      <c r="B8917" s="12">
        <v>223</v>
      </c>
      <c r="C8917" s="13">
        <v>0</v>
      </c>
    </row>
    <row r="8918" spans="1:3" x14ac:dyDescent="0.25">
      <c r="A8918" s="32">
        <v>42582.958333333336</v>
      </c>
      <c r="B8918" s="12">
        <v>226</v>
      </c>
      <c r="C8918" s="13">
        <v>0</v>
      </c>
    </row>
    <row r="8919" spans="1:3" x14ac:dyDescent="0.25">
      <c r="A8919" s="32">
        <v>42582.961805555555</v>
      </c>
      <c r="B8919" s="12">
        <v>227</v>
      </c>
      <c r="C8919" s="13">
        <v>0</v>
      </c>
    </row>
    <row r="8920" spans="1:3" x14ac:dyDescent="0.25">
      <c r="A8920" s="32">
        <v>42582.965277777781</v>
      </c>
      <c r="B8920" s="12">
        <v>227</v>
      </c>
      <c r="C8920" s="13">
        <v>0</v>
      </c>
    </row>
    <row r="8921" spans="1:3" x14ac:dyDescent="0.25">
      <c r="A8921" s="32">
        <v>42582.96875</v>
      </c>
      <c r="B8921" s="12">
        <v>223</v>
      </c>
      <c r="C8921" s="13">
        <v>0</v>
      </c>
    </row>
    <row r="8922" spans="1:3" x14ac:dyDescent="0.25">
      <c r="A8922" s="32">
        <v>42582.972222222219</v>
      </c>
      <c r="B8922" s="12">
        <v>221</v>
      </c>
      <c r="C8922" s="13">
        <v>0</v>
      </c>
    </row>
    <row r="8923" spans="1:3" x14ac:dyDescent="0.25">
      <c r="A8923" s="32">
        <v>42582.975694444445</v>
      </c>
      <c r="B8923" s="12">
        <v>217</v>
      </c>
      <c r="C8923" s="13">
        <v>0</v>
      </c>
    </row>
    <row r="8924" spans="1:3" x14ac:dyDescent="0.25">
      <c r="A8924" s="32">
        <v>42582.979166666664</v>
      </c>
      <c r="B8924" s="12">
        <v>219</v>
      </c>
      <c r="C8924" s="13">
        <v>0</v>
      </c>
    </row>
    <row r="8925" spans="1:3" x14ac:dyDescent="0.25">
      <c r="A8925" s="32">
        <v>42582.982638888891</v>
      </c>
      <c r="B8925" s="12">
        <v>219</v>
      </c>
      <c r="C8925" s="13">
        <v>0</v>
      </c>
    </row>
    <row r="8926" spans="1:3" x14ac:dyDescent="0.25">
      <c r="A8926" s="32">
        <v>42582.986111111109</v>
      </c>
      <c r="B8926" s="12">
        <v>221</v>
      </c>
      <c r="C8926" s="13">
        <v>0</v>
      </c>
    </row>
    <row r="8927" spans="1:3" x14ac:dyDescent="0.25">
      <c r="A8927" s="32">
        <v>42582.989583333336</v>
      </c>
      <c r="B8927" s="12">
        <v>223</v>
      </c>
      <c r="C8927" s="13">
        <v>0</v>
      </c>
    </row>
    <row r="8928" spans="1:3" x14ac:dyDescent="0.25">
      <c r="A8928" s="32">
        <v>42582.993055555555</v>
      </c>
      <c r="B8928" s="12">
        <v>223</v>
      </c>
      <c r="C8928" s="13">
        <v>0</v>
      </c>
    </row>
    <row r="8929" spans="1:3" x14ac:dyDescent="0.25">
      <c r="A8929" s="31">
        <v>42582.996527777781</v>
      </c>
      <c r="B8929" s="17">
        <v>227</v>
      </c>
      <c r="C8929" s="18">
        <v>0</v>
      </c>
    </row>
  </sheetData>
  <mergeCells count="1">
    <mergeCell ref="E2:F2"/>
  </mergeCells>
  <hyperlinks>
    <hyperlink ref="F5" location="'2016-07-01_2016-07-12'!D3459" display="'2016-07-01_2016-07-12'!D3459"/>
  </hyperlink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9"/>
  <sheetViews>
    <sheetView workbookViewId="0">
      <selection sqref="A1:C1"/>
    </sheetView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5" t="s">
        <v>0</v>
      </c>
      <c r="B1" s="6" t="s">
        <v>1</v>
      </c>
      <c r="C1" s="7" t="s">
        <v>1</v>
      </c>
    </row>
    <row r="2" spans="1:6" x14ac:dyDescent="0.25">
      <c r="A2" s="37">
        <v>42583</v>
      </c>
      <c r="B2" s="9">
        <v>225</v>
      </c>
      <c r="C2" s="13">
        <v>0</v>
      </c>
      <c r="E2" s="46" t="s">
        <v>2</v>
      </c>
      <c r="F2" s="46"/>
    </row>
    <row r="3" spans="1:6" x14ac:dyDescent="0.25">
      <c r="A3" s="32">
        <v>42583.003472222219</v>
      </c>
      <c r="B3" s="12">
        <v>225</v>
      </c>
      <c r="C3" s="13">
        <v>0</v>
      </c>
      <c r="E3" s="20" t="s">
        <v>3</v>
      </c>
      <c r="F3" s="21"/>
    </row>
    <row r="4" spans="1:6" x14ac:dyDescent="0.25">
      <c r="A4" s="32">
        <v>42583.006944444445</v>
      </c>
      <c r="B4" s="12">
        <v>227</v>
      </c>
      <c r="C4" s="13">
        <v>0</v>
      </c>
      <c r="E4" s="22" t="s">
        <v>4</v>
      </c>
      <c r="F4" s="23"/>
    </row>
    <row r="5" spans="1:6" x14ac:dyDescent="0.25">
      <c r="A5" s="32">
        <v>42583.010416666664</v>
      </c>
      <c r="B5" s="12">
        <v>227</v>
      </c>
      <c r="C5" s="13">
        <v>0</v>
      </c>
      <c r="E5" s="24" t="s">
        <v>5</v>
      </c>
      <c r="F5" s="36" t="s">
        <v>7</v>
      </c>
    </row>
    <row r="6" spans="1:6" x14ac:dyDescent="0.25">
      <c r="A6" s="32">
        <v>42583.013888888891</v>
      </c>
      <c r="B6" s="12">
        <v>229</v>
      </c>
      <c r="C6" s="13">
        <v>0</v>
      </c>
      <c r="E6" s="25" t="s">
        <v>6</v>
      </c>
      <c r="F6" s="26" t="s">
        <v>7</v>
      </c>
    </row>
    <row r="7" spans="1:6" x14ac:dyDescent="0.25">
      <c r="A7" s="32">
        <v>42583.017361111109</v>
      </c>
      <c r="B7" s="12">
        <v>230</v>
      </c>
      <c r="C7" s="13">
        <v>0</v>
      </c>
      <c r="E7" s="27" t="s">
        <v>8</v>
      </c>
      <c r="F7" s="28" t="s">
        <v>7</v>
      </c>
    </row>
    <row r="8" spans="1:6" x14ac:dyDescent="0.25">
      <c r="A8" s="32">
        <v>42583.020833333336</v>
      </c>
      <c r="B8" s="12">
        <v>227</v>
      </c>
      <c r="C8" s="13">
        <v>0</v>
      </c>
    </row>
    <row r="9" spans="1:6" x14ac:dyDescent="0.25">
      <c r="A9" s="32">
        <v>42583.024305555555</v>
      </c>
      <c r="B9" s="12">
        <v>227</v>
      </c>
      <c r="C9" s="13">
        <v>0</v>
      </c>
    </row>
    <row r="10" spans="1:6" x14ac:dyDescent="0.25">
      <c r="A10" s="32">
        <v>42583.027777777781</v>
      </c>
      <c r="B10" s="12">
        <v>229</v>
      </c>
      <c r="C10" s="13">
        <v>0</v>
      </c>
    </row>
    <row r="11" spans="1:6" x14ac:dyDescent="0.25">
      <c r="A11" s="32">
        <v>42583.03125</v>
      </c>
      <c r="B11" s="12">
        <v>227</v>
      </c>
      <c r="C11" s="13">
        <v>0</v>
      </c>
    </row>
    <row r="12" spans="1:6" x14ac:dyDescent="0.25">
      <c r="A12" s="32">
        <v>42583.034722222219</v>
      </c>
      <c r="B12" s="12">
        <v>225</v>
      </c>
      <c r="C12" s="13">
        <v>0</v>
      </c>
    </row>
    <row r="13" spans="1:6" x14ac:dyDescent="0.25">
      <c r="A13" s="32">
        <v>42583.038194444445</v>
      </c>
      <c r="B13" s="12">
        <v>223</v>
      </c>
      <c r="C13" s="13">
        <v>0</v>
      </c>
    </row>
    <row r="14" spans="1:6" x14ac:dyDescent="0.25">
      <c r="A14" s="32">
        <v>42583.041666666664</v>
      </c>
      <c r="B14" s="12">
        <v>223</v>
      </c>
      <c r="C14" s="13">
        <v>0</v>
      </c>
    </row>
    <row r="15" spans="1:6" x14ac:dyDescent="0.25">
      <c r="A15" s="32">
        <v>42583.045138888891</v>
      </c>
      <c r="B15" s="12">
        <v>223</v>
      </c>
      <c r="C15" s="13">
        <v>0</v>
      </c>
    </row>
    <row r="16" spans="1:6" x14ac:dyDescent="0.25">
      <c r="A16" s="32">
        <v>42583.048611111109</v>
      </c>
      <c r="B16" s="12">
        <v>226</v>
      </c>
      <c r="C16" s="13">
        <v>0</v>
      </c>
    </row>
    <row r="17" spans="1:3" x14ac:dyDescent="0.25">
      <c r="A17" s="32">
        <v>42583.052083333336</v>
      </c>
      <c r="B17" s="12">
        <v>225</v>
      </c>
      <c r="C17" s="13">
        <v>0</v>
      </c>
    </row>
    <row r="18" spans="1:3" x14ac:dyDescent="0.25">
      <c r="A18" s="32">
        <v>42583.055555555555</v>
      </c>
      <c r="B18" s="12">
        <v>223</v>
      </c>
      <c r="C18" s="13">
        <v>0</v>
      </c>
    </row>
    <row r="19" spans="1:3" x14ac:dyDescent="0.25">
      <c r="A19" s="32">
        <v>42583.059027777781</v>
      </c>
      <c r="B19" s="12">
        <v>223</v>
      </c>
      <c r="C19" s="13">
        <v>0</v>
      </c>
    </row>
    <row r="20" spans="1:3" x14ac:dyDescent="0.25">
      <c r="A20" s="32">
        <v>42583.0625</v>
      </c>
      <c r="B20" s="12">
        <v>219</v>
      </c>
      <c r="C20" s="13">
        <v>0</v>
      </c>
    </row>
    <row r="21" spans="1:3" x14ac:dyDescent="0.25">
      <c r="A21" s="32">
        <v>42583.065972222219</v>
      </c>
      <c r="B21" s="12">
        <v>221</v>
      </c>
      <c r="C21" s="13">
        <v>0</v>
      </c>
    </row>
    <row r="22" spans="1:3" x14ac:dyDescent="0.25">
      <c r="A22" s="32">
        <v>42583.069444444445</v>
      </c>
      <c r="B22" s="12">
        <v>223</v>
      </c>
      <c r="C22" s="13">
        <v>0</v>
      </c>
    </row>
    <row r="23" spans="1:3" x14ac:dyDescent="0.25">
      <c r="A23" s="32">
        <v>42583.072916666664</v>
      </c>
      <c r="B23" s="12">
        <v>220</v>
      </c>
      <c r="C23" s="13">
        <v>0</v>
      </c>
    </row>
    <row r="24" spans="1:3" x14ac:dyDescent="0.25">
      <c r="A24" s="32">
        <v>42583.076388888891</v>
      </c>
      <c r="B24" s="12">
        <v>220</v>
      </c>
      <c r="C24" s="13">
        <v>0</v>
      </c>
    </row>
    <row r="25" spans="1:3" x14ac:dyDescent="0.25">
      <c r="A25" s="32">
        <v>42583.079861111109</v>
      </c>
      <c r="B25" s="12">
        <v>215</v>
      </c>
      <c r="C25" s="13">
        <v>0</v>
      </c>
    </row>
    <row r="26" spans="1:3" x14ac:dyDescent="0.25">
      <c r="A26" s="32">
        <v>42583.083333333336</v>
      </c>
      <c r="B26" s="12">
        <v>220</v>
      </c>
      <c r="C26" s="13">
        <v>0</v>
      </c>
    </row>
    <row r="27" spans="1:3" x14ac:dyDescent="0.25">
      <c r="A27" s="32">
        <v>42583.086805555555</v>
      </c>
      <c r="B27" s="12">
        <v>223</v>
      </c>
      <c r="C27" s="13">
        <v>0</v>
      </c>
    </row>
    <row r="28" spans="1:3" x14ac:dyDescent="0.25">
      <c r="A28" s="32">
        <v>42583.090277777781</v>
      </c>
      <c r="B28" s="12">
        <v>225</v>
      </c>
      <c r="C28" s="13">
        <v>0</v>
      </c>
    </row>
    <row r="29" spans="1:3" x14ac:dyDescent="0.25">
      <c r="A29" s="32">
        <v>42583.09375</v>
      </c>
      <c r="B29" s="12">
        <v>229</v>
      </c>
      <c r="C29" s="13">
        <v>0</v>
      </c>
    </row>
    <row r="30" spans="1:3" x14ac:dyDescent="0.25">
      <c r="A30" s="32">
        <v>42583.097222222219</v>
      </c>
      <c r="B30" s="12">
        <v>229</v>
      </c>
      <c r="C30" s="13">
        <v>0</v>
      </c>
    </row>
    <row r="31" spans="1:3" x14ac:dyDescent="0.25">
      <c r="A31" s="32">
        <v>42583.100694444445</v>
      </c>
      <c r="B31" s="12">
        <v>229</v>
      </c>
      <c r="C31" s="13">
        <v>0</v>
      </c>
    </row>
    <row r="32" spans="1:3" x14ac:dyDescent="0.25">
      <c r="A32" s="32">
        <v>42583.104166666664</v>
      </c>
      <c r="B32" s="12">
        <v>230</v>
      </c>
      <c r="C32" s="13">
        <v>0</v>
      </c>
    </row>
    <row r="33" spans="1:3" x14ac:dyDescent="0.25">
      <c r="A33" s="32">
        <v>42583.107638888891</v>
      </c>
      <c r="B33" s="12">
        <v>229</v>
      </c>
      <c r="C33" s="13">
        <v>0</v>
      </c>
    </row>
    <row r="34" spans="1:3" x14ac:dyDescent="0.25">
      <c r="A34" s="32">
        <v>42583.111111111109</v>
      </c>
      <c r="B34" s="12">
        <v>225</v>
      </c>
      <c r="C34" s="13">
        <v>0</v>
      </c>
    </row>
    <row r="35" spans="1:3" x14ac:dyDescent="0.25">
      <c r="A35" s="32">
        <v>42583.114583333336</v>
      </c>
      <c r="B35" s="12">
        <v>223</v>
      </c>
      <c r="C35" s="13">
        <v>0</v>
      </c>
    </row>
    <row r="36" spans="1:3" x14ac:dyDescent="0.25">
      <c r="A36" s="32">
        <v>42583.118055555555</v>
      </c>
      <c r="B36" s="12">
        <v>225</v>
      </c>
      <c r="C36" s="13">
        <v>0</v>
      </c>
    </row>
    <row r="37" spans="1:3" x14ac:dyDescent="0.25">
      <c r="A37" s="32">
        <v>42583.121527777781</v>
      </c>
      <c r="B37" s="12">
        <v>224</v>
      </c>
      <c r="C37" s="13">
        <v>0</v>
      </c>
    </row>
    <row r="38" spans="1:3" x14ac:dyDescent="0.25">
      <c r="A38" s="32">
        <v>42583.125</v>
      </c>
      <c r="B38" s="12">
        <v>224</v>
      </c>
      <c r="C38" s="13">
        <v>0</v>
      </c>
    </row>
    <row r="39" spans="1:3" x14ac:dyDescent="0.25">
      <c r="A39" s="32">
        <v>42583.128472222219</v>
      </c>
      <c r="B39" s="12">
        <v>223</v>
      </c>
      <c r="C39" s="13">
        <v>0</v>
      </c>
    </row>
    <row r="40" spans="1:3" x14ac:dyDescent="0.25">
      <c r="A40" s="32">
        <v>42583.131944444445</v>
      </c>
      <c r="B40" s="12">
        <v>219</v>
      </c>
      <c r="C40" s="13">
        <v>0</v>
      </c>
    </row>
    <row r="41" spans="1:3" x14ac:dyDescent="0.25">
      <c r="A41" s="32">
        <v>42583.135416666664</v>
      </c>
      <c r="B41" s="12">
        <v>215</v>
      </c>
      <c r="C41" s="13">
        <v>0</v>
      </c>
    </row>
    <row r="42" spans="1:3" x14ac:dyDescent="0.25">
      <c r="A42" s="32">
        <v>42583.138888888891</v>
      </c>
      <c r="B42" s="12">
        <v>211</v>
      </c>
      <c r="C42" s="13">
        <v>0</v>
      </c>
    </row>
    <row r="43" spans="1:3" x14ac:dyDescent="0.25">
      <c r="A43" s="32">
        <v>42583.142361111109</v>
      </c>
      <c r="B43" s="12">
        <v>209</v>
      </c>
      <c r="C43" s="13">
        <v>0</v>
      </c>
    </row>
    <row r="44" spans="1:3" x14ac:dyDescent="0.25">
      <c r="A44" s="32">
        <v>42583.145833333336</v>
      </c>
      <c r="B44" s="12">
        <v>212</v>
      </c>
      <c r="C44" s="13">
        <v>0</v>
      </c>
    </row>
    <row r="45" spans="1:3" x14ac:dyDescent="0.25">
      <c r="A45" s="32">
        <v>42583.149305555555</v>
      </c>
      <c r="B45" s="12">
        <v>213</v>
      </c>
      <c r="C45" s="13">
        <v>0</v>
      </c>
    </row>
    <row r="46" spans="1:3" x14ac:dyDescent="0.25">
      <c r="A46" s="32">
        <v>42583.152777777781</v>
      </c>
      <c r="B46" s="12">
        <v>218</v>
      </c>
      <c r="C46" s="13">
        <v>0</v>
      </c>
    </row>
    <row r="47" spans="1:3" x14ac:dyDescent="0.25">
      <c r="A47" s="32">
        <v>42583.15625</v>
      </c>
      <c r="B47" s="12">
        <v>225</v>
      </c>
      <c r="C47" s="13">
        <v>0</v>
      </c>
    </row>
    <row r="48" spans="1:3" x14ac:dyDescent="0.25">
      <c r="A48" s="32">
        <v>42583.159722222219</v>
      </c>
      <c r="B48" s="12">
        <v>222</v>
      </c>
      <c r="C48" s="13">
        <v>0</v>
      </c>
    </row>
    <row r="49" spans="1:3" x14ac:dyDescent="0.25">
      <c r="A49" s="32">
        <v>42583.163194444445</v>
      </c>
      <c r="B49" s="12">
        <v>223</v>
      </c>
      <c r="C49" s="13">
        <v>0</v>
      </c>
    </row>
    <row r="50" spans="1:3" x14ac:dyDescent="0.25">
      <c r="A50" s="32">
        <v>42583.166666666664</v>
      </c>
      <c r="B50" s="12">
        <v>224</v>
      </c>
      <c r="C50" s="13">
        <v>0</v>
      </c>
    </row>
    <row r="51" spans="1:3" x14ac:dyDescent="0.25">
      <c r="A51" s="32">
        <v>42583.170138888891</v>
      </c>
      <c r="B51" s="12">
        <v>220</v>
      </c>
      <c r="C51" s="13">
        <v>0</v>
      </c>
    </row>
    <row r="52" spans="1:3" x14ac:dyDescent="0.25">
      <c r="A52" s="32">
        <v>42583.173611111109</v>
      </c>
      <c r="B52" s="12">
        <v>223</v>
      </c>
      <c r="C52" s="13">
        <v>0</v>
      </c>
    </row>
    <row r="53" spans="1:3" x14ac:dyDescent="0.25">
      <c r="A53" s="32">
        <v>42583.177083333336</v>
      </c>
      <c r="B53" s="12">
        <v>225</v>
      </c>
      <c r="C53" s="13">
        <v>0</v>
      </c>
    </row>
    <row r="54" spans="1:3" x14ac:dyDescent="0.25">
      <c r="A54" s="32">
        <v>42583.180555555555</v>
      </c>
      <c r="B54" s="12">
        <v>222</v>
      </c>
      <c r="C54" s="13">
        <v>0</v>
      </c>
    </row>
    <row r="55" spans="1:3" x14ac:dyDescent="0.25">
      <c r="A55" s="32">
        <v>42583.184027777781</v>
      </c>
      <c r="B55" s="12">
        <v>222</v>
      </c>
      <c r="C55" s="13">
        <v>0</v>
      </c>
    </row>
    <row r="56" spans="1:3" x14ac:dyDescent="0.25">
      <c r="A56" s="32">
        <v>42583.1875</v>
      </c>
      <c r="B56" s="12">
        <v>215</v>
      </c>
      <c r="C56" s="13">
        <v>0</v>
      </c>
    </row>
    <row r="57" spans="1:3" x14ac:dyDescent="0.25">
      <c r="A57" s="32">
        <v>42583.190972222219</v>
      </c>
      <c r="B57" s="12">
        <v>211</v>
      </c>
      <c r="C57" s="13">
        <v>0</v>
      </c>
    </row>
    <row r="58" spans="1:3" x14ac:dyDescent="0.25">
      <c r="A58" s="32">
        <v>42583.194444444445</v>
      </c>
      <c r="B58" s="12">
        <v>206</v>
      </c>
      <c r="C58" s="13">
        <v>0</v>
      </c>
    </row>
    <row r="59" spans="1:3" x14ac:dyDescent="0.25">
      <c r="A59" s="32">
        <v>42583.197916666664</v>
      </c>
      <c r="B59" s="12">
        <v>200</v>
      </c>
      <c r="C59" s="13">
        <v>0</v>
      </c>
    </row>
    <row r="60" spans="1:3" x14ac:dyDescent="0.25">
      <c r="A60" s="32">
        <v>42583.201388888891</v>
      </c>
      <c r="B60" s="12">
        <v>195</v>
      </c>
      <c r="C60" s="13">
        <v>0</v>
      </c>
    </row>
    <row r="61" spans="1:3" x14ac:dyDescent="0.25">
      <c r="A61" s="32">
        <v>42583.204861111109</v>
      </c>
      <c r="B61" s="12">
        <v>188</v>
      </c>
      <c r="C61" s="13">
        <v>0</v>
      </c>
    </row>
    <row r="62" spans="1:3" x14ac:dyDescent="0.25">
      <c r="A62" s="32">
        <v>42583.208333333336</v>
      </c>
      <c r="B62" s="12">
        <v>183</v>
      </c>
      <c r="C62" s="13">
        <v>0</v>
      </c>
    </row>
    <row r="63" spans="1:3" x14ac:dyDescent="0.25">
      <c r="A63" s="32">
        <v>42583.211805555555</v>
      </c>
      <c r="B63" s="12">
        <v>178</v>
      </c>
      <c r="C63" s="13">
        <v>0</v>
      </c>
    </row>
    <row r="64" spans="1:3" x14ac:dyDescent="0.25">
      <c r="A64" s="32">
        <v>42583.215277777781</v>
      </c>
      <c r="B64" s="12">
        <v>173</v>
      </c>
      <c r="C64" s="13">
        <v>0</v>
      </c>
    </row>
    <row r="65" spans="1:3" x14ac:dyDescent="0.25">
      <c r="A65" s="32">
        <v>42583.21875</v>
      </c>
      <c r="B65" s="12">
        <v>176</v>
      </c>
      <c r="C65" s="13">
        <v>0</v>
      </c>
    </row>
    <row r="66" spans="1:3" x14ac:dyDescent="0.25">
      <c r="A66" s="32">
        <v>42583.222222222219</v>
      </c>
      <c r="B66" s="12">
        <v>181</v>
      </c>
      <c r="C66" s="13">
        <v>0</v>
      </c>
    </row>
    <row r="67" spans="1:3" x14ac:dyDescent="0.25">
      <c r="A67" s="32">
        <v>42583.225694444445</v>
      </c>
      <c r="B67" s="12">
        <v>186</v>
      </c>
      <c r="C67" s="13">
        <v>0</v>
      </c>
    </row>
    <row r="68" spans="1:3" x14ac:dyDescent="0.25">
      <c r="A68" s="32">
        <v>42583.229166666664</v>
      </c>
      <c r="B68" s="12">
        <v>192</v>
      </c>
      <c r="C68" s="13">
        <v>0</v>
      </c>
    </row>
    <row r="69" spans="1:3" x14ac:dyDescent="0.25">
      <c r="A69" s="32">
        <v>42583.232638888891</v>
      </c>
      <c r="B69" s="12">
        <v>198</v>
      </c>
      <c r="C69" s="13">
        <v>0</v>
      </c>
    </row>
    <row r="70" spans="1:3" x14ac:dyDescent="0.25">
      <c r="A70" s="32">
        <v>42583.236111111109</v>
      </c>
      <c r="B70" s="12">
        <v>204</v>
      </c>
      <c r="C70" s="13">
        <v>0</v>
      </c>
    </row>
    <row r="71" spans="1:3" x14ac:dyDescent="0.25">
      <c r="A71" s="32">
        <v>42583.239583333336</v>
      </c>
      <c r="B71" s="12">
        <v>209</v>
      </c>
      <c r="C71" s="13">
        <v>0</v>
      </c>
    </row>
    <row r="72" spans="1:3" x14ac:dyDescent="0.25">
      <c r="A72" s="32">
        <v>42583.243055555555</v>
      </c>
      <c r="B72" s="12">
        <v>215</v>
      </c>
      <c r="C72" s="13">
        <v>0</v>
      </c>
    </row>
    <row r="73" spans="1:3" x14ac:dyDescent="0.25">
      <c r="A73" s="32">
        <v>42583.246527777781</v>
      </c>
      <c r="B73" s="12">
        <v>212</v>
      </c>
      <c r="C73" s="13">
        <v>0</v>
      </c>
    </row>
    <row r="74" spans="1:3" x14ac:dyDescent="0.25">
      <c r="A74" s="32">
        <v>42583.25</v>
      </c>
      <c r="B74" s="12">
        <v>208</v>
      </c>
      <c r="C74" s="13">
        <v>0</v>
      </c>
    </row>
    <row r="75" spans="1:3" x14ac:dyDescent="0.25">
      <c r="A75" s="32">
        <v>42583.253472222219</v>
      </c>
      <c r="B75" s="12">
        <v>207</v>
      </c>
      <c r="C75" s="13">
        <v>0</v>
      </c>
    </row>
    <row r="76" spans="1:3" x14ac:dyDescent="0.25">
      <c r="A76" s="32">
        <v>42583.256944444445</v>
      </c>
      <c r="B76" s="12">
        <v>206</v>
      </c>
      <c r="C76" s="13">
        <v>0</v>
      </c>
    </row>
    <row r="77" spans="1:3" x14ac:dyDescent="0.25">
      <c r="A77" s="32">
        <v>42583.260416666664</v>
      </c>
      <c r="B77" s="12">
        <v>210</v>
      </c>
      <c r="C77" s="13">
        <v>0</v>
      </c>
    </row>
    <row r="78" spans="1:3" x14ac:dyDescent="0.25">
      <c r="A78" s="32">
        <v>42583.263888888891</v>
      </c>
      <c r="B78" s="12">
        <v>215</v>
      </c>
      <c r="C78" s="13">
        <v>0</v>
      </c>
    </row>
    <row r="79" spans="1:3" x14ac:dyDescent="0.25">
      <c r="A79" s="32">
        <v>42583.267361111109</v>
      </c>
      <c r="B79" s="12">
        <v>217</v>
      </c>
      <c r="C79" s="13">
        <v>0</v>
      </c>
    </row>
    <row r="80" spans="1:3" x14ac:dyDescent="0.25">
      <c r="A80" s="32">
        <v>42583.270833333336</v>
      </c>
      <c r="B80" s="12">
        <v>223</v>
      </c>
      <c r="C80" s="13">
        <v>0</v>
      </c>
    </row>
    <row r="81" spans="1:3" x14ac:dyDescent="0.25">
      <c r="A81" s="32">
        <v>42583.274305555555</v>
      </c>
      <c r="B81" s="12">
        <v>225</v>
      </c>
      <c r="C81" s="13">
        <v>0</v>
      </c>
    </row>
    <row r="82" spans="1:3" x14ac:dyDescent="0.25">
      <c r="A82" s="32">
        <v>42583.277777777781</v>
      </c>
      <c r="B82" s="12">
        <v>225</v>
      </c>
      <c r="C82" s="13">
        <v>0</v>
      </c>
    </row>
    <row r="83" spans="1:3" x14ac:dyDescent="0.25">
      <c r="A83" s="32">
        <v>42583.28125</v>
      </c>
      <c r="B83" s="12">
        <v>226</v>
      </c>
      <c r="C83" s="13">
        <v>0</v>
      </c>
    </row>
    <row r="84" spans="1:3" x14ac:dyDescent="0.25">
      <c r="A84" s="32">
        <v>42583.284722222219</v>
      </c>
      <c r="B84" s="12">
        <v>225</v>
      </c>
      <c r="C84" s="13">
        <v>0</v>
      </c>
    </row>
    <row r="85" spans="1:3" x14ac:dyDescent="0.25">
      <c r="A85" s="32">
        <v>42583.288194444445</v>
      </c>
      <c r="B85" s="12">
        <v>224</v>
      </c>
      <c r="C85" s="13">
        <v>0</v>
      </c>
    </row>
    <row r="86" spans="1:3" x14ac:dyDescent="0.25">
      <c r="A86" s="32">
        <v>42583.291666666664</v>
      </c>
      <c r="B86" s="12">
        <v>221</v>
      </c>
      <c r="C86" s="13">
        <v>0</v>
      </c>
    </row>
    <row r="87" spans="1:3" x14ac:dyDescent="0.25">
      <c r="A87" s="32">
        <v>42583.295138888891</v>
      </c>
      <c r="B87" s="12">
        <v>221</v>
      </c>
      <c r="C87" s="13">
        <v>0</v>
      </c>
    </row>
    <row r="88" spans="1:3" x14ac:dyDescent="0.25">
      <c r="A88" s="32">
        <v>42583.298611111109</v>
      </c>
      <c r="B88" s="12">
        <v>217</v>
      </c>
      <c r="C88" s="13">
        <v>0</v>
      </c>
    </row>
    <row r="89" spans="1:3" x14ac:dyDescent="0.25">
      <c r="A89" s="32">
        <v>42583.302083333336</v>
      </c>
      <c r="B89" s="12">
        <v>217</v>
      </c>
      <c r="C89" s="13">
        <v>0</v>
      </c>
    </row>
    <row r="90" spans="1:3" x14ac:dyDescent="0.25">
      <c r="A90" s="32">
        <v>42583.305555555555</v>
      </c>
      <c r="B90" s="12">
        <v>217</v>
      </c>
      <c r="C90" s="13">
        <v>0</v>
      </c>
    </row>
    <row r="91" spans="1:3" x14ac:dyDescent="0.25">
      <c r="A91" s="32">
        <v>42583.309027777781</v>
      </c>
      <c r="B91" s="12">
        <v>215</v>
      </c>
      <c r="C91" s="13">
        <v>0</v>
      </c>
    </row>
    <row r="92" spans="1:3" x14ac:dyDescent="0.25">
      <c r="A92" s="32">
        <v>42583.3125</v>
      </c>
      <c r="B92" s="12">
        <v>215</v>
      </c>
      <c r="C92" s="13">
        <v>0</v>
      </c>
    </row>
    <row r="93" spans="1:3" x14ac:dyDescent="0.25">
      <c r="A93" s="32">
        <v>42583.315972222219</v>
      </c>
      <c r="B93" s="12">
        <v>217</v>
      </c>
      <c r="C93" s="13">
        <v>0</v>
      </c>
    </row>
    <row r="94" spans="1:3" x14ac:dyDescent="0.25">
      <c r="A94" s="32">
        <v>42583.319444444445</v>
      </c>
      <c r="B94" s="12">
        <v>221</v>
      </c>
      <c r="C94" s="13">
        <v>0</v>
      </c>
    </row>
    <row r="95" spans="1:3" x14ac:dyDescent="0.25">
      <c r="A95" s="32">
        <v>42583.322916666664</v>
      </c>
      <c r="B95" s="12">
        <v>221</v>
      </c>
      <c r="C95" s="13">
        <v>0</v>
      </c>
    </row>
    <row r="96" spans="1:3" x14ac:dyDescent="0.25">
      <c r="A96" s="32">
        <v>42583.326388888891</v>
      </c>
      <c r="B96" s="12">
        <v>219</v>
      </c>
      <c r="C96" s="13">
        <v>0</v>
      </c>
    </row>
    <row r="97" spans="1:3" x14ac:dyDescent="0.25">
      <c r="A97" s="32">
        <v>42583.329861111109</v>
      </c>
      <c r="B97" s="12">
        <v>215</v>
      </c>
      <c r="C97" s="13">
        <v>0</v>
      </c>
    </row>
    <row r="98" spans="1:3" x14ac:dyDescent="0.25">
      <c r="A98" s="32">
        <v>42583.333333333336</v>
      </c>
      <c r="B98" s="12">
        <v>213</v>
      </c>
      <c r="C98" s="13">
        <v>0</v>
      </c>
    </row>
    <row r="99" spans="1:3" x14ac:dyDescent="0.25">
      <c r="A99" s="32">
        <v>42583.336805555555</v>
      </c>
      <c r="B99" s="12">
        <v>218</v>
      </c>
      <c r="C99" s="13">
        <v>0</v>
      </c>
    </row>
    <row r="100" spans="1:3" x14ac:dyDescent="0.25">
      <c r="A100" s="32">
        <v>42583.340277777781</v>
      </c>
      <c r="B100" s="12">
        <v>221</v>
      </c>
      <c r="C100" s="13">
        <v>0</v>
      </c>
    </row>
    <row r="101" spans="1:3" x14ac:dyDescent="0.25">
      <c r="A101" s="32">
        <v>42583.34375</v>
      </c>
      <c r="B101" s="12">
        <v>227</v>
      </c>
      <c r="C101" s="13">
        <v>0</v>
      </c>
    </row>
    <row r="102" spans="1:3" x14ac:dyDescent="0.25">
      <c r="A102" s="32">
        <v>42583.347222222219</v>
      </c>
      <c r="B102" s="12">
        <v>227</v>
      </c>
      <c r="C102" s="13">
        <v>0</v>
      </c>
    </row>
    <row r="103" spans="1:3" x14ac:dyDescent="0.25">
      <c r="A103" s="32">
        <v>42583.350694444445</v>
      </c>
      <c r="B103" s="12">
        <v>225</v>
      </c>
      <c r="C103" s="13">
        <v>0</v>
      </c>
    </row>
    <row r="104" spans="1:3" x14ac:dyDescent="0.25">
      <c r="A104" s="32">
        <v>42583.354166666664</v>
      </c>
      <c r="B104" s="12">
        <v>223</v>
      </c>
      <c r="C104" s="13">
        <v>0</v>
      </c>
    </row>
    <row r="105" spans="1:3" x14ac:dyDescent="0.25">
      <c r="A105" s="32">
        <v>42583.357638888891</v>
      </c>
      <c r="B105" s="12">
        <v>204</v>
      </c>
      <c r="C105" s="13">
        <v>0</v>
      </c>
    </row>
    <row r="106" spans="1:3" x14ac:dyDescent="0.25">
      <c r="A106" s="32">
        <v>42583.361111111109</v>
      </c>
      <c r="B106" s="12">
        <v>209</v>
      </c>
      <c r="C106" s="13">
        <v>0</v>
      </c>
    </row>
    <row r="107" spans="1:3" x14ac:dyDescent="0.25">
      <c r="A107" s="32">
        <v>42583.364583333336</v>
      </c>
      <c r="B107" s="12">
        <v>208</v>
      </c>
      <c r="C107" s="13">
        <v>0</v>
      </c>
    </row>
    <row r="108" spans="1:3" x14ac:dyDescent="0.25">
      <c r="A108" s="32">
        <v>42583.368055555555</v>
      </c>
      <c r="B108" s="12">
        <v>204</v>
      </c>
      <c r="C108" s="13">
        <v>0</v>
      </c>
    </row>
    <row r="109" spans="1:3" x14ac:dyDescent="0.25">
      <c r="A109" s="32">
        <v>42583.371527777781</v>
      </c>
      <c r="B109" s="12">
        <v>209</v>
      </c>
      <c r="C109" s="13">
        <v>0</v>
      </c>
    </row>
    <row r="110" spans="1:3" x14ac:dyDescent="0.25">
      <c r="A110" s="32">
        <v>42583.375</v>
      </c>
      <c r="B110" s="12">
        <v>209</v>
      </c>
      <c r="C110" s="13">
        <v>0</v>
      </c>
    </row>
    <row r="111" spans="1:3" x14ac:dyDescent="0.25">
      <c r="A111" s="32">
        <v>42583.378472222219</v>
      </c>
      <c r="B111" s="12">
        <v>207</v>
      </c>
      <c r="C111" s="13">
        <v>0</v>
      </c>
    </row>
    <row r="112" spans="1:3" x14ac:dyDescent="0.25">
      <c r="A112" s="32">
        <v>42583.381944444445</v>
      </c>
      <c r="B112" s="12">
        <v>208</v>
      </c>
      <c r="C112" s="13">
        <v>0</v>
      </c>
    </row>
    <row r="113" spans="1:3" x14ac:dyDescent="0.25">
      <c r="A113" s="32">
        <v>42583.385416666664</v>
      </c>
      <c r="B113" s="12">
        <v>207</v>
      </c>
      <c r="C113" s="13">
        <v>0</v>
      </c>
    </row>
    <row r="114" spans="1:3" x14ac:dyDescent="0.25">
      <c r="A114" s="32">
        <v>42583.388888888891</v>
      </c>
      <c r="B114" s="12">
        <v>211</v>
      </c>
      <c r="C114" s="13">
        <v>0</v>
      </c>
    </row>
    <row r="115" spans="1:3" x14ac:dyDescent="0.25">
      <c r="A115" s="32">
        <v>42583.392361111109</v>
      </c>
      <c r="B115" s="12">
        <v>214</v>
      </c>
      <c r="C115" s="13">
        <v>0</v>
      </c>
    </row>
    <row r="116" spans="1:3" x14ac:dyDescent="0.25">
      <c r="A116" s="32">
        <v>42583.395833333336</v>
      </c>
      <c r="B116" s="12">
        <v>220</v>
      </c>
      <c r="C116" s="13">
        <v>0</v>
      </c>
    </row>
    <row r="117" spans="1:3" x14ac:dyDescent="0.25">
      <c r="A117" s="32">
        <v>42583.399305555555</v>
      </c>
      <c r="B117" s="12">
        <v>226</v>
      </c>
      <c r="C117" s="13">
        <v>0</v>
      </c>
    </row>
    <row r="118" spans="1:3" x14ac:dyDescent="0.25">
      <c r="A118" s="32">
        <v>42583.402777777781</v>
      </c>
      <c r="B118" s="12">
        <v>235</v>
      </c>
      <c r="C118" s="13">
        <v>0</v>
      </c>
    </row>
    <row r="119" spans="1:3" x14ac:dyDescent="0.25">
      <c r="A119" s="32">
        <v>42583.40625</v>
      </c>
      <c r="B119" s="12">
        <v>237</v>
      </c>
      <c r="C119" s="13">
        <v>0</v>
      </c>
    </row>
    <row r="120" spans="1:3" x14ac:dyDescent="0.25">
      <c r="A120" s="32">
        <v>42583.409722222219</v>
      </c>
      <c r="B120" s="12">
        <v>245</v>
      </c>
      <c r="C120" s="13">
        <v>0</v>
      </c>
    </row>
    <row r="121" spans="1:3" x14ac:dyDescent="0.25">
      <c r="A121" s="32">
        <v>42583.413194444445</v>
      </c>
      <c r="B121" s="12">
        <v>246</v>
      </c>
      <c r="C121" s="13">
        <v>0</v>
      </c>
    </row>
    <row r="122" spans="1:3" x14ac:dyDescent="0.25">
      <c r="A122" s="32">
        <v>42583.416666666664</v>
      </c>
      <c r="B122" s="12">
        <v>250</v>
      </c>
      <c r="C122" s="13">
        <v>0</v>
      </c>
    </row>
    <row r="123" spans="1:3" x14ac:dyDescent="0.25">
      <c r="A123" s="32">
        <v>42583.420138888891</v>
      </c>
      <c r="B123" s="12">
        <v>248</v>
      </c>
      <c r="C123" s="13">
        <v>0</v>
      </c>
    </row>
    <row r="124" spans="1:3" x14ac:dyDescent="0.25">
      <c r="A124" s="32">
        <v>42583.423611111109</v>
      </c>
      <c r="B124" s="12">
        <v>248</v>
      </c>
      <c r="C124" s="13">
        <v>0</v>
      </c>
    </row>
    <row r="125" spans="1:3" x14ac:dyDescent="0.25">
      <c r="A125" s="32">
        <v>42583.427083333336</v>
      </c>
      <c r="B125" s="12">
        <v>245</v>
      </c>
      <c r="C125" s="13">
        <v>0</v>
      </c>
    </row>
    <row r="126" spans="1:3" x14ac:dyDescent="0.25">
      <c r="A126" s="32">
        <v>42583.430555555555</v>
      </c>
      <c r="B126" s="12">
        <v>240</v>
      </c>
      <c r="C126" s="13">
        <v>0</v>
      </c>
    </row>
    <row r="127" spans="1:3" x14ac:dyDescent="0.25">
      <c r="A127" s="32">
        <v>42583.434027777781</v>
      </c>
      <c r="B127" s="12">
        <v>240</v>
      </c>
      <c r="C127" s="13">
        <v>0</v>
      </c>
    </row>
    <row r="128" spans="1:3" x14ac:dyDescent="0.25">
      <c r="A128" s="32">
        <v>42583.4375</v>
      </c>
      <c r="B128" s="12">
        <v>237</v>
      </c>
      <c r="C128" s="13">
        <v>0</v>
      </c>
    </row>
    <row r="129" spans="1:3" x14ac:dyDescent="0.25">
      <c r="A129" s="32">
        <v>42583.440972222219</v>
      </c>
      <c r="B129" s="12">
        <v>230</v>
      </c>
      <c r="C129" s="13">
        <v>0</v>
      </c>
    </row>
    <row r="130" spans="1:3" x14ac:dyDescent="0.25">
      <c r="A130" s="32">
        <v>42583.444444444445</v>
      </c>
      <c r="B130" s="12">
        <v>226</v>
      </c>
      <c r="C130" s="13">
        <v>0</v>
      </c>
    </row>
    <row r="131" spans="1:3" x14ac:dyDescent="0.25">
      <c r="A131" s="32">
        <v>42583.447916666664</v>
      </c>
      <c r="B131" s="12">
        <v>219</v>
      </c>
      <c r="C131" s="13">
        <v>0</v>
      </c>
    </row>
    <row r="132" spans="1:3" x14ac:dyDescent="0.25">
      <c r="A132" s="32">
        <v>42583.451388888891</v>
      </c>
      <c r="B132" s="12">
        <v>219</v>
      </c>
      <c r="C132" s="13">
        <v>0</v>
      </c>
    </row>
    <row r="133" spans="1:3" x14ac:dyDescent="0.25">
      <c r="A133" s="32">
        <v>42583.454861111109</v>
      </c>
      <c r="B133" s="12">
        <v>216</v>
      </c>
      <c r="C133" s="13">
        <v>0</v>
      </c>
    </row>
    <row r="134" spans="1:3" x14ac:dyDescent="0.25">
      <c r="A134" s="32">
        <v>42583.458333333336</v>
      </c>
      <c r="B134" s="12">
        <v>218</v>
      </c>
      <c r="C134" s="13">
        <v>0</v>
      </c>
    </row>
    <row r="135" spans="1:3" x14ac:dyDescent="0.25">
      <c r="A135" s="32">
        <v>42583.461805555555</v>
      </c>
      <c r="B135" s="12">
        <v>223</v>
      </c>
      <c r="C135" s="13">
        <v>0</v>
      </c>
    </row>
    <row r="136" spans="1:3" x14ac:dyDescent="0.25">
      <c r="A136" s="32">
        <v>42583.465277777781</v>
      </c>
      <c r="B136" s="12">
        <v>230</v>
      </c>
      <c r="C136" s="13">
        <v>0</v>
      </c>
    </row>
    <row r="137" spans="1:3" x14ac:dyDescent="0.25">
      <c r="A137" s="32">
        <v>42583.46875</v>
      </c>
      <c r="B137" s="12">
        <v>231</v>
      </c>
      <c r="C137" s="13">
        <v>0</v>
      </c>
    </row>
    <row r="138" spans="1:3" x14ac:dyDescent="0.25">
      <c r="A138" s="32">
        <v>42583.472222222219</v>
      </c>
      <c r="B138" s="12">
        <v>229</v>
      </c>
      <c r="C138" s="13">
        <v>0</v>
      </c>
    </row>
    <row r="139" spans="1:3" x14ac:dyDescent="0.25">
      <c r="A139" s="32">
        <v>42583.475694444445</v>
      </c>
      <c r="B139" s="12">
        <v>225</v>
      </c>
      <c r="C139" s="13">
        <v>0</v>
      </c>
    </row>
    <row r="140" spans="1:3" x14ac:dyDescent="0.25">
      <c r="A140" s="32">
        <v>42583.479166666664</v>
      </c>
      <c r="B140" s="12">
        <v>223</v>
      </c>
      <c r="C140" s="13">
        <v>0</v>
      </c>
    </row>
    <row r="141" spans="1:3" x14ac:dyDescent="0.25">
      <c r="A141" s="32">
        <v>42583.482638888891</v>
      </c>
      <c r="B141" s="12">
        <v>227</v>
      </c>
      <c r="C141" s="13">
        <v>0</v>
      </c>
    </row>
    <row r="142" spans="1:3" x14ac:dyDescent="0.25">
      <c r="A142" s="32">
        <v>42583.486111111109</v>
      </c>
      <c r="B142" s="12">
        <v>230</v>
      </c>
      <c r="C142" s="13">
        <v>0</v>
      </c>
    </row>
    <row r="143" spans="1:3" x14ac:dyDescent="0.25">
      <c r="A143" s="32">
        <v>42583.489583333336</v>
      </c>
      <c r="B143" s="12">
        <v>231</v>
      </c>
      <c r="C143" s="13">
        <v>0</v>
      </c>
    </row>
    <row r="144" spans="1:3" x14ac:dyDescent="0.25">
      <c r="A144" s="32">
        <v>42583.493055555555</v>
      </c>
      <c r="B144" s="12">
        <v>232</v>
      </c>
      <c r="C144" s="13">
        <v>0</v>
      </c>
    </row>
    <row r="145" spans="1:3" x14ac:dyDescent="0.25">
      <c r="A145" s="32">
        <v>42583.496527777781</v>
      </c>
      <c r="B145" s="12">
        <v>231</v>
      </c>
      <c r="C145" s="13">
        <v>0</v>
      </c>
    </row>
    <row r="146" spans="1:3" x14ac:dyDescent="0.25">
      <c r="A146" s="32">
        <v>42583.5</v>
      </c>
      <c r="B146" s="12">
        <v>236</v>
      </c>
      <c r="C146" s="13">
        <v>0</v>
      </c>
    </row>
    <row r="147" spans="1:3" x14ac:dyDescent="0.25">
      <c r="A147" s="32">
        <v>42583.503472222219</v>
      </c>
      <c r="B147" s="12">
        <v>236</v>
      </c>
      <c r="C147" s="13">
        <v>0</v>
      </c>
    </row>
    <row r="148" spans="1:3" x14ac:dyDescent="0.25">
      <c r="A148" s="32">
        <v>42583.506944444445</v>
      </c>
      <c r="B148" s="12">
        <v>240</v>
      </c>
      <c r="C148" s="13">
        <v>0</v>
      </c>
    </row>
    <row r="149" spans="1:3" x14ac:dyDescent="0.25">
      <c r="A149" s="32">
        <v>42583.510416666664</v>
      </c>
      <c r="B149" s="12">
        <v>242</v>
      </c>
      <c r="C149" s="13">
        <v>0</v>
      </c>
    </row>
    <row r="150" spans="1:3" x14ac:dyDescent="0.25">
      <c r="A150" s="32">
        <v>42583.513888888891</v>
      </c>
      <c r="B150" s="12">
        <v>238</v>
      </c>
      <c r="C150" s="13">
        <v>0</v>
      </c>
    </row>
    <row r="151" spans="1:3" x14ac:dyDescent="0.25">
      <c r="A151" s="32">
        <v>42583.517361111109</v>
      </c>
      <c r="B151" s="12">
        <v>233</v>
      </c>
      <c r="C151" s="13">
        <v>0</v>
      </c>
    </row>
    <row r="152" spans="1:3" x14ac:dyDescent="0.25">
      <c r="A152" s="32">
        <v>42583.520833333336</v>
      </c>
      <c r="B152" s="12">
        <v>231</v>
      </c>
      <c r="C152" s="13">
        <v>0</v>
      </c>
    </row>
    <row r="153" spans="1:3" x14ac:dyDescent="0.25">
      <c r="A153" s="32">
        <v>42583.524305555555</v>
      </c>
      <c r="B153" s="12">
        <v>227</v>
      </c>
      <c r="C153" s="13">
        <v>0</v>
      </c>
    </row>
    <row r="154" spans="1:3" x14ac:dyDescent="0.25">
      <c r="A154" s="32">
        <v>42583.527777777781</v>
      </c>
      <c r="B154" s="12">
        <v>228</v>
      </c>
      <c r="C154" s="13">
        <v>0</v>
      </c>
    </row>
    <row r="155" spans="1:3" x14ac:dyDescent="0.25">
      <c r="A155" s="32">
        <v>42583.53125</v>
      </c>
      <c r="B155" s="12">
        <v>225</v>
      </c>
      <c r="C155" s="13">
        <v>0</v>
      </c>
    </row>
    <row r="156" spans="1:3" x14ac:dyDescent="0.25">
      <c r="A156" s="32">
        <v>42583.534722222219</v>
      </c>
      <c r="B156" s="12">
        <v>224</v>
      </c>
      <c r="C156" s="13">
        <v>0</v>
      </c>
    </row>
    <row r="157" spans="1:3" x14ac:dyDescent="0.25">
      <c r="A157" s="32">
        <v>42583.538194444445</v>
      </c>
      <c r="B157" s="12">
        <v>219</v>
      </c>
      <c r="C157" s="13">
        <v>0</v>
      </c>
    </row>
    <row r="158" spans="1:3" x14ac:dyDescent="0.25">
      <c r="A158" s="32">
        <v>42583.541666666664</v>
      </c>
      <c r="B158" s="12">
        <v>217</v>
      </c>
      <c r="C158" s="13">
        <v>0</v>
      </c>
    </row>
    <row r="159" spans="1:3" x14ac:dyDescent="0.25">
      <c r="A159" s="32">
        <v>42583.545138888891</v>
      </c>
      <c r="B159" s="12">
        <v>215</v>
      </c>
      <c r="C159" s="13">
        <v>0</v>
      </c>
    </row>
    <row r="160" spans="1:3" x14ac:dyDescent="0.25">
      <c r="A160" s="32">
        <v>42583.548611111109</v>
      </c>
      <c r="B160" s="12">
        <v>217</v>
      </c>
      <c r="C160" s="13">
        <v>0</v>
      </c>
    </row>
    <row r="161" spans="1:3" x14ac:dyDescent="0.25">
      <c r="A161" s="32">
        <v>42583.552083333336</v>
      </c>
      <c r="B161" s="12">
        <v>218</v>
      </c>
      <c r="C161" s="13">
        <v>0</v>
      </c>
    </row>
    <row r="162" spans="1:3" x14ac:dyDescent="0.25">
      <c r="A162" s="32">
        <v>42583.555555555555</v>
      </c>
      <c r="B162" s="12">
        <v>213</v>
      </c>
      <c r="C162" s="13">
        <v>0</v>
      </c>
    </row>
    <row r="163" spans="1:3" x14ac:dyDescent="0.25">
      <c r="A163" s="32">
        <v>42583.559027777781</v>
      </c>
      <c r="B163" s="12">
        <v>217</v>
      </c>
      <c r="C163" s="13">
        <v>0</v>
      </c>
    </row>
    <row r="164" spans="1:3" x14ac:dyDescent="0.25">
      <c r="A164" s="32">
        <v>42583.5625</v>
      </c>
      <c r="B164" s="12">
        <v>219</v>
      </c>
      <c r="C164" s="13">
        <v>0</v>
      </c>
    </row>
    <row r="165" spans="1:3" x14ac:dyDescent="0.25">
      <c r="A165" s="32">
        <v>42583.565972222219</v>
      </c>
      <c r="B165" s="12">
        <v>218</v>
      </c>
      <c r="C165" s="13">
        <v>0</v>
      </c>
    </row>
    <row r="166" spans="1:3" x14ac:dyDescent="0.25">
      <c r="A166" s="32">
        <v>42583.569444444445</v>
      </c>
      <c r="B166" s="12">
        <v>220</v>
      </c>
      <c r="C166" s="13">
        <v>0</v>
      </c>
    </row>
    <row r="167" spans="1:3" x14ac:dyDescent="0.25">
      <c r="A167" s="32">
        <v>42583.572916666664</v>
      </c>
      <c r="B167" s="12">
        <v>219</v>
      </c>
      <c r="C167" s="13">
        <v>0</v>
      </c>
    </row>
    <row r="168" spans="1:3" x14ac:dyDescent="0.25">
      <c r="A168" s="32">
        <v>42583.576388888891</v>
      </c>
      <c r="B168" s="12">
        <v>217</v>
      </c>
      <c r="C168" s="13">
        <v>0</v>
      </c>
    </row>
    <row r="169" spans="1:3" x14ac:dyDescent="0.25">
      <c r="A169" s="32">
        <v>42583.579861111109</v>
      </c>
      <c r="B169" s="12">
        <v>218</v>
      </c>
      <c r="C169" s="13">
        <v>0</v>
      </c>
    </row>
    <row r="170" spans="1:3" x14ac:dyDescent="0.25">
      <c r="A170" s="32">
        <v>42583.583333333336</v>
      </c>
      <c r="B170" s="12">
        <v>217</v>
      </c>
      <c r="C170" s="13">
        <v>0</v>
      </c>
    </row>
    <row r="171" spans="1:3" x14ac:dyDescent="0.25">
      <c r="A171" s="32">
        <v>42583.586805555555</v>
      </c>
      <c r="B171" s="12">
        <v>218</v>
      </c>
      <c r="C171" s="13">
        <v>0</v>
      </c>
    </row>
    <row r="172" spans="1:3" x14ac:dyDescent="0.25">
      <c r="A172" s="32">
        <v>42583.590277777781</v>
      </c>
      <c r="B172" s="12">
        <v>216</v>
      </c>
      <c r="C172" s="13">
        <v>0</v>
      </c>
    </row>
    <row r="173" spans="1:3" x14ac:dyDescent="0.25">
      <c r="A173" s="32">
        <v>42583.59375</v>
      </c>
      <c r="B173" s="12">
        <v>217</v>
      </c>
      <c r="C173" s="13">
        <v>0</v>
      </c>
    </row>
    <row r="174" spans="1:3" x14ac:dyDescent="0.25">
      <c r="A174" s="32">
        <v>42583.597222222219</v>
      </c>
      <c r="B174" s="12">
        <v>214</v>
      </c>
      <c r="C174" s="13">
        <v>0</v>
      </c>
    </row>
    <row r="175" spans="1:3" x14ac:dyDescent="0.25">
      <c r="A175" s="32">
        <v>42583.600694444445</v>
      </c>
      <c r="B175" s="12">
        <v>213</v>
      </c>
      <c r="C175" s="13">
        <v>0</v>
      </c>
    </row>
    <row r="176" spans="1:3" x14ac:dyDescent="0.25">
      <c r="A176" s="32">
        <v>42583.604166666664</v>
      </c>
      <c r="B176" s="12">
        <v>211</v>
      </c>
      <c r="C176" s="13">
        <v>0</v>
      </c>
    </row>
    <row r="177" spans="1:3" x14ac:dyDescent="0.25">
      <c r="A177" s="32">
        <v>42583.607638888891</v>
      </c>
      <c r="B177" s="12">
        <v>212</v>
      </c>
      <c r="C177" s="13">
        <v>0</v>
      </c>
    </row>
    <row r="178" spans="1:3" x14ac:dyDescent="0.25">
      <c r="A178" s="32">
        <v>42583.611111111109</v>
      </c>
      <c r="B178" s="12">
        <v>215</v>
      </c>
      <c r="C178" s="13">
        <v>0</v>
      </c>
    </row>
    <row r="179" spans="1:3" x14ac:dyDescent="0.25">
      <c r="A179" s="32">
        <v>42583.614583333336</v>
      </c>
      <c r="B179" s="12">
        <v>213</v>
      </c>
      <c r="C179" s="13">
        <v>0</v>
      </c>
    </row>
    <row r="180" spans="1:3" x14ac:dyDescent="0.25">
      <c r="A180" s="32">
        <v>42583.618055555555</v>
      </c>
      <c r="B180" s="12">
        <v>217</v>
      </c>
      <c r="C180" s="13">
        <v>0</v>
      </c>
    </row>
    <row r="181" spans="1:3" x14ac:dyDescent="0.25">
      <c r="A181" s="32">
        <v>42583.621527777781</v>
      </c>
      <c r="B181" s="12">
        <v>213</v>
      </c>
      <c r="C181" s="13">
        <v>0</v>
      </c>
    </row>
    <row r="182" spans="1:3" x14ac:dyDescent="0.25">
      <c r="A182" s="32">
        <v>42583.625</v>
      </c>
      <c r="B182" s="12">
        <v>208</v>
      </c>
      <c r="C182" s="13">
        <v>0</v>
      </c>
    </row>
    <row r="183" spans="1:3" x14ac:dyDescent="0.25">
      <c r="A183" s="32">
        <v>42583.628472222219</v>
      </c>
      <c r="B183" s="12">
        <v>211</v>
      </c>
      <c r="C183" s="13">
        <v>0</v>
      </c>
    </row>
    <row r="184" spans="1:3" x14ac:dyDescent="0.25">
      <c r="A184" s="32">
        <v>42583.631944444445</v>
      </c>
      <c r="B184" s="12">
        <v>217</v>
      </c>
      <c r="C184" s="13">
        <v>0</v>
      </c>
    </row>
    <row r="185" spans="1:3" x14ac:dyDescent="0.25">
      <c r="A185" s="32">
        <v>42583.635416666664</v>
      </c>
      <c r="B185" s="12">
        <v>223</v>
      </c>
      <c r="C185" s="13">
        <v>0</v>
      </c>
    </row>
    <row r="186" spans="1:3" x14ac:dyDescent="0.25">
      <c r="A186" s="32">
        <v>42583.638888888891</v>
      </c>
      <c r="B186" s="12">
        <v>226</v>
      </c>
      <c r="C186" s="13">
        <v>0</v>
      </c>
    </row>
    <row r="187" spans="1:3" x14ac:dyDescent="0.25">
      <c r="A187" s="32">
        <v>42583.642361111109</v>
      </c>
      <c r="B187" s="12">
        <v>233</v>
      </c>
      <c r="C187" s="13">
        <v>0</v>
      </c>
    </row>
    <row r="188" spans="1:3" x14ac:dyDescent="0.25">
      <c r="A188" s="32">
        <v>42583.645833333336</v>
      </c>
      <c r="B188" s="12">
        <v>233</v>
      </c>
      <c r="C188" s="13">
        <v>0</v>
      </c>
    </row>
    <row r="189" spans="1:3" x14ac:dyDescent="0.25">
      <c r="A189" s="32">
        <v>42583.649305555555</v>
      </c>
      <c r="B189" s="12">
        <v>227</v>
      </c>
      <c r="C189" s="13">
        <v>0</v>
      </c>
    </row>
    <row r="190" spans="1:3" x14ac:dyDescent="0.25">
      <c r="A190" s="32">
        <v>42583.652777777781</v>
      </c>
      <c r="B190" s="12">
        <v>222</v>
      </c>
      <c r="C190" s="13">
        <v>0</v>
      </c>
    </row>
    <row r="191" spans="1:3" x14ac:dyDescent="0.25">
      <c r="A191" s="32">
        <v>42583.65625</v>
      </c>
      <c r="B191" s="12">
        <v>215</v>
      </c>
      <c r="C191" s="13">
        <v>0</v>
      </c>
    </row>
    <row r="192" spans="1:3" x14ac:dyDescent="0.25">
      <c r="A192" s="32">
        <v>42583.659722222219</v>
      </c>
      <c r="B192" s="12">
        <v>213</v>
      </c>
      <c r="C192" s="13">
        <v>0</v>
      </c>
    </row>
    <row r="193" spans="1:3" x14ac:dyDescent="0.25">
      <c r="A193" s="32">
        <v>42583.663194444445</v>
      </c>
      <c r="B193" s="12">
        <v>209</v>
      </c>
      <c r="C193" s="13">
        <v>0</v>
      </c>
    </row>
    <row r="194" spans="1:3" x14ac:dyDescent="0.25">
      <c r="A194" s="32">
        <v>42583.666666666664</v>
      </c>
      <c r="B194" s="12">
        <v>207</v>
      </c>
      <c r="C194" s="13">
        <v>0</v>
      </c>
    </row>
    <row r="195" spans="1:3" x14ac:dyDescent="0.25">
      <c r="A195" s="32">
        <v>42583.670138888891</v>
      </c>
      <c r="B195" s="12">
        <v>211</v>
      </c>
      <c r="C195" s="13">
        <v>0</v>
      </c>
    </row>
    <row r="196" spans="1:3" x14ac:dyDescent="0.25">
      <c r="A196" s="32">
        <v>42583.673611111109</v>
      </c>
      <c r="B196" s="12">
        <v>213</v>
      </c>
      <c r="C196" s="13">
        <v>0</v>
      </c>
    </row>
    <row r="197" spans="1:3" x14ac:dyDescent="0.25">
      <c r="A197" s="32">
        <v>42583.677083333336</v>
      </c>
      <c r="B197" s="12">
        <v>217</v>
      </c>
      <c r="C197" s="13">
        <v>0</v>
      </c>
    </row>
    <row r="198" spans="1:3" x14ac:dyDescent="0.25">
      <c r="A198" s="32">
        <v>42583.680555555555</v>
      </c>
      <c r="B198" s="12">
        <v>221</v>
      </c>
      <c r="C198" s="13">
        <v>0</v>
      </c>
    </row>
    <row r="199" spans="1:3" x14ac:dyDescent="0.25">
      <c r="A199" s="32">
        <v>42583.684027777781</v>
      </c>
      <c r="B199" s="12">
        <v>216</v>
      </c>
      <c r="C199" s="13">
        <v>0</v>
      </c>
    </row>
    <row r="200" spans="1:3" x14ac:dyDescent="0.25">
      <c r="A200" s="32">
        <v>42583.6875</v>
      </c>
      <c r="B200" s="12">
        <v>218</v>
      </c>
      <c r="C200" s="13">
        <v>0</v>
      </c>
    </row>
    <row r="201" spans="1:3" x14ac:dyDescent="0.25">
      <c r="A201" s="32">
        <v>42583.690972222219</v>
      </c>
      <c r="B201" s="12">
        <v>218</v>
      </c>
      <c r="C201" s="13">
        <v>0</v>
      </c>
    </row>
    <row r="202" spans="1:3" x14ac:dyDescent="0.25">
      <c r="A202" s="32">
        <v>42583.694444444445</v>
      </c>
      <c r="B202" s="12">
        <v>217</v>
      </c>
      <c r="C202" s="13">
        <v>0</v>
      </c>
    </row>
    <row r="203" spans="1:3" x14ac:dyDescent="0.25">
      <c r="A203" s="32">
        <v>42583.697916666664</v>
      </c>
      <c r="B203" s="12">
        <v>221</v>
      </c>
      <c r="C203" s="13">
        <v>0</v>
      </c>
    </row>
    <row r="204" spans="1:3" x14ac:dyDescent="0.25">
      <c r="A204" s="32">
        <v>42583.701388888891</v>
      </c>
      <c r="B204" s="12">
        <v>219</v>
      </c>
      <c r="C204" s="13">
        <v>0</v>
      </c>
    </row>
    <row r="205" spans="1:3" x14ac:dyDescent="0.25">
      <c r="A205" s="32">
        <v>42583.704861111109</v>
      </c>
      <c r="B205" s="12">
        <v>218</v>
      </c>
      <c r="C205" s="13">
        <v>0</v>
      </c>
    </row>
    <row r="206" spans="1:3" x14ac:dyDescent="0.25">
      <c r="A206" s="32">
        <v>42583.708333333336</v>
      </c>
      <c r="B206" s="12">
        <v>223</v>
      </c>
      <c r="C206" s="13">
        <v>0</v>
      </c>
    </row>
    <row r="207" spans="1:3" x14ac:dyDescent="0.25">
      <c r="A207" s="32">
        <v>42583.711805555555</v>
      </c>
      <c r="B207" s="12">
        <v>222</v>
      </c>
      <c r="C207" s="13">
        <v>0</v>
      </c>
    </row>
    <row r="208" spans="1:3" x14ac:dyDescent="0.25">
      <c r="A208" s="32">
        <v>42583.715277777781</v>
      </c>
      <c r="B208" s="12">
        <v>225</v>
      </c>
      <c r="C208" s="13">
        <v>0</v>
      </c>
    </row>
    <row r="209" spans="1:3" x14ac:dyDescent="0.25">
      <c r="A209" s="32">
        <v>42583.71875</v>
      </c>
      <c r="B209" s="12">
        <v>225</v>
      </c>
      <c r="C209" s="13">
        <v>0</v>
      </c>
    </row>
    <row r="210" spans="1:3" x14ac:dyDescent="0.25">
      <c r="A210" s="32">
        <v>42583.722222222219</v>
      </c>
      <c r="B210" s="12">
        <v>221</v>
      </c>
      <c r="C210" s="13">
        <v>0</v>
      </c>
    </row>
    <row r="211" spans="1:3" x14ac:dyDescent="0.25">
      <c r="A211" s="32">
        <v>42583.725694444445</v>
      </c>
      <c r="B211" s="12">
        <v>219</v>
      </c>
      <c r="C211" s="13">
        <v>0</v>
      </c>
    </row>
    <row r="212" spans="1:3" x14ac:dyDescent="0.25">
      <c r="A212" s="32">
        <v>42583.729166666664</v>
      </c>
      <c r="B212" s="12">
        <v>212</v>
      </c>
      <c r="C212" s="13">
        <v>0</v>
      </c>
    </row>
    <row r="213" spans="1:3" x14ac:dyDescent="0.25">
      <c r="A213" s="32">
        <v>42583.732638888891</v>
      </c>
      <c r="B213" s="12">
        <v>210</v>
      </c>
      <c r="C213" s="13">
        <v>0</v>
      </c>
    </row>
    <row r="214" spans="1:3" x14ac:dyDescent="0.25">
      <c r="A214" s="32">
        <v>42583.736111111109</v>
      </c>
      <c r="B214" s="12">
        <v>213</v>
      </c>
      <c r="C214" s="13">
        <v>0</v>
      </c>
    </row>
    <row r="215" spans="1:3" x14ac:dyDescent="0.25">
      <c r="A215" s="32">
        <v>42583.739583333336</v>
      </c>
      <c r="B215" s="12">
        <v>215</v>
      </c>
      <c r="C215" s="13">
        <v>0</v>
      </c>
    </row>
    <row r="216" spans="1:3" x14ac:dyDescent="0.25">
      <c r="A216" s="32">
        <v>42583.743055555555</v>
      </c>
      <c r="B216" s="12">
        <v>219</v>
      </c>
      <c r="C216" s="13">
        <v>0</v>
      </c>
    </row>
    <row r="217" spans="1:3" x14ac:dyDescent="0.25">
      <c r="A217" s="32">
        <v>42583.746527777781</v>
      </c>
      <c r="B217" s="12">
        <v>219</v>
      </c>
      <c r="C217" s="13">
        <v>0</v>
      </c>
    </row>
    <row r="218" spans="1:3" x14ac:dyDescent="0.25">
      <c r="A218" s="32">
        <v>42583.75</v>
      </c>
      <c r="B218" s="12">
        <v>220</v>
      </c>
      <c r="C218" s="13">
        <v>0</v>
      </c>
    </row>
    <row r="219" spans="1:3" x14ac:dyDescent="0.25">
      <c r="A219" s="32">
        <v>42583.753472222219</v>
      </c>
      <c r="B219" s="12">
        <v>221</v>
      </c>
      <c r="C219" s="13">
        <v>0</v>
      </c>
    </row>
    <row r="220" spans="1:3" x14ac:dyDescent="0.25">
      <c r="A220" s="32">
        <v>42583.756944444445</v>
      </c>
      <c r="B220" s="12">
        <v>219</v>
      </c>
      <c r="C220" s="13">
        <v>0</v>
      </c>
    </row>
    <row r="221" spans="1:3" x14ac:dyDescent="0.25">
      <c r="A221" s="32">
        <v>42583.760416666664</v>
      </c>
      <c r="B221" s="12">
        <v>219</v>
      </c>
      <c r="C221" s="13">
        <v>0</v>
      </c>
    </row>
    <row r="222" spans="1:3" x14ac:dyDescent="0.25">
      <c r="A222" s="32">
        <v>42583.763888888891</v>
      </c>
      <c r="B222" s="12">
        <v>222</v>
      </c>
      <c r="C222" s="13">
        <v>0</v>
      </c>
    </row>
    <row r="223" spans="1:3" x14ac:dyDescent="0.25">
      <c r="A223" s="32">
        <v>42583.767361111109</v>
      </c>
      <c r="B223" s="12">
        <v>222</v>
      </c>
      <c r="C223" s="13">
        <v>0</v>
      </c>
    </row>
    <row r="224" spans="1:3" x14ac:dyDescent="0.25">
      <c r="A224" s="32">
        <v>42583.770833333336</v>
      </c>
      <c r="B224" s="12">
        <v>226</v>
      </c>
      <c r="C224" s="13">
        <v>0</v>
      </c>
    </row>
    <row r="225" spans="1:3" x14ac:dyDescent="0.25">
      <c r="A225" s="32">
        <v>42583.774305555555</v>
      </c>
      <c r="B225" s="12">
        <v>224</v>
      </c>
      <c r="C225" s="13">
        <v>0</v>
      </c>
    </row>
    <row r="226" spans="1:3" x14ac:dyDescent="0.25">
      <c r="A226" s="32">
        <v>42583.777777777781</v>
      </c>
      <c r="B226" s="12">
        <v>218</v>
      </c>
      <c r="C226" s="13">
        <v>0</v>
      </c>
    </row>
    <row r="227" spans="1:3" x14ac:dyDescent="0.25">
      <c r="A227" s="32">
        <v>42583.78125</v>
      </c>
      <c r="B227" s="12">
        <v>219</v>
      </c>
      <c r="C227" s="13">
        <v>0</v>
      </c>
    </row>
    <row r="228" spans="1:3" x14ac:dyDescent="0.25">
      <c r="A228" s="32">
        <v>42583.784722222219</v>
      </c>
      <c r="B228" s="12">
        <v>217</v>
      </c>
      <c r="C228" s="13">
        <v>0</v>
      </c>
    </row>
    <row r="229" spans="1:3" x14ac:dyDescent="0.25">
      <c r="A229" s="32">
        <v>42583.788194444445</v>
      </c>
      <c r="B229" s="12">
        <v>219</v>
      </c>
      <c r="C229" s="13">
        <v>0</v>
      </c>
    </row>
    <row r="230" spans="1:3" x14ac:dyDescent="0.25">
      <c r="A230" s="32">
        <v>42583.791666666664</v>
      </c>
      <c r="B230" s="12">
        <v>225</v>
      </c>
      <c r="C230" s="13">
        <v>0</v>
      </c>
    </row>
    <row r="231" spans="1:3" x14ac:dyDescent="0.25">
      <c r="A231" s="32">
        <v>42583.795138888891</v>
      </c>
      <c r="B231" s="12">
        <v>223</v>
      </c>
      <c r="C231" s="13">
        <v>0</v>
      </c>
    </row>
    <row r="232" spans="1:3" x14ac:dyDescent="0.25">
      <c r="A232" s="32">
        <v>42583.798611111109</v>
      </c>
      <c r="B232" s="12">
        <v>223</v>
      </c>
      <c r="C232" s="13">
        <v>0</v>
      </c>
    </row>
    <row r="233" spans="1:3" x14ac:dyDescent="0.25">
      <c r="A233" s="32">
        <v>42583.802083333336</v>
      </c>
      <c r="B233" s="12">
        <v>222</v>
      </c>
      <c r="C233" s="13">
        <v>0</v>
      </c>
    </row>
    <row r="234" spans="1:3" x14ac:dyDescent="0.25">
      <c r="A234" s="32">
        <v>42583.805555555555</v>
      </c>
      <c r="B234" s="12">
        <v>222</v>
      </c>
      <c r="C234" s="13">
        <v>0</v>
      </c>
    </row>
    <row r="235" spans="1:3" x14ac:dyDescent="0.25">
      <c r="A235" s="32">
        <v>42583.809027777781</v>
      </c>
      <c r="B235" s="12">
        <v>221</v>
      </c>
      <c r="C235" s="13">
        <v>0</v>
      </c>
    </row>
    <row r="236" spans="1:3" x14ac:dyDescent="0.25">
      <c r="A236" s="32">
        <v>42583.8125</v>
      </c>
      <c r="B236" s="12">
        <v>217</v>
      </c>
      <c r="C236" s="13">
        <v>0</v>
      </c>
    </row>
    <row r="237" spans="1:3" x14ac:dyDescent="0.25">
      <c r="A237" s="32">
        <v>42583.815972222219</v>
      </c>
      <c r="B237" s="12">
        <v>214</v>
      </c>
      <c r="C237" s="13">
        <v>0</v>
      </c>
    </row>
    <row r="238" spans="1:3" x14ac:dyDescent="0.25">
      <c r="A238" s="32">
        <v>42583.819444444445</v>
      </c>
      <c r="B238" s="12">
        <v>208</v>
      </c>
      <c r="C238" s="13">
        <v>0</v>
      </c>
    </row>
    <row r="239" spans="1:3" x14ac:dyDescent="0.25">
      <c r="A239" s="32">
        <v>42583.822916666664</v>
      </c>
      <c r="B239" s="12">
        <v>204</v>
      </c>
      <c r="C239" s="13">
        <v>0</v>
      </c>
    </row>
    <row r="240" spans="1:3" x14ac:dyDescent="0.25">
      <c r="A240" s="32">
        <v>42583.826388888891</v>
      </c>
      <c r="B240" s="12">
        <v>198</v>
      </c>
      <c r="C240" s="13">
        <v>0</v>
      </c>
    </row>
    <row r="241" spans="1:3" x14ac:dyDescent="0.25">
      <c r="A241" s="32">
        <v>42583.829861111109</v>
      </c>
      <c r="B241" s="12">
        <v>192</v>
      </c>
      <c r="C241" s="13">
        <v>0</v>
      </c>
    </row>
    <row r="242" spans="1:3" x14ac:dyDescent="0.25">
      <c r="A242" s="32">
        <v>42583.833333333336</v>
      </c>
      <c r="B242" s="12">
        <v>186</v>
      </c>
      <c r="C242" s="13">
        <v>0</v>
      </c>
    </row>
    <row r="243" spans="1:3" x14ac:dyDescent="0.25">
      <c r="A243" s="32">
        <v>42583.836805555555</v>
      </c>
      <c r="B243" s="12">
        <v>181</v>
      </c>
      <c r="C243" s="13">
        <v>0</v>
      </c>
    </row>
    <row r="244" spans="1:3" x14ac:dyDescent="0.25">
      <c r="A244" s="32">
        <v>42583.840277777781</v>
      </c>
      <c r="B244" s="12">
        <v>175</v>
      </c>
      <c r="C244" s="13">
        <v>0</v>
      </c>
    </row>
    <row r="245" spans="1:3" x14ac:dyDescent="0.25">
      <c r="A245" s="32">
        <v>42583.84375</v>
      </c>
      <c r="B245" s="12">
        <v>181</v>
      </c>
      <c r="C245" s="13">
        <v>0</v>
      </c>
    </row>
    <row r="246" spans="1:3" x14ac:dyDescent="0.25">
      <c r="A246" s="32">
        <v>42583.847222222219</v>
      </c>
      <c r="B246" s="12">
        <v>185</v>
      </c>
      <c r="C246" s="13">
        <v>0</v>
      </c>
    </row>
    <row r="247" spans="1:3" x14ac:dyDescent="0.25">
      <c r="A247" s="32">
        <v>42583.850694444445</v>
      </c>
      <c r="B247" s="12">
        <v>191</v>
      </c>
      <c r="C247" s="13">
        <v>0</v>
      </c>
    </row>
    <row r="248" spans="1:3" x14ac:dyDescent="0.25">
      <c r="A248" s="32">
        <v>42583.854166666664</v>
      </c>
      <c r="B248" s="12">
        <v>197</v>
      </c>
      <c r="C248" s="13">
        <v>0</v>
      </c>
    </row>
    <row r="249" spans="1:3" x14ac:dyDescent="0.25">
      <c r="A249" s="32">
        <v>42583.857638888891</v>
      </c>
      <c r="B249" s="12">
        <v>203</v>
      </c>
      <c r="C249" s="13">
        <v>0</v>
      </c>
    </row>
    <row r="250" spans="1:3" x14ac:dyDescent="0.25">
      <c r="A250" s="32">
        <v>42583.861111111109</v>
      </c>
      <c r="B250" s="12">
        <v>208</v>
      </c>
      <c r="C250" s="13">
        <v>0</v>
      </c>
    </row>
    <row r="251" spans="1:3" x14ac:dyDescent="0.25">
      <c r="A251" s="32">
        <v>42583.864583333336</v>
      </c>
      <c r="B251" s="12">
        <v>209</v>
      </c>
      <c r="C251" s="13">
        <v>0</v>
      </c>
    </row>
    <row r="252" spans="1:3" x14ac:dyDescent="0.25">
      <c r="A252" s="32">
        <v>42583.868055555555</v>
      </c>
      <c r="B252" s="12">
        <v>204</v>
      </c>
      <c r="C252" s="13">
        <v>0</v>
      </c>
    </row>
    <row r="253" spans="1:3" x14ac:dyDescent="0.25">
      <c r="A253" s="32">
        <v>42583.871527777781</v>
      </c>
      <c r="B253" s="12">
        <v>198</v>
      </c>
      <c r="C253" s="13">
        <v>0</v>
      </c>
    </row>
    <row r="254" spans="1:3" x14ac:dyDescent="0.25">
      <c r="A254" s="32">
        <v>42583.875</v>
      </c>
      <c r="B254" s="12">
        <v>192</v>
      </c>
      <c r="C254" s="13">
        <v>0</v>
      </c>
    </row>
    <row r="255" spans="1:3" x14ac:dyDescent="0.25">
      <c r="A255" s="32">
        <v>42583.878472222219</v>
      </c>
      <c r="B255" s="12">
        <v>186</v>
      </c>
      <c r="C255" s="13">
        <v>0</v>
      </c>
    </row>
    <row r="256" spans="1:3" x14ac:dyDescent="0.25">
      <c r="A256" s="32">
        <v>42583.881944444445</v>
      </c>
      <c r="B256" s="12">
        <v>185</v>
      </c>
      <c r="C256" s="13">
        <v>0</v>
      </c>
    </row>
    <row r="257" spans="1:3" x14ac:dyDescent="0.25">
      <c r="A257" s="32">
        <v>42583.885416666664</v>
      </c>
      <c r="B257" s="12">
        <v>190</v>
      </c>
      <c r="C257" s="13">
        <v>0</v>
      </c>
    </row>
    <row r="258" spans="1:3" x14ac:dyDescent="0.25">
      <c r="A258" s="32">
        <v>42583.888888888891</v>
      </c>
      <c r="B258" s="12">
        <v>197</v>
      </c>
      <c r="C258" s="13">
        <v>0</v>
      </c>
    </row>
    <row r="259" spans="1:3" x14ac:dyDescent="0.25">
      <c r="A259" s="32">
        <v>42583.892361111109</v>
      </c>
      <c r="B259" s="12">
        <v>202</v>
      </c>
      <c r="C259" s="13">
        <v>0</v>
      </c>
    </row>
    <row r="260" spans="1:3" x14ac:dyDescent="0.25">
      <c r="A260" s="32">
        <v>42583.895833333336</v>
      </c>
      <c r="B260" s="12">
        <v>208</v>
      </c>
      <c r="C260" s="13">
        <v>0</v>
      </c>
    </row>
    <row r="261" spans="1:3" x14ac:dyDescent="0.25">
      <c r="A261" s="32">
        <v>42583.899305555555</v>
      </c>
      <c r="B261" s="12">
        <v>213</v>
      </c>
      <c r="C261" s="13">
        <v>0</v>
      </c>
    </row>
    <row r="262" spans="1:3" x14ac:dyDescent="0.25">
      <c r="A262" s="32">
        <v>42583.902777777781</v>
      </c>
      <c r="B262" s="12">
        <v>220</v>
      </c>
      <c r="C262" s="13">
        <v>0</v>
      </c>
    </row>
    <row r="263" spans="1:3" x14ac:dyDescent="0.25">
      <c r="A263" s="32">
        <v>42583.90625</v>
      </c>
      <c r="B263" s="12">
        <v>217</v>
      </c>
      <c r="C263" s="13">
        <v>0</v>
      </c>
    </row>
    <row r="264" spans="1:3" x14ac:dyDescent="0.25">
      <c r="A264" s="32">
        <v>42583.909722222219</v>
      </c>
      <c r="B264" s="12">
        <v>211</v>
      </c>
      <c r="C264" s="13">
        <v>0</v>
      </c>
    </row>
    <row r="265" spans="1:3" x14ac:dyDescent="0.25">
      <c r="A265" s="32">
        <v>42583.913194444445</v>
      </c>
      <c r="B265" s="12">
        <v>206</v>
      </c>
      <c r="C265" s="13">
        <v>0</v>
      </c>
    </row>
    <row r="266" spans="1:3" x14ac:dyDescent="0.25">
      <c r="A266" s="32">
        <v>42583.916666666664</v>
      </c>
      <c r="B266" s="12">
        <v>201</v>
      </c>
      <c r="C266" s="13">
        <v>0</v>
      </c>
    </row>
    <row r="267" spans="1:3" x14ac:dyDescent="0.25">
      <c r="A267" s="32">
        <v>42583.920138888891</v>
      </c>
      <c r="B267" s="12">
        <v>194</v>
      </c>
      <c r="C267" s="13">
        <v>0</v>
      </c>
    </row>
    <row r="268" spans="1:3" x14ac:dyDescent="0.25">
      <c r="A268" s="32">
        <v>42583.923611111109</v>
      </c>
      <c r="B268" s="12">
        <v>192</v>
      </c>
      <c r="C268" s="13">
        <v>0</v>
      </c>
    </row>
    <row r="269" spans="1:3" x14ac:dyDescent="0.25">
      <c r="A269" s="32">
        <v>42583.927083333336</v>
      </c>
      <c r="B269" s="12">
        <v>190</v>
      </c>
      <c r="C269" s="13">
        <v>0</v>
      </c>
    </row>
    <row r="270" spans="1:3" x14ac:dyDescent="0.25">
      <c r="A270" s="32">
        <v>42583.930555555555</v>
      </c>
      <c r="B270" s="12">
        <v>198</v>
      </c>
      <c r="C270" s="13">
        <v>0</v>
      </c>
    </row>
    <row r="271" spans="1:3" x14ac:dyDescent="0.25">
      <c r="A271" s="32">
        <v>42583.934027777781</v>
      </c>
      <c r="B271" s="12">
        <v>202</v>
      </c>
      <c r="C271" s="13">
        <v>0</v>
      </c>
    </row>
    <row r="272" spans="1:3" x14ac:dyDescent="0.25">
      <c r="A272" s="32">
        <v>42583.9375</v>
      </c>
      <c r="B272" s="12">
        <v>208</v>
      </c>
      <c r="C272" s="13">
        <v>0</v>
      </c>
    </row>
    <row r="273" spans="1:3" x14ac:dyDescent="0.25">
      <c r="A273" s="32">
        <v>42583.940972222219</v>
      </c>
      <c r="B273" s="12">
        <v>213</v>
      </c>
      <c r="C273" s="13">
        <v>0</v>
      </c>
    </row>
    <row r="274" spans="1:3" x14ac:dyDescent="0.25">
      <c r="A274" s="32">
        <v>42583.944444444445</v>
      </c>
      <c r="B274" s="12">
        <v>209</v>
      </c>
      <c r="C274" s="13">
        <v>0</v>
      </c>
    </row>
    <row r="275" spans="1:3" x14ac:dyDescent="0.25">
      <c r="A275" s="32">
        <v>42583.947916666664</v>
      </c>
      <c r="B275" s="12">
        <v>204</v>
      </c>
      <c r="C275" s="13">
        <v>0</v>
      </c>
    </row>
    <row r="276" spans="1:3" x14ac:dyDescent="0.25">
      <c r="A276" s="32">
        <v>42583.951388888891</v>
      </c>
      <c r="B276" s="12">
        <v>202</v>
      </c>
      <c r="C276" s="13">
        <v>0</v>
      </c>
    </row>
    <row r="277" spans="1:3" x14ac:dyDescent="0.25">
      <c r="A277" s="32">
        <v>42583.954861111109</v>
      </c>
      <c r="B277" s="12">
        <v>209</v>
      </c>
      <c r="C277" s="13">
        <v>0</v>
      </c>
    </row>
    <row r="278" spans="1:3" x14ac:dyDescent="0.25">
      <c r="A278" s="32">
        <v>42583.958333333336</v>
      </c>
      <c r="B278" s="12">
        <v>214</v>
      </c>
      <c r="C278" s="13">
        <v>0</v>
      </c>
    </row>
    <row r="279" spans="1:3" x14ac:dyDescent="0.25">
      <c r="A279" s="32">
        <v>42583.961805555555</v>
      </c>
      <c r="B279" s="12">
        <v>220</v>
      </c>
      <c r="C279" s="13">
        <v>0</v>
      </c>
    </row>
    <row r="280" spans="1:3" x14ac:dyDescent="0.25">
      <c r="A280" s="32">
        <v>42583.965277777781</v>
      </c>
      <c r="B280" s="12">
        <v>225</v>
      </c>
      <c r="C280" s="13">
        <v>0</v>
      </c>
    </row>
    <row r="281" spans="1:3" x14ac:dyDescent="0.25">
      <c r="A281" s="32">
        <v>42583.96875</v>
      </c>
      <c r="B281" s="12">
        <v>225</v>
      </c>
      <c r="C281" s="13">
        <v>0</v>
      </c>
    </row>
    <row r="282" spans="1:3" x14ac:dyDescent="0.25">
      <c r="A282" s="32">
        <v>42583.972222222219</v>
      </c>
      <c r="B282" s="12">
        <v>219</v>
      </c>
      <c r="C282" s="13">
        <v>0</v>
      </c>
    </row>
    <row r="283" spans="1:3" x14ac:dyDescent="0.25">
      <c r="A283" s="32">
        <v>42583.975694444445</v>
      </c>
      <c r="B283" s="12">
        <v>217</v>
      </c>
      <c r="C283" s="13">
        <v>0</v>
      </c>
    </row>
    <row r="284" spans="1:3" x14ac:dyDescent="0.25">
      <c r="A284" s="32">
        <v>42583.979166666664</v>
      </c>
      <c r="B284" s="12">
        <v>219</v>
      </c>
      <c r="C284" s="13">
        <v>0</v>
      </c>
    </row>
    <row r="285" spans="1:3" x14ac:dyDescent="0.25">
      <c r="A285" s="32">
        <v>42583.982638888891</v>
      </c>
      <c r="B285" s="12">
        <v>224</v>
      </c>
      <c r="C285" s="13">
        <v>0</v>
      </c>
    </row>
    <row r="286" spans="1:3" x14ac:dyDescent="0.25">
      <c r="A286" s="32">
        <v>42583.986111111109</v>
      </c>
      <c r="B286" s="12">
        <v>227</v>
      </c>
      <c r="C286" s="13">
        <v>0</v>
      </c>
    </row>
    <row r="287" spans="1:3" x14ac:dyDescent="0.25">
      <c r="A287" s="32">
        <v>42583.989583333336</v>
      </c>
      <c r="B287" s="12">
        <v>217</v>
      </c>
      <c r="C287" s="13">
        <v>0</v>
      </c>
    </row>
    <row r="288" spans="1:3" x14ac:dyDescent="0.25">
      <c r="A288" s="32">
        <v>42583.993055555555</v>
      </c>
      <c r="B288" s="12">
        <v>216</v>
      </c>
      <c r="C288" s="13">
        <v>0</v>
      </c>
    </row>
    <row r="289" spans="1:3" x14ac:dyDescent="0.25">
      <c r="A289" s="32">
        <v>42583.996527777781</v>
      </c>
      <c r="B289" s="12">
        <v>211</v>
      </c>
      <c r="C289" s="13">
        <v>0</v>
      </c>
    </row>
    <row r="290" spans="1:3" x14ac:dyDescent="0.25">
      <c r="A290" s="32">
        <v>42584</v>
      </c>
      <c r="B290" s="12">
        <v>210</v>
      </c>
      <c r="C290" s="13">
        <v>0</v>
      </c>
    </row>
    <row r="291" spans="1:3" x14ac:dyDescent="0.25">
      <c r="A291" s="32">
        <v>42584.003472222219</v>
      </c>
      <c r="B291" s="12">
        <v>211</v>
      </c>
      <c r="C291" s="13">
        <v>0</v>
      </c>
    </row>
    <row r="292" spans="1:3" x14ac:dyDescent="0.25">
      <c r="A292" s="32">
        <v>42584.006944444445</v>
      </c>
      <c r="B292" s="12">
        <v>220</v>
      </c>
      <c r="C292" s="13">
        <v>0</v>
      </c>
    </row>
    <row r="293" spans="1:3" x14ac:dyDescent="0.25">
      <c r="A293" s="32">
        <v>42584.010416666664</v>
      </c>
      <c r="B293" s="12">
        <v>226</v>
      </c>
      <c r="C293" s="13">
        <v>0</v>
      </c>
    </row>
    <row r="294" spans="1:3" x14ac:dyDescent="0.25">
      <c r="A294" s="32">
        <v>42584.013888888891</v>
      </c>
      <c r="B294" s="12">
        <v>221</v>
      </c>
      <c r="C294" s="13">
        <v>0</v>
      </c>
    </row>
    <row r="295" spans="1:3" x14ac:dyDescent="0.25">
      <c r="A295" s="32">
        <v>42584.017361111109</v>
      </c>
      <c r="B295" s="12">
        <v>215</v>
      </c>
      <c r="C295" s="13">
        <v>0</v>
      </c>
    </row>
    <row r="296" spans="1:3" x14ac:dyDescent="0.25">
      <c r="A296" s="32">
        <v>42584.020833333336</v>
      </c>
      <c r="B296" s="12">
        <v>206</v>
      </c>
      <c r="C296" s="13">
        <v>0</v>
      </c>
    </row>
    <row r="297" spans="1:3" x14ac:dyDescent="0.25">
      <c r="A297" s="32">
        <v>42584.024305555555</v>
      </c>
      <c r="B297" s="12">
        <v>204</v>
      </c>
      <c r="C297" s="13">
        <v>0</v>
      </c>
    </row>
    <row r="298" spans="1:3" x14ac:dyDescent="0.25">
      <c r="A298" s="32">
        <v>42584.027777777781</v>
      </c>
      <c r="B298" s="12">
        <v>198</v>
      </c>
      <c r="C298" s="13">
        <v>0</v>
      </c>
    </row>
    <row r="299" spans="1:3" x14ac:dyDescent="0.25">
      <c r="A299" s="32">
        <v>42584.03125</v>
      </c>
      <c r="B299" s="12">
        <v>191</v>
      </c>
      <c r="C299" s="13">
        <v>0</v>
      </c>
    </row>
    <row r="300" spans="1:3" x14ac:dyDescent="0.25">
      <c r="A300" s="32">
        <v>42584.034722222219</v>
      </c>
      <c r="B300" s="12">
        <v>186</v>
      </c>
      <c r="C300" s="13">
        <v>0</v>
      </c>
    </row>
    <row r="301" spans="1:3" x14ac:dyDescent="0.25">
      <c r="A301" s="32">
        <v>42584.038194444445</v>
      </c>
      <c r="B301" s="12">
        <v>188</v>
      </c>
      <c r="C301" s="13">
        <v>0</v>
      </c>
    </row>
    <row r="302" spans="1:3" x14ac:dyDescent="0.25">
      <c r="A302" s="32">
        <v>42584.041666666664</v>
      </c>
      <c r="B302" s="12">
        <v>184</v>
      </c>
      <c r="C302" s="13">
        <v>0</v>
      </c>
    </row>
    <row r="303" spans="1:3" x14ac:dyDescent="0.25">
      <c r="A303" s="32">
        <v>42584.045138888891</v>
      </c>
      <c r="B303" s="12">
        <v>177</v>
      </c>
      <c r="C303" s="13">
        <v>0</v>
      </c>
    </row>
    <row r="304" spans="1:3" x14ac:dyDescent="0.25">
      <c r="A304" s="32">
        <v>42584.048611111109</v>
      </c>
      <c r="B304" s="12">
        <v>173</v>
      </c>
      <c r="C304" s="13">
        <v>0</v>
      </c>
    </row>
    <row r="305" spans="1:3" x14ac:dyDescent="0.25">
      <c r="A305" s="32">
        <v>42584.052083333336</v>
      </c>
      <c r="B305" s="12">
        <v>171</v>
      </c>
      <c r="C305" s="13">
        <v>0</v>
      </c>
    </row>
    <row r="306" spans="1:3" x14ac:dyDescent="0.25">
      <c r="A306" s="32">
        <v>42584.055555555555</v>
      </c>
      <c r="B306" s="12">
        <v>176</v>
      </c>
      <c r="C306" s="13">
        <v>0</v>
      </c>
    </row>
    <row r="307" spans="1:3" x14ac:dyDescent="0.25">
      <c r="A307" s="32">
        <v>42584.059027777781</v>
      </c>
      <c r="B307" s="12">
        <v>182</v>
      </c>
      <c r="C307" s="13">
        <v>0</v>
      </c>
    </row>
    <row r="308" spans="1:3" x14ac:dyDescent="0.25">
      <c r="A308" s="32">
        <v>42584.0625</v>
      </c>
      <c r="B308" s="12">
        <v>188</v>
      </c>
      <c r="C308" s="13">
        <v>0</v>
      </c>
    </row>
    <row r="309" spans="1:3" x14ac:dyDescent="0.25">
      <c r="A309" s="32">
        <v>42584.065972222219</v>
      </c>
      <c r="B309" s="12">
        <v>193</v>
      </c>
      <c r="C309" s="13">
        <v>0</v>
      </c>
    </row>
    <row r="310" spans="1:3" x14ac:dyDescent="0.25">
      <c r="A310" s="32">
        <v>42584.069444444445</v>
      </c>
      <c r="B310" s="12">
        <v>196</v>
      </c>
      <c r="C310" s="13">
        <v>0</v>
      </c>
    </row>
    <row r="311" spans="1:3" x14ac:dyDescent="0.25">
      <c r="A311" s="32">
        <v>42584.072916666664</v>
      </c>
      <c r="B311" s="12">
        <v>204</v>
      </c>
      <c r="C311" s="13">
        <v>0</v>
      </c>
    </row>
    <row r="312" spans="1:3" x14ac:dyDescent="0.25">
      <c r="A312" s="32">
        <v>42584.076388888891</v>
      </c>
      <c r="B312" s="12">
        <v>209</v>
      </c>
      <c r="C312" s="13">
        <v>0</v>
      </c>
    </row>
    <row r="313" spans="1:3" x14ac:dyDescent="0.25">
      <c r="A313" s="32">
        <v>42584.079861111109</v>
      </c>
      <c r="B313" s="12">
        <v>207</v>
      </c>
      <c r="C313" s="13">
        <v>0</v>
      </c>
    </row>
    <row r="314" spans="1:3" x14ac:dyDescent="0.25">
      <c r="A314" s="32">
        <v>42584.083333333336</v>
      </c>
      <c r="B314" s="12">
        <v>199</v>
      </c>
      <c r="C314" s="13">
        <v>0</v>
      </c>
    </row>
    <row r="315" spans="1:3" x14ac:dyDescent="0.25">
      <c r="A315" s="32">
        <v>42584.086805555555</v>
      </c>
      <c r="B315" s="12">
        <v>193</v>
      </c>
      <c r="C315" s="13">
        <v>0</v>
      </c>
    </row>
    <row r="316" spans="1:3" x14ac:dyDescent="0.25">
      <c r="A316" s="32">
        <v>42584.090277777781</v>
      </c>
      <c r="B316" s="12">
        <v>186</v>
      </c>
      <c r="C316" s="13">
        <v>0</v>
      </c>
    </row>
    <row r="317" spans="1:3" x14ac:dyDescent="0.25">
      <c r="A317" s="32">
        <v>42584.09375</v>
      </c>
      <c r="B317" s="12">
        <v>183</v>
      </c>
      <c r="C317" s="13">
        <v>0</v>
      </c>
    </row>
    <row r="318" spans="1:3" x14ac:dyDescent="0.25">
      <c r="A318" s="32">
        <v>42584.097222222219</v>
      </c>
      <c r="B318" s="12">
        <v>184</v>
      </c>
      <c r="C318" s="13">
        <v>0</v>
      </c>
    </row>
    <row r="319" spans="1:3" x14ac:dyDescent="0.25">
      <c r="A319" s="32">
        <v>42584.100694444445</v>
      </c>
      <c r="B319" s="12">
        <v>193</v>
      </c>
      <c r="C319" s="13">
        <v>0</v>
      </c>
    </row>
    <row r="320" spans="1:3" x14ac:dyDescent="0.25">
      <c r="A320" s="32">
        <v>42584.104166666664</v>
      </c>
      <c r="B320" s="12">
        <v>202</v>
      </c>
      <c r="C320" s="13">
        <v>0</v>
      </c>
    </row>
    <row r="321" spans="1:3" x14ac:dyDescent="0.25">
      <c r="A321" s="32">
        <v>42584.107638888891</v>
      </c>
      <c r="B321" s="12">
        <v>209</v>
      </c>
      <c r="C321" s="13">
        <v>0</v>
      </c>
    </row>
    <row r="322" spans="1:3" x14ac:dyDescent="0.25">
      <c r="A322" s="32">
        <v>42584.111111111109</v>
      </c>
      <c r="B322" s="12">
        <v>204</v>
      </c>
      <c r="C322" s="13">
        <v>0</v>
      </c>
    </row>
    <row r="323" spans="1:3" x14ac:dyDescent="0.25">
      <c r="A323" s="32">
        <v>42584.114583333336</v>
      </c>
      <c r="B323" s="12">
        <v>198</v>
      </c>
      <c r="C323" s="13">
        <v>0</v>
      </c>
    </row>
    <row r="324" spans="1:3" x14ac:dyDescent="0.25">
      <c r="A324" s="32">
        <v>42584.118055555555</v>
      </c>
      <c r="B324" s="12">
        <v>198</v>
      </c>
      <c r="C324" s="13">
        <v>0</v>
      </c>
    </row>
    <row r="325" spans="1:3" x14ac:dyDescent="0.25">
      <c r="A325" s="32">
        <v>42584.121527777781</v>
      </c>
      <c r="B325" s="12">
        <v>195</v>
      </c>
      <c r="C325" s="13">
        <v>0</v>
      </c>
    </row>
    <row r="326" spans="1:3" x14ac:dyDescent="0.25">
      <c r="A326" s="32">
        <v>42584.125</v>
      </c>
      <c r="B326" s="12">
        <v>191</v>
      </c>
      <c r="C326" s="13">
        <v>0</v>
      </c>
    </row>
    <row r="327" spans="1:3" x14ac:dyDescent="0.25">
      <c r="A327" s="32">
        <v>42584.128472222219</v>
      </c>
      <c r="B327" s="12">
        <v>186</v>
      </c>
      <c r="C327" s="13">
        <v>0</v>
      </c>
    </row>
    <row r="328" spans="1:3" x14ac:dyDescent="0.25">
      <c r="A328" s="32">
        <v>42584.131944444445</v>
      </c>
      <c r="B328" s="12">
        <v>180</v>
      </c>
      <c r="C328" s="13">
        <v>0</v>
      </c>
    </row>
    <row r="329" spans="1:3" x14ac:dyDescent="0.25">
      <c r="A329" s="32">
        <v>42584.135416666664</v>
      </c>
      <c r="B329" s="12">
        <v>175</v>
      </c>
      <c r="C329" s="13">
        <v>0</v>
      </c>
    </row>
    <row r="330" spans="1:3" x14ac:dyDescent="0.25">
      <c r="A330" s="32">
        <v>42584.138888888891</v>
      </c>
      <c r="B330" s="12">
        <v>175</v>
      </c>
      <c r="C330" s="13">
        <v>0</v>
      </c>
    </row>
    <row r="331" spans="1:3" x14ac:dyDescent="0.25">
      <c r="A331" s="32">
        <v>42584.142361111109</v>
      </c>
      <c r="B331" s="12">
        <v>181</v>
      </c>
      <c r="C331" s="13">
        <v>0</v>
      </c>
    </row>
    <row r="332" spans="1:3" x14ac:dyDescent="0.25">
      <c r="A332" s="32">
        <v>42584.145833333336</v>
      </c>
      <c r="B332" s="12">
        <v>186</v>
      </c>
      <c r="C332" s="13">
        <v>0</v>
      </c>
    </row>
    <row r="333" spans="1:3" x14ac:dyDescent="0.25">
      <c r="A333" s="32">
        <v>42584.149305555555</v>
      </c>
      <c r="B333" s="12">
        <v>192</v>
      </c>
      <c r="C333" s="13">
        <v>0</v>
      </c>
    </row>
    <row r="334" spans="1:3" x14ac:dyDescent="0.25">
      <c r="A334" s="32">
        <v>42584.152777777781</v>
      </c>
      <c r="B334" s="12">
        <v>196</v>
      </c>
      <c r="C334" s="13">
        <v>0</v>
      </c>
    </row>
    <row r="335" spans="1:3" x14ac:dyDescent="0.25">
      <c r="A335" s="32">
        <v>42584.15625</v>
      </c>
      <c r="B335" s="12">
        <v>198</v>
      </c>
      <c r="C335" s="13">
        <v>0</v>
      </c>
    </row>
    <row r="336" spans="1:3" x14ac:dyDescent="0.25">
      <c r="A336" s="32">
        <v>42584.159722222219</v>
      </c>
      <c r="B336" s="12">
        <v>200</v>
      </c>
      <c r="C336" s="13">
        <v>0</v>
      </c>
    </row>
    <row r="337" spans="1:3" x14ac:dyDescent="0.25">
      <c r="A337" s="32">
        <v>42584.163194444445</v>
      </c>
      <c r="B337" s="12">
        <v>203</v>
      </c>
      <c r="C337" s="13">
        <v>0</v>
      </c>
    </row>
    <row r="338" spans="1:3" x14ac:dyDescent="0.25">
      <c r="A338" s="32">
        <v>42584.166666666664</v>
      </c>
      <c r="B338" s="12">
        <v>196</v>
      </c>
      <c r="C338" s="13">
        <v>0</v>
      </c>
    </row>
    <row r="339" spans="1:3" x14ac:dyDescent="0.25">
      <c r="A339" s="32">
        <v>42584.170138888891</v>
      </c>
      <c r="B339" s="12">
        <v>190</v>
      </c>
      <c r="C339" s="13">
        <v>0</v>
      </c>
    </row>
    <row r="340" spans="1:3" x14ac:dyDescent="0.25">
      <c r="A340" s="32">
        <v>42584.173611111109</v>
      </c>
      <c r="B340" s="12">
        <v>190</v>
      </c>
      <c r="C340" s="13">
        <v>0</v>
      </c>
    </row>
    <row r="341" spans="1:3" x14ac:dyDescent="0.25">
      <c r="A341" s="32">
        <v>42584.177083333336</v>
      </c>
      <c r="B341" s="12">
        <v>186</v>
      </c>
      <c r="C341" s="13">
        <v>0</v>
      </c>
    </row>
    <row r="342" spans="1:3" x14ac:dyDescent="0.25">
      <c r="A342" s="32">
        <v>42584.180555555555</v>
      </c>
      <c r="B342" s="12">
        <v>186</v>
      </c>
      <c r="C342" s="13">
        <v>0</v>
      </c>
    </row>
    <row r="343" spans="1:3" x14ac:dyDescent="0.25">
      <c r="A343" s="32">
        <v>42584.184027777781</v>
      </c>
      <c r="B343" s="12">
        <v>185</v>
      </c>
      <c r="C343" s="13">
        <v>0</v>
      </c>
    </row>
    <row r="344" spans="1:3" x14ac:dyDescent="0.25">
      <c r="A344" s="32">
        <v>42584.1875</v>
      </c>
      <c r="B344" s="12">
        <v>182</v>
      </c>
      <c r="C344" s="13">
        <v>0</v>
      </c>
    </row>
    <row r="345" spans="1:3" x14ac:dyDescent="0.25">
      <c r="A345" s="32">
        <v>42584.190972222219</v>
      </c>
      <c r="B345" s="12">
        <v>180</v>
      </c>
      <c r="C345" s="13">
        <v>0</v>
      </c>
    </row>
    <row r="346" spans="1:3" x14ac:dyDescent="0.25">
      <c r="A346" s="32">
        <v>42584.194444444445</v>
      </c>
      <c r="B346" s="12">
        <v>180</v>
      </c>
      <c r="C346" s="13">
        <v>0</v>
      </c>
    </row>
    <row r="347" spans="1:3" x14ac:dyDescent="0.25">
      <c r="A347" s="32">
        <v>42584.197916666664</v>
      </c>
      <c r="B347" s="12">
        <v>183</v>
      </c>
      <c r="C347" s="13">
        <v>0</v>
      </c>
    </row>
    <row r="348" spans="1:3" x14ac:dyDescent="0.25">
      <c r="A348" s="32">
        <v>42584.201388888891</v>
      </c>
      <c r="B348" s="12">
        <v>187</v>
      </c>
      <c r="C348" s="13">
        <v>0</v>
      </c>
    </row>
    <row r="349" spans="1:3" x14ac:dyDescent="0.25">
      <c r="A349" s="32">
        <v>42584.204861111109</v>
      </c>
      <c r="B349" s="12">
        <v>194</v>
      </c>
      <c r="C349" s="13">
        <v>0</v>
      </c>
    </row>
    <row r="350" spans="1:3" x14ac:dyDescent="0.25">
      <c r="A350" s="32">
        <v>42584.208333333336</v>
      </c>
      <c r="B350" s="12">
        <v>199</v>
      </c>
      <c r="C350" s="13">
        <v>0</v>
      </c>
    </row>
    <row r="351" spans="1:3" x14ac:dyDescent="0.25">
      <c r="A351" s="32">
        <v>42584.211805555555</v>
      </c>
      <c r="B351" s="12">
        <v>205</v>
      </c>
      <c r="C351" s="13">
        <v>0</v>
      </c>
    </row>
    <row r="352" spans="1:3" x14ac:dyDescent="0.25">
      <c r="A352" s="32">
        <v>42584.215277777781</v>
      </c>
      <c r="B352" s="12">
        <v>209</v>
      </c>
      <c r="C352" s="13">
        <v>0</v>
      </c>
    </row>
    <row r="353" spans="1:3" x14ac:dyDescent="0.25">
      <c r="A353" s="32">
        <v>42584.21875</v>
      </c>
      <c r="B353" s="12">
        <v>213</v>
      </c>
      <c r="C353" s="13">
        <v>0</v>
      </c>
    </row>
    <row r="354" spans="1:3" x14ac:dyDescent="0.25">
      <c r="A354" s="32">
        <v>42584.222222222219</v>
      </c>
      <c r="B354" s="12">
        <v>216</v>
      </c>
      <c r="C354" s="13">
        <v>0</v>
      </c>
    </row>
    <row r="355" spans="1:3" x14ac:dyDescent="0.25">
      <c r="A355" s="32">
        <v>42584.225694444445</v>
      </c>
      <c r="B355" s="12">
        <v>215</v>
      </c>
      <c r="C355" s="13">
        <v>0</v>
      </c>
    </row>
    <row r="356" spans="1:3" x14ac:dyDescent="0.25">
      <c r="A356" s="32">
        <v>42584.229166666664</v>
      </c>
      <c r="B356" s="12">
        <v>213</v>
      </c>
      <c r="C356" s="13">
        <v>0</v>
      </c>
    </row>
    <row r="357" spans="1:3" x14ac:dyDescent="0.25">
      <c r="A357" s="32">
        <v>42584.232638888891</v>
      </c>
      <c r="B357" s="12">
        <v>212</v>
      </c>
      <c r="C357" s="13">
        <v>0</v>
      </c>
    </row>
    <row r="358" spans="1:3" x14ac:dyDescent="0.25">
      <c r="A358" s="32">
        <v>42584.236111111109</v>
      </c>
      <c r="B358" s="12">
        <v>213</v>
      </c>
      <c r="C358" s="13">
        <v>0</v>
      </c>
    </row>
    <row r="359" spans="1:3" x14ac:dyDescent="0.25">
      <c r="A359" s="32">
        <v>42584.239583333336</v>
      </c>
      <c r="B359" s="12">
        <v>210</v>
      </c>
      <c r="C359" s="13">
        <v>0</v>
      </c>
    </row>
    <row r="360" spans="1:3" x14ac:dyDescent="0.25">
      <c r="A360" s="32">
        <v>42584.243055555555</v>
      </c>
      <c r="B360" s="12">
        <v>208</v>
      </c>
      <c r="C360" s="13">
        <v>0</v>
      </c>
    </row>
    <row r="361" spans="1:3" x14ac:dyDescent="0.25">
      <c r="A361" s="32">
        <v>42584.246527777781</v>
      </c>
      <c r="B361" s="12">
        <v>205</v>
      </c>
      <c r="C361" s="13">
        <v>0</v>
      </c>
    </row>
    <row r="362" spans="1:3" x14ac:dyDescent="0.25">
      <c r="A362" s="32">
        <v>42584.25</v>
      </c>
      <c r="B362" s="12">
        <v>204</v>
      </c>
      <c r="C362" s="13">
        <v>0</v>
      </c>
    </row>
    <row r="363" spans="1:3" x14ac:dyDescent="0.25">
      <c r="A363" s="32">
        <v>42584.253472222219</v>
      </c>
      <c r="B363" s="12">
        <v>202</v>
      </c>
      <c r="C363" s="13">
        <v>0</v>
      </c>
    </row>
    <row r="364" spans="1:3" x14ac:dyDescent="0.25">
      <c r="A364" s="32">
        <v>42584.256944444445</v>
      </c>
      <c r="B364" s="12">
        <v>198</v>
      </c>
      <c r="C364" s="13">
        <v>0</v>
      </c>
    </row>
    <row r="365" spans="1:3" x14ac:dyDescent="0.25">
      <c r="A365" s="32">
        <v>42584.260416666664</v>
      </c>
      <c r="B365" s="12">
        <v>192</v>
      </c>
      <c r="C365" s="13">
        <v>0</v>
      </c>
    </row>
    <row r="366" spans="1:3" x14ac:dyDescent="0.25">
      <c r="A366" s="32">
        <v>42584.263888888891</v>
      </c>
      <c r="B366" s="12">
        <v>186</v>
      </c>
      <c r="C366" s="13">
        <v>0</v>
      </c>
    </row>
    <row r="367" spans="1:3" x14ac:dyDescent="0.25">
      <c r="A367" s="32">
        <v>42584.267361111109</v>
      </c>
      <c r="B367" s="12">
        <v>185</v>
      </c>
      <c r="C367" s="13">
        <v>0</v>
      </c>
    </row>
    <row r="368" spans="1:3" x14ac:dyDescent="0.25">
      <c r="A368" s="32">
        <v>42584.270833333336</v>
      </c>
      <c r="B368" s="12">
        <v>186</v>
      </c>
      <c r="C368" s="13">
        <v>0</v>
      </c>
    </row>
    <row r="369" spans="1:3" x14ac:dyDescent="0.25">
      <c r="A369" s="32">
        <v>42584.274305555555</v>
      </c>
      <c r="B369" s="12">
        <v>191</v>
      </c>
      <c r="C369" s="13">
        <v>0</v>
      </c>
    </row>
    <row r="370" spans="1:3" x14ac:dyDescent="0.25">
      <c r="A370" s="32">
        <v>42584.277777777781</v>
      </c>
      <c r="B370" s="12">
        <v>197</v>
      </c>
      <c r="C370" s="13">
        <v>0</v>
      </c>
    </row>
    <row r="371" spans="1:3" x14ac:dyDescent="0.25">
      <c r="A371" s="32">
        <v>42584.28125</v>
      </c>
      <c r="B371" s="12">
        <v>198</v>
      </c>
      <c r="C371" s="13">
        <v>0</v>
      </c>
    </row>
    <row r="372" spans="1:3" x14ac:dyDescent="0.25">
      <c r="A372" s="32">
        <v>42584.284722222219</v>
      </c>
      <c r="B372" s="12">
        <v>198</v>
      </c>
      <c r="C372" s="13">
        <v>0</v>
      </c>
    </row>
    <row r="373" spans="1:3" x14ac:dyDescent="0.25">
      <c r="A373" s="32">
        <v>42584.288194444445</v>
      </c>
      <c r="B373" s="12">
        <v>193</v>
      </c>
      <c r="C373" s="13">
        <v>0</v>
      </c>
    </row>
    <row r="374" spans="1:3" x14ac:dyDescent="0.25">
      <c r="A374" s="32">
        <v>42584.291666666664</v>
      </c>
      <c r="B374" s="12">
        <v>194</v>
      </c>
      <c r="C374" s="13">
        <v>0</v>
      </c>
    </row>
    <row r="375" spans="1:3" x14ac:dyDescent="0.25">
      <c r="A375" s="32">
        <v>42584.295138888891</v>
      </c>
      <c r="B375" s="12">
        <v>188</v>
      </c>
      <c r="C375" s="13">
        <v>0</v>
      </c>
    </row>
    <row r="376" spans="1:3" x14ac:dyDescent="0.25">
      <c r="A376" s="32">
        <v>42584.298611111109</v>
      </c>
      <c r="B376" s="12">
        <v>189</v>
      </c>
      <c r="C376" s="13">
        <v>0</v>
      </c>
    </row>
    <row r="377" spans="1:3" x14ac:dyDescent="0.25">
      <c r="A377" s="32">
        <v>42584.302083333336</v>
      </c>
      <c r="B377" s="12">
        <v>190</v>
      </c>
      <c r="C377" s="13">
        <v>0</v>
      </c>
    </row>
    <row r="378" spans="1:3" x14ac:dyDescent="0.25">
      <c r="A378" s="32">
        <v>42584.305555555555</v>
      </c>
      <c r="B378" s="12">
        <v>193</v>
      </c>
      <c r="C378" s="13">
        <v>0</v>
      </c>
    </row>
    <row r="379" spans="1:3" x14ac:dyDescent="0.25">
      <c r="A379" s="32">
        <v>42584.309027777781</v>
      </c>
      <c r="B379" s="12">
        <v>198</v>
      </c>
      <c r="C379" s="13">
        <v>0</v>
      </c>
    </row>
    <row r="380" spans="1:3" x14ac:dyDescent="0.25">
      <c r="A380" s="32">
        <v>42584.3125</v>
      </c>
      <c r="B380" s="12">
        <v>203</v>
      </c>
      <c r="C380" s="13">
        <v>0</v>
      </c>
    </row>
    <row r="381" spans="1:3" x14ac:dyDescent="0.25">
      <c r="A381" s="32">
        <v>42584.315972222219</v>
      </c>
      <c r="B381" s="12">
        <v>202</v>
      </c>
      <c r="C381" s="13">
        <v>0</v>
      </c>
    </row>
    <row r="382" spans="1:3" x14ac:dyDescent="0.25">
      <c r="A382" s="32">
        <v>42584.319444444445</v>
      </c>
      <c r="B382" s="12">
        <v>196</v>
      </c>
      <c r="C382" s="13">
        <v>0</v>
      </c>
    </row>
    <row r="383" spans="1:3" x14ac:dyDescent="0.25">
      <c r="A383" s="32">
        <v>42584.322916666664</v>
      </c>
      <c r="B383" s="12">
        <v>191</v>
      </c>
      <c r="C383" s="13">
        <v>0</v>
      </c>
    </row>
    <row r="384" spans="1:3" x14ac:dyDescent="0.25">
      <c r="A384" s="32">
        <v>42584.326388888891</v>
      </c>
      <c r="B384" s="12">
        <v>186</v>
      </c>
      <c r="C384" s="13">
        <v>0</v>
      </c>
    </row>
    <row r="385" spans="1:3" x14ac:dyDescent="0.25">
      <c r="A385" s="32">
        <v>42584.329861111109</v>
      </c>
      <c r="B385" s="12">
        <v>192</v>
      </c>
      <c r="C385" s="13">
        <v>0</v>
      </c>
    </row>
    <row r="386" spans="1:3" x14ac:dyDescent="0.25">
      <c r="A386" s="32">
        <v>42584.333333333336</v>
      </c>
      <c r="B386" s="12">
        <v>197</v>
      </c>
      <c r="C386" s="13">
        <v>0</v>
      </c>
    </row>
    <row r="387" spans="1:3" x14ac:dyDescent="0.25">
      <c r="A387" s="32">
        <v>42584.336805555555</v>
      </c>
      <c r="B387" s="12">
        <v>204</v>
      </c>
      <c r="C387" s="13">
        <v>0</v>
      </c>
    </row>
    <row r="388" spans="1:3" x14ac:dyDescent="0.25">
      <c r="A388" s="32">
        <v>42584.340277777781</v>
      </c>
      <c r="B388" s="12">
        <v>207</v>
      </c>
      <c r="C388" s="13">
        <v>0</v>
      </c>
    </row>
    <row r="389" spans="1:3" x14ac:dyDescent="0.25">
      <c r="A389" s="32">
        <v>42584.34375</v>
      </c>
      <c r="B389" s="12">
        <v>209</v>
      </c>
      <c r="C389" s="13">
        <v>0</v>
      </c>
    </row>
    <row r="390" spans="1:3" x14ac:dyDescent="0.25">
      <c r="A390" s="32">
        <v>42584.347222222219</v>
      </c>
      <c r="B390" s="12">
        <v>207</v>
      </c>
      <c r="C390" s="13">
        <v>0</v>
      </c>
    </row>
    <row r="391" spans="1:3" x14ac:dyDescent="0.25">
      <c r="A391" s="32">
        <v>42584.350694444445</v>
      </c>
      <c r="B391" s="12">
        <v>209</v>
      </c>
      <c r="C391" s="13">
        <v>0</v>
      </c>
    </row>
    <row r="392" spans="1:3" x14ac:dyDescent="0.25">
      <c r="A392" s="32">
        <v>42584.354166666664</v>
      </c>
      <c r="B392" s="12">
        <v>213</v>
      </c>
      <c r="C392" s="13">
        <v>0</v>
      </c>
    </row>
    <row r="393" spans="1:3" x14ac:dyDescent="0.25">
      <c r="A393" s="32">
        <v>42584.357638888891</v>
      </c>
      <c r="B393" s="12">
        <v>221</v>
      </c>
      <c r="C393" s="13">
        <v>0</v>
      </c>
    </row>
    <row r="394" spans="1:3" x14ac:dyDescent="0.25">
      <c r="A394" s="32">
        <v>42584.361111111109</v>
      </c>
      <c r="B394" s="12">
        <v>225</v>
      </c>
      <c r="C394" s="13">
        <v>0</v>
      </c>
    </row>
    <row r="395" spans="1:3" x14ac:dyDescent="0.25">
      <c r="A395" s="32">
        <v>42584.364583333336</v>
      </c>
      <c r="B395" s="12">
        <v>230</v>
      </c>
      <c r="C395" s="13">
        <v>0</v>
      </c>
    </row>
    <row r="396" spans="1:3" x14ac:dyDescent="0.25">
      <c r="A396" s="32">
        <v>42584.368055555555</v>
      </c>
      <c r="B396" s="12">
        <v>233</v>
      </c>
      <c r="C396" s="13">
        <v>0</v>
      </c>
    </row>
    <row r="397" spans="1:3" x14ac:dyDescent="0.25">
      <c r="A397" s="32">
        <v>42584.371527777781</v>
      </c>
      <c r="B397" s="12">
        <v>238</v>
      </c>
      <c r="C397" s="13">
        <v>0</v>
      </c>
    </row>
    <row r="398" spans="1:3" x14ac:dyDescent="0.25">
      <c r="A398" s="32">
        <v>42584.375</v>
      </c>
      <c r="B398" s="12">
        <v>242</v>
      </c>
      <c r="C398" s="13">
        <v>0</v>
      </c>
    </row>
    <row r="399" spans="1:3" x14ac:dyDescent="0.25">
      <c r="A399" s="32">
        <v>42584.378472222219</v>
      </c>
      <c r="B399" s="12">
        <v>247</v>
      </c>
      <c r="C399" s="13">
        <v>0</v>
      </c>
    </row>
    <row r="400" spans="1:3" x14ac:dyDescent="0.25">
      <c r="A400" s="32">
        <v>42584.381944444445</v>
      </c>
      <c r="B400" s="12">
        <v>246</v>
      </c>
      <c r="C400" s="13">
        <v>0</v>
      </c>
    </row>
    <row r="401" spans="1:3" x14ac:dyDescent="0.25">
      <c r="A401" s="32">
        <v>42584.385416666664</v>
      </c>
      <c r="B401" s="12">
        <v>243</v>
      </c>
      <c r="C401" s="13">
        <v>0</v>
      </c>
    </row>
    <row r="402" spans="1:3" x14ac:dyDescent="0.25">
      <c r="A402" s="32">
        <v>42584.388888888891</v>
      </c>
      <c r="B402" s="12">
        <v>245</v>
      </c>
      <c r="C402" s="13">
        <v>0</v>
      </c>
    </row>
    <row r="403" spans="1:3" x14ac:dyDescent="0.25">
      <c r="A403" s="32">
        <v>42584.392361111109</v>
      </c>
      <c r="B403" s="12">
        <v>244</v>
      </c>
      <c r="C403" s="13">
        <v>0</v>
      </c>
    </row>
    <row r="404" spans="1:3" x14ac:dyDescent="0.25">
      <c r="A404" s="32">
        <v>42584.395833333336</v>
      </c>
      <c r="B404" s="12">
        <v>244</v>
      </c>
      <c r="C404" s="13">
        <v>0</v>
      </c>
    </row>
    <row r="405" spans="1:3" x14ac:dyDescent="0.25">
      <c r="A405" s="32">
        <v>42584.399305555555</v>
      </c>
      <c r="B405" s="12">
        <v>243</v>
      </c>
      <c r="C405" s="13">
        <v>0</v>
      </c>
    </row>
    <row r="406" spans="1:3" x14ac:dyDescent="0.25">
      <c r="A406" s="32">
        <v>42584.402777777781</v>
      </c>
      <c r="B406" s="12">
        <v>244</v>
      </c>
      <c r="C406" s="13">
        <v>0</v>
      </c>
    </row>
    <row r="407" spans="1:3" x14ac:dyDescent="0.25">
      <c r="A407" s="32">
        <v>42584.40625</v>
      </c>
      <c r="B407" s="12">
        <v>246</v>
      </c>
      <c r="C407" s="13">
        <v>0</v>
      </c>
    </row>
    <row r="408" spans="1:3" x14ac:dyDescent="0.25">
      <c r="A408" s="32">
        <v>42584.409722222219</v>
      </c>
      <c r="B408" s="12">
        <v>247</v>
      </c>
      <c r="C408" s="13">
        <v>0</v>
      </c>
    </row>
    <row r="409" spans="1:3" x14ac:dyDescent="0.25">
      <c r="A409" s="32">
        <v>42584.413194444445</v>
      </c>
      <c r="B409" s="12">
        <v>244</v>
      </c>
      <c r="C409" s="13">
        <v>0</v>
      </c>
    </row>
    <row r="410" spans="1:3" x14ac:dyDescent="0.25">
      <c r="A410" s="32">
        <v>42584.416666666664</v>
      </c>
      <c r="B410" s="12">
        <v>244</v>
      </c>
      <c r="C410" s="13">
        <v>0</v>
      </c>
    </row>
    <row r="411" spans="1:3" x14ac:dyDescent="0.25">
      <c r="A411" s="32">
        <v>42584.420138888891</v>
      </c>
      <c r="B411" s="12">
        <v>242</v>
      </c>
      <c r="C411" s="13">
        <v>0</v>
      </c>
    </row>
    <row r="412" spans="1:3" x14ac:dyDescent="0.25">
      <c r="A412" s="32">
        <v>42584.423611111109</v>
      </c>
      <c r="B412" s="12">
        <v>246</v>
      </c>
      <c r="C412" s="13">
        <v>0</v>
      </c>
    </row>
    <row r="413" spans="1:3" x14ac:dyDescent="0.25">
      <c r="A413" s="32">
        <v>42584.427083333336</v>
      </c>
      <c r="B413" s="12">
        <v>251</v>
      </c>
      <c r="C413" s="13">
        <v>0</v>
      </c>
    </row>
    <row r="414" spans="1:3" x14ac:dyDescent="0.25">
      <c r="A414" s="32">
        <v>42584.430555555555</v>
      </c>
      <c r="B414" s="12">
        <v>248</v>
      </c>
      <c r="C414" s="13">
        <v>0</v>
      </c>
    </row>
    <row r="415" spans="1:3" x14ac:dyDescent="0.25">
      <c r="A415" s="32">
        <v>42584.434027777781</v>
      </c>
      <c r="B415" s="12">
        <v>250</v>
      </c>
      <c r="C415" s="13">
        <v>0</v>
      </c>
    </row>
    <row r="416" spans="1:3" x14ac:dyDescent="0.25">
      <c r="A416" s="32">
        <v>42584.4375</v>
      </c>
      <c r="B416" s="12">
        <v>247</v>
      </c>
      <c r="C416" s="13">
        <v>0</v>
      </c>
    </row>
    <row r="417" spans="1:3" x14ac:dyDescent="0.25">
      <c r="A417" s="32">
        <v>42584.440972222219</v>
      </c>
      <c r="B417" s="12">
        <v>247</v>
      </c>
      <c r="C417" s="13">
        <v>0</v>
      </c>
    </row>
    <row r="418" spans="1:3" x14ac:dyDescent="0.25">
      <c r="A418" s="32">
        <v>42584.444444444445</v>
      </c>
      <c r="B418" s="12">
        <v>249</v>
      </c>
      <c r="C418" s="13">
        <v>0</v>
      </c>
    </row>
    <row r="419" spans="1:3" x14ac:dyDescent="0.25">
      <c r="A419" s="32">
        <v>42584.447916666664</v>
      </c>
      <c r="B419" s="12">
        <v>249</v>
      </c>
      <c r="C419" s="13">
        <v>0</v>
      </c>
    </row>
    <row r="420" spans="1:3" x14ac:dyDescent="0.25">
      <c r="A420" s="32">
        <v>42584.451388888891</v>
      </c>
      <c r="B420" s="12">
        <v>250</v>
      </c>
      <c r="C420" s="13">
        <v>0</v>
      </c>
    </row>
    <row r="421" spans="1:3" x14ac:dyDescent="0.25">
      <c r="A421" s="32">
        <v>42584.454861111109</v>
      </c>
      <c r="B421" s="12">
        <v>248</v>
      </c>
      <c r="C421" s="13">
        <v>0</v>
      </c>
    </row>
    <row r="422" spans="1:3" x14ac:dyDescent="0.25">
      <c r="A422" s="32">
        <v>42584.458333333336</v>
      </c>
      <c r="B422" s="12">
        <v>247</v>
      </c>
      <c r="C422" s="13">
        <v>0</v>
      </c>
    </row>
    <row r="423" spans="1:3" x14ac:dyDescent="0.25">
      <c r="A423" s="32">
        <v>42584.461805555555</v>
      </c>
      <c r="B423" s="12">
        <v>247</v>
      </c>
      <c r="C423" s="13">
        <v>0</v>
      </c>
    </row>
    <row r="424" spans="1:3" x14ac:dyDescent="0.25">
      <c r="A424" s="32">
        <v>42584.465277777781</v>
      </c>
      <c r="B424" s="12">
        <v>249</v>
      </c>
      <c r="C424" s="13">
        <v>0</v>
      </c>
    </row>
    <row r="425" spans="1:3" x14ac:dyDescent="0.25">
      <c r="A425" s="32">
        <v>42584.46875</v>
      </c>
      <c r="B425" s="12">
        <v>246</v>
      </c>
      <c r="C425" s="13">
        <v>0</v>
      </c>
    </row>
    <row r="426" spans="1:3" x14ac:dyDescent="0.25">
      <c r="A426" s="32">
        <v>42584.472222222219</v>
      </c>
      <c r="B426" s="12">
        <v>250</v>
      </c>
      <c r="C426" s="13">
        <v>0</v>
      </c>
    </row>
    <row r="427" spans="1:3" x14ac:dyDescent="0.25">
      <c r="A427" s="32">
        <v>42584.475694444445</v>
      </c>
      <c r="B427" s="12">
        <v>252</v>
      </c>
      <c r="C427" s="13">
        <v>0</v>
      </c>
    </row>
    <row r="428" spans="1:3" x14ac:dyDescent="0.25">
      <c r="A428" s="32">
        <v>42584.479166666664</v>
      </c>
      <c r="B428" s="12">
        <v>249</v>
      </c>
      <c r="C428" s="13">
        <v>0</v>
      </c>
    </row>
    <row r="429" spans="1:3" x14ac:dyDescent="0.25">
      <c r="A429" s="32">
        <v>42584.482638888891</v>
      </c>
      <c r="B429" s="12">
        <v>244</v>
      </c>
      <c r="C429" s="13">
        <v>0</v>
      </c>
    </row>
    <row r="430" spans="1:3" x14ac:dyDescent="0.25">
      <c r="A430" s="32">
        <v>42584.486111111109</v>
      </c>
      <c r="B430" s="12">
        <v>241</v>
      </c>
      <c r="C430" s="13">
        <v>0</v>
      </c>
    </row>
    <row r="431" spans="1:3" x14ac:dyDescent="0.25">
      <c r="A431" s="32">
        <v>42584.489583333336</v>
      </c>
      <c r="B431" s="12">
        <v>240</v>
      </c>
      <c r="C431" s="13">
        <v>0</v>
      </c>
    </row>
    <row r="432" spans="1:3" x14ac:dyDescent="0.25">
      <c r="A432" s="32">
        <v>42584.493055555555</v>
      </c>
      <c r="B432" s="12">
        <v>238</v>
      </c>
      <c r="C432" s="13">
        <v>0</v>
      </c>
    </row>
    <row r="433" spans="1:3" x14ac:dyDescent="0.25">
      <c r="A433" s="32">
        <v>42584.496527777781</v>
      </c>
      <c r="B433" s="12">
        <v>240</v>
      </c>
      <c r="C433" s="13">
        <v>0</v>
      </c>
    </row>
    <row r="434" spans="1:3" x14ac:dyDescent="0.25">
      <c r="A434" s="32">
        <v>42584.5</v>
      </c>
      <c r="B434" s="12">
        <v>241</v>
      </c>
      <c r="C434" s="13">
        <v>0</v>
      </c>
    </row>
    <row r="435" spans="1:3" x14ac:dyDescent="0.25">
      <c r="A435" s="32">
        <v>42584.503472222219</v>
      </c>
      <c r="B435" s="12">
        <v>240</v>
      </c>
      <c r="C435" s="13">
        <v>0</v>
      </c>
    </row>
    <row r="436" spans="1:3" x14ac:dyDescent="0.25">
      <c r="A436" s="32">
        <v>42584.506944444445</v>
      </c>
      <c r="B436" s="12">
        <v>239</v>
      </c>
      <c r="C436" s="13">
        <v>0</v>
      </c>
    </row>
    <row r="437" spans="1:3" x14ac:dyDescent="0.25">
      <c r="A437" s="32">
        <v>42584.510416666664</v>
      </c>
      <c r="B437" s="12">
        <v>240</v>
      </c>
      <c r="C437" s="13">
        <v>0</v>
      </c>
    </row>
    <row r="438" spans="1:3" x14ac:dyDescent="0.25">
      <c r="A438" s="32">
        <v>42584.513888888891</v>
      </c>
      <c r="B438" s="12">
        <v>238</v>
      </c>
      <c r="C438" s="13">
        <v>0</v>
      </c>
    </row>
    <row r="439" spans="1:3" x14ac:dyDescent="0.25">
      <c r="A439" s="32">
        <v>42584.517361111109</v>
      </c>
      <c r="B439" s="12">
        <v>240</v>
      </c>
      <c r="C439" s="13">
        <v>0</v>
      </c>
    </row>
    <row r="440" spans="1:3" x14ac:dyDescent="0.25">
      <c r="A440" s="32">
        <v>42584.520833333336</v>
      </c>
      <c r="B440" s="12">
        <v>238</v>
      </c>
      <c r="C440" s="13">
        <v>0</v>
      </c>
    </row>
    <row r="441" spans="1:3" x14ac:dyDescent="0.25">
      <c r="A441" s="32">
        <v>42584.524305555555</v>
      </c>
      <c r="B441" s="12">
        <v>242</v>
      </c>
      <c r="C441" s="13">
        <v>0</v>
      </c>
    </row>
    <row r="442" spans="1:3" x14ac:dyDescent="0.25">
      <c r="A442" s="32">
        <v>42584.527777777781</v>
      </c>
      <c r="B442" s="12">
        <v>240</v>
      </c>
      <c r="C442" s="13">
        <v>0</v>
      </c>
    </row>
    <row r="443" spans="1:3" x14ac:dyDescent="0.25">
      <c r="A443" s="32">
        <v>42584.53125</v>
      </c>
      <c r="B443" s="12">
        <v>237</v>
      </c>
      <c r="C443" s="13">
        <v>0</v>
      </c>
    </row>
    <row r="444" spans="1:3" x14ac:dyDescent="0.25">
      <c r="A444" s="32">
        <v>42584.534722222219</v>
      </c>
      <c r="B444" s="12">
        <v>236</v>
      </c>
      <c r="C444" s="13">
        <v>0</v>
      </c>
    </row>
    <row r="445" spans="1:3" x14ac:dyDescent="0.25">
      <c r="A445" s="32">
        <v>42584.538194444445</v>
      </c>
      <c r="B445" s="12">
        <v>233</v>
      </c>
      <c r="C445" s="13">
        <v>0</v>
      </c>
    </row>
    <row r="446" spans="1:3" x14ac:dyDescent="0.25">
      <c r="A446" s="32">
        <v>42584.541666666664</v>
      </c>
      <c r="B446" s="12">
        <v>235</v>
      </c>
      <c r="C446" s="13">
        <v>0</v>
      </c>
    </row>
    <row r="447" spans="1:3" x14ac:dyDescent="0.25">
      <c r="A447" s="32">
        <v>42584.545138888891</v>
      </c>
      <c r="B447" s="12">
        <v>230</v>
      </c>
      <c r="C447" s="13">
        <v>0</v>
      </c>
    </row>
    <row r="448" spans="1:3" x14ac:dyDescent="0.25">
      <c r="A448" s="32">
        <v>42584.548611111109</v>
      </c>
      <c r="B448" s="12">
        <v>233</v>
      </c>
      <c r="C448" s="13">
        <v>0</v>
      </c>
    </row>
    <row r="449" spans="1:3" x14ac:dyDescent="0.25">
      <c r="A449" s="32">
        <v>42584.552083333336</v>
      </c>
      <c r="B449" s="12">
        <v>233</v>
      </c>
      <c r="C449" s="13">
        <v>0</v>
      </c>
    </row>
    <row r="450" spans="1:3" x14ac:dyDescent="0.25">
      <c r="A450" s="32">
        <v>42584.555555555555</v>
      </c>
      <c r="B450" s="12">
        <v>238</v>
      </c>
      <c r="C450" s="13">
        <v>0</v>
      </c>
    </row>
    <row r="451" spans="1:3" x14ac:dyDescent="0.25">
      <c r="A451" s="32">
        <v>42584.559027777781</v>
      </c>
      <c r="B451" s="12">
        <v>234</v>
      </c>
      <c r="C451" s="13">
        <v>0</v>
      </c>
    </row>
    <row r="452" spans="1:3" x14ac:dyDescent="0.25">
      <c r="A452" s="32">
        <v>42584.5625</v>
      </c>
      <c r="B452" s="12">
        <v>231</v>
      </c>
      <c r="C452" s="13">
        <v>0</v>
      </c>
    </row>
    <row r="453" spans="1:3" x14ac:dyDescent="0.25">
      <c r="A453" s="32">
        <v>42584.565972222219</v>
      </c>
      <c r="B453" s="12">
        <v>232</v>
      </c>
      <c r="C453" s="13">
        <v>0</v>
      </c>
    </row>
    <row r="454" spans="1:3" x14ac:dyDescent="0.25">
      <c r="A454" s="32">
        <v>42584.569444444445</v>
      </c>
      <c r="B454" s="12">
        <v>234</v>
      </c>
      <c r="C454" s="13">
        <v>0</v>
      </c>
    </row>
    <row r="455" spans="1:3" x14ac:dyDescent="0.25">
      <c r="A455" s="32">
        <v>42584.572916666664</v>
      </c>
      <c r="B455" s="12">
        <v>236</v>
      </c>
      <c r="C455" s="13">
        <v>0</v>
      </c>
    </row>
    <row r="456" spans="1:3" x14ac:dyDescent="0.25">
      <c r="A456" s="32">
        <v>42584.576388888891</v>
      </c>
      <c r="B456" s="12">
        <v>238</v>
      </c>
      <c r="C456" s="13">
        <v>0</v>
      </c>
    </row>
    <row r="457" spans="1:3" x14ac:dyDescent="0.25">
      <c r="A457" s="32">
        <v>42584.579861111109</v>
      </c>
      <c r="B457" s="12">
        <v>240</v>
      </c>
      <c r="C457" s="13">
        <v>0</v>
      </c>
    </row>
    <row r="458" spans="1:3" x14ac:dyDescent="0.25">
      <c r="A458" s="32">
        <v>42584.583333333336</v>
      </c>
      <c r="B458" s="12">
        <v>241</v>
      </c>
      <c r="C458" s="13">
        <v>0</v>
      </c>
    </row>
    <row r="459" spans="1:3" x14ac:dyDescent="0.25">
      <c r="A459" s="32">
        <v>42584.586805555555</v>
      </c>
      <c r="B459" s="12">
        <v>240</v>
      </c>
      <c r="C459" s="13">
        <v>0</v>
      </c>
    </row>
    <row r="460" spans="1:3" x14ac:dyDescent="0.25">
      <c r="A460" s="32">
        <v>42584.590277777781</v>
      </c>
      <c r="B460" s="12">
        <v>242</v>
      </c>
      <c r="C460" s="13">
        <v>0</v>
      </c>
    </row>
    <row r="461" spans="1:3" x14ac:dyDescent="0.25">
      <c r="A461" s="32">
        <v>42584.59375</v>
      </c>
      <c r="B461" s="12">
        <v>238</v>
      </c>
      <c r="C461" s="13">
        <v>0</v>
      </c>
    </row>
    <row r="462" spans="1:3" x14ac:dyDescent="0.25">
      <c r="A462" s="32">
        <v>42584.597222222219</v>
      </c>
      <c r="B462" s="12">
        <v>236</v>
      </c>
      <c r="C462" s="13">
        <v>0</v>
      </c>
    </row>
    <row r="463" spans="1:3" x14ac:dyDescent="0.25">
      <c r="A463" s="32">
        <v>42584.600694444445</v>
      </c>
      <c r="B463" s="12">
        <v>231</v>
      </c>
      <c r="C463" s="13">
        <v>0</v>
      </c>
    </row>
    <row r="464" spans="1:3" x14ac:dyDescent="0.25">
      <c r="A464" s="32">
        <v>42584.604166666664</v>
      </c>
      <c r="B464" s="12">
        <v>234</v>
      </c>
      <c r="C464" s="13">
        <v>0</v>
      </c>
    </row>
    <row r="465" spans="1:3" x14ac:dyDescent="0.25">
      <c r="A465" s="32">
        <v>42584.607638888891</v>
      </c>
      <c r="B465" s="12">
        <v>238</v>
      </c>
      <c r="C465" s="13">
        <v>0</v>
      </c>
    </row>
    <row r="466" spans="1:3" x14ac:dyDescent="0.25">
      <c r="A466" s="32">
        <v>42584.611111111109</v>
      </c>
      <c r="B466" s="12">
        <v>237</v>
      </c>
      <c r="C466" s="13">
        <v>0</v>
      </c>
    </row>
    <row r="467" spans="1:3" x14ac:dyDescent="0.25">
      <c r="A467" s="32">
        <v>42584.614583333336</v>
      </c>
      <c r="B467" s="12">
        <v>240</v>
      </c>
      <c r="C467" s="13">
        <v>0</v>
      </c>
    </row>
    <row r="468" spans="1:3" x14ac:dyDescent="0.25">
      <c r="A468" s="32">
        <v>42584.618055555555</v>
      </c>
      <c r="B468" s="12">
        <v>240</v>
      </c>
      <c r="C468" s="13">
        <v>0</v>
      </c>
    </row>
    <row r="469" spans="1:3" x14ac:dyDescent="0.25">
      <c r="A469" s="32">
        <v>42584.621527777781</v>
      </c>
      <c r="B469" s="12">
        <v>238</v>
      </c>
      <c r="C469" s="13">
        <v>0</v>
      </c>
    </row>
    <row r="470" spans="1:3" x14ac:dyDescent="0.25">
      <c r="A470" s="32">
        <v>42584.625</v>
      </c>
      <c r="B470" s="12">
        <v>240</v>
      </c>
      <c r="C470" s="13">
        <v>0</v>
      </c>
    </row>
    <row r="471" spans="1:3" x14ac:dyDescent="0.25">
      <c r="A471" s="32">
        <v>42584.628472222219</v>
      </c>
      <c r="B471" s="12">
        <v>236</v>
      </c>
      <c r="C471" s="13">
        <v>0</v>
      </c>
    </row>
    <row r="472" spans="1:3" x14ac:dyDescent="0.25">
      <c r="A472" s="32">
        <v>42584.631944444445</v>
      </c>
      <c r="B472" s="12">
        <v>231</v>
      </c>
      <c r="C472" s="13">
        <v>0</v>
      </c>
    </row>
    <row r="473" spans="1:3" x14ac:dyDescent="0.25">
      <c r="A473" s="32">
        <v>42584.635416666664</v>
      </c>
      <c r="B473" s="12">
        <v>231</v>
      </c>
      <c r="C473" s="13">
        <v>0</v>
      </c>
    </row>
    <row r="474" spans="1:3" x14ac:dyDescent="0.25">
      <c r="A474" s="32">
        <v>42584.638888888891</v>
      </c>
      <c r="B474" s="12">
        <v>230</v>
      </c>
      <c r="C474" s="13">
        <v>0</v>
      </c>
    </row>
    <row r="475" spans="1:3" x14ac:dyDescent="0.25">
      <c r="A475" s="32">
        <v>42584.642361111109</v>
      </c>
      <c r="B475" s="12">
        <v>232</v>
      </c>
      <c r="C475" s="13">
        <v>0</v>
      </c>
    </row>
    <row r="476" spans="1:3" x14ac:dyDescent="0.25">
      <c r="A476" s="32">
        <v>42584.645833333336</v>
      </c>
      <c r="B476" s="12">
        <v>230</v>
      </c>
      <c r="C476" s="13">
        <v>0</v>
      </c>
    </row>
    <row r="477" spans="1:3" x14ac:dyDescent="0.25">
      <c r="A477" s="32">
        <v>42584.649305555555</v>
      </c>
      <c r="B477" s="12">
        <v>230</v>
      </c>
      <c r="C477" s="13">
        <v>0</v>
      </c>
    </row>
    <row r="478" spans="1:3" x14ac:dyDescent="0.25">
      <c r="A478" s="32">
        <v>42584.652777777781</v>
      </c>
      <c r="B478" s="12">
        <v>230</v>
      </c>
      <c r="C478" s="13">
        <v>0</v>
      </c>
    </row>
    <row r="479" spans="1:3" x14ac:dyDescent="0.25">
      <c r="A479" s="32">
        <v>42584.65625</v>
      </c>
      <c r="B479" s="12">
        <v>227</v>
      </c>
      <c r="C479" s="13">
        <v>0</v>
      </c>
    </row>
    <row r="480" spans="1:3" x14ac:dyDescent="0.25">
      <c r="A480" s="32">
        <v>42584.659722222219</v>
      </c>
      <c r="B480" s="12">
        <v>231</v>
      </c>
      <c r="C480" s="13">
        <v>0</v>
      </c>
    </row>
    <row r="481" spans="1:3" x14ac:dyDescent="0.25">
      <c r="A481" s="32">
        <v>42584.663194444445</v>
      </c>
      <c r="B481" s="12">
        <v>231</v>
      </c>
      <c r="C481" s="13">
        <v>0</v>
      </c>
    </row>
    <row r="482" spans="1:3" x14ac:dyDescent="0.25">
      <c r="A482" s="32">
        <v>42584.666666666664</v>
      </c>
      <c r="B482" s="12">
        <v>233</v>
      </c>
      <c r="C482" s="13">
        <v>0</v>
      </c>
    </row>
    <row r="483" spans="1:3" x14ac:dyDescent="0.25">
      <c r="A483" s="32">
        <v>42584.670138888891</v>
      </c>
      <c r="B483" s="12">
        <v>236</v>
      </c>
      <c r="C483" s="13">
        <v>0</v>
      </c>
    </row>
    <row r="484" spans="1:3" x14ac:dyDescent="0.25">
      <c r="A484" s="32">
        <v>42584.673611111109</v>
      </c>
      <c r="B484" s="12">
        <v>238</v>
      </c>
      <c r="C484" s="13">
        <v>0</v>
      </c>
    </row>
    <row r="485" spans="1:3" x14ac:dyDescent="0.25">
      <c r="A485" s="32">
        <v>42584.677083333336</v>
      </c>
      <c r="B485" s="12">
        <v>238</v>
      </c>
      <c r="C485" s="13">
        <v>0</v>
      </c>
    </row>
    <row r="486" spans="1:3" x14ac:dyDescent="0.25">
      <c r="A486" s="32">
        <v>42584.680555555555</v>
      </c>
      <c r="B486" s="12">
        <v>234</v>
      </c>
      <c r="C486" s="13">
        <v>0</v>
      </c>
    </row>
    <row r="487" spans="1:3" x14ac:dyDescent="0.25">
      <c r="A487" s="32">
        <v>42584.684027777781</v>
      </c>
      <c r="B487" s="12">
        <v>233</v>
      </c>
      <c r="C487" s="13">
        <v>0</v>
      </c>
    </row>
    <row r="488" spans="1:3" x14ac:dyDescent="0.25">
      <c r="A488" s="32">
        <v>42584.6875</v>
      </c>
      <c r="B488" s="12">
        <v>233</v>
      </c>
      <c r="C488" s="13">
        <v>0</v>
      </c>
    </row>
    <row r="489" spans="1:3" x14ac:dyDescent="0.25">
      <c r="A489" s="32">
        <v>42584.690972222219</v>
      </c>
      <c r="B489" s="12">
        <v>233</v>
      </c>
      <c r="C489" s="13">
        <v>0</v>
      </c>
    </row>
    <row r="490" spans="1:3" x14ac:dyDescent="0.25">
      <c r="A490" s="32">
        <v>42584.694444444445</v>
      </c>
      <c r="B490" s="12">
        <v>233</v>
      </c>
      <c r="C490" s="13">
        <v>0</v>
      </c>
    </row>
    <row r="491" spans="1:3" x14ac:dyDescent="0.25">
      <c r="A491" s="32">
        <v>42584.697916666664</v>
      </c>
      <c r="B491" s="12">
        <v>232</v>
      </c>
      <c r="C491" s="13">
        <v>0</v>
      </c>
    </row>
    <row r="492" spans="1:3" x14ac:dyDescent="0.25">
      <c r="A492" s="32">
        <v>42584.701388888891</v>
      </c>
      <c r="B492" s="12">
        <v>233</v>
      </c>
      <c r="C492" s="13">
        <v>0</v>
      </c>
    </row>
    <row r="493" spans="1:3" x14ac:dyDescent="0.25">
      <c r="A493" s="32">
        <v>42584.704861111109</v>
      </c>
      <c r="B493" s="12">
        <v>229</v>
      </c>
      <c r="C493" s="13">
        <v>0</v>
      </c>
    </row>
    <row r="494" spans="1:3" x14ac:dyDescent="0.25">
      <c r="A494" s="32">
        <v>42584.708333333336</v>
      </c>
      <c r="B494" s="12">
        <v>227</v>
      </c>
      <c r="C494" s="13">
        <v>0</v>
      </c>
    </row>
    <row r="495" spans="1:3" x14ac:dyDescent="0.25">
      <c r="A495" s="32">
        <v>42584.711805555555</v>
      </c>
      <c r="B495" s="12">
        <v>225</v>
      </c>
      <c r="C495" s="13">
        <v>0</v>
      </c>
    </row>
    <row r="496" spans="1:3" x14ac:dyDescent="0.25">
      <c r="A496" s="32">
        <v>42584.715277777781</v>
      </c>
      <c r="B496" s="12">
        <v>226</v>
      </c>
      <c r="C496" s="13">
        <v>0</v>
      </c>
    </row>
    <row r="497" spans="1:3" x14ac:dyDescent="0.25">
      <c r="A497" s="32">
        <v>42584.71875</v>
      </c>
      <c r="B497" s="12">
        <v>228</v>
      </c>
      <c r="C497" s="13">
        <v>0</v>
      </c>
    </row>
    <row r="498" spans="1:3" x14ac:dyDescent="0.25">
      <c r="A498" s="32">
        <v>42584.722222222219</v>
      </c>
      <c r="B498" s="12">
        <v>225</v>
      </c>
      <c r="C498" s="13">
        <v>0</v>
      </c>
    </row>
    <row r="499" spans="1:3" x14ac:dyDescent="0.25">
      <c r="A499" s="32">
        <v>42584.725694444445</v>
      </c>
      <c r="B499" s="12">
        <v>227</v>
      </c>
      <c r="C499" s="13">
        <v>0</v>
      </c>
    </row>
    <row r="500" spans="1:3" x14ac:dyDescent="0.25">
      <c r="A500" s="32">
        <v>42584.729166666664</v>
      </c>
      <c r="B500" s="12">
        <v>224</v>
      </c>
      <c r="C500" s="13">
        <v>0</v>
      </c>
    </row>
    <row r="501" spans="1:3" x14ac:dyDescent="0.25">
      <c r="A501" s="32">
        <v>42584.732638888891</v>
      </c>
      <c r="B501" s="12">
        <v>213</v>
      </c>
      <c r="C501" s="13">
        <v>0</v>
      </c>
    </row>
    <row r="502" spans="1:3" x14ac:dyDescent="0.25">
      <c r="A502" s="32">
        <v>42584.736111111109</v>
      </c>
      <c r="B502" s="12">
        <v>221</v>
      </c>
      <c r="C502" s="13">
        <v>0</v>
      </c>
    </row>
    <row r="503" spans="1:3" x14ac:dyDescent="0.25">
      <c r="A503" s="32">
        <v>42584.739583333336</v>
      </c>
      <c r="B503" s="12">
        <v>226</v>
      </c>
      <c r="C503" s="13">
        <v>0</v>
      </c>
    </row>
    <row r="504" spans="1:3" x14ac:dyDescent="0.25">
      <c r="A504" s="32">
        <v>42584.743055555555</v>
      </c>
      <c r="B504" s="12">
        <v>227</v>
      </c>
      <c r="C504" s="13">
        <v>0</v>
      </c>
    </row>
    <row r="505" spans="1:3" x14ac:dyDescent="0.25">
      <c r="A505" s="32">
        <v>42584.746527777781</v>
      </c>
      <c r="B505" s="12">
        <v>231</v>
      </c>
      <c r="C505" s="13">
        <v>0</v>
      </c>
    </row>
    <row r="506" spans="1:3" x14ac:dyDescent="0.25">
      <c r="A506" s="32">
        <v>42584.75</v>
      </c>
      <c r="B506" s="12">
        <v>229</v>
      </c>
      <c r="C506" s="13">
        <v>0</v>
      </c>
    </row>
    <row r="507" spans="1:3" x14ac:dyDescent="0.25">
      <c r="A507" s="32">
        <v>42584.753472222219</v>
      </c>
      <c r="B507" s="12">
        <v>231</v>
      </c>
      <c r="C507" s="13">
        <v>0</v>
      </c>
    </row>
    <row r="508" spans="1:3" x14ac:dyDescent="0.25">
      <c r="A508" s="32">
        <v>42584.756944444445</v>
      </c>
      <c r="B508" s="12">
        <v>234</v>
      </c>
      <c r="C508" s="13">
        <v>0</v>
      </c>
    </row>
    <row r="509" spans="1:3" x14ac:dyDescent="0.25">
      <c r="A509" s="32">
        <v>42584.760416666664</v>
      </c>
      <c r="B509" s="12">
        <v>233</v>
      </c>
      <c r="C509" s="13">
        <v>0</v>
      </c>
    </row>
    <row r="510" spans="1:3" x14ac:dyDescent="0.25">
      <c r="A510" s="32">
        <v>42584.763888888891</v>
      </c>
      <c r="B510" s="12">
        <v>232</v>
      </c>
      <c r="C510" s="13">
        <v>0</v>
      </c>
    </row>
    <row r="511" spans="1:3" x14ac:dyDescent="0.25">
      <c r="A511" s="32">
        <v>42584.767361111109</v>
      </c>
      <c r="B511" s="12">
        <v>230</v>
      </c>
      <c r="C511" s="13">
        <v>0</v>
      </c>
    </row>
    <row r="512" spans="1:3" x14ac:dyDescent="0.25">
      <c r="A512" s="32">
        <v>42584.770833333336</v>
      </c>
      <c r="B512" s="12">
        <v>228</v>
      </c>
      <c r="C512" s="13">
        <v>0</v>
      </c>
    </row>
    <row r="513" spans="1:3" x14ac:dyDescent="0.25">
      <c r="A513" s="32">
        <v>42584.774305555555</v>
      </c>
      <c r="B513" s="12">
        <v>224</v>
      </c>
      <c r="C513" s="13">
        <v>0</v>
      </c>
    </row>
    <row r="514" spans="1:3" x14ac:dyDescent="0.25">
      <c r="A514" s="32">
        <v>42584.777777777781</v>
      </c>
      <c r="B514" s="12">
        <v>225</v>
      </c>
      <c r="C514" s="13">
        <v>0</v>
      </c>
    </row>
    <row r="515" spans="1:3" x14ac:dyDescent="0.25">
      <c r="A515" s="32">
        <v>42584.78125</v>
      </c>
      <c r="B515" s="12">
        <v>221</v>
      </c>
      <c r="C515" s="13">
        <v>0</v>
      </c>
    </row>
    <row r="516" spans="1:3" x14ac:dyDescent="0.25">
      <c r="A516" s="32">
        <v>42584.784722222219</v>
      </c>
      <c r="B516" s="12">
        <v>216</v>
      </c>
      <c r="C516" s="13">
        <v>0</v>
      </c>
    </row>
    <row r="517" spans="1:3" x14ac:dyDescent="0.25">
      <c r="A517" s="32">
        <v>42584.788194444445</v>
      </c>
      <c r="B517" s="12">
        <v>215</v>
      </c>
      <c r="C517" s="13">
        <v>0</v>
      </c>
    </row>
    <row r="518" spans="1:3" x14ac:dyDescent="0.25">
      <c r="A518" s="32">
        <v>42584.791666666664</v>
      </c>
      <c r="B518" s="12">
        <v>211</v>
      </c>
      <c r="C518" s="13">
        <v>0</v>
      </c>
    </row>
    <row r="519" spans="1:3" x14ac:dyDescent="0.25">
      <c r="A519" s="32">
        <v>42584.795138888891</v>
      </c>
      <c r="B519" s="12">
        <v>204</v>
      </c>
      <c r="C519" s="13">
        <v>0</v>
      </c>
    </row>
    <row r="520" spans="1:3" x14ac:dyDescent="0.25">
      <c r="A520" s="32">
        <v>42584.798611111109</v>
      </c>
      <c r="B520" s="12">
        <v>197</v>
      </c>
      <c r="C520" s="13">
        <v>0</v>
      </c>
    </row>
    <row r="521" spans="1:3" x14ac:dyDescent="0.25">
      <c r="A521" s="32">
        <v>42584.802083333336</v>
      </c>
      <c r="B521" s="12">
        <v>194</v>
      </c>
      <c r="C521" s="13">
        <v>0</v>
      </c>
    </row>
    <row r="522" spans="1:3" x14ac:dyDescent="0.25">
      <c r="A522" s="32">
        <v>42584.805555555555</v>
      </c>
      <c r="B522" s="12">
        <v>188</v>
      </c>
      <c r="C522" s="13">
        <v>0</v>
      </c>
    </row>
    <row r="523" spans="1:3" x14ac:dyDescent="0.25">
      <c r="A523" s="32">
        <v>42584.809027777781</v>
      </c>
      <c r="B523" s="12">
        <v>183</v>
      </c>
      <c r="C523" s="13">
        <v>0</v>
      </c>
    </row>
    <row r="524" spans="1:3" x14ac:dyDescent="0.25">
      <c r="A524" s="32">
        <v>42584.8125</v>
      </c>
      <c r="B524" s="12">
        <v>185</v>
      </c>
      <c r="C524" s="13">
        <v>0</v>
      </c>
    </row>
    <row r="525" spans="1:3" x14ac:dyDescent="0.25">
      <c r="A525" s="32">
        <v>42584.815972222219</v>
      </c>
      <c r="B525" s="12">
        <v>189</v>
      </c>
      <c r="C525" s="13">
        <v>0</v>
      </c>
    </row>
    <row r="526" spans="1:3" x14ac:dyDescent="0.25">
      <c r="A526" s="32">
        <v>42584.819444444445</v>
      </c>
      <c r="B526" s="12">
        <v>188</v>
      </c>
      <c r="C526" s="13">
        <v>0</v>
      </c>
    </row>
    <row r="527" spans="1:3" x14ac:dyDescent="0.25">
      <c r="A527" s="32">
        <v>42584.822916666664</v>
      </c>
      <c r="B527" s="12">
        <v>195</v>
      </c>
      <c r="C527" s="13">
        <v>0</v>
      </c>
    </row>
    <row r="528" spans="1:3" x14ac:dyDescent="0.25">
      <c r="A528" s="32">
        <v>42584.826388888891</v>
      </c>
      <c r="B528" s="12">
        <v>200</v>
      </c>
      <c r="C528" s="13">
        <v>0</v>
      </c>
    </row>
    <row r="529" spans="1:3" x14ac:dyDescent="0.25">
      <c r="A529" s="32">
        <v>42584.829861111109</v>
      </c>
      <c r="B529" s="12">
        <v>207</v>
      </c>
      <c r="C529" s="13">
        <v>0</v>
      </c>
    </row>
    <row r="530" spans="1:3" x14ac:dyDescent="0.25">
      <c r="A530" s="32">
        <v>42584.833333333336</v>
      </c>
      <c r="B530" s="12">
        <v>208</v>
      </c>
      <c r="C530" s="13">
        <v>0</v>
      </c>
    </row>
    <row r="531" spans="1:3" x14ac:dyDescent="0.25">
      <c r="A531" s="32">
        <v>42584.836805555555</v>
      </c>
      <c r="B531" s="12">
        <v>200</v>
      </c>
      <c r="C531" s="13">
        <v>0</v>
      </c>
    </row>
    <row r="532" spans="1:3" x14ac:dyDescent="0.25">
      <c r="A532" s="32">
        <v>42584.840277777781</v>
      </c>
      <c r="B532" s="12">
        <v>198</v>
      </c>
      <c r="C532" s="13">
        <v>0</v>
      </c>
    </row>
    <row r="533" spans="1:3" x14ac:dyDescent="0.25">
      <c r="A533" s="32">
        <v>42584.84375</v>
      </c>
      <c r="B533" s="12">
        <v>192</v>
      </c>
      <c r="C533" s="13">
        <v>0</v>
      </c>
    </row>
    <row r="534" spans="1:3" x14ac:dyDescent="0.25">
      <c r="A534" s="32">
        <v>42584.847222222219</v>
      </c>
      <c r="B534" s="12">
        <v>187</v>
      </c>
      <c r="C534" s="13">
        <v>0</v>
      </c>
    </row>
    <row r="535" spans="1:3" x14ac:dyDescent="0.25">
      <c r="A535" s="32">
        <v>42584.850694444445</v>
      </c>
      <c r="B535" s="12">
        <v>181</v>
      </c>
      <c r="C535" s="13">
        <v>0</v>
      </c>
    </row>
    <row r="536" spans="1:3" x14ac:dyDescent="0.25">
      <c r="A536" s="32">
        <v>42584.854166666664</v>
      </c>
      <c r="B536" s="12">
        <v>177</v>
      </c>
      <c r="C536" s="13">
        <v>0</v>
      </c>
    </row>
    <row r="537" spans="1:3" x14ac:dyDescent="0.25">
      <c r="A537" s="32">
        <v>42584.857638888891</v>
      </c>
      <c r="B537" s="12">
        <v>173</v>
      </c>
      <c r="C537" s="13">
        <v>0</v>
      </c>
    </row>
    <row r="538" spans="1:3" x14ac:dyDescent="0.25">
      <c r="A538" s="32">
        <v>42584.861111111109</v>
      </c>
      <c r="B538" s="12">
        <v>172</v>
      </c>
      <c r="C538" s="13">
        <v>0</v>
      </c>
    </row>
    <row r="539" spans="1:3" x14ac:dyDescent="0.25">
      <c r="A539" s="32">
        <v>42584.864583333336</v>
      </c>
      <c r="B539" s="12">
        <v>171</v>
      </c>
      <c r="C539" s="13">
        <v>0</v>
      </c>
    </row>
    <row r="540" spans="1:3" x14ac:dyDescent="0.25">
      <c r="A540" s="32">
        <v>42584.868055555555</v>
      </c>
      <c r="B540" s="12">
        <v>176</v>
      </c>
      <c r="C540" s="13">
        <v>0</v>
      </c>
    </row>
    <row r="541" spans="1:3" x14ac:dyDescent="0.25">
      <c r="A541" s="32">
        <v>42584.871527777781</v>
      </c>
      <c r="B541" s="12">
        <v>182</v>
      </c>
      <c r="C541" s="13">
        <v>0</v>
      </c>
    </row>
    <row r="542" spans="1:3" x14ac:dyDescent="0.25">
      <c r="A542" s="32">
        <v>42584.875</v>
      </c>
      <c r="B542" s="12">
        <v>185</v>
      </c>
      <c r="C542" s="13">
        <v>0</v>
      </c>
    </row>
    <row r="543" spans="1:3" x14ac:dyDescent="0.25">
      <c r="A543" s="32">
        <v>42584.878472222219</v>
      </c>
      <c r="B543" s="12">
        <v>188</v>
      </c>
      <c r="C543" s="13">
        <v>0</v>
      </c>
    </row>
    <row r="544" spans="1:3" x14ac:dyDescent="0.25">
      <c r="A544" s="32">
        <v>42584.881944444445</v>
      </c>
      <c r="B544" s="12">
        <v>193</v>
      </c>
      <c r="C544" s="13">
        <v>0</v>
      </c>
    </row>
    <row r="545" spans="1:3" x14ac:dyDescent="0.25">
      <c r="A545" s="32">
        <v>42584.885416666664</v>
      </c>
      <c r="B545" s="12">
        <v>196</v>
      </c>
      <c r="C545" s="13">
        <v>0</v>
      </c>
    </row>
    <row r="546" spans="1:3" x14ac:dyDescent="0.25">
      <c r="A546" s="32">
        <v>42584.888888888891</v>
      </c>
      <c r="B546" s="12">
        <v>199</v>
      </c>
      <c r="C546" s="13">
        <v>0</v>
      </c>
    </row>
    <row r="547" spans="1:3" x14ac:dyDescent="0.25">
      <c r="A547" s="32">
        <v>42584.892361111109</v>
      </c>
      <c r="B547" s="12">
        <v>199</v>
      </c>
      <c r="C547" s="13">
        <v>0</v>
      </c>
    </row>
    <row r="548" spans="1:3" x14ac:dyDescent="0.25">
      <c r="A548" s="32">
        <v>42584.895833333336</v>
      </c>
      <c r="B548" s="12">
        <v>202</v>
      </c>
      <c r="C548" s="13">
        <v>0</v>
      </c>
    </row>
    <row r="549" spans="1:3" x14ac:dyDescent="0.25">
      <c r="A549" s="32">
        <v>42584.899305555555</v>
      </c>
      <c r="B549" s="12">
        <v>204</v>
      </c>
      <c r="C549" s="13">
        <v>0</v>
      </c>
    </row>
    <row r="550" spans="1:3" x14ac:dyDescent="0.25">
      <c r="A550" s="32">
        <v>42584.902777777781</v>
      </c>
      <c r="B550" s="12">
        <v>204</v>
      </c>
      <c r="C550" s="13">
        <v>0</v>
      </c>
    </row>
    <row r="551" spans="1:3" x14ac:dyDescent="0.25">
      <c r="A551" s="32">
        <v>42584.90625</v>
      </c>
      <c r="B551" s="12">
        <v>197</v>
      </c>
      <c r="C551" s="13">
        <v>0</v>
      </c>
    </row>
    <row r="552" spans="1:3" x14ac:dyDescent="0.25">
      <c r="A552" s="32">
        <v>42584.909722222219</v>
      </c>
      <c r="B552" s="12">
        <v>197</v>
      </c>
      <c r="C552" s="13">
        <v>0</v>
      </c>
    </row>
    <row r="553" spans="1:3" x14ac:dyDescent="0.25">
      <c r="A553" s="32">
        <v>42584.913194444445</v>
      </c>
      <c r="B553" s="12">
        <v>200</v>
      </c>
      <c r="C553" s="13">
        <v>0</v>
      </c>
    </row>
    <row r="554" spans="1:3" x14ac:dyDescent="0.25">
      <c r="A554" s="32">
        <v>42584.916666666664</v>
      </c>
      <c r="B554" s="12">
        <v>203</v>
      </c>
      <c r="C554" s="13">
        <v>0</v>
      </c>
    </row>
    <row r="555" spans="1:3" x14ac:dyDescent="0.25">
      <c r="A555" s="32">
        <v>42584.920138888891</v>
      </c>
      <c r="B555" s="12">
        <v>204</v>
      </c>
      <c r="C555" s="13">
        <v>0</v>
      </c>
    </row>
    <row r="556" spans="1:3" x14ac:dyDescent="0.25">
      <c r="A556" s="32">
        <v>42584.923611111109</v>
      </c>
      <c r="B556" s="12">
        <v>200</v>
      </c>
      <c r="C556" s="13">
        <v>0</v>
      </c>
    </row>
    <row r="557" spans="1:3" x14ac:dyDescent="0.25">
      <c r="A557" s="32">
        <v>42584.927083333336</v>
      </c>
      <c r="B557" s="12">
        <v>196</v>
      </c>
      <c r="C557" s="13">
        <v>0</v>
      </c>
    </row>
    <row r="558" spans="1:3" x14ac:dyDescent="0.25">
      <c r="A558" s="32">
        <v>42584.930555555555</v>
      </c>
      <c r="B558" s="12">
        <v>196</v>
      </c>
      <c r="C558" s="13">
        <v>0</v>
      </c>
    </row>
    <row r="559" spans="1:3" x14ac:dyDescent="0.25">
      <c r="A559" s="32">
        <v>42584.934027777781</v>
      </c>
      <c r="B559" s="12">
        <v>190</v>
      </c>
      <c r="C559" s="13">
        <v>0</v>
      </c>
    </row>
    <row r="560" spans="1:3" x14ac:dyDescent="0.25">
      <c r="A560" s="32">
        <v>42584.9375</v>
      </c>
      <c r="B560" s="12">
        <v>188</v>
      </c>
      <c r="C560" s="13">
        <v>0</v>
      </c>
    </row>
    <row r="561" spans="1:3" x14ac:dyDescent="0.25">
      <c r="A561" s="32">
        <v>42584.940972222219</v>
      </c>
      <c r="B561" s="12">
        <v>192</v>
      </c>
      <c r="C561" s="13">
        <v>0</v>
      </c>
    </row>
    <row r="562" spans="1:3" x14ac:dyDescent="0.25">
      <c r="A562" s="32">
        <v>42584.944444444445</v>
      </c>
      <c r="B562" s="12">
        <v>195</v>
      </c>
      <c r="C562" s="13">
        <v>0</v>
      </c>
    </row>
    <row r="563" spans="1:3" x14ac:dyDescent="0.25">
      <c r="A563" s="32">
        <v>42584.947916666664</v>
      </c>
      <c r="B563" s="12">
        <v>200</v>
      </c>
      <c r="C563" s="13">
        <v>0</v>
      </c>
    </row>
    <row r="564" spans="1:3" x14ac:dyDescent="0.25">
      <c r="A564" s="32">
        <v>42584.951388888891</v>
      </c>
      <c r="B564" s="12">
        <v>199</v>
      </c>
      <c r="C564" s="13">
        <v>0</v>
      </c>
    </row>
    <row r="565" spans="1:3" x14ac:dyDescent="0.25">
      <c r="A565" s="32">
        <v>42584.954861111109</v>
      </c>
      <c r="B565" s="12">
        <v>200</v>
      </c>
      <c r="C565" s="13">
        <v>0</v>
      </c>
    </row>
    <row r="566" spans="1:3" x14ac:dyDescent="0.25">
      <c r="A566" s="32">
        <v>42584.958333333336</v>
      </c>
      <c r="B566" s="12">
        <v>204</v>
      </c>
      <c r="C566" s="13">
        <v>0</v>
      </c>
    </row>
    <row r="567" spans="1:3" x14ac:dyDescent="0.25">
      <c r="A567" s="32">
        <v>42584.961805555555</v>
      </c>
      <c r="B567" s="12">
        <v>209</v>
      </c>
      <c r="C567" s="13">
        <v>0</v>
      </c>
    </row>
    <row r="568" spans="1:3" x14ac:dyDescent="0.25">
      <c r="A568" s="32">
        <v>42584.965277777781</v>
      </c>
      <c r="B568" s="12">
        <v>215</v>
      </c>
      <c r="C568" s="13">
        <v>0</v>
      </c>
    </row>
    <row r="569" spans="1:3" x14ac:dyDescent="0.25">
      <c r="A569" s="32">
        <v>42584.96875</v>
      </c>
      <c r="B569" s="12">
        <v>221</v>
      </c>
      <c r="C569" s="13">
        <v>0</v>
      </c>
    </row>
    <row r="570" spans="1:3" x14ac:dyDescent="0.25">
      <c r="A570" s="32">
        <v>42584.972222222219</v>
      </c>
      <c r="B570" s="12">
        <v>227</v>
      </c>
      <c r="C570" s="13">
        <v>0</v>
      </c>
    </row>
    <row r="571" spans="1:3" x14ac:dyDescent="0.25">
      <c r="A571" s="32">
        <v>42584.975694444445</v>
      </c>
      <c r="B571" s="12">
        <v>233</v>
      </c>
      <c r="C571" s="13">
        <v>0</v>
      </c>
    </row>
    <row r="572" spans="1:3" x14ac:dyDescent="0.25">
      <c r="A572" s="32">
        <v>42584.979166666664</v>
      </c>
      <c r="B572" s="12">
        <v>238</v>
      </c>
      <c r="C572" s="13">
        <v>0</v>
      </c>
    </row>
    <row r="573" spans="1:3" x14ac:dyDescent="0.25">
      <c r="A573" s="32">
        <v>42584.982638888891</v>
      </c>
      <c r="B573" s="12">
        <v>240</v>
      </c>
      <c r="C573" s="13">
        <v>0</v>
      </c>
    </row>
    <row r="574" spans="1:3" x14ac:dyDescent="0.25">
      <c r="A574" s="32">
        <v>42584.986111111109</v>
      </c>
      <c r="B574" s="12">
        <v>240</v>
      </c>
      <c r="C574" s="13">
        <v>0</v>
      </c>
    </row>
    <row r="575" spans="1:3" x14ac:dyDescent="0.25">
      <c r="A575" s="32">
        <v>42584.989583333336</v>
      </c>
      <c r="B575" s="12">
        <v>239</v>
      </c>
      <c r="C575" s="13">
        <v>0</v>
      </c>
    </row>
    <row r="576" spans="1:3" x14ac:dyDescent="0.25">
      <c r="A576" s="32">
        <v>42584.993055555555</v>
      </c>
      <c r="B576" s="12">
        <v>233</v>
      </c>
      <c r="C576" s="13">
        <v>0</v>
      </c>
    </row>
    <row r="577" spans="1:3" x14ac:dyDescent="0.25">
      <c r="A577" s="32">
        <v>42584.996527777781</v>
      </c>
      <c r="B577" s="12">
        <v>227</v>
      </c>
      <c r="C577" s="13">
        <v>0</v>
      </c>
    </row>
    <row r="578" spans="1:3" x14ac:dyDescent="0.25">
      <c r="A578" s="32">
        <v>42585</v>
      </c>
      <c r="B578" s="12">
        <v>222</v>
      </c>
      <c r="C578" s="13">
        <v>0</v>
      </c>
    </row>
    <row r="579" spans="1:3" x14ac:dyDescent="0.25">
      <c r="A579" s="32">
        <v>42585.003472222219</v>
      </c>
      <c r="B579" s="12">
        <v>219</v>
      </c>
      <c r="C579" s="13">
        <v>0</v>
      </c>
    </row>
    <row r="580" spans="1:3" x14ac:dyDescent="0.25">
      <c r="A580" s="32">
        <v>42585.006944444445</v>
      </c>
      <c r="B580" s="12">
        <v>224</v>
      </c>
      <c r="C580" s="13">
        <v>0</v>
      </c>
    </row>
    <row r="581" spans="1:3" x14ac:dyDescent="0.25">
      <c r="A581" s="32">
        <v>42585.010416666664</v>
      </c>
      <c r="B581" s="12">
        <v>227</v>
      </c>
      <c r="C581" s="13">
        <v>0</v>
      </c>
    </row>
    <row r="582" spans="1:3" x14ac:dyDescent="0.25">
      <c r="A582" s="32">
        <v>42585.013888888891</v>
      </c>
      <c r="B582" s="12">
        <v>233</v>
      </c>
      <c r="C582" s="13">
        <v>0</v>
      </c>
    </row>
    <row r="583" spans="1:3" x14ac:dyDescent="0.25">
      <c r="A583" s="32">
        <v>42585.017361111109</v>
      </c>
      <c r="B583" s="12">
        <v>238</v>
      </c>
      <c r="C583" s="13">
        <v>0</v>
      </c>
    </row>
    <row r="584" spans="1:3" x14ac:dyDescent="0.25">
      <c r="A584" s="32">
        <v>42585.020833333336</v>
      </c>
      <c r="B584" s="12">
        <v>244</v>
      </c>
      <c r="C584" s="13">
        <v>0</v>
      </c>
    </row>
    <row r="585" spans="1:3" x14ac:dyDescent="0.25">
      <c r="A585" s="32">
        <v>42585.024305555555</v>
      </c>
      <c r="B585" s="12">
        <v>250</v>
      </c>
      <c r="C585" s="13">
        <v>0</v>
      </c>
    </row>
    <row r="586" spans="1:3" x14ac:dyDescent="0.25">
      <c r="A586" s="32">
        <v>42585.027777777781</v>
      </c>
      <c r="B586" s="12">
        <v>247</v>
      </c>
      <c r="C586" s="13">
        <v>0</v>
      </c>
    </row>
    <row r="587" spans="1:3" x14ac:dyDescent="0.25">
      <c r="A587" s="32">
        <v>42585.03125</v>
      </c>
      <c r="B587" s="12">
        <v>248</v>
      </c>
      <c r="C587" s="13">
        <v>0</v>
      </c>
    </row>
    <row r="588" spans="1:3" x14ac:dyDescent="0.25">
      <c r="A588" s="32">
        <v>42585.034722222219</v>
      </c>
      <c r="B588" s="12">
        <v>251</v>
      </c>
      <c r="C588" s="13">
        <v>0</v>
      </c>
    </row>
    <row r="589" spans="1:3" x14ac:dyDescent="0.25">
      <c r="A589" s="32">
        <v>42585.038194444445</v>
      </c>
      <c r="B589" s="12">
        <v>249</v>
      </c>
      <c r="C589" s="13">
        <v>0</v>
      </c>
    </row>
    <row r="590" spans="1:3" x14ac:dyDescent="0.25">
      <c r="A590" s="32">
        <v>42585.041666666664</v>
      </c>
      <c r="B590" s="12">
        <v>255</v>
      </c>
      <c r="C590" s="13">
        <v>0</v>
      </c>
    </row>
    <row r="591" spans="1:3" x14ac:dyDescent="0.25">
      <c r="A591" s="32">
        <v>42585.045138888891</v>
      </c>
      <c r="B591" s="12">
        <v>252</v>
      </c>
      <c r="C591" s="13">
        <v>0</v>
      </c>
    </row>
    <row r="592" spans="1:3" x14ac:dyDescent="0.25">
      <c r="A592" s="32">
        <v>42585.048611111109</v>
      </c>
      <c r="B592" s="12">
        <v>247</v>
      </c>
      <c r="C592" s="13">
        <v>0</v>
      </c>
    </row>
    <row r="593" spans="1:3" x14ac:dyDescent="0.25">
      <c r="A593" s="32">
        <v>42585.052083333336</v>
      </c>
      <c r="B593" s="12">
        <v>241</v>
      </c>
      <c r="C593" s="13">
        <v>0</v>
      </c>
    </row>
    <row r="594" spans="1:3" x14ac:dyDescent="0.25">
      <c r="A594" s="32">
        <v>42585.055555555555</v>
      </c>
      <c r="B594" s="12">
        <v>236</v>
      </c>
      <c r="C594" s="13">
        <v>0</v>
      </c>
    </row>
    <row r="595" spans="1:3" x14ac:dyDescent="0.25">
      <c r="A595" s="32">
        <v>42585.059027777781</v>
      </c>
      <c r="B595" s="12">
        <v>233</v>
      </c>
      <c r="C595" s="13">
        <v>0</v>
      </c>
    </row>
    <row r="596" spans="1:3" x14ac:dyDescent="0.25">
      <c r="A596" s="32">
        <v>42585.0625</v>
      </c>
      <c r="B596" s="12">
        <v>238</v>
      </c>
      <c r="C596" s="13">
        <v>0</v>
      </c>
    </row>
    <row r="597" spans="1:3" x14ac:dyDescent="0.25">
      <c r="A597" s="32">
        <v>42585.065972222219</v>
      </c>
      <c r="B597" s="12">
        <v>244</v>
      </c>
      <c r="C597" s="13">
        <v>0</v>
      </c>
    </row>
    <row r="598" spans="1:3" x14ac:dyDescent="0.25">
      <c r="A598" s="32">
        <v>42585.069444444445</v>
      </c>
      <c r="B598" s="12">
        <v>250</v>
      </c>
      <c r="C598" s="13">
        <v>0</v>
      </c>
    </row>
    <row r="599" spans="1:3" x14ac:dyDescent="0.25">
      <c r="A599" s="32">
        <v>42585.072916666664</v>
      </c>
      <c r="B599" s="12">
        <v>256</v>
      </c>
      <c r="C599" s="13">
        <v>0</v>
      </c>
    </row>
    <row r="600" spans="1:3" x14ac:dyDescent="0.25">
      <c r="A600" s="32">
        <v>42585.076388888891</v>
      </c>
      <c r="B600" s="12">
        <v>249</v>
      </c>
      <c r="C600" s="13">
        <v>0</v>
      </c>
    </row>
    <row r="601" spans="1:3" x14ac:dyDescent="0.25">
      <c r="A601" s="32">
        <v>42585.079861111109</v>
      </c>
      <c r="B601" s="12">
        <v>244</v>
      </c>
      <c r="C601" s="13">
        <v>0</v>
      </c>
    </row>
    <row r="602" spans="1:3" x14ac:dyDescent="0.25">
      <c r="A602" s="32">
        <v>42585.083333333336</v>
      </c>
      <c r="B602" s="12">
        <v>238</v>
      </c>
      <c r="C602" s="13">
        <v>0</v>
      </c>
    </row>
    <row r="603" spans="1:3" x14ac:dyDescent="0.25">
      <c r="A603" s="32">
        <v>42585.086805555555</v>
      </c>
      <c r="B603" s="12">
        <v>233</v>
      </c>
      <c r="C603" s="13">
        <v>0</v>
      </c>
    </row>
    <row r="604" spans="1:3" x14ac:dyDescent="0.25">
      <c r="A604" s="32">
        <v>42585.090277777781</v>
      </c>
      <c r="B604" s="12">
        <v>229</v>
      </c>
      <c r="C604" s="13">
        <v>0</v>
      </c>
    </row>
    <row r="605" spans="1:3" x14ac:dyDescent="0.25">
      <c r="A605" s="32">
        <v>42585.09375</v>
      </c>
      <c r="B605" s="12">
        <v>230</v>
      </c>
      <c r="C605" s="13">
        <v>0</v>
      </c>
    </row>
    <row r="606" spans="1:3" x14ac:dyDescent="0.25">
      <c r="A606" s="32">
        <v>42585.097222222219</v>
      </c>
      <c r="B606" s="12">
        <v>234</v>
      </c>
      <c r="C606" s="13">
        <v>0</v>
      </c>
    </row>
    <row r="607" spans="1:3" x14ac:dyDescent="0.25">
      <c r="A607" s="32">
        <v>42585.100694444445</v>
      </c>
      <c r="B607" s="12">
        <v>237</v>
      </c>
      <c r="C607" s="13">
        <v>0</v>
      </c>
    </row>
    <row r="608" spans="1:3" x14ac:dyDescent="0.25">
      <c r="A608" s="32">
        <v>42585.104166666664</v>
      </c>
      <c r="B608" s="12">
        <v>243</v>
      </c>
      <c r="C608" s="13">
        <v>0</v>
      </c>
    </row>
    <row r="609" spans="1:3" x14ac:dyDescent="0.25">
      <c r="A609" s="32">
        <v>42585.107638888891</v>
      </c>
      <c r="B609" s="12">
        <v>248</v>
      </c>
      <c r="C609" s="13">
        <v>0</v>
      </c>
    </row>
    <row r="610" spans="1:3" x14ac:dyDescent="0.25">
      <c r="A610" s="32">
        <v>42585.111111111109</v>
      </c>
      <c r="B610" s="12">
        <v>254</v>
      </c>
      <c r="C610" s="13">
        <v>0</v>
      </c>
    </row>
    <row r="611" spans="1:3" x14ac:dyDescent="0.25">
      <c r="A611" s="32">
        <v>42585.114583333336</v>
      </c>
      <c r="B611" s="12">
        <v>254</v>
      </c>
      <c r="C611" s="13">
        <v>0</v>
      </c>
    </row>
    <row r="612" spans="1:3" x14ac:dyDescent="0.25">
      <c r="A612" s="32">
        <v>42585.118055555555</v>
      </c>
      <c r="B612" s="12">
        <v>250</v>
      </c>
      <c r="C612" s="13">
        <v>0</v>
      </c>
    </row>
    <row r="613" spans="1:3" x14ac:dyDescent="0.25">
      <c r="A613" s="32">
        <v>42585.121527777781</v>
      </c>
      <c r="B613" s="12">
        <v>243</v>
      </c>
      <c r="C613" s="13">
        <v>0</v>
      </c>
    </row>
    <row r="614" spans="1:3" x14ac:dyDescent="0.25">
      <c r="A614" s="32">
        <v>42585.125</v>
      </c>
      <c r="B614" s="12">
        <v>238</v>
      </c>
      <c r="C614" s="13">
        <v>0</v>
      </c>
    </row>
    <row r="615" spans="1:3" x14ac:dyDescent="0.25">
      <c r="A615" s="32">
        <v>42585.128472222219</v>
      </c>
      <c r="B615" s="12">
        <v>233</v>
      </c>
      <c r="C615" s="13">
        <v>0</v>
      </c>
    </row>
    <row r="616" spans="1:3" x14ac:dyDescent="0.25">
      <c r="A616" s="32">
        <v>42585.131944444445</v>
      </c>
      <c r="B616" s="12">
        <v>231</v>
      </c>
      <c r="C616" s="13">
        <v>0</v>
      </c>
    </row>
    <row r="617" spans="1:3" x14ac:dyDescent="0.25">
      <c r="A617" s="32">
        <v>42585.135416666664</v>
      </c>
      <c r="B617" s="12">
        <v>231</v>
      </c>
      <c r="C617" s="13">
        <v>0</v>
      </c>
    </row>
    <row r="618" spans="1:3" x14ac:dyDescent="0.25">
      <c r="A618" s="32">
        <v>42585.138888888891</v>
      </c>
      <c r="B618" s="12">
        <v>227</v>
      </c>
      <c r="C618" s="13">
        <v>0</v>
      </c>
    </row>
    <row r="619" spans="1:3" x14ac:dyDescent="0.25">
      <c r="A619" s="32">
        <v>42585.142361111109</v>
      </c>
      <c r="B619" s="12">
        <v>225</v>
      </c>
      <c r="C619" s="13">
        <v>0</v>
      </c>
    </row>
    <row r="620" spans="1:3" x14ac:dyDescent="0.25">
      <c r="A620" s="32">
        <v>42585.145833333336</v>
      </c>
      <c r="B620" s="12">
        <v>229</v>
      </c>
      <c r="C620" s="13">
        <v>0</v>
      </c>
    </row>
    <row r="621" spans="1:3" x14ac:dyDescent="0.25">
      <c r="A621" s="32">
        <v>42585.149305555555</v>
      </c>
      <c r="B621" s="12">
        <v>233</v>
      </c>
      <c r="C621" s="13">
        <v>0</v>
      </c>
    </row>
    <row r="622" spans="1:3" x14ac:dyDescent="0.25">
      <c r="A622" s="32">
        <v>42585.152777777781</v>
      </c>
      <c r="B622" s="12">
        <v>238</v>
      </c>
      <c r="C622" s="13">
        <v>0</v>
      </c>
    </row>
    <row r="623" spans="1:3" x14ac:dyDescent="0.25">
      <c r="A623" s="32">
        <v>42585.15625</v>
      </c>
      <c r="B623" s="12">
        <v>233</v>
      </c>
      <c r="C623" s="13">
        <v>0</v>
      </c>
    </row>
    <row r="624" spans="1:3" x14ac:dyDescent="0.25">
      <c r="A624" s="32">
        <v>42585.159722222219</v>
      </c>
      <c r="B624" s="12">
        <v>232</v>
      </c>
      <c r="C624" s="13">
        <v>0</v>
      </c>
    </row>
    <row r="625" spans="1:3" x14ac:dyDescent="0.25">
      <c r="A625" s="32">
        <v>42585.163194444445</v>
      </c>
      <c r="B625" s="12">
        <v>233</v>
      </c>
      <c r="C625" s="13">
        <v>0</v>
      </c>
    </row>
    <row r="626" spans="1:3" x14ac:dyDescent="0.25">
      <c r="A626" s="32">
        <v>42585.166666666664</v>
      </c>
      <c r="B626" s="12">
        <v>233</v>
      </c>
      <c r="C626" s="13">
        <v>0</v>
      </c>
    </row>
    <row r="627" spans="1:3" x14ac:dyDescent="0.25">
      <c r="A627" s="32">
        <v>42585.170138888891</v>
      </c>
      <c r="B627" s="12">
        <v>236</v>
      </c>
      <c r="C627" s="13">
        <v>0</v>
      </c>
    </row>
    <row r="628" spans="1:3" x14ac:dyDescent="0.25">
      <c r="A628" s="32">
        <v>42585.173611111109</v>
      </c>
      <c r="B628" s="12">
        <v>241</v>
      </c>
      <c r="C628" s="13">
        <v>0</v>
      </c>
    </row>
    <row r="629" spans="1:3" x14ac:dyDescent="0.25">
      <c r="A629" s="32">
        <v>42585.177083333336</v>
      </c>
      <c r="B629" s="12">
        <v>246</v>
      </c>
      <c r="C629" s="13">
        <v>0</v>
      </c>
    </row>
    <row r="630" spans="1:3" x14ac:dyDescent="0.25">
      <c r="A630" s="32">
        <v>42585.180555555555</v>
      </c>
      <c r="B630" s="12">
        <v>246</v>
      </c>
      <c r="C630" s="13">
        <v>0</v>
      </c>
    </row>
    <row r="631" spans="1:3" x14ac:dyDescent="0.25">
      <c r="A631" s="32">
        <v>42585.184027777781</v>
      </c>
      <c r="B631" s="12">
        <v>245</v>
      </c>
      <c r="C631" s="13">
        <v>0</v>
      </c>
    </row>
    <row r="632" spans="1:3" x14ac:dyDescent="0.25">
      <c r="A632" s="32">
        <v>42585.1875</v>
      </c>
      <c r="B632" s="12">
        <v>244</v>
      </c>
      <c r="C632" s="13">
        <v>0</v>
      </c>
    </row>
    <row r="633" spans="1:3" x14ac:dyDescent="0.25">
      <c r="A633" s="32">
        <v>42585.190972222219</v>
      </c>
      <c r="B633" s="12">
        <v>244</v>
      </c>
      <c r="C633" s="13">
        <v>0</v>
      </c>
    </row>
    <row r="634" spans="1:3" x14ac:dyDescent="0.25">
      <c r="A634" s="32">
        <v>42585.194444444445</v>
      </c>
      <c r="B634" s="12">
        <v>239</v>
      </c>
      <c r="C634" s="13">
        <v>0</v>
      </c>
    </row>
    <row r="635" spans="1:3" x14ac:dyDescent="0.25">
      <c r="A635" s="32">
        <v>42585.197916666664</v>
      </c>
      <c r="B635" s="12">
        <v>238</v>
      </c>
      <c r="C635" s="13">
        <v>0</v>
      </c>
    </row>
    <row r="636" spans="1:3" x14ac:dyDescent="0.25">
      <c r="A636" s="32">
        <v>42585.201388888891</v>
      </c>
      <c r="B636" s="12">
        <v>237</v>
      </c>
      <c r="C636" s="13">
        <v>0</v>
      </c>
    </row>
    <row r="637" spans="1:3" x14ac:dyDescent="0.25">
      <c r="A637" s="32">
        <v>42585.204861111109</v>
      </c>
      <c r="B637" s="12">
        <v>238</v>
      </c>
      <c r="C637" s="13">
        <v>0</v>
      </c>
    </row>
    <row r="638" spans="1:3" x14ac:dyDescent="0.25">
      <c r="A638" s="32">
        <v>42585.208333333336</v>
      </c>
      <c r="B638" s="12">
        <v>242</v>
      </c>
      <c r="C638" s="13">
        <v>0</v>
      </c>
    </row>
    <row r="639" spans="1:3" x14ac:dyDescent="0.25">
      <c r="A639" s="32">
        <v>42585.211805555555</v>
      </c>
      <c r="B639" s="12">
        <v>240</v>
      </c>
      <c r="C639" s="13">
        <v>0</v>
      </c>
    </row>
    <row r="640" spans="1:3" x14ac:dyDescent="0.25">
      <c r="A640" s="32">
        <v>42585.215277777781</v>
      </c>
      <c r="B640" s="12">
        <v>238</v>
      </c>
      <c r="C640" s="13">
        <v>0</v>
      </c>
    </row>
    <row r="641" spans="1:3" x14ac:dyDescent="0.25">
      <c r="A641" s="32">
        <v>42585.21875</v>
      </c>
      <c r="B641" s="12">
        <v>238</v>
      </c>
      <c r="C641" s="13">
        <v>0</v>
      </c>
    </row>
    <row r="642" spans="1:3" x14ac:dyDescent="0.25">
      <c r="A642" s="32">
        <v>42585.222222222219</v>
      </c>
      <c r="B642" s="12">
        <v>240</v>
      </c>
      <c r="C642" s="13">
        <v>0</v>
      </c>
    </row>
    <row r="643" spans="1:3" x14ac:dyDescent="0.25">
      <c r="A643" s="32">
        <v>42585.225694444445</v>
      </c>
      <c r="B643" s="12">
        <v>242</v>
      </c>
      <c r="C643" s="13">
        <v>0</v>
      </c>
    </row>
    <row r="644" spans="1:3" x14ac:dyDescent="0.25">
      <c r="A644" s="32">
        <v>42585.229166666664</v>
      </c>
      <c r="B644" s="12">
        <v>246</v>
      </c>
      <c r="C644" s="13">
        <v>0</v>
      </c>
    </row>
    <row r="645" spans="1:3" x14ac:dyDescent="0.25">
      <c r="A645" s="32">
        <v>42585.232638888891</v>
      </c>
      <c r="B645" s="12">
        <v>247</v>
      </c>
      <c r="C645" s="13">
        <v>0</v>
      </c>
    </row>
    <row r="646" spans="1:3" x14ac:dyDescent="0.25">
      <c r="A646" s="32">
        <v>42585.236111111109</v>
      </c>
      <c r="B646" s="12">
        <v>244</v>
      </c>
      <c r="C646" s="13">
        <v>0</v>
      </c>
    </row>
    <row r="647" spans="1:3" x14ac:dyDescent="0.25">
      <c r="A647" s="32">
        <v>42585.239583333336</v>
      </c>
      <c r="B647" s="12">
        <v>245</v>
      </c>
      <c r="C647" s="13">
        <v>0</v>
      </c>
    </row>
    <row r="648" spans="1:3" x14ac:dyDescent="0.25">
      <c r="A648" s="32">
        <v>42585.243055555555</v>
      </c>
      <c r="B648" s="12">
        <v>243</v>
      </c>
      <c r="C648" s="13">
        <v>0</v>
      </c>
    </row>
    <row r="649" spans="1:3" x14ac:dyDescent="0.25">
      <c r="A649" s="32">
        <v>42585.246527777781</v>
      </c>
      <c r="B649" s="12">
        <v>238</v>
      </c>
      <c r="C649" s="13">
        <v>0</v>
      </c>
    </row>
    <row r="650" spans="1:3" x14ac:dyDescent="0.25">
      <c r="A650" s="32">
        <v>42585.25</v>
      </c>
      <c r="B650" s="12">
        <v>233</v>
      </c>
      <c r="C650" s="13">
        <v>0</v>
      </c>
    </row>
    <row r="651" spans="1:3" x14ac:dyDescent="0.25">
      <c r="A651" s="32">
        <v>42585.253472222219</v>
      </c>
      <c r="B651" s="12">
        <v>227</v>
      </c>
      <c r="C651" s="13">
        <v>0</v>
      </c>
    </row>
    <row r="652" spans="1:3" x14ac:dyDescent="0.25">
      <c r="A652" s="32">
        <v>42585.256944444445</v>
      </c>
      <c r="B652" s="12">
        <v>221</v>
      </c>
      <c r="C652" s="13">
        <v>0</v>
      </c>
    </row>
    <row r="653" spans="1:3" x14ac:dyDescent="0.25">
      <c r="A653" s="32">
        <v>42585.260416666664</v>
      </c>
      <c r="B653" s="12">
        <v>223</v>
      </c>
      <c r="C653" s="13">
        <v>0</v>
      </c>
    </row>
    <row r="654" spans="1:3" x14ac:dyDescent="0.25">
      <c r="A654" s="32">
        <v>42585.263888888891</v>
      </c>
      <c r="B654" s="12">
        <v>223</v>
      </c>
      <c r="C654" s="13">
        <v>0</v>
      </c>
    </row>
    <row r="655" spans="1:3" x14ac:dyDescent="0.25">
      <c r="A655" s="32">
        <v>42585.267361111109</v>
      </c>
      <c r="B655" s="12">
        <v>225</v>
      </c>
      <c r="C655" s="13">
        <v>0</v>
      </c>
    </row>
    <row r="656" spans="1:3" x14ac:dyDescent="0.25">
      <c r="A656" s="32">
        <v>42585.270833333336</v>
      </c>
      <c r="B656" s="12">
        <v>229</v>
      </c>
      <c r="C656" s="13">
        <v>0</v>
      </c>
    </row>
    <row r="657" spans="1:3" x14ac:dyDescent="0.25">
      <c r="A657" s="32">
        <v>42585.274305555555</v>
      </c>
      <c r="B657" s="12">
        <v>228</v>
      </c>
      <c r="C657" s="13">
        <v>0</v>
      </c>
    </row>
    <row r="658" spans="1:3" x14ac:dyDescent="0.25">
      <c r="A658" s="32">
        <v>42585.277777777781</v>
      </c>
      <c r="B658" s="12">
        <v>228</v>
      </c>
      <c r="C658" s="13">
        <v>0</v>
      </c>
    </row>
    <row r="659" spans="1:3" x14ac:dyDescent="0.25">
      <c r="A659" s="32">
        <v>42585.28125</v>
      </c>
      <c r="B659" s="12">
        <v>227</v>
      </c>
      <c r="C659" s="13">
        <v>0</v>
      </c>
    </row>
    <row r="660" spans="1:3" x14ac:dyDescent="0.25">
      <c r="A660" s="32">
        <v>42585.284722222219</v>
      </c>
      <c r="B660" s="12">
        <v>229</v>
      </c>
      <c r="C660" s="13">
        <v>0</v>
      </c>
    </row>
    <row r="661" spans="1:3" x14ac:dyDescent="0.25">
      <c r="A661" s="32">
        <v>42585.288194444445</v>
      </c>
      <c r="B661" s="12">
        <v>229</v>
      </c>
      <c r="C661" s="13">
        <v>0</v>
      </c>
    </row>
    <row r="662" spans="1:3" x14ac:dyDescent="0.25">
      <c r="A662" s="32">
        <v>42585.291666666664</v>
      </c>
      <c r="B662" s="12">
        <v>225</v>
      </c>
      <c r="C662" s="13">
        <v>0</v>
      </c>
    </row>
    <row r="663" spans="1:3" x14ac:dyDescent="0.25">
      <c r="A663" s="32">
        <v>42585.295138888891</v>
      </c>
      <c r="B663" s="12">
        <v>221</v>
      </c>
      <c r="C663" s="13">
        <v>0</v>
      </c>
    </row>
    <row r="664" spans="1:3" x14ac:dyDescent="0.25">
      <c r="A664" s="32">
        <v>42585.298611111109</v>
      </c>
      <c r="B664" s="12">
        <v>216</v>
      </c>
      <c r="C664" s="13">
        <v>0</v>
      </c>
    </row>
    <row r="665" spans="1:3" x14ac:dyDescent="0.25">
      <c r="A665" s="32">
        <v>42585.302083333336</v>
      </c>
      <c r="B665" s="12">
        <v>212</v>
      </c>
      <c r="C665" s="13">
        <v>0</v>
      </c>
    </row>
    <row r="666" spans="1:3" x14ac:dyDescent="0.25">
      <c r="A666" s="32">
        <v>42585.305555555555</v>
      </c>
      <c r="B666" s="12">
        <v>207</v>
      </c>
      <c r="C666" s="13">
        <v>0</v>
      </c>
    </row>
    <row r="667" spans="1:3" x14ac:dyDescent="0.25">
      <c r="A667" s="32">
        <v>42585.309027777781</v>
      </c>
      <c r="B667" s="12">
        <v>209</v>
      </c>
      <c r="C667" s="13">
        <v>0</v>
      </c>
    </row>
    <row r="668" spans="1:3" x14ac:dyDescent="0.25">
      <c r="A668" s="32">
        <v>42585.3125</v>
      </c>
      <c r="B668" s="12">
        <v>211</v>
      </c>
      <c r="C668" s="13">
        <v>0</v>
      </c>
    </row>
    <row r="669" spans="1:3" x14ac:dyDescent="0.25">
      <c r="A669" s="32">
        <v>42585.315972222219</v>
      </c>
      <c r="B669" s="12">
        <v>213</v>
      </c>
      <c r="C669" s="13">
        <v>0</v>
      </c>
    </row>
    <row r="670" spans="1:3" x14ac:dyDescent="0.25">
      <c r="A670" s="32">
        <v>42585.319444444445</v>
      </c>
      <c r="B670" s="12">
        <v>217</v>
      </c>
      <c r="C670" s="13">
        <v>0</v>
      </c>
    </row>
    <row r="671" spans="1:3" x14ac:dyDescent="0.25">
      <c r="A671" s="32">
        <v>42585.322916666664</v>
      </c>
      <c r="B671" s="12">
        <v>215</v>
      </c>
      <c r="C671" s="13">
        <v>0</v>
      </c>
    </row>
    <row r="672" spans="1:3" x14ac:dyDescent="0.25">
      <c r="A672" s="32">
        <v>42585.326388888891</v>
      </c>
      <c r="B672" s="12">
        <v>215</v>
      </c>
      <c r="C672" s="13">
        <v>0</v>
      </c>
    </row>
    <row r="673" spans="1:3" x14ac:dyDescent="0.25">
      <c r="A673" s="32">
        <v>42585.329861111109</v>
      </c>
      <c r="B673" s="12">
        <v>217</v>
      </c>
      <c r="C673" s="13">
        <v>0</v>
      </c>
    </row>
    <row r="674" spans="1:3" x14ac:dyDescent="0.25">
      <c r="A674" s="32">
        <v>42585.333333333336</v>
      </c>
      <c r="B674" s="12">
        <v>222</v>
      </c>
      <c r="C674" s="13">
        <v>0</v>
      </c>
    </row>
    <row r="675" spans="1:3" x14ac:dyDescent="0.25">
      <c r="A675" s="32">
        <v>42585.336805555555</v>
      </c>
      <c r="B675" s="12">
        <v>223</v>
      </c>
      <c r="C675" s="13">
        <v>0</v>
      </c>
    </row>
    <row r="676" spans="1:3" x14ac:dyDescent="0.25">
      <c r="A676" s="32">
        <v>42585.340277777781</v>
      </c>
      <c r="B676" s="12">
        <v>223</v>
      </c>
      <c r="C676" s="13">
        <v>0</v>
      </c>
    </row>
    <row r="677" spans="1:3" x14ac:dyDescent="0.25">
      <c r="A677" s="32">
        <v>42585.34375</v>
      </c>
      <c r="B677" s="12">
        <v>222</v>
      </c>
      <c r="C677" s="13">
        <v>0</v>
      </c>
    </row>
    <row r="678" spans="1:3" x14ac:dyDescent="0.25">
      <c r="A678" s="32">
        <v>42585.347222222219</v>
      </c>
      <c r="B678" s="12">
        <v>225</v>
      </c>
      <c r="C678" s="13">
        <v>0</v>
      </c>
    </row>
    <row r="679" spans="1:3" x14ac:dyDescent="0.25">
      <c r="A679" s="32">
        <v>42585.350694444445</v>
      </c>
      <c r="B679" s="12">
        <v>229</v>
      </c>
      <c r="C679" s="13">
        <v>0</v>
      </c>
    </row>
    <row r="680" spans="1:3" x14ac:dyDescent="0.25">
      <c r="A680" s="32">
        <v>42585.354166666664</v>
      </c>
      <c r="B680" s="12">
        <v>230</v>
      </c>
      <c r="C680" s="13">
        <v>0</v>
      </c>
    </row>
    <row r="681" spans="1:3" x14ac:dyDescent="0.25">
      <c r="A681" s="32">
        <v>42585.357638888891</v>
      </c>
      <c r="B681" s="12">
        <v>231</v>
      </c>
      <c r="C681" s="13">
        <v>0</v>
      </c>
    </row>
    <row r="682" spans="1:3" x14ac:dyDescent="0.25">
      <c r="A682" s="32">
        <v>42585.361111111109</v>
      </c>
      <c r="B682" s="12">
        <v>232</v>
      </c>
      <c r="C682" s="13">
        <v>0</v>
      </c>
    </row>
    <row r="683" spans="1:3" x14ac:dyDescent="0.25">
      <c r="A683" s="32">
        <v>42585.364583333336</v>
      </c>
      <c r="B683" s="12">
        <v>229</v>
      </c>
      <c r="C683" s="13">
        <v>0</v>
      </c>
    </row>
    <row r="684" spans="1:3" x14ac:dyDescent="0.25">
      <c r="A684" s="32">
        <v>42585.368055555555</v>
      </c>
      <c r="B684" s="12">
        <v>227</v>
      </c>
      <c r="C684" s="13">
        <v>0</v>
      </c>
    </row>
    <row r="685" spans="1:3" x14ac:dyDescent="0.25">
      <c r="A685" s="32">
        <v>42585.371527777781</v>
      </c>
      <c r="B685" s="12">
        <v>226</v>
      </c>
      <c r="C685" s="13">
        <v>0</v>
      </c>
    </row>
    <row r="686" spans="1:3" x14ac:dyDescent="0.25">
      <c r="A686" s="32">
        <v>42585.375</v>
      </c>
      <c r="B686" s="12">
        <v>224</v>
      </c>
      <c r="C686" s="13">
        <v>0</v>
      </c>
    </row>
    <row r="687" spans="1:3" x14ac:dyDescent="0.25">
      <c r="A687" s="32">
        <v>42585.378472222219</v>
      </c>
      <c r="B687" s="12">
        <v>223</v>
      </c>
      <c r="C687" s="13">
        <v>0</v>
      </c>
    </row>
    <row r="688" spans="1:3" x14ac:dyDescent="0.25">
      <c r="A688" s="32">
        <v>42585.381944444445</v>
      </c>
      <c r="B688" s="12">
        <v>229</v>
      </c>
      <c r="C688" s="13">
        <v>0</v>
      </c>
    </row>
    <row r="689" spans="1:3" x14ac:dyDescent="0.25">
      <c r="A689" s="32">
        <v>42585.385416666664</v>
      </c>
      <c r="B689" s="12">
        <v>226</v>
      </c>
      <c r="C689" s="13">
        <v>0</v>
      </c>
    </row>
    <row r="690" spans="1:3" x14ac:dyDescent="0.25">
      <c r="A690" s="32">
        <v>42585.388888888891</v>
      </c>
      <c r="B690" s="12">
        <v>223</v>
      </c>
      <c r="C690" s="13">
        <v>0</v>
      </c>
    </row>
    <row r="691" spans="1:3" x14ac:dyDescent="0.25">
      <c r="A691" s="32">
        <v>42585.392361111109</v>
      </c>
      <c r="B691" s="12">
        <v>224</v>
      </c>
      <c r="C691" s="13">
        <v>0</v>
      </c>
    </row>
    <row r="692" spans="1:3" x14ac:dyDescent="0.25">
      <c r="A692" s="32">
        <v>42585.395833333336</v>
      </c>
      <c r="B692" s="12">
        <v>223</v>
      </c>
      <c r="C692" s="13">
        <v>0</v>
      </c>
    </row>
    <row r="693" spans="1:3" x14ac:dyDescent="0.25">
      <c r="A693" s="32">
        <v>42585.399305555555</v>
      </c>
      <c r="B693" s="12">
        <v>225</v>
      </c>
      <c r="C693" s="13">
        <v>0</v>
      </c>
    </row>
    <row r="694" spans="1:3" x14ac:dyDescent="0.25">
      <c r="A694" s="32">
        <v>42585.402777777781</v>
      </c>
      <c r="B694" s="12">
        <v>229</v>
      </c>
      <c r="C694" s="13">
        <v>0</v>
      </c>
    </row>
    <row r="695" spans="1:3" x14ac:dyDescent="0.25">
      <c r="A695" s="32">
        <v>42585.40625</v>
      </c>
      <c r="B695" s="12">
        <v>228</v>
      </c>
      <c r="C695" s="13">
        <v>0</v>
      </c>
    </row>
    <row r="696" spans="1:3" x14ac:dyDescent="0.25">
      <c r="A696" s="32">
        <v>42585.409722222219</v>
      </c>
      <c r="B696" s="12">
        <v>226</v>
      </c>
      <c r="C696" s="13">
        <v>0</v>
      </c>
    </row>
    <row r="697" spans="1:3" x14ac:dyDescent="0.25">
      <c r="A697" s="32">
        <v>42585.413194444445</v>
      </c>
      <c r="B697" s="12">
        <v>221</v>
      </c>
      <c r="C697" s="13">
        <v>0</v>
      </c>
    </row>
    <row r="698" spans="1:3" x14ac:dyDescent="0.25">
      <c r="A698" s="32">
        <v>42585.416666666664</v>
      </c>
      <c r="B698" s="12">
        <v>225</v>
      </c>
      <c r="C698" s="13">
        <v>0</v>
      </c>
    </row>
    <row r="699" spans="1:3" x14ac:dyDescent="0.25">
      <c r="A699" s="32">
        <v>42585.420138888891</v>
      </c>
      <c r="B699" s="12">
        <v>219</v>
      </c>
      <c r="C699" s="13">
        <v>0</v>
      </c>
    </row>
    <row r="700" spans="1:3" x14ac:dyDescent="0.25">
      <c r="A700" s="32">
        <v>42585.423611111109</v>
      </c>
      <c r="B700" s="12">
        <v>221</v>
      </c>
      <c r="C700" s="13">
        <v>0</v>
      </c>
    </row>
    <row r="701" spans="1:3" x14ac:dyDescent="0.25">
      <c r="A701" s="32">
        <v>42585.427083333336</v>
      </c>
      <c r="B701" s="12">
        <v>223</v>
      </c>
      <c r="C701" s="13">
        <v>0</v>
      </c>
    </row>
    <row r="702" spans="1:3" x14ac:dyDescent="0.25">
      <c r="A702" s="32">
        <v>42585.430555555555</v>
      </c>
      <c r="B702" s="12">
        <v>222</v>
      </c>
      <c r="C702" s="13">
        <v>0</v>
      </c>
    </row>
    <row r="703" spans="1:3" x14ac:dyDescent="0.25">
      <c r="A703" s="32">
        <v>42585.434027777781</v>
      </c>
      <c r="B703" s="12">
        <v>223</v>
      </c>
      <c r="C703" s="13">
        <v>0</v>
      </c>
    </row>
    <row r="704" spans="1:3" x14ac:dyDescent="0.25">
      <c r="A704" s="32">
        <v>42585.4375</v>
      </c>
      <c r="B704" s="12">
        <v>223</v>
      </c>
      <c r="C704" s="13">
        <v>0</v>
      </c>
    </row>
    <row r="705" spans="1:3" x14ac:dyDescent="0.25">
      <c r="A705" s="32">
        <v>42585.440972222219</v>
      </c>
      <c r="B705" s="12">
        <v>224</v>
      </c>
      <c r="C705" s="13">
        <v>0</v>
      </c>
    </row>
    <row r="706" spans="1:3" x14ac:dyDescent="0.25">
      <c r="A706" s="32">
        <v>42585.444444444445</v>
      </c>
      <c r="B706" s="12">
        <v>223</v>
      </c>
      <c r="C706" s="13">
        <v>0</v>
      </c>
    </row>
    <row r="707" spans="1:3" x14ac:dyDescent="0.25">
      <c r="A707" s="32">
        <v>42585.447916666664</v>
      </c>
      <c r="B707" s="12">
        <v>225</v>
      </c>
      <c r="C707" s="13">
        <v>0</v>
      </c>
    </row>
    <row r="708" spans="1:3" x14ac:dyDescent="0.25">
      <c r="A708" s="32">
        <v>42585.451388888891</v>
      </c>
      <c r="B708" s="12">
        <v>227</v>
      </c>
      <c r="C708" s="13">
        <v>0</v>
      </c>
    </row>
    <row r="709" spans="1:3" x14ac:dyDescent="0.25">
      <c r="A709" s="32">
        <v>42585.454861111109</v>
      </c>
      <c r="B709" s="12">
        <v>221</v>
      </c>
      <c r="C709" s="13">
        <v>0</v>
      </c>
    </row>
    <row r="710" spans="1:3" x14ac:dyDescent="0.25">
      <c r="A710" s="32">
        <v>42585.458333333336</v>
      </c>
      <c r="B710" s="12">
        <v>221</v>
      </c>
      <c r="C710" s="13">
        <v>0</v>
      </c>
    </row>
    <row r="711" spans="1:3" x14ac:dyDescent="0.25">
      <c r="A711" s="32">
        <v>42585.461805555555</v>
      </c>
      <c r="B711" s="12">
        <v>223</v>
      </c>
      <c r="C711" s="13">
        <v>0</v>
      </c>
    </row>
    <row r="712" spans="1:3" x14ac:dyDescent="0.25">
      <c r="A712" s="32">
        <v>42585.465277777781</v>
      </c>
      <c r="B712" s="12">
        <v>220</v>
      </c>
      <c r="C712" s="13">
        <v>0</v>
      </c>
    </row>
    <row r="713" spans="1:3" x14ac:dyDescent="0.25">
      <c r="A713" s="32">
        <v>42585.46875</v>
      </c>
      <c r="B713" s="12">
        <v>228</v>
      </c>
      <c r="C713" s="13">
        <v>0</v>
      </c>
    </row>
    <row r="714" spans="1:3" x14ac:dyDescent="0.25">
      <c r="A714" s="32">
        <v>42585.472222222219</v>
      </c>
      <c r="B714" s="12">
        <v>223</v>
      </c>
      <c r="C714" s="13">
        <v>0</v>
      </c>
    </row>
    <row r="715" spans="1:3" x14ac:dyDescent="0.25">
      <c r="A715" s="32">
        <v>42585.475694444445</v>
      </c>
      <c r="B715" s="12">
        <v>224</v>
      </c>
      <c r="C715" s="13">
        <v>0</v>
      </c>
    </row>
    <row r="716" spans="1:3" x14ac:dyDescent="0.25">
      <c r="A716" s="32">
        <v>42585.479166666664</v>
      </c>
      <c r="B716" s="12">
        <v>225</v>
      </c>
      <c r="C716" s="13">
        <v>0</v>
      </c>
    </row>
    <row r="717" spans="1:3" x14ac:dyDescent="0.25">
      <c r="A717" s="32">
        <v>42585.482638888891</v>
      </c>
      <c r="B717" s="12">
        <v>225</v>
      </c>
      <c r="C717" s="13">
        <v>0</v>
      </c>
    </row>
    <row r="718" spans="1:3" x14ac:dyDescent="0.25">
      <c r="A718" s="32">
        <v>42585.486111111109</v>
      </c>
      <c r="B718" s="12">
        <v>226</v>
      </c>
      <c r="C718" s="13">
        <v>0</v>
      </c>
    </row>
    <row r="719" spans="1:3" x14ac:dyDescent="0.25">
      <c r="A719" s="32">
        <v>42585.489583333336</v>
      </c>
      <c r="B719" s="12">
        <v>226</v>
      </c>
      <c r="C719" s="13">
        <v>0</v>
      </c>
    </row>
    <row r="720" spans="1:3" x14ac:dyDescent="0.25">
      <c r="A720" s="32">
        <v>42585.493055555555</v>
      </c>
      <c r="B720" s="12">
        <v>225</v>
      </c>
      <c r="C720" s="13">
        <v>0</v>
      </c>
    </row>
    <row r="721" spans="1:3" x14ac:dyDescent="0.25">
      <c r="A721" s="32">
        <v>42585.496527777781</v>
      </c>
      <c r="B721" s="12">
        <v>226</v>
      </c>
      <c r="C721" s="13">
        <v>0</v>
      </c>
    </row>
    <row r="722" spans="1:3" x14ac:dyDescent="0.25">
      <c r="A722" s="32">
        <v>42585.5</v>
      </c>
      <c r="B722" s="12">
        <v>226</v>
      </c>
      <c r="C722" s="13">
        <v>0</v>
      </c>
    </row>
    <row r="723" spans="1:3" x14ac:dyDescent="0.25">
      <c r="A723" s="32">
        <v>42585.503472222219</v>
      </c>
      <c r="B723" s="12">
        <v>226</v>
      </c>
      <c r="C723" s="13">
        <v>0</v>
      </c>
    </row>
    <row r="724" spans="1:3" x14ac:dyDescent="0.25">
      <c r="A724" s="32">
        <v>42585.506944444445</v>
      </c>
      <c r="B724" s="12">
        <v>224</v>
      </c>
      <c r="C724" s="13">
        <v>0</v>
      </c>
    </row>
    <row r="725" spans="1:3" x14ac:dyDescent="0.25">
      <c r="A725" s="32">
        <v>42585.510416666664</v>
      </c>
      <c r="B725" s="12">
        <v>231</v>
      </c>
      <c r="C725" s="13">
        <v>0</v>
      </c>
    </row>
    <row r="726" spans="1:3" x14ac:dyDescent="0.25">
      <c r="A726" s="32">
        <v>42585.513888888891</v>
      </c>
      <c r="B726" s="12">
        <v>229</v>
      </c>
      <c r="C726" s="13">
        <v>0</v>
      </c>
    </row>
    <row r="727" spans="1:3" x14ac:dyDescent="0.25">
      <c r="A727" s="32">
        <v>42585.517361111109</v>
      </c>
      <c r="B727" s="12">
        <v>233</v>
      </c>
      <c r="C727" s="13">
        <v>0</v>
      </c>
    </row>
    <row r="728" spans="1:3" x14ac:dyDescent="0.25">
      <c r="A728" s="32">
        <v>42585.520833333336</v>
      </c>
      <c r="B728" s="12">
        <v>228</v>
      </c>
      <c r="C728" s="13">
        <v>0</v>
      </c>
    </row>
    <row r="729" spans="1:3" x14ac:dyDescent="0.25">
      <c r="A729" s="32">
        <v>42585.524305555555</v>
      </c>
      <c r="B729" s="12">
        <v>225</v>
      </c>
      <c r="C729" s="13">
        <v>0</v>
      </c>
    </row>
    <row r="730" spans="1:3" x14ac:dyDescent="0.25">
      <c r="A730" s="32">
        <v>42585.527777777781</v>
      </c>
      <c r="B730" s="12">
        <v>222</v>
      </c>
      <c r="C730" s="13">
        <v>0</v>
      </c>
    </row>
    <row r="731" spans="1:3" x14ac:dyDescent="0.25">
      <c r="A731" s="32">
        <v>42585.53125</v>
      </c>
      <c r="B731" s="12">
        <v>222</v>
      </c>
      <c r="C731" s="13">
        <v>0</v>
      </c>
    </row>
    <row r="732" spans="1:3" x14ac:dyDescent="0.25">
      <c r="A732" s="32">
        <v>42585.534722222219</v>
      </c>
      <c r="B732" s="12">
        <v>223</v>
      </c>
      <c r="C732" s="13">
        <v>0</v>
      </c>
    </row>
    <row r="733" spans="1:3" x14ac:dyDescent="0.25">
      <c r="A733" s="32">
        <v>42585.538194444445</v>
      </c>
      <c r="B733" s="12">
        <v>224</v>
      </c>
      <c r="C733" s="13">
        <v>0</v>
      </c>
    </row>
    <row r="734" spans="1:3" x14ac:dyDescent="0.25">
      <c r="A734" s="32">
        <v>42585.541666666664</v>
      </c>
      <c r="B734" s="12">
        <v>227</v>
      </c>
      <c r="C734" s="13">
        <v>0</v>
      </c>
    </row>
    <row r="735" spans="1:3" x14ac:dyDescent="0.25">
      <c r="A735" s="32">
        <v>42585.545138888891</v>
      </c>
      <c r="B735" s="12">
        <v>227</v>
      </c>
      <c r="C735" s="13">
        <v>0</v>
      </c>
    </row>
    <row r="736" spans="1:3" x14ac:dyDescent="0.25">
      <c r="A736" s="32">
        <v>42585.548611111109</v>
      </c>
      <c r="B736" s="12">
        <v>226</v>
      </c>
      <c r="C736" s="13">
        <v>0</v>
      </c>
    </row>
    <row r="737" spans="1:3" x14ac:dyDescent="0.25">
      <c r="A737" s="32">
        <v>42585.552083333336</v>
      </c>
      <c r="B737" s="12">
        <v>226</v>
      </c>
      <c r="C737" s="13">
        <v>0</v>
      </c>
    </row>
    <row r="738" spans="1:3" x14ac:dyDescent="0.25">
      <c r="A738" s="32">
        <v>42585.555555555555</v>
      </c>
      <c r="B738" s="12">
        <v>223</v>
      </c>
      <c r="C738" s="13">
        <v>0</v>
      </c>
    </row>
    <row r="739" spans="1:3" x14ac:dyDescent="0.25">
      <c r="A739" s="32">
        <v>42585.559027777781</v>
      </c>
      <c r="B739" s="12">
        <v>223</v>
      </c>
      <c r="C739" s="13">
        <v>0</v>
      </c>
    </row>
    <row r="740" spans="1:3" x14ac:dyDescent="0.25">
      <c r="A740" s="32">
        <v>42585.5625</v>
      </c>
      <c r="B740" s="12">
        <v>220</v>
      </c>
      <c r="C740" s="13">
        <v>0</v>
      </c>
    </row>
    <row r="741" spans="1:3" x14ac:dyDescent="0.25">
      <c r="A741" s="32">
        <v>42585.565972222219</v>
      </c>
      <c r="B741" s="12">
        <v>222</v>
      </c>
      <c r="C741" s="13">
        <v>0</v>
      </c>
    </row>
    <row r="742" spans="1:3" x14ac:dyDescent="0.25">
      <c r="A742" s="32">
        <v>42585.569444444445</v>
      </c>
      <c r="B742" s="12">
        <v>221</v>
      </c>
      <c r="C742" s="13">
        <v>0</v>
      </c>
    </row>
    <row r="743" spans="1:3" x14ac:dyDescent="0.25">
      <c r="A743" s="32">
        <v>42585.572916666664</v>
      </c>
      <c r="B743" s="12">
        <v>219</v>
      </c>
      <c r="C743" s="13">
        <v>0</v>
      </c>
    </row>
    <row r="744" spans="1:3" x14ac:dyDescent="0.25">
      <c r="A744" s="32">
        <v>42585.576388888891</v>
      </c>
      <c r="B744" s="12">
        <v>222</v>
      </c>
      <c r="C744" s="13">
        <v>0</v>
      </c>
    </row>
    <row r="745" spans="1:3" x14ac:dyDescent="0.25">
      <c r="A745" s="32">
        <v>42585.579861111109</v>
      </c>
      <c r="B745" s="12">
        <v>222</v>
      </c>
      <c r="C745" s="13">
        <v>0</v>
      </c>
    </row>
    <row r="746" spans="1:3" x14ac:dyDescent="0.25">
      <c r="A746" s="32">
        <v>42585.583333333336</v>
      </c>
      <c r="B746" s="12">
        <v>223</v>
      </c>
      <c r="C746" s="13">
        <v>0</v>
      </c>
    </row>
    <row r="747" spans="1:3" x14ac:dyDescent="0.25">
      <c r="A747" s="32">
        <v>42585.586805555555</v>
      </c>
      <c r="B747" s="12">
        <v>229</v>
      </c>
      <c r="C747" s="13">
        <v>0</v>
      </c>
    </row>
    <row r="748" spans="1:3" x14ac:dyDescent="0.25">
      <c r="A748" s="32">
        <v>42585.590277777781</v>
      </c>
      <c r="B748" s="12">
        <v>227</v>
      </c>
      <c r="C748" s="13">
        <v>0</v>
      </c>
    </row>
    <row r="749" spans="1:3" x14ac:dyDescent="0.25">
      <c r="A749" s="32">
        <v>42585.59375</v>
      </c>
      <c r="B749" s="12">
        <v>226</v>
      </c>
      <c r="C749" s="13">
        <v>0</v>
      </c>
    </row>
    <row r="750" spans="1:3" x14ac:dyDescent="0.25">
      <c r="A750" s="32">
        <v>42585.597222222219</v>
      </c>
      <c r="B750" s="12">
        <v>227</v>
      </c>
      <c r="C750" s="13">
        <v>0</v>
      </c>
    </row>
    <row r="751" spans="1:3" x14ac:dyDescent="0.25">
      <c r="A751" s="32">
        <v>42585.600694444445</v>
      </c>
      <c r="B751" s="12">
        <v>228</v>
      </c>
      <c r="C751" s="13">
        <v>0</v>
      </c>
    </row>
    <row r="752" spans="1:3" x14ac:dyDescent="0.25">
      <c r="A752" s="32">
        <v>42585.604166666664</v>
      </c>
      <c r="B752" s="12">
        <v>224</v>
      </c>
      <c r="C752" s="13">
        <v>0</v>
      </c>
    </row>
    <row r="753" spans="1:3" x14ac:dyDescent="0.25">
      <c r="A753" s="32">
        <v>42585.607638888891</v>
      </c>
      <c r="B753" s="12">
        <v>223</v>
      </c>
      <c r="C753" s="13">
        <v>0</v>
      </c>
    </row>
    <row r="754" spans="1:3" x14ac:dyDescent="0.25">
      <c r="A754" s="32">
        <v>42585.611111111109</v>
      </c>
      <c r="B754" s="12">
        <v>219</v>
      </c>
      <c r="C754" s="13">
        <v>0</v>
      </c>
    </row>
    <row r="755" spans="1:3" x14ac:dyDescent="0.25">
      <c r="A755" s="32">
        <v>42585.614583333336</v>
      </c>
      <c r="B755" s="12">
        <v>219</v>
      </c>
      <c r="C755" s="13">
        <v>0</v>
      </c>
    </row>
    <row r="756" spans="1:3" x14ac:dyDescent="0.25">
      <c r="A756" s="32">
        <v>42585.618055555555</v>
      </c>
      <c r="B756" s="12">
        <v>217</v>
      </c>
      <c r="C756" s="13">
        <v>0</v>
      </c>
    </row>
    <row r="757" spans="1:3" x14ac:dyDescent="0.25">
      <c r="A757" s="32">
        <v>42585.621527777781</v>
      </c>
      <c r="B757" s="12">
        <v>219</v>
      </c>
      <c r="C757" s="13">
        <v>0</v>
      </c>
    </row>
    <row r="758" spans="1:3" x14ac:dyDescent="0.25">
      <c r="A758" s="32">
        <v>42585.625</v>
      </c>
      <c r="B758" s="12">
        <v>221</v>
      </c>
      <c r="C758" s="13">
        <v>0</v>
      </c>
    </row>
    <row r="759" spans="1:3" x14ac:dyDescent="0.25">
      <c r="A759" s="32">
        <v>42585.628472222219</v>
      </c>
      <c r="B759" s="12">
        <v>221</v>
      </c>
      <c r="C759" s="13">
        <v>0</v>
      </c>
    </row>
    <row r="760" spans="1:3" x14ac:dyDescent="0.25">
      <c r="A760" s="32">
        <v>42585.631944444445</v>
      </c>
      <c r="B760" s="12">
        <v>223</v>
      </c>
      <c r="C760" s="13">
        <v>0</v>
      </c>
    </row>
    <row r="761" spans="1:3" x14ac:dyDescent="0.25">
      <c r="A761" s="32">
        <v>42585.635416666664</v>
      </c>
      <c r="B761" s="12">
        <v>225</v>
      </c>
      <c r="C761" s="13">
        <v>0</v>
      </c>
    </row>
    <row r="762" spans="1:3" x14ac:dyDescent="0.25">
      <c r="A762" s="32">
        <v>42585.638888888891</v>
      </c>
      <c r="B762" s="12">
        <v>225</v>
      </c>
      <c r="C762" s="13">
        <v>0</v>
      </c>
    </row>
    <row r="763" spans="1:3" x14ac:dyDescent="0.25">
      <c r="A763" s="32">
        <v>42585.642361111109</v>
      </c>
      <c r="B763" s="12">
        <v>219</v>
      </c>
      <c r="C763" s="13">
        <v>0</v>
      </c>
    </row>
    <row r="764" spans="1:3" x14ac:dyDescent="0.25">
      <c r="A764" s="32">
        <v>42585.645833333336</v>
      </c>
      <c r="B764" s="12">
        <v>216</v>
      </c>
      <c r="C764" s="13">
        <v>0</v>
      </c>
    </row>
    <row r="765" spans="1:3" x14ac:dyDescent="0.25">
      <c r="A765" s="32">
        <v>42585.649305555555</v>
      </c>
      <c r="B765" s="12">
        <v>217</v>
      </c>
      <c r="C765" s="13">
        <v>0</v>
      </c>
    </row>
    <row r="766" spans="1:3" x14ac:dyDescent="0.25">
      <c r="A766" s="32">
        <v>42585.652777777781</v>
      </c>
      <c r="B766" s="12">
        <v>221</v>
      </c>
      <c r="C766" s="13">
        <v>0</v>
      </c>
    </row>
    <row r="767" spans="1:3" x14ac:dyDescent="0.25">
      <c r="A767" s="32">
        <v>42585.65625</v>
      </c>
      <c r="B767" s="12">
        <v>223</v>
      </c>
      <c r="C767" s="13">
        <v>0</v>
      </c>
    </row>
    <row r="768" spans="1:3" x14ac:dyDescent="0.25">
      <c r="A768" s="32">
        <v>42585.659722222219</v>
      </c>
      <c r="B768" s="12">
        <v>221</v>
      </c>
      <c r="C768" s="13">
        <v>0</v>
      </c>
    </row>
    <row r="769" spans="1:3" x14ac:dyDescent="0.25">
      <c r="A769" s="32">
        <v>42585.663194444445</v>
      </c>
      <c r="B769" s="12">
        <v>220</v>
      </c>
      <c r="C769" s="13">
        <v>0</v>
      </c>
    </row>
    <row r="770" spans="1:3" x14ac:dyDescent="0.25">
      <c r="A770" s="32">
        <v>42585.666666666664</v>
      </c>
      <c r="B770" s="12">
        <v>219</v>
      </c>
      <c r="C770" s="13">
        <v>0</v>
      </c>
    </row>
    <row r="771" spans="1:3" x14ac:dyDescent="0.25">
      <c r="A771" s="32">
        <v>42585.670138888891</v>
      </c>
      <c r="B771" s="12">
        <v>219</v>
      </c>
      <c r="C771" s="13">
        <v>0</v>
      </c>
    </row>
    <row r="772" spans="1:3" x14ac:dyDescent="0.25">
      <c r="A772" s="32">
        <v>42585.673611111109</v>
      </c>
      <c r="B772" s="12">
        <v>224</v>
      </c>
      <c r="C772" s="13">
        <v>0</v>
      </c>
    </row>
    <row r="773" spans="1:3" x14ac:dyDescent="0.25">
      <c r="A773" s="32">
        <v>42585.677083333336</v>
      </c>
      <c r="B773" s="12">
        <v>221</v>
      </c>
      <c r="C773" s="13">
        <v>0</v>
      </c>
    </row>
    <row r="774" spans="1:3" x14ac:dyDescent="0.25">
      <c r="A774" s="32">
        <v>42585.680555555555</v>
      </c>
      <c r="B774" s="12">
        <v>223</v>
      </c>
      <c r="C774" s="13">
        <v>0</v>
      </c>
    </row>
    <row r="775" spans="1:3" x14ac:dyDescent="0.25">
      <c r="A775" s="32">
        <v>42585.684027777781</v>
      </c>
      <c r="B775" s="12">
        <v>223</v>
      </c>
      <c r="C775" s="13">
        <v>0</v>
      </c>
    </row>
    <row r="776" spans="1:3" x14ac:dyDescent="0.25">
      <c r="A776" s="32">
        <v>42585.6875</v>
      </c>
      <c r="B776" s="12">
        <v>222</v>
      </c>
      <c r="C776" s="13">
        <v>0</v>
      </c>
    </row>
    <row r="777" spans="1:3" x14ac:dyDescent="0.25">
      <c r="A777" s="32">
        <v>42585.690972222219</v>
      </c>
      <c r="B777" s="12">
        <v>220</v>
      </c>
      <c r="C777" s="13">
        <v>0</v>
      </c>
    </row>
    <row r="778" spans="1:3" x14ac:dyDescent="0.25">
      <c r="A778" s="32">
        <v>42585.694444444445</v>
      </c>
      <c r="B778" s="12">
        <v>217</v>
      </c>
      <c r="C778" s="13">
        <v>0</v>
      </c>
    </row>
    <row r="779" spans="1:3" x14ac:dyDescent="0.25">
      <c r="A779" s="32">
        <v>42585.697916666664</v>
      </c>
      <c r="B779" s="12">
        <v>217</v>
      </c>
      <c r="C779" s="13">
        <v>0</v>
      </c>
    </row>
    <row r="780" spans="1:3" x14ac:dyDescent="0.25">
      <c r="A780" s="32">
        <v>42585.701388888891</v>
      </c>
      <c r="B780" s="12">
        <v>215</v>
      </c>
      <c r="C780" s="13">
        <v>0</v>
      </c>
    </row>
    <row r="781" spans="1:3" x14ac:dyDescent="0.25">
      <c r="A781" s="32">
        <v>42585.704861111109</v>
      </c>
      <c r="B781" s="12">
        <v>220</v>
      </c>
      <c r="C781" s="13">
        <v>0</v>
      </c>
    </row>
    <row r="782" spans="1:3" x14ac:dyDescent="0.25">
      <c r="A782" s="32">
        <v>42585.708333333336</v>
      </c>
      <c r="B782" s="12">
        <v>217</v>
      </c>
      <c r="C782" s="13">
        <v>0</v>
      </c>
    </row>
    <row r="783" spans="1:3" x14ac:dyDescent="0.25">
      <c r="A783" s="32">
        <v>42585.711805555555</v>
      </c>
      <c r="B783" s="12">
        <v>218</v>
      </c>
      <c r="C783" s="13">
        <v>0</v>
      </c>
    </row>
    <row r="784" spans="1:3" x14ac:dyDescent="0.25">
      <c r="A784" s="32">
        <v>42585.715277777781</v>
      </c>
      <c r="B784" s="12">
        <v>218</v>
      </c>
      <c r="C784" s="13">
        <v>0</v>
      </c>
    </row>
    <row r="785" spans="1:3" x14ac:dyDescent="0.25">
      <c r="A785" s="32">
        <v>42585.71875</v>
      </c>
      <c r="B785" s="12">
        <v>218</v>
      </c>
      <c r="C785" s="13">
        <v>0</v>
      </c>
    </row>
    <row r="786" spans="1:3" x14ac:dyDescent="0.25">
      <c r="A786" s="32">
        <v>42585.722222222219</v>
      </c>
      <c r="B786" s="12">
        <v>219</v>
      </c>
      <c r="C786" s="13">
        <v>0</v>
      </c>
    </row>
    <row r="787" spans="1:3" x14ac:dyDescent="0.25">
      <c r="A787" s="32">
        <v>42585.725694444445</v>
      </c>
      <c r="B787" s="12">
        <v>218</v>
      </c>
      <c r="C787" s="13">
        <v>0</v>
      </c>
    </row>
    <row r="788" spans="1:3" x14ac:dyDescent="0.25">
      <c r="A788" s="32">
        <v>42585.729166666664</v>
      </c>
      <c r="B788" s="12">
        <v>219</v>
      </c>
      <c r="C788" s="13">
        <v>0</v>
      </c>
    </row>
    <row r="789" spans="1:3" x14ac:dyDescent="0.25">
      <c r="A789" s="32">
        <v>42585.732638888891</v>
      </c>
      <c r="B789" s="12">
        <v>221</v>
      </c>
      <c r="C789" s="13">
        <v>0</v>
      </c>
    </row>
    <row r="790" spans="1:3" x14ac:dyDescent="0.25">
      <c r="A790" s="32">
        <v>42585.736111111109</v>
      </c>
      <c r="B790" s="12">
        <v>221</v>
      </c>
      <c r="C790" s="13">
        <v>0</v>
      </c>
    </row>
    <row r="791" spans="1:3" x14ac:dyDescent="0.25">
      <c r="A791" s="32">
        <v>42585.739583333336</v>
      </c>
      <c r="B791" s="12">
        <v>221</v>
      </c>
      <c r="C791" s="13">
        <v>0</v>
      </c>
    </row>
    <row r="792" spans="1:3" x14ac:dyDescent="0.25">
      <c r="A792" s="32">
        <v>42585.743055555555</v>
      </c>
      <c r="B792" s="12">
        <v>219</v>
      </c>
      <c r="C792" s="13">
        <v>0</v>
      </c>
    </row>
    <row r="793" spans="1:3" x14ac:dyDescent="0.25">
      <c r="A793" s="32">
        <v>42585.746527777781</v>
      </c>
      <c r="B793" s="12">
        <v>218</v>
      </c>
      <c r="C793" s="13">
        <v>0</v>
      </c>
    </row>
    <row r="794" spans="1:3" x14ac:dyDescent="0.25">
      <c r="A794" s="32">
        <v>42585.75</v>
      </c>
      <c r="B794" s="12">
        <v>217</v>
      </c>
      <c r="C794" s="13">
        <v>0</v>
      </c>
    </row>
    <row r="795" spans="1:3" x14ac:dyDescent="0.25">
      <c r="A795" s="32">
        <v>42585.753472222219</v>
      </c>
      <c r="B795" s="12">
        <v>216</v>
      </c>
      <c r="C795" s="13">
        <v>0</v>
      </c>
    </row>
    <row r="796" spans="1:3" x14ac:dyDescent="0.25">
      <c r="A796" s="32">
        <v>42585.756944444445</v>
      </c>
      <c r="B796" s="12">
        <v>218</v>
      </c>
      <c r="C796" s="13">
        <v>0</v>
      </c>
    </row>
    <row r="797" spans="1:3" x14ac:dyDescent="0.25">
      <c r="A797" s="32">
        <v>42585.760416666664</v>
      </c>
      <c r="B797" s="12">
        <v>213</v>
      </c>
      <c r="C797" s="13">
        <v>0</v>
      </c>
    </row>
    <row r="798" spans="1:3" x14ac:dyDescent="0.25">
      <c r="A798" s="32">
        <v>42585.763888888891</v>
      </c>
      <c r="B798" s="12">
        <v>218</v>
      </c>
      <c r="C798" s="13">
        <v>0</v>
      </c>
    </row>
    <row r="799" spans="1:3" x14ac:dyDescent="0.25">
      <c r="A799" s="32">
        <v>42585.767361111109</v>
      </c>
      <c r="B799" s="12">
        <v>222</v>
      </c>
      <c r="C799" s="13">
        <v>0</v>
      </c>
    </row>
    <row r="800" spans="1:3" x14ac:dyDescent="0.25">
      <c r="A800" s="32">
        <v>42585.770833333336</v>
      </c>
      <c r="B800" s="12">
        <v>228</v>
      </c>
      <c r="C800" s="13">
        <v>0</v>
      </c>
    </row>
    <row r="801" spans="1:3" x14ac:dyDescent="0.25">
      <c r="A801" s="32">
        <v>42585.774305555555</v>
      </c>
      <c r="B801" s="12">
        <v>234</v>
      </c>
      <c r="C801" s="13">
        <v>0</v>
      </c>
    </row>
    <row r="802" spans="1:3" x14ac:dyDescent="0.25">
      <c r="A802" s="32">
        <v>42585.777777777781</v>
      </c>
      <c r="B802" s="12">
        <v>235</v>
      </c>
      <c r="C802" s="13">
        <v>0</v>
      </c>
    </row>
    <row r="803" spans="1:3" x14ac:dyDescent="0.25">
      <c r="A803" s="32">
        <v>42585.78125</v>
      </c>
      <c r="B803" s="12">
        <v>235</v>
      </c>
      <c r="C803" s="13">
        <v>0</v>
      </c>
    </row>
    <row r="804" spans="1:3" x14ac:dyDescent="0.25">
      <c r="A804" s="32">
        <v>42585.784722222219</v>
      </c>
      <c r="B804" s="12">
        <v>234</v>
      </c>
      <c r="C804" s="13">
        <v>0</v>
      </c>
    </row>
    <row r="805" spans="1:3" x14ac:dyDescent="0.25">
      <c r="A805" s="32">
        <v>42585.788194444445</v>
      </c>
      <c r="B805" s="12">
        <v>236</v>
      </c>
      <c r="C805" s="13">
        <v>0</v>
      </c>
    </row>
    <row r="806" spans="1:3" x14ac:dyDescent="0.25">
      <c r="A806" s="32">
        <v>42585.791666666664</v>
      </c>
      <c r="B806" s="12">
        <v>235</v>
      </c>
      <c r="C806" s="13">
        <v>0</v>
      </c>
    </row>
    <row r="807" spans="1:3" x14ac:dyDescent="0.25">
      <c r="A807" s="32">
        <v>42585.795138888891</v>
      </c>
      <c r="B807" s="12">
        <v>236</v>
      </c>
      <c r="C807" s="13">
        <v>0</v>
      </c>
    </row>
    <row r="808" spans="1:3" x14ac:dyDescent="0.25">
      <c r="A808" s="32">
        <v>42585.798611111109</v>
      </c>
      <c r="B808" s="12">
        <v>236</v>
      </c>
      <c r="C808" s="13">
        <v>0</v>
      </c>
    </row>
    <row r="809" spans="1:3" x14ac:dyDescent="0.25">
      <c r="A809" s="32">
        <v>42585.802083333336</v>
      </c>
      <c r="B809" s="12">
        <v>236</v>
      </c>
      <c r="C809" s="13">
        <v>0</v>
      </c>
    </row>
    <row r="810" spans="1:3" x14ac:dyDescent="0.25">
      <c r="A810" s="32">
        <v>42585.805555555555</v>
      </c>
      <c r="B810" s="12">
        <v>236</v>
      </c>
      <c r="C810" s="13">
        <v>0</v>
      </c>
    </row>
    <row r="811" spans="1:3" x14ac:dyDescent="0.25">
      <c r="A811" s="32">
        <v>42585.809027777781</v>
      </c>
      <c r="B811" s="12">
        <v>236</v>
      </c>
      <c r="C811" s="13">
        <v>0</v>
      </c>
    </row>
    <row r="812" spans="1:3" x14ac:dyDescent="0.25">
      <c r="A812" s="32">
        <v>42585.8125</v>
      </c>
      <c r="B812" s="12">
        <v>236</v>
      </c>
      <c r="C812" s="13">
        <v>0</v>
      </c>
    </row>
    <row r="813" spans="1:3" x14ac:dyDescent="0.25">
      <c r="A813" s="32">
        <v>42585.815972222219</v>
      </c>
      <c r="B813" s="12">
        <v>236</v>
      </c>
      <c r="C813" s="13">
        <v>0</v>
      </c>
    </row>
    <row r="814" spans="1:3" x14ac:dyDescent="0.25">
      <c r="A814" s="32">
        <v>42585.819444444445</v>
      </c>
      <c r="B814" s="12">
        <v>236</v>
      </c>
      <c r="C814" s="13">
        <v>0</v>
      </c>
    </row>
    <row r="815" spans="1:3" x14ac:dyDescent="0.25">
      <c r="A815" s="32">
        <v>42585.822916666664</v>
      </c>
      <c r="B815" s="12">
        <v>237</v>
      </c>
      <c r="C815" s="13">
        <v>0</v>
      </c>
    </row>
    <row r="816" spans="1:3" x14ac:dyDescent="0.25">
      <c r="A816" s="32">
        <v>42585.826388888891</v>
      </c>
      <c r="B816" s="12">
        <v>236</v>
      </c>
      <c r="C816" s="13">
        <v>0</v>
      </c>
    </row>
    <row r="817" spans="1:3" x14ac:dyDescent="0.25">
      <c r="A817" s="32">
        <v>42585.829861111109</v>
      </c>
      <c r="B817" s="12">
        <v>236</v>
      </c>
      <c r="C817" s="13">
        <v>0</v>
      </c>
    </row>
    <row r="818" spans="1:3" x14ac:dyDescent="0.25">
      <c r="A818" s="32">
        <v>42585.833333333336</v>
      </c>
      <c r="B818" s="12">
        <v>236</v>
      </c>
      <c r="C818" s="13">
        <v>0</v>
      </c>
    </row>
    <row r="819" spans="1:3" x14ac:dyDescent="0.25">
      <c r="A819" s="32">
        <v>42585.836805555555</v>
      </c>
      <c r="B819" s="12">
        <v>236</v>
      </c>
      <c r="C819" s="13">
        <v>0</v>
      </c>
    </row>
    <row r="820" spans="1:3" x14ac:dyDescent="0.25">
      <c r="A820" s="32">
        <v>42585.840277777781</v>
      </c>
      <c r="B820" s="12">
        <v>234</v>
      </c>
      <c r="C820" s="13">
        <v>0</v>
      </c>
    </row>
    <row r="821" spans="1:3" x14ac:dyDescent="0.25">
      <c r="A821" s="32">
        <v>42585.84375</v>
      </c>
      <c r="B821" s="12">
        <v>236</v>
      </c>
      <c r="C821" s="13">
        <v>0</v>
      </c>
    </row>
    <row r="822" spans="1:3" x14ac:dyDescent="0.25">
      <c r="A822" s="32">
        <v>42585.847222222219</v>
      </c>
      <c r="B822" s="12">
        <v>236</v>
      </c>
      <c r="C822" s="13">
        <v>0</v>
      </c>
    </row>
    <row r="823" spans="1:3" x14ac:dyDescent="0.25">
      <c r="A823" s="32">
        <v>42585.850694444445</v>
      </c>
      <c r="B823" s="12">
        <v>236</v>
      </c>
      <c r="C823" s="13">
        <v>0</v>
      </c>
    </row>
    <row r="824" spans="1:3" x14ac:dyDescent="0.25">
      <c r="A824" s="32">
        <v>42585.854166666664</v>
      </c>
      <c r="B824" s="12">
        <v>236</v>
      </c>
      <c r="C824" s="13">
        <v>0</v>
      </c>
    </row>
    <row r="825" spans="1:3" x14ac:dyDescent="0.25">
      <c r="A825" s="32">
        <v>42585.857638888891</v>
      </c>
      <c r="B825" s="12">
        <v>236</v>
      </c>
      <c r="C825" s="13">
        <v>0</v>
      </c>
    </row>
    <row r="826" spans="1:3" x14ac:dyDescent="0.25">
      <c r="A826" s="32">
        <v>42585.861111111109</v>
      </c>
      <c r="B826" s="12">
        <v>236</v>
      </c>
      <c r="C826" s="13">
        <v>0</v>
      </c>
    </row>
    <row r="827" spans="1:3" x14ac:dyDescent="0.25">
      <c r="A827" s="32">
        <v>42585.864583333336</v>
      </c>
      <c r="B827" s="12">
        <v>236</v>
      </c>
      <c r="C827" s="13">
        <v>0</v>
      </c>
    </row>
    <row r="828" spans="1:3" x14ac:dyDescent="0.25">
      <c r="A828" s="32">
        <v>42585.868055555555</v>
      </c>
      <c r="B828" s="12">
        <v>236</v>
      </c>
      <c r="C828" s="13">
        <v>0</v>
      </c>
    </row>
    <row r="829" spans="1:3" x14ac:dyDescent="0.25">
      <c r="A829" s="32">
        <v>42585.871527777781</v>
      </c>
      <c r="B829" s="12">
        <v>236</v>
      </c>
      <c r="C829" s="13">
        <v>0</v>
      </c>
    </row>
    <row r="830" spans="1:3" x14ac:dyDescent="0.25">
      <c r="A830" s="32">
        <v>42585.875</v>
      </c>
      <c r="B830" s="12">
        <v>236</v>
      </c>
      <c r="C830" s="13">
        <v>0</v>
      </c>
    </row>
    <row r="831" spans="1:3" x14ac:dyDescent="0.25">
      <c r="A831" s="32">
        <v>42585.878472222219</v>
      </c>
      <c r="B831" s="12">
        <v>235</v>
      </c>
      <c r="C831" s="13">
        <v>0</v>
      </c>
    </row>
    <row r="832" spans="1:3" x14ac:dyDescent="0.25">
      <c r="A832" s="32">
        <v>42585.881944444445</v>
      </c>
      <c r="B832" s="12">
        <v>236</v>
      </c>
      <c r="C832" s="13">
        <v>0</v>
      </c>
    </row>
    <row r="833" spans="1:3" x14ac:dyDescent="0.25">
      <c r="A833" s="32">
        <v>42585.885416666664</v>
      </c>
      <c r="B833" s="12">
        <v>236</v>
      </c>
      <c r="C833" s="13">
        <v>0</v>
      </c>
    </row>
    <row r="834" spans="1:3" x14ac:dyDescent="0.25">
      <c r="A834" s="32">
        <v>42585.888888888891</v>
      </c>
      <c r="B834" s="12">
        <v>236</v>
      </c>
      <c r="C834" s="13">
        <v>0</v>
      </c>
    </row>
    <row r="835" spans="1:3" x14ac:dyDescent="0.25">
      <c r="A835" s="32">
        <v>42585.892361111109</v>
      </c>
      <c r="B835" s="12">
        <v>236</v>
      </c>
      <c r="C835" s="13">
        <v>0</v>
      </c>
    </row>
    <row r="836" spans="1:3" x14ac:dyDescent="0.25">
      <c r="A836" s="32">
        <v>42585.895833333336</v>
      </c>
      <c r="B836" s="12">
        <v>236</v>
      </c>
      <c r="C836" s="13">
        <v>0</v>
      </c>
    </row>
    <row r="837" spans="1:3" x14ac:dyDescent="0.25">
      <c r="A837" s="32">
        <v>42585.899305555555</v>
      </c>
      <c r="B837" s="12">
        <v>236</v>
      </c>
      <c r="C837" s="13">
        <v>0</v>
      </c>
    </row>
    <row r="838" spans="1:3" x14ac:dyDescent="0.25">
      <c r="A838" s="32">
        <v>42585.902777777781</v>
      </c>
      <c r="B838" s="12">
        <v>237</v>
      </c>
      <c r="C838" s="13">
        <v>0</v>
      </c>
    </row>
    <row r="839" spans="1:3" x14ac:dyDescent="0.25">
      <c r="A839" s="32">
        <v>42585.90625</v>
      </c>
      <c r="B839" s="12">
        <v>236</v>
      </c>
      <c r="C839" s="13">
        <v>0</v>
      </c>
    </row>
    <row r="840" spans="1:3" x14ac:dyDescent="0.25">
      <c r="A840" s="32">
        <v>42585.909722222219</v>
      </c>
      <c r="B840" s="12">
        <v>236</v>
      </c>
      <c r="C840" s="13">
        <v>0</v>
      </c>
    </row>
    <row r="841" spans="1:3" x14ac:dyDescent="0.25">
      <c r="A841" s="32">
        <v>42585.913194444445</v>
      </c>
      <c r="B841" s="12">
        <v>237</v>
      </c>
      <c r="C841" s="13">
        <v>0</v>
      </c>
    </row>
    <row r="842" spans="1:3" x14ac:dyDescent="0.25">
      <c r="A842" s="32">
        <v>42585.916666666664</v>
      </c>
      <c r="B842" s="12">
        <v>237</v>
      </c>
      <c r="C842" s="13">
        <v>0</v>
      </c>
    </row>
    <row r="843" spans="1:3" x14ac:dyDescent="0.25">
      <c r="A843" s="32">
        <v>42585.920138888891</v>
      </c>
      <c r="B843" s="12">
        <v>237</v>
      </c>
      <c r="C843" s="13">
        <v>0</v>
      </c>
    </row>
    <row r="844" spans="1:3" x14ac:dyDescent="0.25">
      <c r="A844" s="32">
        <v>42585.923611111109</v>
      </c>
      <c r="B844" s="12">
        <v>237</v>
      </c>
      <c r="C844" s="13">
        <v>0</v>
      </c>
    </row>
    <row r="845" spans="1:3" x14ac:dyDescent="0.25">
      <c r="A845" s="32">
        <v>42585.927083333336</v>
      </c>
      <c r="B845" s="12">
        <v>236</v>
      </c>
      <c r="C845" s="13">
        <v>0</v>
      </c>
    </row>
    <row r="846" spans="1:3" x14ac:dyDescent="0.25">
      <c r="A846" s="32">
        <v>42585.930555555555</v>
      </c>
      <c r="B846" s="12">
        <v>237</v>
      </c>
      <c r="C846" s="13">
        <v>0</v>
      </c>
    </row>
    <row r="847" spans="1:3" x14ac:dyDescent="0.25">
      <c r="A847" s="32">
        <v>42585.934027777781</v>
      </c>
      <c r="B847" s="12">
        <v>236</v>
      </c>
      <c r="C847" s="13">
        <v>0</v>
      </c>
    </row>
    <row r="848" spans="1:3" x14ac:dyDescent="0.25">
      <c r="A848" s="32">
        <v>42585.9375</v>
      </c>
      <c r="B848" s="12">
        <v>236</v>
      </c>
      <c r="C848" s="13">
        <v>0</v>
      </c>
    </row>
    <row r="849" spans="1:3" x14ac:dyDescent="0.25">
      <c r="A849" s="32">
        <v>42585.940972222219</v>
      </c>
      <c r="B849" s="12">
        <v>236</v>
      </c>
      <c r="C849" s="13">
        <v>0</v>
      </c>
    </row>
    <row r="850" spans="1:3" x14ac:dyDescent="0.25">
      <c r="A850" s="32">
        <v>42585.944444444445</v>
      </c>
      <c r="B850" s="12">
        <v>236</v>
      </c>
      <c r="C850" s="13">
        <v>0</v>
      </c>
    </row>
    <row r="851" spans="1:3" x14ac:dyDescent="0.25">
      <c r="A851" s="32">
        <v>42585.947916666664</v>
      </c>
      <c r="B851" s="12">
        <v>237</v>
      </c>
      <c r="C851" s="13">
        <v>0</v>
      </c>
    </row>
    <row r="852" spans="1:3" x14ac:dyDescent="0.25">
      <c r="A852" s="32">
        <v>42585.951388888891</v>
      </c>
      <c r="B852" s="12">
        <v>236</v>
      </c>
      <c r="C852" s="13">
        <v>0</v>
      </c>
    </row>
    <row r="853" spans="1:3" x14ac:dyDescent="0.25">
      <c r="A853" s="32">
        <v>42585.954861111109</v>
      </c>
      <c r="B853" s="12">
        <v>237</v>
      </c>
      <c r="C853" s="13">
        <v>0</v>
      </c>
    </row>
    <row r="854" spans="1:3" x14ac:dyDescent="0.25">
      <c r="A854" s="32">
        <v>42585.958333333336</v>
      </c>
      <c r="B854" s="12">
        <v>237</v>
      </c>
      <c r="C854" s="13">
        <v>0</v>
      </c>
    </row>
    <row r="855" spans="1:3" x14ac:dyDescent="0.25">
      <c r="A855" s="32">
        <v>42585.961805555555</v>
      </c>
      <c r="B855" s="12">
        <v>236</v>
      </c>
      <c r="C855" s="13">
        <v>0</v>
      </c>
    </row>
    <row r="856" spans="1:3" x14ac:dyDescent="0.25">
      <c r="A856" s="32">
        <v>42585.965277777781</v>
      </c>
      <c r="B856" s="12">
        <v>236</v>
      </c>
      <c r="C856" s="13">
        <v>0</v>
      </c>
    </row>
    <row r="857" spans="1:3" x14ac:dyDescent="0.25">
      <c r="A857" s="32">
        <v>42585.96875</v>
      </c>
      <c r="B857" s="12">
        <v>237</v>
      </c>
      <c r="C857" s="13">
        <v>0</v>
      </c>
    </row>
    <row r="858" spans="1:3" x14ac:dyDescent="0.25">
      <c r="A858" s="32">
        <v>42585.972222222219</v>
      </c>
      <c r="B858" s="12">
        <v>236</v>
      </c>
      <c r="C858" s="13">
        <v>0</v>
      </c>
    </row>
    <row r="859" spans="1:3" x14ac:dyDescent="0.25">
      <c r="A859" s="32">
        <v>42585.975694444445</v>
      </c>
      <c r="B859" s="12">
        <v>236</v>
      </c>
      <c r="C859" s="13">
        <v>0</v>
      </c>
    </row>
    <row r="860" spans="1:3" x14ac:dyDescent="0.25">
      <c r="A860" s="32">
        <v>42585.979166666664</v>
      </c>
      <c r="B860" s="12">
        <v>236</v>
      </c>
      <c r="C860" s="13">
        <v>0</v>
      </c>
    </row>
    <row r="861" spans="1:3" x14ac:dyDescent="0.25">
      <c r="A861" s="32">
        <v>42585.982638888891</v>
      </c>
      <c r="B861" s="12">
        <v>236</v>
      </c>
      <c r="C861" s="13">
        <v>0</v>
      </c>
    </row>
    <row r="862" spans="1:3" x14ac:dyDescent="0.25">
      <c r="A862" s="32">
        <v>42585.986111111109</v>
      </c>
      <c r="B862" s="12">
        <v>236</v>
      </c>
      <c r="C862" s="13">
        <v>0</v>
      </c>
    </row>
    <row r="863" spans="1:3" x14ac:dyDescent="0.25">
      <c r="A863" s="32">
        <v>42585.989583333336</v>
      </c>
      <c r="B863" s="12">
        <v>236</v>
      </c>
      <c r="C863" s="13">
        <v>0</v>
      </c>
    </row>
    <row r="864" spans="1:3" x14ac:dyDescent="0.25">
      <c r="A864" s="32">
        <v>42585.993055555555</v>
      </c>
      <c r="B864" s="12">
        <v>236</v>
      </c>
      <c r="C864" s="13">
        <v>0</v>
      </c>
    </row>
    <row r="865" spans="1:3" x14ac:dyDescent="0.25">
      <c r="A865" s="32">
        <v>42585.996527777781</v>
      </c>
      <c r="B865" s="12">
        <v>236</v>
      </c>
      <c r="C865" s="13">
        <v>0</v>
      </c>
    </row>
    <row r="866" spans="1:3" x14ac:dyDescent="0.25">
      <c r="A866" s="32">
        <v>42586</v>
      </c>
      <c r="B866" s="12">
        <v>237</v>
      </c>
      <c r="C866" s="13">
        <v>0</v>
      </c>
    </row>
    <row r="867" spans="1:3" x14ac:dyDescent="0.25">
      <c r="A867" s="32">
        <v>42586.003472222219</v>
      </c>
      <c r="B867" s="12">
        <v>236</v>
      </c>
      <c r="C867" s="13">
        <v>0</v>
      </c>
    </row>
    <row r="868" spans="1:3" x14ac:dyDescent="0.25">
      <c r="A868" s="32">
        <v>42586.006944444445</v>
      </c>
      <c r="B868" s="12">
        <v>236</v>
      </c>
      <c r="C868" s="13">
        <v>0</v>
      </c>
    </row>
    <row r="869" spans="1:3" x14ac:dyDescent="0.25">
      <c r="A869" s="32">
        <v>42586.010416666664</v>
      </c>
      <c r="B869" s="12">
        <v>237</v>
      </c>
      <c r="C869" s="13">
        <v>0</v>
      </c>
    </row>
    <row r="870" spans="1:3" x14ac:dyDescent="0.25">
      <c r="A870" s="32">
        <v>42586.013888888891</v>
      </c>
      <c r="B870" s="12">
        <v>237</v>
      </c>
      <c r="C870" s="13">
        <v>0</v>
      </c>
    </row>
    <row r="871" spans="1:3" x14ac:dyDescent="0.25">
      <c r="A871" s="32">
        <v>42586.017361111109</v>
      </c>
      <c r="B871" s="12">
        <v>235</v>
      </c>
      <c r="C871" s="13">
        <v>0</v>
      </c>
    </row>
    <row r="872" spans="1:3" x14ac:dyDescent="0.25">
      <c r="A872" s="32">
        <v>42586.020833333336</v>
      </c>
      <c r="B872" s="12">
        <v>237</v>
      </c>
      <c r="C872" s="13">
        <v>0</v>
      </c>
    </row>
    <row r="873" spans="1:3" x14ac:dyDescent="0.25">
      <c r="A873" s="32">
        <v>42586.024305555555</v>
      </c>
      <c r="B873" s="12">
        <v>236</v>
      </c>
      <c r="C873" s="13">
        <v>0</v>
      </c>
    </row>
    <row r="874" spans="1:3" x14ac:dyDescent="0.25">
      <c r="A874" s="32">
        <v>42586.027777777781</v>
      </c>
      <c r="B874" s="12">
        <v>237</v>
      </c>
      <c r="C874" s="13">
        <v>0</v>
      </c>
    </row>
    <row r="875" spans="1:3" x14ac:dyDescent="0.25">
      <c r="A875" s="32">
        <v>42586.03125</v>
      </c>
      <c r="B875" s="12">
        <v>237</v>
      </c>
      <c r="C875" s="13">
        <v>0</v>
      </c>
    </row>
    <row r="876" spans="1:3" x14ac:dyDescent="0.25">
      <c r="A876" s="32">
        <v>42586.034722222219</v>
      </c>
      <c r="B876" s="12">
        <v>237</v>
      </c>
      <c r="C876" s="13">
        <v>0</v>
      </c>
    </row>
    <row r="877" spans="1:3" x14ac:dyDescent="0.25">
      <c r="A877" s="32">
        <v>42586.038194444445</v>
      </c>
      <c r="B877" s="12">
        <v>236</v>
      </c>
      <c r="C877" s="13">
        <v>0</v>
      </c>
    </row>
    <row r="878" spans="1:3" x14ac:dyDescent="0.25">
      <c r="A878" s="32">
        <v>42586.041666666664</v>
      </c>
      <c r="B878" s="12">
        <v>237</v>
      </c>
      <c r="C878" s="13">
        <v>0</v>
      </c>
    </row>
    <row r="879" spans="1:3" x14ac:dyDescent="0.25">
      <c r="A879" s="32">
        <v>42586.045138888891</v>
      </c>
      <c r="B879" s="12">
        <v>236</v>
      </c>
      <c r="C879" s="13">
        <v>0</v>
      </c>
    </row>
    <row r="880" spans="1:3" x14ac:dyDescent="0.25">
      <c r="A880" s="32">
        <v>42586.048611111109</v>
      </c>
      <c r="B880" s="12">
        <v>237</v>
      </c>
      <c r="C880" s="13">
        <v>0</v>
      </c>
    </row>
    <row r="881" spans="1:3" x14ac:dyDescent="0.25">
      <c r="A881" s="32">
        <v>42586.052083333336</v>
      </c>
      <c r="B881" s="12">
        <v>237</v>
      </c>
      <c r="C881" s="13">
        <v>0</v>
      </c>
    </row>
    <row r="882" spans="1:3" x14ac:dyDescent="0.25">
      <c r="A882" s="32">
        <v>42586.055555555555</v>
      </c>
      <c r="B882" s="12">
        <v>237</v>
      </c>
      <c r="C882" s="13">
        <v>0</v>
      </c>
    </row>
    <row r="883" spans="1:3" x14ac:dyDescent="0.25">
      <c r="A883" s="32">
        <v>42586.059027777781</v>
      </c>
      <c r="B883" s="12">
        <v>236</v>
      </c>
      <c r="C883" s="13">
        <v>0</v>
      </c>
    </row>
    <row r="884" spans="1:3" x14ac:dyDescent="0.25">
      <c r="A884" s="32">
        <v>42586.0625</v>
      </c>
      <c r="B884" s="12">
        <v>238</v>
      </c>
      <c r="C884" s="13">
        <v>0</v>
      </c>
    </row>
    <row r="885" spans="1:3" x14ac:dyDescent="0.25">
      <c r="A885" s="32">
        <v>42586.065972222219</v>
      </c>
      <c r="B885" s="12">
        <v>237</v>
      </c>
      <c r="C885" s="13">
        <v>0</v>
      </c>
    </row>
    <row r="886" spans="1:3" x14ac:dyDescent="0.25">
      <c r="A886" s="32">
        <v>42586.069444444445</v>
      </c>
      <c r="B886" s="12">
        <v>237</v>
      </c>
      <c r="C886" s="13">
        <v>0</v>
      </c>
    </row>
    <row r="887" spans="1:3" x14ac:dyDescent="0.25">
      <c r="A887" s="32">
        <v>42586.072916666664</v>
      </c>
      <c r="B887" s="12">
        <v>238</v>
      </c>
      <c r="C887" s="13">
        <v>0</v>
      </c>
    </row>
    <row r="888" spans="1:3" x14ac:dyDescent="0.25">
      <c r="A888" s="32">
        <v>42586.076388888891</v>
      </c>
      <c r="B888" s="12">
        <v>237</v>
      </c>
      <c r="C888" s="13">
        <v>0</v>
      </c>
    </row>
    <row r="889" spans="1:3" x14ac:dyDescent="0.25">
      <c r="A889" s="32">
        <v>42586.079861111109</v>
      </c>
      <c r="B889" s="12">
        <v>238</v>
      </c>
      <c r="C889" s="13">
        <v>0</v>
      </c>
    </row>
    <row r="890" spans="1:3" x14ac:dyDescent="0.25">
      <c r="A890" s="32">
        <v>42586.083333333336</v>
      </c>
      <c r="B890" s="12">
        <v>237</v>
      </c>
      <c r="C890" s="13">
        <v>0</v>
      </c>
    </row>
    <row r="891" spans="1:3" x14ac:dyDescent="0.25">
      <c r="A891" s="32">
        <v>42586.086805555555</v>
      </c>
      <c r="B891" s="12">
        <v>238</v>
      </c>
      <c r="C891" s="13">
        <v>0</v>
      </c>
    </row>
    <row r="892" spans="1:3" x14ac:dyDescent="0.25">
      <c r="A892" s="32">
        <v>42586.090277777781</v>
      </c>
      <c r="B892" s="12">
        <v>238</v>
      </c>
      <c r="C892" s="13">
        <v>0</v>
      </c>
    </row>
    <row r="893" spans="1:3" x14ac:dyDescent="0.25">
      <c r="A893" s="32">
        <v>42586.09375</v>
      </c>
      <c r="B893" s="12">
        <v>237</v>
      </c>
      <c r="C893" s="13">
        <v>0</v>
      </c>
    </row>
    <row r="894" spans="1:3" x14ac:dyDescent="0.25">
      <c r="A894" s="32">
        <v>42586.097222222219</v>
      </c>
      <c r="B894" s="12">
        <v>237</v>
      </c>
      <c r="C894" s="13">
        <v>0</v>
      </c>
    </row>
    <row r="895" spans="1:3" x14ac:dyDescent="0.25">
      <c r="A895" s="32">
        <v>42586.100694444445</v>
      </c>
      <c r="B895" s="12">
        <v>237</v>
      </c>
      <c r="C895" s="13">
        <v>0</v>
      </c>
    </row>
    <row r="896" spans="1:3" x14ac:dyDescent="0.25">
      <c r="A896" s="32">
        <v>42586.104166666664</v>
      </c>
      <c r="B896" s="12">
        <v>237</v>
      </c>
      <c r="C896" s="13">
        <v>0</v>
      </c>
    </row>
    <row r="897" spans="1:3" x14ac:dyDescent="0.25">
      <c r="A897" s="32">
        <v>42586.107638888891</v>
      </c>
      <c r="B897" s="12">
        <v>237</v>
      </c>
      <c r="C897" s="13">
        <v>0</v>
      </c>
    </row>
    <row r="898" spans="1:3" x14ac:dyDescent="0.25">
      <c r="A898" s="32">
        <v>42586.111111111109</v>
      </c>
      <c r="B898" s="12">
        <v>237</v>
      </c>
      <c r="C898" s="13">
        <v>0</v>
      </c>
    </row>
    <row r="899" spans="1:3" x14ac:dyDescent="0.25">
      <c r="A899" s="32">
        <v>42586.114583333336</v>
      </c>
      <c r="B899" s="12">
        <v>237</v>
      </c>
      <c r="C899" s="13">
        <v>0</v>
      </c>
    </row>
    <row r="900" spans="1:3" x14ac:dyDescent="0.25">
      <c r="A900" s="32">
        <v>42586.118055555555</v>
      </c>
      <c r="B900" s="12">
        <v>237</v>
      </c>
      <c r="C900" s="13">
        <v>0</v>
      </c>
    </row>
    <row r="901" spans="1:3" x14ac:dyDescent="0.25">
      <c r="A901" s="32">
        <v>42586.121527777781</v>
      </c>
      <c r="B901" s="12">
        <v>238</v>
      </c>
      <c r="C901" s="13">
        <v>0</v>
      </c>
    </row>
    <row r="902" spans="1:3" x14ac:dyDescent="0.25">
      <c r="A902" s="32">
        <v>42586.125</v>
      </c>
      <c r="B902" s="12">
        <v>236</v>
      </c>
      <c r="C902" s="13">
        <v>0</v>
      </c>
    </row>
    <row r="903" spans="1:3" x14ac:dyDescent="0.25">
      <c r="A903" s="32">
        <v>42586.128472222219</v>
      </c>
      <c r="B903" s="12">
        <v>236</v>
      </c>
      <c r="C903" s="13">
        <v>0</v>
      </c>
    </row>
    <row r="904" spans="1:3" x14ac:dyDescent="0.25">
      <c r="A904" s="32">
        <v>42586.131944444445</v>
      </c>
      <c r="B904" s="12">
        <v>237</v>
      </c>
      <c r="C904" s="13">
        <v>0</v>
      </c>
    </row>
    <row r="905" spans="1:3" x14ac:dyDescent="0.25">
      <c r="A905" s="32">
        <v>42586.135416666664</v>
      </c>
      <c r="B905" s="12">
        <v>238</v>
      </c>
      <c r="C905" s="13">
        <v>0</v>
      </c>
    </row>
    <row r="906" spans="1:3" x14ac:dyDescent="0.25">
      <c r="A906" s="32">
        <v>42586.138888888891</v>
      </c>
      <c r="B906" s="12">
        <v>238</v>
      </c>
      <c r="C906" s="13">
        <v>0</v>
      </c>
    </row>
    <row r="907" spans="1:3" x14ac:dyDescent="0.25">
      <c r="A907" s="32">
        <v>42586.142361111109</v>
      </c>
      <c r="B907" s="12">
        <v>236</v>
      </c>
      <c r="C907" s="13">
        <v>0</v>
      </c>
    </row>
    <row r="908" spans="1:3" x14ac:dyDescent="0.25">
      <c r="A908" s="32">
        <v>42586.145833333336</v>
      </c>
      <c r="B908" s="12">
        <v>238</v>
      </c>
      <c r="C908" s="13">
        <v>0</v>
      </c>
    </row>
    <row r="909" spans="1:3" x14ac:dyDescent="0.25">
      <c r="A909" s="32">
        <v>42586.149305555555</v>
      </c>
      <c r="B909" s="12">
        <v>237</v>
      </c>
      <c r="C909" s="13">
        <v>0</v>
      </c>
    </row>
    <row r="910" spans="1:3" x14ac:dyDescent="0.25">
      <c r="A910" s="32">
        <v>42586.152777777781</v>
      </c>
      <c r="B910" s="12">
        <v>237</v>
      </c>
      <c r="C910" s="13">
        <v>0</v>
      </c>
    </row>
    <row r="911" spans="1:3" x14ac:dyDescent="0.25">
      <c r="A911" s="32">
        <v>42586.15625</v>
      </c>
      <c r="B911" s="12">
        <v>236</v>
      </c>
      <c r="C911" s="13">
        <v>0</v>
      </c>
    </row>
    <row r="912" spans="1:3" x14ac:dyDescent="0.25">
      <c r="A912" s="32">
        <v>42586.159722222219</v>
      </c>
      <c r="B912" s="12">
        <v>238</v>
      </c>
      <c r="C912" s="13">
        <v>0</v>
      </c>
    </row>
    <row r="913" spans="1:3" x14ac:dyDescent="0.25">
      <c r="A913" s="32">
        <v>42586.163194444445</v>
      </c>
      <c r="B913" s="12">
        <v>237</v>
      </c>
      <c r="C913" s="13">
        <v>0</v>
      </c>
    </row>
    <row r="914" spans="1:3" x14ac:dyDescent="0.25">
      <c r="A914" s="32">
        <v>42586.166666666664</v>
      </c>
      <c r="B914" s="12">
        <v>236</v>
      </c>
      <c r="C914" s="13">
        <v>0</v>
      </c>
    </row>
    <row r="915" spans="1:3" x14ac:dyDescent="0.25">
      <c r="A915" s="32">
        <v>42586.170138888891</v>
      </c>
      <c r="B915" s="12">
        <v>238</v>
      </c>
      <c r="C915" s="13">
        <v>0</v>
      </c>
    </row>
    <row r="916" spans="1:3" x14ac:dyDescent="0.25">
      <c r="A916" s="32">
        <v>42586.173611111109</v>
      </c>
      <c r="B916" s="12">
        <v>238</v>
      </c>
      <c r="C916" s="13">
        <v>0</v>
      </c>
    </row>
    <row r="917" spans="1:3" x14ac:dyDescent="0.25">
      <c r="A917" s="32">
        <v>42586.177083333336</v>
      </c>
      <c r="B917" s="12">
        <v>237</v>
      </c>
      <c r="C917" s="13">
        <v>0</v>
      </c>
    </row>
    <row r="918" spans="1:3" x14ac:dyDescent="0.25">
      <c r="A918" s="32">
        <v>42586.180555555555</v>
      </c>
      <c r="B918" s="12">
        <v>236</v>
      </c>
      <c r="C918" s="13">
        <v>0</v>
      </c>
    </row>
    <row r="919" spans="1:3" x14ac:dyDescent="0.25">
      <c r="A919" s="32">
        <v>42586.184027777781</v>
      </c>
      <c r="B919" s="12">
        <v>237</v>
      </c>
      <c r="C919" s="13">
        <v>0</v>
      </c>
    </row>
    <row r="920" spans="1:3" x14ac:dyDescent="0.25">
      <c r="A920" s="32">
        <v>42586.1875</v>
      </c>
      <c r="B920" s="12">
        <v>237</v>
      </c>
      <c r="C920" s="13">
        <v>0</v>
      </c>
    </row>
    <row r="921" spans="1:3" x14ac:dyDescent="0.25">
      <c r="A921" s="32">
        <v>42586.190972222219</v>
      </c>
      <c r="B921" s="12">
        <v>237</v>
      </c>
      <c r="C921" s="13">
        <v>0</v>
      </c>
    </row>
    <row r="922" spans="1:3" x14ac:dyDescent="0.25">
      <c r="A922" s="32">
        <v>42586.194444444445</v>
      </c>
      <c r="B922" s="12">
        <v>238</v>
      </c>
      <c r="C922" s="13">
        <v>0</v>
      </c>
    </row>
    <row r="923" spans="1:3" x14ac:dyDescent="0.25">
      <c r="A923" s="32">
        <v>42586.197916666664</v>
      </c>
      <c r="B923" s="12">
        <v>238</v>
      </c>
      <c r="C923" s="13">
        <v>0</v>
      </c>
    </row>
    <row r="924" spans="1:3" x14ac:dyDescent="0.25">
      <c r="A924" s="32">
        <v>42586.201388888891</v>
      </c>
      <c r="B924" s="12">
        <v>238</v>
      </c>
      <c r="C924" s="13">
        <v>0</v>
      </c>
    </row>
    <row r="925" spans="1:3" x14ac:dyDescent="0.25">
      <c r="A925" s="32">
        <v>42586.204861111109</v>
      </c>
      <c r="B925" s="12">
        <v>237</v>
      </c>
      <c r="C925" s="13">
        <v>0</v>
      </c>
    </row>
    <row r="926" spans="1:3" x14ac:dyDescent="0.25">
      <c r="A926" s="32">
        <v>42586.208333333336</v>
      </c>
      <c r="B926" s="12">
        <v>238</v>
      </c>
      <c r="C926" s="13">
        <v>0</v>
      </c>
    </row>
    <row r="927" spans="1:3" x14ac:dyDescent="0.25">
      <c r="A927" s="32">
        <v>42586.211805555555</v>
      </c>
      <c r="B927" s="12">
        <v>237</v>
      </c>
      <c r="C927" s="13">
        <v>0</v>
      </c>
    </row>
    <row r="928" spans="1:3" x14ac:dyDescent="0.25">
      <c r="A928" s="32">
        <v>42586.215277777781</v>
      </c>
      <c r="B928" s="12">
        <v>238</v>
      </c>
      <c r="C928" s="13">
        <v>0</v>
      </c>
    </row>
    <row r="929" spans="1:3" x14ac:dyDescent="0.25">
      <c r="A929" s="32">
        <v>42586.21875</v>
      </c>
      <c r="B929" s="12">
        <v>237</v>
      </c>
      <c r="C929" s="13">
        <v>0</v>
      </c>
    </row>
    <row r="930" spans="1:3" x14ac:dyDescent="0.25">
      <c r="A930" s="32">
        <v>42586.222222222219</v>
      </c>
      <c r="B930" s="12">
        <v>237</v>
      </c>
      <c r="C930" s="13">
        <v>0</v>
      </c>
    </row>
    <row r="931" spans="1:3" x14ac:dyDescent="0.25">
      <c r="A931" s="32">
        <v>42586.225694444445</v>
      </c>
      <c r="B931" s="12">
        <v>237</v>
      </c>
      <c r="C931" s="13">
        <v>0</v>
      </c>
    </row>
    <row r="932" spans="1:3" x14ac:dyDescent="0.25">
      <c r="A932" s="32">
        <v>42586.229166666664</v>
      </c>
      <c r="B932" s="12">
        <v>237</v>
      </c>
      <c r="C932" s="13">
        <v>0</v>
      </c>
    </row>
    <row r="933" spans="1:3" x14ac:dyDescent="0.25">
      <c r="A933" s="32">
        <v>42586.232638888891</v>
      </c>
      <c r="B933" s="12">
        <v>236</v>
      </c>
      <c r="C933" s="13">
        <v>0</v>
      </c>
    </row>
    <row r="934" spans="1:3" x14ac:dyDescent="0.25">
      <c r="A934" s="32">
        <v>42586.236111111109</v>
      </c>
      <c r="B934" s="12">
        <v>237</v>
      </c>
      <c r="C934" s="13">
        <v>0</v>
      </c>
    </row>
    <row r="935" spans="1:3" x14ac:dyDescent="0.25">
      <c r="A935" s="32">
        <v>42586.239583333336</v>
      </c>
      <c r="B935" s="12">
        <v>237</v>
      </c>
      <c r="C935" s="13">
        <v>0</v>
      </c>
    </row>
    <row r="936" spans="1:3" x14ac:dyDescent="0.25">
      <c r="A936" s="32">
        <v>42586.243055555555</v>
      </c>
      <c r="B936" s="12">
        <v>237</v>
      </c>
      <c r="C936" s="13">
        <v>0</v>
      </c>
    </row>
    <row r="937" spans="1:3" x14ac:dyDescent="0.25">
      <c r="A937" s="32">
        <v>42586.246527777781</v>
      </c>
      <c r="B937" s="12">
        <v>237</v>
      </c>
      <c r="C937" s="13">
        <v>0</v>
      </c>
    </row>
    <row r="938" spans="1:3" x14ac:dyDescent="0.25">
      <c r="A938" s="32">
        <v>42586.25</v>
      </c>
      <c r="B938" s="12">
        <v>236</v>
      </c>
      <c r="C938" s="13">
        <v>0</v>
      </c>
    </row>
    <row r="939" spans="1:3" x14ac:dyDescent="0.25">
      <c r="A939" s="32">
        <v>42586.253472222219</v>
      </c>
      <c r="B939" s="12">
        <v>237</v>
      </c>
      <c r="C939" s="13">
        <v>0</v>
      </c>
    </row>
    <row r="940" spans="1:3" x14ac:dyDescent="0.25">
      <c r="A940" s="32">
        <v>42586.256944444445</v>
      </c>
      <c r="B940" s="12">
        <v>237</v>
      </c>
      <c r="C940" s="13">
        <v>0</v>
      </c>
    </row>
    <row r="941" spans="1:3" x14ac:dyDescent="0.25">
      <c r="A941" s="32">
        <v>42586.260416666664</v>
      </c>
      <c r="B941" s="12">
        <v>237</v>
      </c>
      <c r="C941" s="13">
        <v>0</v>
      </c>
    </row>
    <row r="942" spans="1:3" x14ac:dyDescent="0.25">
      <c r="A942" s="32">
        <v>42586.263888888891</v>
      </c>
      <c r="B942" s="12">
        <v>237</v>
      </c>
      <c r="C942" s="13">
        <v>0</v>
      </c>
    </row>
    <row r="943" spans="1:3" x14ac:dyDescent="0.25">
      <c r="A943" s="32">
        <v>42586.267361111109</v>
      </c>
      <c r="B943" s="12">
        <v>237</v>
      </c>
      <c r="C943" s="13">
        <v>0</v>
      </c>
    </row>
    <row r="944" spans="1:3" x14ac:dyDescent="0.25">
      <c r="A944" s="32">
        <v>42586.270833333336</v>
      </c>
      <c r="B944" s="12">
        <v>237</v>
      </c>
      <c r="C944" s="13">
        <v>0</v>
      </c>
    </row>
    <row r="945" spans="1:3" x14ac:dyDescent="0.25">
      <c r="A945" s="32">
        <v>42586.274305555555</v>
      </c>
      <c r="B945" s="12">
        <v>237</v>
      </c>
      <c r="C945" s="13">
        <v>0</v>
      </c>
    </row>
    <row r="946" spans="1:3" x14ac:dyDescent="0.25">
      <c r="A946" s="32">
        <v>42586.277777777781</v>
      </c>
      <c r="B946" s="12">
        <v>238</v>
      </c>
      <c r="C946" s="13">
        <v>0</v>
      </c>
    </row>
    <row r="947" spans="1:3" x14ac:dyDescent="0.25">
      <c r="A947" s="32">
        <v>42586.28125</v>
      </c>
      <c r="B947" s="12">
        <v>238</v>
      </c>
      <c r="C947" s="13">
        <v>0</v>
      </c>
    </row>
    <row r="948" spans="1:3" x14ac:dyDescent="0.25">
      <c r="A948" s="32">
        <v>42586.284722222219</v>
      </c>
      <c r="B948" s="12">
        <v>237</v>
      </c>
      <c r="C948" s="13">
        <v>0</v>
      </c>
    </row>
    <row r="949" spans="1:3" x14ac:dyDescent="0.25">
      <c r="A949" s="32">
        <v>42586.288194444445</v>
      </c>
      <c r="B949" s="12">
        <v>236</v>
      </c>
      <c r="C949" s="13">
        <v>0</v>
      </c>
    </row>
    <row r="950" spans="1:3" x14ac:dyDescent="0.25">
      <c r="A950" s="32">
        <v>42586.291666666664</v>
      </c>
      <c r="B950" s="12">
        <v>238</v>
      </c>
      <c r="C950" s="13">
        <v>0</v>
      </c>
    </row>
    <row r="951" spans="1:3" x14ac:dyDescent="0.25">
      <c r="A951" s="32">
        <v>42586.295138888891</v>
      </c>
      <c r="B951" s="12">
        <v>237</v>
      </c>
      <c r="C951" s="13">
        <v>0</v>
      </c>
    </row>
    <row r="952" spans="1:3" x14ac:dyDescent="0.25">
      <c r="A952" s="32">
        <v>42586.298611111109</v>
      </c>
      <c r="B952" s="12">
        <v>236</v>
      </c>
      <c r="C952" s="13">
        <v>0</v>
      </c>
    </row>
    <row r="953" spans="1:3" x14ac:dyDescent="0.25">
      <c r="A953" s="32">
        <v>42586.302083333336</v>
      </c>
      <c r="B953" s="12">
        <v>236</v>
      </c>
      <c r="C953" s="13">
        <v>0</v>
      </c>
    </row>
    <row r="954" spans="1:3" x14ac:dyDescent="0.25">
      <c r="A954" s="32">
        <v>42586.305555555555</v>
      </c>
      <c r="B954" s="12">
        <v>237</v>
      </c>
      <c r="C954" s="13">
        <v>0</v>
      </c>
    </row>
    <row r="955" spans="1:3" x14ac:dyDescent="0.25">
      <c r="A955" s="32">
        <v>42586.309027777781</v>
      </c>
      <c r="B955" s="12">
        <v>237</v>
      </c>
      <c r="C955" s="13">
        <v>0</v>
      </c>
    </row>
    <row r="956" spans="1:3" x14ac:dyDescent="0.25">
      <c r="A956" s="32">
        <v>42586.3125</v>
      </c>
      <c r="B956" s="12">
        <v>237</v>
      </c>
      <c r="C956" s="13">
        <v>0</v>
      </c>
    </row>
    <row r="957" spans="1:3" x14ac:dyDescent="0.25">
      <c r="A957" s="32">
        <v>42586.315972222219</v>
      </c>
      <c r="B957" s="12">
        <v>236</v>
      </c>
      <c r="C957" s="13">
        <v>0</v>
      </c>
    </row>
    <row r="958" spans="1:3" x14ac:dyDescent="0.25">
      <c r="A958" s="32">
        <v>42586.319444444445</v>
      </c>
      <c r="B958" s="12">
        <v>237</v>
      </c>
      <c r="C958" s="13">
        <v>0</v>
      </c>
    </row>
    <row r="959" spans="1:3" x14ac:dyDescent="0.25">
      <c r="A959" s="32">
        <v>42586.322916666664</v>
      </c>
      <c r="B959" s="12">
        <v>236</v>
      </c>
      <c r="C959" s="13">
        <v>0</v>
      </c>
    </row>
    <row r="960" spans="1:3" x14ac:dyDescent="0.25">
      <c r="A960" s="32">
        <v>42586.326388888891</v>
      </c>
      <c r="B960" s="12">
        <v>237</v>
      </c>
      <c r="C960" s="13">
        <v>0</v>
      </c>
    </row>
    <row r="961" spans="1:3" x14ac:dyDescent="0.25">
      <c r="A961" s="32">
        <v>42586.329861111109</v>
      </c>
      <c r="B961" s="12">
        <v>236</v>
      </c>
      <c r="C961" s="13">
        <v>0</v>
      </c>
    </row>
    <row r="962" spans="1:3" x14ac:dyDescent="0.25">
      <c r="A962" s="32">
        <v>42586.333333333336</v>
      </c>
      <c r="B962" s="12">
        <v>237</v>
      </c>
      <c r="C962" s="13">
        <v>0</v>
      </c>
    </row>
    <row r="963" spans="1:3" x14ac:dyDescent="0.25">
      <c r="A963" s="32">
        <v>42586.336805555555</v>
      </c>
      <c r="B963" s="12">
        <v>237</v>
      </c>
      <c r="C963" s="13">
        <v>0</v>
      </c>
    </row>
    <row r="964" spans="1:3" x14ac:dyDescent="0.25">
      <c r="A964" s="32">
        <v>42586.340277777781</v>
      </c>
      <c r="B964" s="12">
        <v>238</v>
      </c>
      <c r="C964" s="13">
        <v>0</v>
      </c>
    </row>
    <row r="965" spans="1:3" x14ac:dyDescent="0.25">
      <c r="A965" s="32">
        <v>42586.34375</v>
      </c>
      <c r="B965" s="12">
        <v>236</v>
      </c>
      <c r="C965" s="13">
        <v>0</v>
      </c>
    </row>
    <row r="966" spans="1:3" x14ac:dyDescent="0.25">
      <c r="A966" s="32">
        <v>42586.347222222219</v>
      </c>
      <c r="B966" s="12">
        <v>237</v>
      </c>
      <c r="C966" s="13">
        <v>0</v>
      </c>
    </row>
    <row r="967" spans="1:3" x14ac:dyDescent="0.25">
      <c r="A967" s="32">
        <v>42586.350694444445</v>
      </c>
      <c r="B967" s="12">
        <v>236</v>
      </c>
      <c r="C967" s="13">
        <v>0</v>
      </c>
    </row>
    <row r="968" spans="1:3" x14ac:dyDescent="0.25">
      <c r="A968" s="32">
        <v>42586.354166666664</v>
      </c>
      <c r="B968" s="12">
        <v>236</v>
      </c>
      <c r="C968" s="13">
        <v>0</v>
      </c>
    </row>
    <row r="969" spans="1:3" x14ac:dyDescent="0.25">
      <c r="A969" s="32">
        <v>42586.357638888891</v>
      </c>
      <c r="B969" s="12">
        <v>236</v>
      </c>
      <c r="C969" s="13">
        <v>0</v>
      </c>
    </row>
    <row r="970" spans="1:3" x14ac:dyDescent="0.25">
      <c r="A970" s="32">
        <v>42586.361111111109</v>
      </c>
      <c r="B970" s="12">
        <v>236</v>
      </c>
      <c r="C970" s="13">
        <v>0</v>
      </c>
    </row>
    <row r="971" spans="1:3" x14ac:dyDescent="0.25">
      <c r="A971" s="32">
        <v>42586.364583333336</v>
      </c>
      <c r="B971" s="12">
        <v>236</v>
      </c>
      <c r="C971" s="13">
        <v>0</v>
      </c>
    </row>
    <row r="972" spans="1:3" x14ac:dyDescent="0.25">
      <c r="A972" s="32">
        <v>42586.368055555555</v>
      </c>
      <c r="B972" s="12">
        <v>236</v>
      </c>
      <c r="C972" s="13">
        <v>0</v>
      </c>
    </row>
    <row r="973" spans="1:3" x14ac:dyDescent="0.25">
      <c r="A973" s="32">
        <v>42586.371527777781</v>
      </c>
      <c r="B973" s="12">
        <v>236</v>
      </c>
      <c r="C973" s="13">
        <v>0</v>
      </c>
    </row>
    <row r="974" spans="1:3" x14ac:dyDescent="0.25">
      <c r="A974" s="32">
        <v>42586.375</v>
      </c>
      <c r="B974" s="12">
        <v>236</v>
      </c>
      <c r="C974" s="13">
        <v>0</v>
      </c>
    </row>
    <row r="975" spans="1:3" x14ac:dyDescent="0.25">
      <c r="A975" s="32">
        <v>42586.378472222219</v>
      </c>
      <c r="B975" s="12">
        <v>236</v>
      </c>
      <c r="C975" s="13">
        <v>0</v>
      </c>
    </row>
    <row r="976" spans="1:3" x14ac:dyDescent="0.25">
      <c r="A976" s="32">
        <v>42586.381944444445</v>
      </c>
      <c r="B976" s="12">
        <v>236</v>
      </c>
      <c r="C976" s="13">
        <v>0</v>
      </c>
    </row>
    <row r="977" spans="1:3" x14ac:dyDescent="0.25">
      <c r="A977" s="32">
        <v>42586.385416666664</v>
      </c>
      <c r="B977" s="12">
        <v>236</v>
      </c>
      <c r="C977" s="13">
        <v>0</v>
      </c>
    </row>
    <row r="978" spans="1:3" x14ac:dyDescent="0.25">
      <c r="A978" s="32">
        <v>42586.388888888891</v>
      </c>
      <c r="B978" s="12">
        <v>236</v>
      </c>
      <c r="C978" s="13">
        <v>0</v>
      </c>
    </row>
    <row r="979" spans="1:3" x14ac:dyDescent="0.25">
      <c r="A979" s="32">
        <v>42586.392361111109</v>
      </c>
      <c r="B979" s="12">
        <v>236</v>
      </c>
      <c r="C979" s="13">
        <v>0</v>
      </c>
    </row>
    <row r="980" spans="1:3" x14ac:dyDescent="0.25">
      <c r="A980" s="32">
        <v>42586.395833333336</v>
      </c>
      <c r="B980" s="12">
        <v>236</v>
      </c>
      <c r="C980" s="13">
        <v>0</v>
      </c>
    </row>
    <row r="981" spans="1:3" x14ac:dyDescent="0.25">
      <c r="A981" s="32">
        <v>42586.399305555555</v>
      </c>
      <c r="B981" s="12">
        <v>236</v>
      </c>
      <c r="C981" s="13">
        <v>0</v>
      </c>
    </row>
    <row r="982" spans="1:3" x14ac:dyDescent="0.25">
      <c r="A982" s="32">
        <v>42586.402777777781</v>
      </c>
      <c r="B982" s="12">
        <v>236</v>
      </c>
      <c r="C982" s="13">
        <v>0</v>
      </c>
    </row>
    <row r="983" spans="1:3" x14ac:dyDescent="0.25">
      <c r="A983" s="32">
        <v>42586.40625</v>
      </c>
      <c r="B983" s="12">
        <v>236</v>
      </c>
      <c r="C983" s="13">
        <v>0</v>
      </c>
    </row>
    <row r="984" spans="1:3" x14ac:dyDescent="0.25">
      <c r="A984" s="32">
        <v>42586.409722222219</v>
      </c>
      <c r="B984" s="12">
        <v>236</v>
      </c>
      <c r="C984" s="13">
        <v>0</v>
      </c>
    </row>
    <row r="985" spans="1:3" x14ac:dyDescent="0.25">
      <c r="A985" s="32">
        <v>42586.413194444445</v>
      </c>
      <c r="B985" s="12">
        <v>237</v>
      </c>
      <c r="C985" s="13">
        <v>0</v>
      </c>
    </row>
    <row r="986" spans="1:3" x14ac:dyDescent="0.25">
      <c r="A986" s="32">
        <v>42586.416666666664</v>
      </c>
      <c r="B986" s="12">
        <v>236</v>
      </c>
      <c r="C986" s="13">
        <v>0</v>
      </c>
    </row>
    <row r="987" spans="1:3" x14ac:dyDescent="0.25">
      <c r="A987" s="32">
        <v>42586.420138888891</v>
      </c>
      <c r="B987" s="12">
        <v>236</v>
      </c>
      <c r="C987" s="13">
        <v>0</v>
      </c>
    </row>
    <row r="988" spans="1:3" x14ac:dyDescent="0.25">
      <c r="A988" s="32">
        <v>42586.423611111109</v>
      </c>
      <c r="B988" s="12">
        <v>236</v>
      </c>
      <c r="C988" s="13">
        <v>0</v>
      </c>
    </row>
    <row r="989" spans="1:3" x14ac:dyDescent="0.25">
      <c r="A989" s="32">
        <v>42586.427083333336</v>
      </c>
      <c r="B989" s="12">
        <v>236</v>
      </c>
      <c r="C989" s="13">
        <v>0</v>
      </c>
    </row>
    <row r="990" spans="1:3" x14ac:dyDescent="0.25">
      <c r="A990" s="32">
        <v>42586.430555555555</v>
      </c>
      <c r="B990" s="12">
        <v>236</v>
      </c>
      <c r="C990" s="13">
        <v>0</v>
      </c>
    </row>
    <row r="991" spans="1:3" x14ac:dyDescent="0.25">
      <c r="A991" s="32">
        <v>42586.434027777781</v>
      </c>
      <c r="B991" s="12">
        <v>236</v>
      </c>
      <c r="C991" s="13">
        <v>0</v>
      </c>
    </row>
    <row r="992" spans="1:3" x14ac:dyDescent="0.25">
      <c r="A992" s="32">
        <v>42586.4375</v>
      </c>
      <c r="B992" s="12">
        <v>236</v>
      </c>
      <c r="C992" s="13">
        <v>0</v>
      </c>
    </row>
    <row r="993" spans="1:3" x14ac:dyDescent="0.25">
      <c r="A993" s="32">
        <v>42586.440972222219</v>
      </c>
      <c r="B993" s="12">
        <v>236</v>
      </c>
      <c r="C993" s="13">
        <v>0</v>
      </c>
    </row>
    <row r="994" spans="1:3" x14ac:dyDescent="0.25">
      <c r="A994" s="32">
        <v>42586.444444444445</v>
      </c>
      <c r="B994" s="12">
        <v>236</v>
      </c>
      <c r="C994" s="13">
        <v>0</v>
      </c>
    </row>
    <row r="995" spans="1:3" x14ac:dyDescent="0.25">
      <c r="A995" s="32">
        <v>42586.447916666664</v>
      </c>
      <c r="B995" s="12">
        <v>236</v>
      </c>
      <c r="C995" s="13">
        <v>0</v>
      </c>
    </row>
    <row r="996" spans="1:3" x14ac:dyDescent="0.25">
      <c r="A996" s="32">
        <v>42586.451388888891</v>
      </c>
      <c r="B996" s="12">
        <v>236</v>
      </c>
      <c r="C996" s="13">
        <v>0</v>
      </c>
    </row>
    <row r="997" spans="1:3" x14ac:dyDescent="0.25">
      <c r="A997" s="32">
        <v>42586.454861111109</v>
      </c>
      <c r="B997" s="12">
        <v>236</v>
      </c>
      <c r="C997" s="13">
        <v>0</v>
      </c>
    </row>
    <row r="998" spans="1:3" x14ac:dyDescent="0.25">
      <c r="A998" s="32">
        <v>42586.458333333336</v>
      </c>
      <c r="B998" s="12">
        <v>236</v>
      </c>
      <c r="C998" s="13">
        <v>0</v>
      </c>
    </row>
    <row r="999" spans="1:3" x14ac:dyDescent="0.25">
      <c r="A999" s="32">
        <v>42586.461805555555</v>
      </c>
      <c r="B999" s="12">
        <v>236</v>
      </c>
      <c r="C999" s="13">
        <v>0</v>
      </c>
    </row>
    <row r="1000" spans="1:3" x14ac:dyDescent="0.25">
      <c r="A1000" s="32">
        <v>42586.465277777781</v>
      </c>
      <c r="B1000" s="12">
        <v>235</v>
      </c>
      <c r="C1000" s="13">
        <v>0</v>
      </c>
    </row>
    <row r="1001" spans="1:3" x14ac:dyDescent="0.25">
      <c r="A1001" s="32">
        <v>42586.46875</v>
      </c>
      <c r="B1001" s="12">
        <v>236</v>
      </c>
      <c r="C1001" s="13">
        <v>0</v>
      </c>
    </row>
    <row r="1002" spans="1:3" x14ac:dyDescent="0.25">
      <c r="A1002" s="32">
        <v>42586.472222222219</v>
      </c>
      <c r="B1002" s="12">
        <v>236</v>
      </c>
      <c r="C1002" s="13">
        <v>0</v>
      </c>
    </row>
    <row r="1003" spans="1:3" x14ac:dyDescent="0.25">
      <c r="A1003" s="32">
        <v>42586.475694444445</v>
      </c>
      <c r="B1003" s="12">
        <v>236</v>
      </c>
      <c r="C1003" s="13">
        <v>0</v>
      </c>
    </row>
    <row r="1004" spans="1:3" x14ac:dyDescent="0.25">
      <c r="A1004" s="32">
        <v>42586.479166666664</v>
      </c>
      <c r="B1004" s="12">
        <v>236</v>
      </c>
      <c r="C1004" s="13">
        <v>0</v>
      </c>
    </row>
    <row r="1005" spans="1:3" x14ac:dyDescent="0.25">
      <c r="A1005" s="32">
        <v>42586.482638888891</v>
      </c>
      <c r="B1005" s="12">
        <v>236</v>
      </c>
      <c r="C1005" s="13">
        <v>0</v>
      </c>
    </row>
    <row r="1006" spans="1:3" x14ac:dyDescent="0.25">
      <c r="A1006" s="32">
        <v>42586.486111111109</v>
      </c>
      <c r="B1006" s="12">
        <v>236</v>
      </c>
      <c r="C1006" s="13">
        <v>0</v>
      </c>
    </row>
    <row r="1007" spans="1:3" x14ac:dyDescent="0.25">
      <c r="A1007" s="32">
        <v>42586.489583333336</v>
      </c>
      <c r="B1007" s="12">
        <v>236</v>
      </c>
      <c r="C1007" s="13">
        <v>0</v>
      </c>
    </row>
    <row r="1008" spans="1:3" x14ac:dyDescent="0.25">
      <c r="A1008" s="32">
        <v>42586.493055555555</v>
      </c>
      <c r="B1008" s="12">
        <v>236</v>
      </c>
      <c r="C1008" s="13">
        <v>0</v>
      </c>
    </row>
    <row r="1009" spans="1:3" x14ac:dyDescent="0.25">
      <c r="A1009" s="32">
        <v>42586.496527777781</v>
      </c>
      <c r="B1009" s="12">
        <v>236</v>
      </c>
      <c r="C1009" s="13">
        <v>0</v>
      </c>
    </row>
    <row r="1010" spans="1:3" x14ac:dyDescent="0.25">
      <c r="A1010" s="32">
        <v>42586.5</v>
      </c>
      <c r="B1010" s="12">
        <v>236</v>
      </c>
      <c r="C1010" s="13">
        <v>0</v>
      </c>
    </row>
    <row r="1011" spans="1:3" x14ac:dyDescent="0.25">
      <c r="A1011" s="32">
        <v>42586.503472222219</v>
      </c>
      <c r="B1011" s="12">
        <v>236</v>
      </c>
      <c r="C1011" s="13">
        <v>0</v>
      </c>
    </row>
    <row r="1012" spans="1:3" x14ac:dyDescent="0.25">
      <c r="A1012" s="32">
        <v>42586.506944444445</v>
      </c>
      <c r="B1012" s="12">
        <v>236</v>
      </c>
      <c r="C1012" s="13">
        <v>0</v>
      </c>
    </row>
    <row r="1013" spans="1:3" x14ac:dyDescent="0.25">
      <c r="A1013" s="32">
        <v>42586.510416666664</v>
      </c>
      <c r="B1013" s="12">
        <v>236</v>
      </c>
      <c r="C1013" s="13">
        <v>0</v>
      </c>
    </row>
    <row r="1014" spans="1:3" x14ac:dyDescent="0.25">
      <c r="A1014" s="32">
        <v>42586.513888888891</v>
      </c>
      <c r="B1014" s="12">
        <v>236</v>
      </c>
      <c r="C1014" s="13">
        <v>0</v>
      </c>
    </row>
    <row r="1015" spans="1:3" x14ac:dyDescent="0.25">
      <c r="A1015" s="32">
        <v>42586.517361111109</v>
      </c>
      <c r="B1015" s="12">
        <v>236</v>
      </c>
      <c r="C1015" s="13">
        <v>0</v>
      </c>
    </row>
    <row r="1016" spans="1:3" x14ac:dyDescent="0.25">
      <c r="A1016" s="32">
        <v>42586.520833333336</v>
      </c>
      <c r="B1016" s="12">
        <v>236</v>
      </c>
      <c r="C1016" s="13">
        <v>0</v>
      </c>
    </row>
    <row r="1017" spans="1:3" x14ac:dyDescent="0.25">
      <c r="A1017" s="32">
        <v>42586.524305555555</v>
      </c>
      <c r="B1017" s="12">
        <v>236</v>
      </c>
      <c r="C1017" s="13">
        <v>0</v>
      </c>
    </row>
    <row r="1018" spans="1:3" x14ac:dyDescent="0.25">
      <c r="A1018" s="32">
        <v>42586.527777777781</v>
      </c>
      <c r="B1018" s="12">
        <v>237</v>
      </c>
      <c r="C1018" s="13">
        <v>0</v>
      </c>
    </row>
    <row r="1019" spans="1:3" x14ac:dyDescent="0.25">
      <c r="A1019" s="32">
        <v>42586.53125</v>
      </c>
      <c r="B1019" s="12">
        <v>235</v>
      </c>
      <c r="C1019" s="13">
        <v>0</v>
      </c>
    </row>
    <row r="1020" spans="1:3" x14ac:dyDescent="0.25">
      <c r="A1020" s="32">
        <v>42586.534722222219</v>
      </c>
      <c r="B1020" s="12">
        <v>236</v>
      </c>
      <c r="C1020" s="13">
        <v>0</v>
      </c>
    </row>
    <row r="1021" spans="1:3" x14ac:dyDescent="0.25">
      <c r="A1021" s="32">
        <v>42586.538194444445</v>
      </c>
      <c r="B1021" s="12">
        <v>236</v>
      </c>
      <c r="C1021" s="13">
        <v>0</v>
      </c>
    </row>
    <row r="1022" spans="1:3" x14ac:dyDescent="0.25">
      <c r="A1022" s="32">
        <v>42586.541666666664</v>
      </c>
      <c r="B1022" s="12">
        <v>236</v>
      </c>
      <c r="C1022" s="13">
        <v>0</v>
      </c>
    </row>
    <row r="1023" spans="1:3" x14ac:dyDescent="0.25">
      <c r="A1023" s="32">
        <v>42586.545138888891</v>
      </c>
      <c r="B1023" s="12">
        <v>236</v>
      </c>
      <c r="C1023" s="13">
        <v>0</v>
      </c>
    </row>
    <row r="1024" spans="1:3" x14ac:dyDescent="0.25">
      <c r="A1024" s="32">
        <v>42586.548611111109</v>
      </c>
      <c r="B1024" s="12">
        <v>236</v>
      </c>
      <c r="C1024" s="13">
        <v>0</v>
      </c>
    </row>
    <row r="1025" spans="1:3" x14ac:dyDescent="0.25">
      <c r="A1025" s="32">
        <v>42586.552083333336</v>
      </c>
      <c r="B1025" s="12">
        <v>236</v>
      </c>
      <c r="C1025" s="13">
        <v>0</v>
      </c>
    </row>
    <row r="1026" spans="1:3" x14ac:dyDescent="0.25">
      <c r="A1026" s="32">
        <v>42586.555555555555</v>
      </c>
      <c r="B1026" s="12">
        <v>236</v>
      </c>
      <c r="C1026" s="13">
        <v>0</v>
      </c>
    </row>
    <row r="1027" spans="1:3" x14ac:dyDescent="0.25">
      <c r="A1027" s="32">
        <v>42586.559027777781</v>
      </c>
      <c r="B1027" s="12">
        <v>236</v>
      </c>
      <c r="C1027" s="13">
        <v>0</v>
      </c>
    </row>
    <row r="1028" spans="1:3" x14ac:dyDescent="0.25">
      <c r="A1028" s="32">
        <v>42586.5625</v>
      </c>
      <c r="B1028" s="12">
        <v>237</v>
      </c>
      <c r="C1028" s="13">
        <v>0</v>
      </c>
    </row>
    <row r="1029" spans="1:3" x14ac:dyDescent="0.25">
      <c r="A1029" s="32">
        <v>42586.565972222219</v>
      </c>
      <c r="B1029" s="12">
        <v>236</v>
      </c>
      <c r="C1029" s="13">
        <v>0</v>
      </c>
    </row>
    <row r="1030" spans="1:3" x14ac:dyDescent="0.25">
      <c r="A1030" s="32">
        <v>42586.569444444445</v>
      </c>
      <c r="B1030" s="12">
        <v>236</v>
      </c>
      <c r="C1030" s="13">
        <v>0</v>
      </c>
    </row>
    <row r="1031" spans="1:3" x14ac:dyDescent="0.25">
      <c r="A1031" s="32">
        <v>42586.572916666664</v>
      </c>
      <c r="B1031" s="12">
        <v>236</v>
      </c>
      <c r="C1031" s="13">
        <v>0</v>
      </c>
    </row>
    <row r="1032" spans="1:3" x14ac:dyDescent="0.25">
      <c r="A1032" s="32">
        <v>42586.576388888891</v>
      </c>
      <c r="B1032" s="12">
        <v>236</v>
      </c>
      <c r="C1032" s="13">
        <v>0</v>
      </c>
    </row>
    <row r="1033" spans="1:3" x14ac:dyDescent="0.25">
      <c r="A1033" s="32">
        <v>42586.579861111109</v>
      </c>
      <c r="B1033" s="12">
        <v>236</v>
      </c>
      <c r="C1033" s="13">
        <v>0</v>
      </c>
    </row>
    <row r="1034" spans="1:3" x14ac:dyDescent="0.25">
      <c r="A1034" s="32">
        <v>42586.583333333336</v>
      </c>
      <c r="B1034" s="12">
        <v>236</v>
      </c>
      <c r="C1034" s="13">
        <v>0</v>
      </c>
    </row>
    <row r="1035" spans="1:3" x14ac:dyDescent="0.25">
      <c r="A1035" s="32">
        <v>42586.586805555555</v>
      </c>
      <c r="B1035" s="12">
        <v>237</v>
      </c>
      <c r="C1035" s="13">
        <v>0</v>
      </c>
    </row>
    <row r="1036" spans="1:3" x14ac:dyDescent="0.25">
      <c r="A1036" s="32">
        <v>42586.590277777781</v>
      </c>
      <c r="B1036" s="12">
        <v>236</v>
      </c>
      <c r="C1036" s="13">
        <v>0</v>
      </c>
    </row>
    <row r="1037" spans="1:3" x14ac:dyDescent="0.25">
      <c r="A1037" s="32">
        <v>42586.59375</v>
      </c>
      <c r="B1037" s="12">
        <v>237</v>
      </c>
      <c r="C1037" s="13">
        <v>0</v>
      </c>
    </row>
    <row r="1038" spans="1:3" x14ac:dyDescent="0.25">
      <c r="A1038" s="32">
        <v>42586.597222222219</v>
      </c>
      <c r="B1038" s="12">
        <v>236</v>
      </c>
      <c r="C1038" s="13">
        <v>0</v>
      </c>
    </row>
    <row r="1039" spans="1:3" x14ac:dyDescent="0.25">
      <c r="A1039" s="32">
        <v>42586.600694444445</v>
      </c>
      <c r="B1039" s="12">
        <v>236</v>
      </c>
      <c r="C1039" s="13">
        <v>0</v>
      </c>
    </row>
    <row r="1040" spans="1:3" x14ac:dyDescent="0.25">
      <c r="A1040" s="32">
        <v>42586.604166666664</v>
      </c>
      <c r="B1040" s="12">
        <v>236</v>
      </c>
      <c r="C1040" s="13">
        <v>0</v>
      </c>
    </row>
    <row r="1041" spans="1:3" x14ac:dyDescent="0.25">
      <c r="A1041" s="32">
        <v>42586.607638888891</v>
      </c>
      <c r="B1041" s="12">
        <v>236</v>
      </c>
      <c r="C1041" s="13">
        <v>0</v>
      </c>
    </row>
    <row r="1042" spans="1:3" x14ac:dyDescent="0.25">
      <c r="A1042" s="32">
        <v>42586.611111111109</v>
      </c>
      <c r="B1042" s="12">
        <v>236</v>
      </c>
      <c r="C1042" s="13">
        <v>0</v>
      </c>
    </row>
    <row r="1043" spans="1:3" x14ac:dyDescent="0.25">
      <c r="A1043" s="32">
        <v>42586.614583333336</v>
      </c>
      <c r="B1043" s="12">
        <v>236</v>
      </c>
      <c r="C1043" s="13">
        <v>0</v>
      </c>
    </row>
    <row r="1044" spans="1:3" x14ac:dyDescent="0.25">
      <c r="A1044" s="32">
        <v>42586.618055555555</v>
      </c>
      <c r="B1044" s="12">
        <v>236</v>
      </c>
      <c r="C1044" s="13">
        <v>0</v>
      </c>
    </row>
    <row r="1045" spans="1:3" x14ac:dyDescent="0.25">
      <c r="A1045" s="32">
        <v>42586.621527777781</v>
      </c>
      <c r="B1045" s="12">
        <v>236</v>
      </c>
      <c r="C1045" s="13">
        <v>0</v>
      </c>
    </row>
    <row r="1046" spans="1:3" x14ac:dyDescent="0.25">
      <c r="A1046" s="32">
        <v>42586.625</v>
      </c>
      <c r="B1046" s="12">
        <v>236</v>
      </c>
      <c r="C1046" s="13">
        <v>0</v>
      </c>
    </row>
    <row r="1047" spans="1:3" x14ac:dyDescent="0.25">
      <c r="A1047" s="32">
        <v>42586.628472222219</v>
      </c>
      <c r="B1047" s="12">
        <v>236</v>
      </c>
      <c r="C1047" s="13">
        <v>0</v>
      </c>
    </row>
    <row r="1048" spans="1:3" x14ac:dyDescent="0.25">
      <c r="A1048" s="32">
        <v>42586.631944444445</v>
      </c>
      <c r="B1048" s="12">
        <v>237</v>
      </c>
      <c r="C1048" s="13">
        <v>0</v>
      </c>
    </row>
    <row r="1049" spans="1:3" x14ac:dyDescent="0.25">
      <c r="A1049" s="32">
        <v>42586.635416666664</v>
      </c>
      <c r="B1049" s="12">
        <v>236</v>
      </c>
      <c r="C1049" s="13">
        <v>0</v>
      </c>
    </row>
    <row r="1050" spans="1:3" x14ac:dyDescent="0.25">
      <c r="A1050" s="32">
        <v>42586.638888888891</v>
      </c>
      <c r="B1050" s="12">
        <v>237</v>
      </c>
      <c r="C1050" s="13">
        <v>0</v>
      </c>
    </row>
    <row r="1051" spans="1:3" x14ac:dyDescent="0.25">
      <c r="A1051" s="32">
        <v>42586.642361111109</v>
      </c>
      <c r="B1051" s="12">
        <v>236</v>
      </c>
      <c r="C1051" s="13">
        <v>0</v>
      </c>
    </row>
    <row r="1052" spans="1:3" x14ac:dyDescent="0.25">
      <c r="A1052" s="32">
        <v>42586.645833333336</v>
      </c>
      <c r="B1052" s="12">
        <v>236</v>
      </c>
      <c r="C1052" s="13">
        <v>0</v>
      </c>
    </row>
    <row r="1053" spans="1:3" x14ac:dyDescent="0.25">
      <c r="A1053" s="32">
        <v>42586.649305555555</v>
      </c>
      <c r="B1053" s="12">
        <v>236</v>
      </c>
      <c r="C1053" s="13">
        <v>0</v>
      </c>
    </row>
    <row r="1054" spans="1:3" x14ac:dyDescent="0.25">
      <c r="A1054" s="32">
        <v>42586.652777777781</v>
      </c>
      <c r="B1054" s="12">
        <v>237</v>
      </c>
      <c r="C1054" s="13">
        <v>0</v>
      </c>
    </row>
    <row r="1055" spans="1:3" x14ac:dyDescent="0.25">
      <c r="A1055" s="32">
        <v>42586.65625</v>
      </c>
      <c r="B1055" s="12">
        <v>237</v>
      </c>
      <c r="C1055" s="13">
        <v>0</v>
      </c>
    </row>
    <row r="1056" spans="1:3" x14ac:dyDescent="0.25">
      <c r="A1056" s="32">
        <v>42586.659722222219</v>
      </c>
      <c r="B1056" s="12">
        <v>236</v>
      </c>
      <c r="C1056" s="13">
        <v>0</v>
      </c>
    </row>
    <row r="1057" spans="1:3" x14ac:dyDescent="0.25">
      <c r="A1057" s="32">
        <v>42586.663194444445</v>
      </c>
      <c r="B1057" s="12">
        <v>236</v>
      </c>
      <c r="C1057" s="13">
        <v>0</v>
      </c>
    </row>
    <row r="1058" spans="1:3" x14ac:dyDescent="0.25">
      <c r="A1058" s="32">
        <v>42586.666666666664</v>
      </c>
      <c r="B1058" s="12">
        <v>236</v>
      </c>
      <c r="C1058" s="13">
        <v>0</v>
      </c>
    </row>
    <row r="1059" spans="1:3" x14ac:dyDescent="0.25">
      <c r="A1059" s="32">
        <v>42586.670138888891</v>
      </c>
      <c r="B1059" s="12">
        <v>236</v>
      </c>
      <c r="C1059" s="13">
        <v>0</v>
      </c>
    </row>
    <row r="1060" spans="1:3" x14ac:dyDescent="0.25">
      <c r="A1060" s="32">
        <v>42586.673611111109</v>
      </c>
      <c r="B1060" s="12">
        <v>236</v>
      </c>
      <c r="C1060" s="13">
        <v>0</v>
      </c>
    </row>
    <row r="1061" spans="1:3" x14ac:dyDescent="0.25">
      <c r="A1061" s="32">
        <v>42586.677083333336</v>
      </c>
      <c r="B1061" s="12">
        <v>236</v>
      </c>
      <c r="C1061" s="13">
        <v>0</v>
      </c>
    </row>
    <row r="1062" spans="1:3" x14ac:dyDescent="0.25">
      <c r="A1062" s="32">
        <v>42586.680555555555</v>
      </c>
      <c r="B1062" s="12">
        <v>236</v>
      </c>
      <c r="C1062" s="13">
        <v>0</v>
      </c>
    </row>
    <row r="1063" spans="1:3" x14ac:dyDescent="0.25">
      <c r="A1063" s="32">
        <v>42586.684027777781</v>
      </c>
      <c r="B1063" s="12">
        <v>237</v>
      </c>
      <c r="C1063" s="13">
        <v>0</v>
      </c>
    </row>
    <row r="1064" spans="1:3" x14ac:dyDescent="0.25">
      <c r="A1064" s="32">
        <v>42586.6875</v>
      </c>
      <c r="B1064" s="12">
        <v>237</v>
      </c>
      <c r="C1064" s="13">
        <v>0</v>
      </c>
    </row>
    <row r="1065" spans="1:3" x14ac:dyDescent="0.25">
      <c r="A1065" s="32">
        <v>42586.690972222219</v>
      </c>
      <c r="B1065" s="12">
        <v>237</v>
      </c>
      <c r="C1065" s="13">
        <v>0</v>
      </c>
    </row>
    <row r="1066" spans="1:3" x14ac:dyDescent="0.25">
      <c r="A1066" s="32">
        <v>42586.694444444445</v>
      </c>
      <c r="B1066" s="12">
        <v>237</v>
      </c>
      <c r="C1066" s="13">
        <v>0</v>
      </c>
    </row>
    <row r="1067" spans="1:3" x14ac:dyDescent="0.25">
      <c r="A1067" s="32">
        <v>42586.697916666664</v>
      </c>
      <c r="B1067" s="12">
        <v>237</v>
      </c>
      <c r="C1067" s="13">
        <v>0</v>
      </c>
    </row>
    <row r="1068" spans="1:3" x14ac:dyDescent="0.25">
      <c r="A1068" s="32">
        <v>42586.701388888891</v>
      </c>
      <c r="B1068" s="12">
        <v>237</v>
      </c>
      <c r="C1068" s="13">
        <v>0</v>
      </c>
    </row>
    <row r="1069" spans="1:3" x14ac:dyDescent="0.25">
      <c r="A1069" s="32">
        <v>42586.704861111109</v>
      </c>
      <c r="B1069" s="12">
        <v>236</v>
      </c>
      <c r="C1069" s="13">
        <v>0</v>
      </c>
    </row>
    <row r="1070" spans="1:3" x14ac:dyDescent="0.25">
      <c r="A1070" s="32">
        <v>42586.708333333336</v>
      </c>
      <c r="B1070" s="12">
        <v>235</v>
      </c>
      <c r="C1070" s="13">
        <v>0</v>
      </c>
    </row>
    <row r="1071" spans="1:3" x14ac:dyDescent="0.25">
      <c r="A1071" s="32">
        <v>42586.711805555555</v>
      </c>
      <c r="B1071" s="12">
        <v>237</v>
      </c>
      <c r="C1071" s="13">
        <v>0</v>
      </c>
    </row>
    <row r="1072" spans="1:3" x14ac:dyDescent="0.25">
      <c r="A1072" s="32">
        <v>42586.715277777781</v>
      </c>
      <c r="B1072" s="12">
        <v>238</v>
      </c>
      <c r="C1072" s="13">
        <v>0</v>
      </c>
    </row>
    <row r="1073" spans="1:3" x14ac:dyDescent="0.25">
      <c r="A1073" s="32">
        <v>42586.71875</v>
      </c>
      <c r="B1073" s="12">
        <v>236</v>
      </c>
      <c r="C1073" s="13">
        <v>0</v>
      </c>
    </row>
    <row r="1074" spans="1:3" x14ac:dyDescent="0.25">
      <c r="A1074" s="32">
        <v>42586.722222222219</v>
      </c>
      <c r="B1074" s="12">
        <v>237</v>
      </c>
      <c r="C1074" s="13">
        <v>0</v>
      </c>
    </row>
    <row r="1075" spans="1:3" x14ac:dyDescent="0.25">
      <c r="A1075" s="32">
        <v>42586.725694444445</v>
      </c>
      <c r="B1075" s="12">
        <v>236</v>
      </c>
      <c r="C1075" s="13">
        <v>0</v>
      </c>
    </row>
    <row r="1076" spans="1:3" x14ac:dyDescent="0.25">
      <c r="A1076" s="32">
        <v>42586.729166666664</v>
      </c>
      <c r="B1076" s="12">
        <v>237</v>
      </c>
      <c r="C1076" s="13">
        <v>0</v>
      </c>
    </row>
    <row r="1077" spans="1:3" x14ac:dyDescent="0.25">
      <c r="A1077" s="32">
        <v>42586.732638888891</v>
      </c>
      <c r="B1077" s="12">
        <v>236</v>
      </c>
      <c r="C1077" s="13">
        <v>0</v>
      </c>
    </row>
    <row r="1078" spans="1:3" x14ac:dyDescent="0.25">
      <c r="A1078" s="32">
        <v>42586.736111111109</v>
      </c>
      <c r="B1078" s="12">
        <v>236</v>
      </c>
      <c r="C1078" s="13">
        <v>0</v>
      </c>
    </row>
    <row r="1079" spans="1:3" x14ac:dyDescent="0.25">
      <c r="A1079" s="32">
        <v>42586.739583333336</v>
      </c>
      <c r="B1079" s="12">
        <v>237</v>
      </c>
      <c r="C1079" s="13">
        <v>0</v>
      </c>
    </row>
    <row r="1080" spans="1:3" x14ac:dyDescent="0.25">
      <c r="A1080" s="32">
        <v>42586.743055555555</v>
      </c>
      <c r="B1080" s="12">
        <v>236</v>
      </c>
      <c r="C1080" s="13">
        <v>0</v>
      </c>
    </row>
    <row r="1081" spans="1:3" x14ac:dyDescent="0.25">
      <c r="A1081" s="32">
        <v>42586.746527777781</v>
      </c>
      <c r="B1081" s="12">
        <v>237</v>
      </c>
      <c r="C1081" s="13">
        <v>0</v>
      </c>
    </row>
    <row r="1082" spans="1:3" x14ac:dyDescent="0.25">
      <c r="A1082" s="32">
        <v>42586.75</v>
      </c>
      <c r="B1082" s="12">
        <v>236</v>
      </c>
      <c r="C1082" s="13">
        <v>0</v>
      </c>
    </row>
    <row r="1083" spans="1:3" x14ac:dyDescent="0.25">
      <c r="A1083" s="32">
        <v>42586.753472222219</v>
      </c>
      <c r="B1083" s="12">
        <v>237</v>
      </c>
      <c r="C1083" s="13">
        <v>0</v>
      </c>
    </row>
    <row r="1084" spans="1:3" x14ac:dyDescent="0.25">
      <c r="A1084" s="32">
        <v>42586.756944444445</v>
      </c>
      <c r="B1084" s="12">
        <v>237</v>
      </c>
      <c r="C1084" s="13">
        <v>0</v>
      </c>
    </row>
    <row r="1085" spans="1:3" x14ac:dyDescent="0.25">
      <c r="A1085" s="32">
        <v>42586.760416666664</v>
      </c>
      <c r="B1085" s="12">
        <v>236</v>
      </c>
      <c r="C1085" s="13">
        <v>0</v>
      </c>
    </row>
    <row r="1086" spans="1:3" x14ac:dyDescent="0.25">
      <c r="A1086" s="32">
        <v>42586.763888888891</v>
      </c>
      <c r="B1086" s="12">
        <v>237</v>
      </c>
      <c r="C1086" s="13">
        <v>0</v>
      </c>
    </row>
    <row r="1087" spans="1:3" x14ac:dyDescent="0.25">
      <c r="A1087" s="32">
        <v>42586.767361111109</v>
      </c>
      <c r="B1087" s="12">
        <v>236</v>
      </c>
      <c r="C1087" s="13">
        <v>0</v>
      </c>
    </row>
    <row r="1088" spans="1:3" x14ac:dyDescent="0.25">
      <c r="A1088" s="32">
        <v>42586.770833333336</v>
      </c>
      <c r="B1088" s="12">
        <v>237</v>
      </c>
      <c r="C1088" s="13">
        <v>0</v>
      </c>
    </row>
    <row r="1089" spans="1:3" x14ac:dyDescent="0.25">
      <c r="A1089" s="32">
        <v>42586.774305555555</v>
      </c>
      <c r="B1089" s="12">
        <v>238</v>
      </c>
      <c r="C1089" s="13">
        <v>0</v>
      </c>
    </row>
    <row r="1090" spans="1:3" x14ac:dyDescent="0.25">
      <c r="A1090" s="32">
        <v>42586.777777777781</v>
      </c>
      <c r="B1090" s="12">
        <v>237</v>
      </c>
      <c r="C1090" s="13">
        <v>0</v>
      </c>
    </row>
    <row r="1091" spans="1:3" x14ac:dyDescent="0.25">
      <c r="A1091" s="32">
        <v>42586.78125</v>
      </c>
      <c r="B1091" s="12">
        <v>238</v>
      </c>
      <c r="C1091" s="13">
        <v>0</v>
      </c>
    </row>
    <row r="1092" spans="1:3" x14ac:dyDescent="0.25">
      <c r="A1092" s="32">
        <v>42586.784722222219</v>
      </c>
      <c r="B1092" s="12">
        <v>237</v>
      </c>
      <c r="C1092" s="13">
        <v>0</v>
      </c>
    </row>
    <row r="1093" spans="1:3" x14ac:dyDescent="0.25">
      <c r="A1093" s="32">
        <v>42586.788194444445</v>
      </c>
      <c r="B1093" s="12">
        <v>237</v>
      </c>
      <c r="C1093" s="13">
        <v>0</v>
      </c>
    </row>
    <row r="1094" spans="1:3" x14ac:dyDescent="0.25">
      <c r="A1094" s="32">
        <v>42586.791666666664</v>
      </c>
      <c r="B1094" s="12">
        <v>237</v>
      </c>
      <c r="C1094" s="13">
        <v>0</v>
      </c>
    </row>
    <row r="1095" spans="1:3" x14ac:dyDescent="0.25">
      <c r="A1095" s="32">
        <v>42586.795138888891</v>
      </c>
      <c r="B1095" s="12">
        <v>238</v>
      </c>
      <c r="C1095" s="13">
        <v>0</v>
      </c>
    </row>
    <row r="1096" spans="1:3" x14ac:dyDescent="0.25">
      <c r="A1096" s="32">
        <v>42586.798611111109</v>
      </c>
      <c r="B1096" s="12">
        <v>237</v>
      </c>
      <c r="C1096" s="13">
        <v>0</v>
      </c>
    </row>
    <row r="1097" spans="1:3" x14ac:dyDescent="0.25">
      <c r="A1097" s="32">
        <v>42586.802083333336</v>
      </c>
      <c r="B1097" s="12">
        <v>237</v>
      </c>
      <c r="C1097" s="13">
        <v>0</v>
      </c>
    </row>
    <row r="1098" spans="1:3" x14ac:dyDescent="0.25">
      <c r="A1098" s="32">
        <v>42586.805555555555</v>
      </c>
      <c r="B1098" s="12">
        <v>238</v>
      </c>
      <c r="C1098" s="13">
        <v>0</v>
      </c>
    </row>
    <row r="1099" spans="1:3" x14ac:dyDescent="0.25">
      <c r="A1099" s="32">
        <v>42586.809027777781</v>
      </c>
      <c r="B1099" s="12">
        <v>238</v>
      </c>
      <c r="C1099" s="13">
        <v>0</v>
      </c>
    </row>
    <row r="1100" spans="1:3" x14ac:dyDescent="0.25">
      <c r="A1100" s="32">
        <v>42586.8125</v>
      </c>
      <c r="B1100" s="12">
        <v>238</v>
      </c>
      <c r="C1100" s="13">
        <v>0</v>
      </c>
    </row>
    <row r="1101" spans="1:3" x14ac:dyDescent="0.25">
      <c r="A1101" s="32">
        <v>42586.815972222219</v>
      </c>
      <c r="B1101" s="12">
        <v>238</v>
      </c>
      <c r="C1101" s="13">
        <v>0</v>
      </c>
    </row>
    <row r="1102" spans="1:3" x14ac:dyDescent="0.25">
      <c r="A1102" s="32">
        <v>42586.819444444445</v>
      </c>
      <c r="B1102" s="12">
        <v>238</v>
      </c>
      <c r="C1102" s="13">
        <v>0</v>
      </c>
    </row>
    <row r="1103" spans="1:3" x14ac:dyDescent="0.25">
      <c r="A1103" s="32">
        <v>42586.822916666664</v>
      </c>
      <c r="B1103" s="12">
        <v>238</v>
      </c>
      <c r="C1103" s="13">
        <v>0</v>
      </c>
    </row>
    <row r="1104" spans="1:3" x14ac:dyDescent="0.25">
      <c r="A1104" s="32">
        <v>42586.826388888891</v>
      </c>
      <c r="B1104" s="12">
        <v>238</v>
      </c>
      <c r="C1104" s="13">
        <v>0</v>
      </c>
    </row>
    <row r="1105" spans="1:3" x14ac:dyDescent="0.25">
      <c r="A1105" s="32">
        <v>42586.829861111109</v>
      </c>
      <c r="B1105" s="12">
        <v>238</v>
      </c>
      <c r="C1105" s="13">
        <v>0</v>
      </c>
    </row>
    <row r="1106" spans="1:3" x14ac:dyDescent="0.25">
      <c r="A1106" s="32">
        <v>42586.833333333336</v>
      </c>
      <c r="B1106" s="12">
        <v>238</v>
      </c>
      <c r="C1106" s="13">
        <v>0</v>
      </c>
    </row>
    <row r="1107" spans="1:3" x14ac:dyDescent="0.25">
      <c r="A1107" s="32">
        <v>42586.836805555555</v>
      </c>
      <c r="B1107" s="12">
        <v>238</v>
      </c>
      <c r="C1107" s="13">
        <v>0</v>
      </c>
    </row>
    <row r="1108" spans="1:3" x14ac:dyDescent="0.25">
      <c r="A1108" s="32">
        <v>42586.840277777781</v>
      </c>
      <c r="B1108" s="12">
        <v>238</v>
      </c>
      <c r="C1108" s="13">
        <v>0</v>
      </c>
    </row>
    <row r="1109" spans="1:3" x14ac:dyDescent="0.25">
      <c r="A1109" s="32">
        <v>42586.84375</v>
      </c>
      <c r="B1109" s="12">
        <v>240</v>
      </c>
      <c r="C1109" s="13">
        <v>0</v>
      </c>
    </row>
    <row r="1110" spans="1:3" x14ac:dyDescent="0.25">
      <c r="A1110" s="32">
        <v>42586.847222222219</v>
      </c>
      <c r="B1110" s="12">
        <v>244</v>
      </c>
      <c r="C1110" s="13">
        <v>0</v>
      </c>
    </row>
    <row r="1111" spans="1:3" x14ac:dyDescent="0.25">
      <c r="A1111" s="32">
        <v>42586.850694444445</v>
      </c>
      <c r="B1111" s="12">
        <v>250</v>
      </c>
      <c r="C1111" s="13">
        <v>0</v>
      </c>
    </row>
    <row r="1112" spans="1:3" x14ac:dyDescent="0.25">
      <c r="A1112" s="32">
        <v>42586.854166666664</v>
      </c>
      <c r="B1112" s="12">
        <v>256</v>
      </c>
      <c r="C1112" s="13">
        <v>0</v>
      </c>
    </row>
    <row r="1113" spans="1:3" x14ac:dyDescent="0.25">
      <c r="A1113" s="32">
        <v>42586.857638888891</v>
      </c>
      <c r="B1113" s="12">
        <v>262</v>
      </c>
      <c r="C1113" s="13">
        <v>0</v>
      </c>
    </row>
    <row r="1114" spans="1:3" x14ac:dyDescent="0.25">
      <c r="A1114" s="32">
        <v>42586.861111111109</v>
      </c>
      <c r="B1114" s="12">
        <v>267</v>
      </c>
      <c r="C1114" s="13">
        <v>0</v>
      </c>
    </row>
    <row r="1115" spans="1:3" x14ac:dyDescent="0.25">
      <c r="A1115" s="32">
        <v>42586.864583333336</v>
      </c>
      <c r="B1115" s="12">
        <v>272</v>
      </c>
      <c r="C1115" s="13">
        <v>0</v>
      </c>
    </row>
    <row r="1116" spans="1:3" x14ac:dyDescent="0.25">
      <c r="A1116" s="32">
        <v>42586.868055555555</v>
      </c>
      <c r="B1116" s="12">
        <v>273</v>
      </c>
      <c r="C1116" s="13">
        <v>0</v>
      </c>
    </row>
    <row r="1117" spans="1:3" x14ac:dyDescent="0.25">
      <c r="A1117" s="32">
        <v>42586.871527777781</v>
      </c>
      <c r="B1117" s="12">
        <v>271</v>
      </c>
      <c r="C1117" s="13">
        <v>0</v>
      </c>
    </row>
    <row r="1118" spans="1:3" x14ac:dyDescent="0.25">
      <c r="A1118" s="32">
        <v>42586.875</v>
      </c>
      <c r="B1118" s="12">
        <v>273</v>
      </c>
      <c r="C1118" s="13">
        <v>0</v>
      </c>
    </row>
    <row r="1119" spans="1:3" x14ac:dyDescent="0.25">
      <c r="A1119" s="32">
        <v>42586.878472222219</v>
      </c>
      <c r="B1119" s="12">
        <v>269</v>
      </c>
      <c r="C1119" s="13">
        <v>0</v>
      </c>
    </row>
    <row r="1120" spans="1:3" x14ac:dyDescent="0.25">
      <c r="A1120" s="32">
        <v>42586.881944444445</v>
      </c>
      <c r="B1120" s="12">
        <v>271</v>
      </c>
      <c r="C1120" s="13">
        <v>0</v>
      </c>
    </row>
    <row r="1121" spans="1:3" x14ac:dyDescent="0.25">
      <c r="A1121" s="32">
        <v>42586.885416666664</v>
      </c>
      <c r="B1121" s="12">
        <v>269</v>
      </c>
      <c r="C1121" s="13">
        <v>0</v>
      </c>
    </row>
    <row r="1122" spans="1:3" x14ac:dyDescent="0.25">
      <c r="A1122" s="32">
        <v>42586.888888888891</v>
      </c>
      <c r="B1122" s="12">
        <v>265</v>
      </c>
      <c r="C1122" s="13">
        <v>0</v>
      </c>
    </row>
    <row r="1123" spans="1:3" x14ac:dyDescent="0.25">
      <c r="A1123" s="32">
        <v>42586.892361111109</v>
      </c>
      <c r="B1123" s="12">
        <v>260</v>
      </c>
      <c r="C1123" s="13">
        <v>0</v>
      </c>
    </row>
    <row r="1124" spans="1:3" x14ac:dyDescent="0.25">
      <c r="A1124" s="32">
        <v>42586.895833333336</v>
      </c>
      <c r="B1124" s="12">
        <v>253</v>
      </c>
      <c r="C1124" s="13">
        <v>0</v>
      </c>
    </row>
    <row r="1125" spans="1:3" x14ac:dyDescent="0.25">
      <c r="A1125" s="32">
        <v>42586.899305555555</v>
      </c>
      <c r="B1125" s="12">
        <v>249</v>
      </c>
      <c r="C1125" s="13">
        <v>0</v>
      </c>
    </row>
    <row r="1126" spans="1:3" x14ac:dyDescent="0.25">
      <c r="A1126" s="32">
        <v>42586.902777777781</v>
      </c>
      <c r="B1126" s="12">
        <v>252</v>
      </c>
      <c r="C1126" s="13">
        <v>0</v>
      </c>
    </row>
    <row r="1127" spans="1:3" x14ac:dyDescent="0.25">
      <c r="A1127" s="32">
        <v>42586.90625</v>
      </c>
      <c r="B1127" s="12">
        <v>246</v>
      </c>
      <c r="C1127" s="13">
        <v>0</v>
      </c>
    </row>
    <row r="1128" spans="1:3" x14ac:dyDescent="0.25">
      <c r="A1128" s="32">
        <v>42586.909722222219</v>
      </c>
      <c r="B1128" s="12">
        <v>240</v>
      </c>
      <c r="C1128" s="13">
        <v>0</v>
      </c>
    </row>
    <row r="1129" spans="1:3" x14ac:dyDescent="0.25">
      <c r="A1129" s="32">
        <v>42586.913194444445</v>
      </c>
      <c r="B1129" s="12">
        <v>235</v>
      </c>
      <c r="C1129" s="13">
        <v>0</v>
      </c>
    </row>
    <row r="1130" spans="1:3" x14ac:dyDescent="0.25">
      <c r="A1130" s="32">
        <v>42586.916666666664</v>
      </c>
      <c r="B1130" s="12">
        <v>229</v>
      </c>
      <c r="C1130" s="13">
        <v>0</v>
      </c>
    </row>
    <row r="1131" spans="1:3" x14ac:dyDescent="0.25">
      <c r="A1131" s="32">
        <v>42586.920138888891</v>
      </c>
      <c r="B1131" s="12">
        <v>225</v>
      </c>
      <c r="C1131" s="13">
        <v>0</v>
      </c>
    </row>
    <row r="1132" spans="1:3" x14ac:dyDescent="0.25">
      <c r="A1132" s="32">
        <v>42586.923611111109</v>
      </c>
      <c r="B1132" s="12">
        <v>224</v>
      </c>
      <c r="C1132" s="13">
        <v>0</v>
      </c>
    </row>
    <row r="1133" spans="1:3" x14ac:dyDescent="0.25">
      <c r="A1133" s="32">
        <v>42586.927083333336</v>
      </c>
      <c r="B1133" s="12">
        <v>229</v>
      </c>
      <c r="C1133" s="13">
        <v>0</v>
      </c>
    </row>
    <row r="1134" spans="1:3" x14ac:dyDescent="0.25">
      <c r="A1134" s="32">
        <v>42586.930555555555</v>
      </c>
      <c r="B1134" s="12">
        <v>234</v>
      </c>
      <c r="C1134" s="13">
        <v>0</v>
      </c>
    </row>
    <row r="1135" spans="1:3" x14ac:dyDescent="0.25">
      <c r="A1135" s="32">
        <v>42586.934027777781</v>
      </c>
      <c r="B1135" s="12">
        <v>240</v>
      </c>
      <c r="C1135" s="13">
        <v>0</v>
      </c>
    </row>
    <row r="1136" spans="1:3" x14ac:dyDescent="0.25">
      <c r="A1136" s="32">
        <v>42586.9375</v>
      </c>
      <c r="B1136" s="12">
        <v>246</v>
      </c>
      <c r="C1136" s="13">
        <v>0</v>
      </c>
    </row>
    <row r="1137" spans="1:3" x14ac:dyDescent="0.25">
      <c r="A1137" s="32">
        <v>42586.940972222219</v>
      </c>
      <c r="B1137" s="12">
        <v>252</v>
      </c>
      <c r="C1137" s="13">
        <v>0</v>
      </c>
    </row>
    <row r="1138" spans="1:3" x14ac:dyDescent="0.25">
      <c r="A1138" s="32">
        <v>42586.944444444445</v>
      </c>
      <c r="B1138" s="12">
        <v>253</v>
      </c>
      <c r="C1138" s="13">
        <v>0</v>
      </c>
    </row>
    <row r="1139" spans="1:3" x14ac:dyDescent="0.25">
      <c r="A1139" s="32">
        <v>42586.947916666664</v>
      </c>
      <c r="B1139" s="12">
        <v>248</v>
      </c>
      <c r="C1139" s="13">
        <v>0</v>
      </c>
    </row>
    <row r="1140" spans="1:3" x14ac:dyDescent="0.25">
      <c r="A1140" s="32">
        <v>42586.951388888891</v>
      </c>
      <c r="B1140" s="12">
        <v>244</v>
      </c>
      <c r="C1140" s="13">
        <v>0</v>
      </c>
    </row>
    <row r="1141" spans="1:3" x14ac:dyDescent="0.25">
      <c r="A1141" s="32">
        <v>42586.954861111109</v>
      </c>
      <c r="B1141" s="12">
        <v>241</v>
      </c>
      <c r="C1141" s="13">
        <v>0</v>
      </c>
    </row>
    <row r="1142" spans="1:3" x14ac:dyDescent="0.25">
      <c r="A1142" s="32">
        <v>42586.958333333336</v>
      </c>
      <c r="B1142" s="12">
        <v>235</v>
      </c>
      <c r="C1142" s="13">
        <v>0</v>
      </c>
    </row>
    <row r="1143" spans="1:3" x14ac:dyDescent="0.25">
      <c r="A1143" s="32">
        <v>42586.961805555555</v>
      </c>
      <c r="B1143" s="12">
        <v>231</v>
      </c>
      <c r="C1143" s="13">
        <v>0</v>
      </c>
    </row>
    <row r="1144" spans="1:3" x14ac:dyDescent="0.25">
      <c r="A1144" s="32">
        <v>42586.965277777781</v>
      </c>
      <c r="B1144" s="12">
        <v>230</v>
      </c>
      <c r="C1144" s="13">
        <v>0</v>
      </c>
    </row>
    <row r="1145" spans="1:3" x14ac:dyDescent="0.25">
      <c r="A1145" s="32">
        <v>42586.96875</v>
      </c>
      <c r="B1145" s="12">
        <v>233</v>
      </c>
      <c r="C1145" s="13">
        <v>0</v>
      </c>
    </row>
    <row r="1146" spans="1:3" x14ac:dyDescent="0.25">
      <c r="A1146" s="32">
        <v>42586.972222222219</v>
      </c>
      <c r="B1146" s="12">
        <v>231</v>
      </c>
      <c r="C1146" s="13">
        <v>0</v>
      </c>
    </row>
    <row r="1147" spans="1:3" x14ac:dyDescent="0.25">
      <c r="A1147" s="32">
        <v>42586.975694444445</v>
      </c>
      <c r="B1147" s="12">
        <v>235</v>
      </c>
      <c r="C1147" s="13">
        <v>0</v>
      </c>
    </row>
    <row r="1148" spans="1:3" x14ac:dyDescent="0.25">
      <c r="A1148" s="32">
        <v>42586.979166666664</v>
      </c>
      <c r="B1148" s="12">
        <v>239</v>
      </c>
      <c r="C1148" s="13">
        <v>0</v>
      </c>
    </row>
    <row r="1149" spans="1:3" x14ac:dyDescent="0.25">
      <c r="A1149" s="32">
        <v>42586.982638888891</v>
      </c>
      <c r="B1149" s="12">
        <v>241</v>
      </c>
      <c r="C1149" s="13">
        <v>0</v>
      </c>
    </row>
    <row r="1150" spans="1:3" x14ac:dyDescent="0.25">
      <c r="A1150" s="32">
        <v>42586.986111111109</v>
      </c>
      <c r="B1150" s="12">
        <v>250</v>
      </c>
      <c r="C1150" s="13">
        <v>0</v>
      </c>
    </row>
    <row r="1151" spans="1:3" x14ac:dyDescent="0.25">
      <c r="A1151" s="32">
        <v>42586.989583333336</v>
      </c>
      <c r="B1151" s="12">
        <v>254</v>
      </c>
      <c r="C1151" s="13">
        <v>0</v>
      </c>
    </row>
    <row r="1152" spans="1:3" x14ac:dyDescent="0.25">
      <c r="A1152" s="32">
        <v>42586.993055555555</v>
      </c>
      <c r="B1152" s="12">
        <v>261</v>
      </c>
      <c r="C1152" s="13">
        <v>0</v>
      </c>
    </row>
    <row r="1153" spans="1:3" x14ac:dyDescent="0.25">
      <c r="A1153" s="32">
        <v>42586.996527777781</v>
      </c>
      <c r="B1153" s="12">
        <v>266</v>
      </c>
      <c r="C1153" s="13">
        <v>0</v>
      </c>
    </row>
    <row r="1154" spans="1:3" x14ac:dyDescent="0.25">
      <c r="A1154" s="32">
        <v>42587</v>
      </c>
      <c r="B1154" s="12">
        <v>271</v>
      </c>
      <c r="C1154" s="13">
        <v>0</v>
      </c>
    </row>
    <row r="1155" spans="1:3" x14ac:dyDescent="0.25">
      <c r="A1155" s="32">
        <v>42587.003472222219</v>
      </c>
      <c r="B1155" s="12">
        <v>277</v>
      </c>
      <c r="C1155" s="13">
        <v>0</v>
      </c>
    </row>
    <row r="1156" spans="1:3" x14ac:dyDescent="0.25">
      <c r="A1156" s="32">
        <v>42587.006944444445</v>
      </c>
      <c r="B1156" s="12">
        <v>277</v>
      </c>
      <c r="C1156" s="13">
        <v>0</v>
      </c>
    </row>
    <row r="1157" spans="1:3" x14ac:dyDescent="0.25">
      <c r="A1157" s="32">
        <v>42587.010416666664</v>
      </c>
      <c r="B1157" s="12">
        <v>276</v>
      </c>
      <c r="C1157" s="13">
        <v>0</v>
      </c>
    </row>
    <row r="1158" spans="1:3" x14ac:dyDescent="0.25">
      <c r="A1158" s="32">
        <v>42587.013888888891</v>
      </c>
      <c r="B1158" s="12">
        <v>279</v>
      </c>
      <c r="C1158" s="13">
        <v>0</v>
      </c>
    </row>
    <row r="1159" spans="1:3" x14ac:dyDescent="0.25">
      <c r="A1159" s="32">
        <v>42587.017361111109</v>
      </c>
      <c r="B1159" s="12">
        <v>276</v>
      </c>
      <c r="C1159" s="13">
        <v>0</v>
      </c>
    </row>
    <row r="1160" spans="1:3" x14ac:dyDescent="0.25">
      <c r="A1160" s="32">
        <v>42587.020833333336</v>
      </c>
      <c r="B1160" s="12">
        <v>278</v>
      </c>
      <c r="C1160" s="13">
        <v>0</v>
      </c>
    </row>
    <row r="1161" spans="1:3" x14ac:dyDescent="0.25">
      <c r="A1161" s="32">
        <v>42587.024305555555</v>
      </c>
      <c r="B1161" s="12">
        <v>276</v>
      </c>
      <c r="C1161" s="13">
        <v>0</v>
      </c>
    </row>
    <row r="1162" spans="1:3" x14ac:dyDescent="0.25">
      <c r="A1162" s="32">
        <v>42587.027777777781</v>
      </c>
      <c r="B1162" s="12">
        <v>276</v>
      </c>
      <c r="C1162" s="13">
        <v>0</v>
      </c>
    </row>
    <row r="1163" spans="1:3" x14ac:dyDescent="0.25">
      <c r="A1163" s="32">
        <v>42587.03125</v>
      </c>
      <c r="B1163" s="12">
        <v>273</v>
      </c>
      <c r="C1163" s="13">
        <v>0</v>
      </c>
    </row>
    <row r="1164" spans="1:3" x14ac:dyDescent="0.25">
      <c r="A1164" s="32">
        <v>42587.034722222219</v>
      </c>
      <c r="B1164" s="12">
        <v>271</v>
      </c>
      <c r="C1164" s="13">
        <v>0</v>
      </c>
    </row>
    <row r="1165" spans="1:3" x14ac:dyDescent="0.25">
      <c r="A1165" s="32">
        <v>42587.038194444445</v>
      </c>
      <c r="B1165" s="12">
        <v>271</v>
      </c>
      <c r="C1165" s="13">
        <v>0</v>
      </c>
    </row>
    <row r="1166" spans="1:3" x14ac:dyDescent="0.25">
      <c r="A1166" s="32">
        <v>42587.041666666664</v>
      </c>
      <c r="B1166" s="12">
        <v>268</v>
      </c>
      <c r="C1166" s="13">
        <v>0</v>
      </c>
    </row>
    <row r="1167" spans="1:3" x14ac:dyDescent="0.25">
      <c r="A1167" s="32">
        <v>42587.045138888891</v>
      </c>
      <c r="B1167" s="12">
        <v>268</v>
      </c>
      <c r="C1167" s="13">
        <v>0</v>
      </c>
    </row>
    <row r="1168" spans="1:3" x14ac:dyDescent="0.25">
      <c r="A1168" s="32">
        <v>42587.048611111109</v>
      </c>
      <c r="B1168" s="12">
        <v>267</v>
      </c>
      <c r="C1168" s="13">
        <v>0</v>
      </c>
    </row>
    <row r="1169" spans="1:3" x14ac:dyDescent="0.25">
      <c r="A1169" s="32">
        <v>42587.052083333336</v>
      </c>
      <c r="B1169" s="12">
        <v>267</v>
      </c>
      <c r="C1169" s="13">
        <v>0</v>
      </c>
    </row>
    <row r="1170" spans="1:3" x14ac:dyDescent="0.25">
      <c r="A1170" s="32">
        <v>42587.055555555555</v>
      </c>
      <c r="B1170" s="12">
        <v>269</v>
      </c>
      <c r="C1170" s="13">
        <v>0</v>
      </c>
    </row>
    <row r="1171" spans="1:3" x14ac:dyDescent="0.25">
      <c r="A1171" s="32">
        <v>42587.059027777781</v>
      </c>
      <c r="B1171" s="12">
        <v>267</v>
      </c>
      <c r="C1171" s="13">
        <v>0</v>
      </c>
    </row>
    <row r="1172" spans="1:3" x14ac:dyDescent="0.25">
      <c r="A1172" s="32">
        <v>42587.0625</v>
      </c>
      <c r="B1172" s="12">
        <v>265</v>
      </c>
      <c r="C1172" s="13">
        <v>0</v>
      </c>
    </row>
    <row r="1173" spans="1:3" x14ac:dyDescent="0.25">
      <c r="A1173" s="32">
        <v>42587.065972222219</v>
      </c>
      <c r="B1173" s="12">
        <v>265</v>
      </c>
      <c r="C1173" s="13">
        <v>0</v>
      </c>
    </row>
    <row r="1174" spans="1:3" x14ac:dyDescent="0.25">
      <c r="A1174" s="32">
        <v>42587.069444444445</v>
      </c>
      <c r="B1174" s="12">
        <v>259</v>
      </c>
      <c r="C1174" s="13">
        <v>0</v>
      </c>
    </row>
    <row r="1175" spans="1:3" x14ac:dyDescent="0.25">
      <c r="A1175" s="32">
        <v>42587.072916666664</v>
      </c>
      <c r="B1175" s="12">
        <v>257</v>
      </c>
      <c r="C1175" s="13">
        <v>0</v>
      </c>
    </row>
    <row r="1176" spans="1:3" x14ac:dyDescent="0.25">
      <c r="A1176" s="32">
        <v>42587.076388888891</v>
      </c>
      <c r="B1176" s="12">
        <v>258</v>
      </c>
      <c r="C1176" s="13">
        <v>0</v>
      </c>
    </row>
    <row r="1177" spans="1:3" x14ac:dyDescent="0.25">
      <c r="A1177" s="32">
        <v>42587.079861111109</v>
      </c>
      <c r="B1177" s="12">
        <v>256</v>
      </c>
      <c r="C1177" s="13">
        <v>0</v>
      </c>
    </row>
    <row r="1178" spans="1:3" x14ac:dyDescent="0.25">
      <c r="A1178" s="32">
        <v>42587.083333333336</v>
      </c>
      <c r="B1178" s="12">
        <v>259</v>
      </c>
      <c r="C1178" s="13">
        <v>0</v>
      </c>
    </row>
    <row r="1179" spans="1:3" x14ac:dyDescent="0.25">
      <c r="A1179" s="32">
        <v>42587.086805555555</v>
      </c>
      <c r="B1179" s="12">
        <v>256</v>
      </c>
      <c r="C1179" s="13">
        <v>0</v>
      </c>
    </row>
    <row r="1180" spans="1:3" x14ac:dyDescent="0.25">
      <c r="A1180" s="32">
        <v>42587.090277777781</v>
      </c>
      <c r="B1180" s="12">
        <v>252</v>
      </c>
      <c r="C1180" s="13">
        <v>0</v>
      </c>
    </row>
    <row r="1181" spans="1:3" x14ac:dyDescent="0.25">
      <c r="A1181" s="32">
        <v>42587.09375</v>
      </c>
      <c r="B1181" s="12">
        <v>250</v>
      </c>
      <c r="C1181" s="13">
        <v>0</v>
      </c>
    </row>
    <row r="1182" spans="1:3" x14ac:dyDescent="0.25">
      <c r="A1182" s="32">
        <v>42587.097222222219</v>
      </c>
      <c r="B1182" s="12">
        <v>250</v>
      </c>
      <c r="C1182" s="13">
        <v>0</v>
      </c>
    </row>
    <row r="1183" spans="1:3" x14ac:dyDescent="0.25">
      <c r="A1183" s="32">
        <v>42587.100694444445</v>
      </c>
      <c r="B1183" s="12">
        <v>252</v>
      </c>
      <c r="C1183" s="13">
        <v>0</v>
      </c>
    </row>
    <row r="1184" spans="1:3" x14ac:dyDescent="0.25">
      <c r="A1184" s="32">
        <v>42587.104166666664</v>
      </c>
      <c r="B1184" s="12">
        <v>256</v>
      </c>
      <c r="C1184" s="13">
        <v>0</v>
      </c>
    </row>
    <row r="1185" spans="1:3" x14ac:dyDescent="0.25">
      <c r="A1185" s="32">
        <v>42587.107638888891</v>
      </c>
      <c r="B1185" s="12">
        <v>260</v>
      </c>
      <c r="C1185" s="13">
        <v>0</v>
      </c>
    </row>
    <row r="1186" spans="1:3" x14ac:dyDescent="0.25">
      <c r="A1186" s="32">
        <v>42587.111111111109</v>
      </c>
      <c r="B1186" s="12">
        <v>265</v>
      </c>
      <c r="C1186" s="13">
        <v>0</v>
      </c>
    </row>
    <row r="1187" spans="1:3" x14ac:dyDescent="0.25">
      <c r="A1187" s="32">
        <v>42587.114583333336</v>
      </c>
      <c r="B1187" s="12">
        <v>267</v>
      </c>
      <c r="C1187" s="13">
        <v>0</v>
      </c>
    </row>
    <row r="1188" spans="1:3" x14ac:dyDescent="0.25">
      <c r="A1188" s="32">
        <v>42587.118055555555</v>
      </c>
      <c r="B1188" s="12">
        <v>262</v>
      </c>
      <c r="C1188" s="13">
        <v>0</v>
      </c>
    </row>
    <row r="1189" spans="1:3" x14ac:dyDescent="0.25">
      <c r="A1189" s="32">
        <v>42587.121527777781</v>
      </c>
      <c r="B1189" s="12">
        <v>256</v>
      </c>
      <c r="C1189" s="13">
        <v>0</v>
      </c>
    </row>
    <row r="1190" spans="1:3" x14ac:dyDescent="0.25">
      <c r="A1190" s="32">
        <v>42587.125</v>
      </c>
      <c r="B1190" s="12">
        <v>255</v>
      </c>
      <c r="C1190" s="13">
        <v>0</v>
      </c>
    </row>
    <row r="1191" spans="1:3" x14ac:dyDescent="0.25">
      <c r="A1191" s="32">
        <v>42587.128472222219</v>
      </c>
      <c r="B1191" s="12">
        <v>256</v>
      </c>
      <c r="C1191" s="13">
        <v>0</v>
      </c>
    </row>
    <row r="1192" spans="1:3" x14ac:dyDescent="0.25">
      <c r="A1192" s="32">
        <v>42587.131944444445</v>
      </c>
      <c r="B1192" s="12">
        <v>263</v>
      </c>
      <c r="C1192" s="13">
        <v>0</v>
      </c>
    </row>
    <row r="1193" spans="1:3" x14ac:dyDescent="0.25">
      <c r="A1193" s="32">
        <v>42587.135416666664</v>
      </c>
      <c r="B1193" s="12">
        <v>269</v>
      </c>
      <c r="C1193" s="13">
        <v>0</v>
      </c>
    </row>
    <row r="1194" spans="1:3" x14ac:dyDescent="0.25">
      <c r="A1194" s="32">
        <v>42587.138888888891</v>
      </c>
      <c r="B1194" s="12">
        <v>271</v>
      </c>
      <c r="C1194" s="13">
        <v>0</v>
      </c>
    </row>
    <row r="1195" spans="1:3" x14ac:dyDescent="0.25">
      <c r="A1195" s="32">
        <v>42587.142361111109</v>
      </c>
      <c r="B1195" s="12">
        <v>269</v>
      </c>
      <c r="C1195" s="13">
        <v>0</v>
      </c>
    </row>
    <row r="1196" spans="1:3" x14ac:dyDescent="0.25">
      <c r="A1196" s="32">
        <v>42587.145833333336</v>
      </c>
      <c r="B1196" s="12">
        <v>269</v>
      </c>
      <c r="C1196" s="13">
        <v>0</v>
      </c>
    </row>
    <row r="1197" spans="1:3" x14ac:dyDescent="0.25">
      <c r="A1197" s="32">
        <v>42587.149305555555</v>
      </c>
      <c r="B1197" s="12">
        <v>269</v>
      </c>
      <c r="C1197" s="13">
        <v>0</v>
      </c>
    </row>
    <row r="1198" spans="1:3" x14ac:dyDescent="0.25">
      <c r="A1198" s="32">
        <v>42587.152777777781</v>
      </c>
      <c r="B1198" s="12">
        <v>273</v>
      </c>
      <c r="C1198" s="13">
        <v>0</v>
      </c>
    </row>
    <row r="1199" spans="1:3" x14ac:dyDescent="0.25">
      <c r="A1199" s="32">
        <v>42587.15625</v>
      </c>
      <c r="B1199" s="12">
        <v>277</v>
      </c>
      <c r="C1199" s="13">
        <v>0</v>
      </c>
    </row>
    <row r="1200" spans="1:3" x14ac:dyDescent="0.25">
      <c r="A1200" s="32">
        <v>42587.159722222219</v>
      </c>
      <c r="B1200" s="12">
        <v>278</v>
      </c>
      <c r="C1200" s="13">
        <v>0</v>
      </c>
    </row>
    <row r="1201" spans="1:3" x14ac:dyDescent="0.25">
      <c r="A1201" s="32">
        <v>42587.163194444445</v>
      </c>
      <c r="B1201" s="12">
        <v>279</v>
      </c>
      <c r="C1201" s="13">
        <v>0</v>
      </c>
    </row>
    <row r="1202" spans="1:3" x14ac:dyDescent="0.25">
      <c r="A1202" s="32">
        <v>42587.166666666664</v>
      </c>
      <c r="B1202" s="12">
        <v>281</v>
      </c>
      <c r="C1202" s="13">
        <v>0</v>
      </c>
    </row>
    <row r="1203" spans="1:3" x14ac:dyDescent="0.25">
      <c r="A1203" s="32">
        <v>42587.170138888891</v>
      </c>
      <c r="B1203" s="12">
        <v>283</v>
      </c>
      <c r="C1203" s="13">
        <v>0</v>
      </c>
    </row>
    <row r="1204" spans="1:3" x14ac:dyDescent="0.25">
      <c r="A1204" s="32">
        <v>42587.173611111109</v>
      </c>
      <c r="B1204" s="12">
        <v>282</v>
      </c>
      <c r="C1204" s="13">
        <v>0</v>
      </c>
    </row>
    <row r="1205" spans="1:3" x14ac:dyDescent="0.25">
      <c r="A1205" s="32">
        <v>42587.177083333336</v>
      </c>
      <c r="B1205" s="12">
        <v>282</v>
      </c>
      <c r="C1205" s="13">
        <v>0</v>
      </c>
    </row>
    <row r="1206" spans="1:3" x14ac:dyDescent="0.25">
      <c r="A1206" s="32">
        <v>42587.180555555555</v>
      </c>
      <c r="B1206" s="12">
        <v>277</v>
      </c>
      <c r="C1206" s="13">
        <v>0</v>
      </c>
    </row>
    <row r="1207" spans="1:3" x14ac:dyDescent="0.25">
      <c r="A1207" s="32">
        <v>42587.184027777781</v>
      </c>
      <c r="B1207" s="12">
        <v>276</v>
      </c>
      <c r="C1207" s="13">
        <v>0</v>
      </c>
    </row>
    <row r="1208" spans="1:3" x14ac:dyDescent="0.25">
      <c r="A1208" s="32">
        <v>42587.1875</v>
      </c>
      <c r="B1208" s="12">
        <v>269</v>
      </c>
      <c r="C1208" s="13">
        <v>0</v>
      </c>
    </row>
    <row r="1209" spans="1:3" x14ac:dyDescent="0.25">
      <c r="A1209" s="32">
        <v>42587.190972222219</v>
      </c>
      <c r="B1209" s="12">
        <v>267</v>
      </c>
      <c r="C1209" s="13">
        <v>0</v>
      </c>
    </row>
    <row r="1210" spans="1:3" x14ac:dyDescent="0.25">
      <c r="A1210" s="32">
        <v>42587.194444444445</v>
      </c>
      <c r="B1210" s="12">
        <v>266</v>
      </c>
      <c r="C1210" s="13">
        <v>0</v>
      </c>
    </row>
    <row r="1211" spans="1:3" x14ac:dyDescent="0.25">
      <c r="A1211" s="32">
        <v>42587.197916666664</v>
      </c>
      <c r="B1211" s="12">
        <v>265</v>
      </c>
      <c r="C1211" s="13">
        <v>0</v>
      </c>
    </row>
    <row r="1212" spans="1:3" x14ac:dyDescent="0.25">
      <c r="A1212" s="32">
        <v>42587.201388888891</v>
      </c>
      <c r="B1212" s="12">
        <v>271</v>
      </c>
      <c r="C1212" s="13">
        <v>0</v>
      </c>
    </row>
    <row r="1213" spans="1:3" x14ac:dyDescent="0.25">
      <c r="A1213" s="32">
        <v>42587.204861111109</v>
      </c>
      <c r="B1213" s="12">
        <v>270</v>
      </c>
      <c r="C1213" s="13">
        <v>0</v>
      </c>
    </row>
    <row r="1214" spans="1:3" x14ac:dyDescent="0.25">
      <c r="A1214" s="32">
        <v>42587.208333333336</v>
      </c>
      <c r="B1214" s="12">
        <v>274</v>
      </c>
      <c r="C1214" s="13">
        <v>0</v>
      </c>
    </row>
    <row r="1215" spans="1:3" x14ac:dyDescent="0.25">
      <c r="A1215" s="32">
        <v>42587.211805555555</v>
      </c>
      <c r="B1215" s="12">
        <v>275</v>
      </c>
      <c r="C1215" s="13">
        <v>0</v>
      </c>
    </row>
    <row r="1216" spans="1:3" x14ac:dyDescent="0.25">
      <c r="A1216" s="32">
        <v>42587.215277777781</v>
      </c>
      <c r="B1216" s="12">
        <v>277</v>
      </c>
      <c r="C1216" s="13">
        <v>0</v>
      </c>
    </row>
    <row r="1217" spans="1:3" x14ac:dyDescent="0.25">
      <c r="A1217" s="32">
        <v>42587.21875</v>
      </c>
      <c r="B1217" s="12">
        <v>277</v>
      </c>
      <c r="C1217" s="13">
        <v>0</v>
      </c>
    </row>
    <row r="1218" spans="1:3" x14ac:dyDescent="0.25">
      <c r="A1218" s="32">
        <v>42587.222222222219</v>
      </c>
      <c r="B1218" s="12">
        <v>275</v>
      </c>
      <c r="C1218" s="13">
        <v>0</v>
      </c>
    </row>
    <row r="1219" spans="1:3" x14ac:dyDescent="0.25">
      <c r="A1219" s="32">
        <v>42587.225694444445</v>
      </c>
      <c r="B1219" s="12">
        <v>273</v>
      </c>
      <c r="C1219" s="13">
        <v>0</v>
      </c>
    </row>
    <row r="1220" spans="1:3" x14ac:dyDescent="0.25">
      <c r="A1220" s="32">
        <v>42587.229166666664</v>
      </c>
      <c r="B1220" s="12">
        <v>273</v>
      </c>
      <c r="C1220" s="13">
        <v>0</v>
      </c>
    </row>
    <row r="1221" spans="1:3" x14ac:dyDescent="0.25">
      <c r="A1221" s="32">
        <v>42587.232638888891</v>
      </c>
      <c r="B1221" s="12">
        <v>273</v>
      </c>
      <c r="C1221" s="13">
        <v>0</v>
      </c>
    </row>
    <row r="1222" spans="1:3" x14ac:dyDescent="0.25">
      <c r="A1222" s="32">
        <v>42587.236111111109</v>
      </c>
      <c r="B1222" s="12">
        <v>273</v>
      </c>
      <c r="C1222" s="13">
        <v>0</v>
      </c>
    </row>
    <row r="1223" spans="1:3" x14ac:dyDescent="0.25">
      <c r="A1223" s="32">
        <v>42587.239583333336</v>
      </c>
      <c r="B1223" s="12">
        <v>271</v>
      </c>
      <c r="C1223" s="13">
        <v>0</v>
      </c>
    </row>
    <row r="1224" spans="1:3" x14ac:dyDescent="0.25">
      <c r="A1224" s="32">
        <v>42587.243055555555</v>
      </c>
      <c r="B1224" s="12">
        <v>267</v>
      </c>
      <c r="C1224" s="13">
        <v>0</v>
      </c>
    </row>
    <row r="1225" spans="1:3" x14ac:dyDescent="0.25">
      <c r="A1225" s="32">
        <v>42587.246527777781</v>
      </c>
      <c r="B1225" s="12">
        <v>265</v>
      </c>
      <c r="C1225" s="13">
        <v>0</v>
      </c>
    </row>
    <row r="1226" spans="1:3" x14ac:dyDescent="0.25">
      <c r="A1226" s="32">
        <v>42587.25</v>
      </c>
      <c r="B1226" s="12">
        <v>264</v>
      </c>
      <c r="C1226" s="13">
        <v>0</v>
      </c>
    </row>
    <row r="1227" spans="1:3" x14ac:dyDescent="0.25">
      <c r="A1227" s="32">
        <v>42587.253472222219</v>
      </c>
      <c r="B1227" s="12">
        <v>267</v>
      </c>
      <c r="C1227" s="13">
        <v>0</v>
      </c>
    </row>
    <row r="1228" spans="1:3" x14ac:dyDescent="0.25">
      <c r="A1228" s="32">
        <v>42587.256944444445</v>
      </c>
      <c r="B1228" s="12">
        <v>265</v>
      </c>
      <c r="C1228" s="13">
        <v>0</v>
      </c>
    </row>
    <row r="1229" spans="1:3" x14ac:dyDescent="0.25">
      <c r="A1229" s="32">
        <v>42587.260416666664</v>
      </c>
      <c r="B1229" s="12">
        <v>265</v>
      </c>
      <c r="C1229" s="13">
        <v>0</v>
      </c>
    </row>
    <row r="1230" spans="1:3" x14ac:dyDescent="0.25">
      <c r="A1230" s="32">
        <v>42587.263888888891</v>
      </c>
      <c r="B1230" s="12">
        <v>268</v>
      </c>
      <c r="C1230" s="13">
        <v>0</v>
      </c>
    </row>
    <row r="1231" spans="1:3" x14ac:dyDescent="0.25">
      <c r="A1231" s="32">
        <v>42587.267361111109</v>
      </c>
      <c r="B1231" s="12">
        <v>269</v>
      </c>
      <c r="C1231" s="13">
        <v>0</v>
      </c>
    </row>
    <row r="1232" spans="1:3" x14ac:dyDescent="0.25">
      <c r="A1232" s="32">
        <v>42587.270833333336</v>
      </c>
      <c r="B1232" s="12">
        <v>272</v>
      </c>
      <c r="C1232" s="13">
        <v>0</v>
      </c>
    </row>
    <row r="1233" spans="1:3" x14ac:dyDescent="0.25">
      <c r="A1233" s="32">
        <v>42587.274305555555</v>
      </c>
      <c r="B1233" s="12">
        <v>271</v>
      </c>
      <c r="C1233" s="13">
        <v>0</v>
      </c>
    </row>
    <row r="1234" spans="1:3" x14ac:dyDescent="0.25">
      <c r="A1234" s="32">
        <v>42587.277777777781</v>
      </c>
      <c r="B1234" s="12">
        <v>273</v>
      </c>
      <c r="C1234" s="13">
        <v>0</v>
      </c>
    </row>
    <row r="1235" spans="1:3" x14ac:dyDescent="0.25">
      <c r="A1235" s="32">
        <v>42587.28125</v>
      </c>
      <c r="B1235" s="12">
        <v>273</v>
      </c>
      <c r="C1235" s="13">
        <v>0</v>
      </c>
    </row>
    <row r="1236" spans="1:3" x14ac:dyDescent="0.25">
      <c r="A1236" s="32">
        <v>42587.284722222219</v>
      </c>
      <c r="B1236" s="12">
        <v>273</v>
      </c>
      <c r="C1236" s="13">
        <v>0</v>
      </c>
    </row>
    <row r="1237" spans="1:3" x14ac:dyDescent="0.25">
      <c r="A1237" s="32">
        <v>42587.288194444445</v>
      </c>
      <c r="B1237" s="12">
        <v>276</v>
      </c>
      <c r="C1237" s="13">
        <v>0</v>
      </c>
    </row>
    <row r="1238" spans="1:3" x14ac:dyDescent="0.25">
      <c r="A1238" s="32">
        <v>42587.291666666664</v>
      </c>
      <c r="B1238" s="12">
        <v>273</v>
      </c>
      <c r="C1238" s="13">
        <v>0</v>
      </c>
    </row>
    <row r="1239" spans="1:3" x14ac:dyDescent="0.25">
      <c r="A1239" s="32">
        <v>42587.295138888891</v>
      </c>
      <c r="B1239" s="12">
        <v>269</v>
      </c>
      <c r="C1239" s="13">
        <v>0</v>
      </c>
    </row>
    <row r="1240" spans="1:3" x14ac:dyDescent="0.25">
      <c r="A1240" s="32">
        <v>42587.298611111109</v>
      </c>
      <c r="B1240" s="12">
        <v>265</v>
      </c>
      <c r="C1240" s="13">
        <v>0</v>
      </c>
    </row>
    <row r="1241" spans="1:3" x14ac:dyDescent="0.25">
      <c r="A1241" s="32">
        <v>42587.302083333336</v>
      </c>
      <c r="B1241" s="12">
        <v>263</v>
      </c>
      <c r="C1241" s="13">
        <v>0</v>
      </c>
    </row>
    <row r="1242" spans="1:3" x14ac:dyDescent="0.25">
      <c r="A1242" s="32">
        <v>42587.305555555555</v>
      </c>
      <c r="B1242" s="12">
        <v>265</v>
      </c>
      <c r="C1242" s="13">
        <v>0</v>
      </c>
    </row>
    <row r="1243" spans="1:3" x14ac:dyDescent="0.25">
      <c r="A1243" s="32">
        <v>42587.309027777781</v>
      </c>
      <c r="B1243" s="12">
        <v>269</v>
      </c>
      <c r="C1243" s="13">
        <v>0</v>
      </c>
    </row>
    <row r="1244" spans="1:3" x14ac:dyDescent="0.25">
      <c r="A1244" s="32">
        <v>42587.3125</v>
      </c>
      <c r="B1244" s="12">
        <v>273</v>
      </c>
      <c r="C1244" s="13">
        <v>0</v>
      </c>
    </row>
    <row r="1245" spans="1:3" x14ac:dyDescent="0.25">
      <c r="A1245" s="32">
        <v>42587.315972222219</v>
      </c>
      <c r="B1245" s="12">
        <v>272</v>
      </c>
      <c r="C1245" s="13">
        <v>0</v>
      </c>
    </row>
    <row r="1246" spans="1:3" x14ac:dyDescent="0.25">
      <c r="A1246" s="32">
        <v>42587.319444444445</v>
      </c>
      <c r="B1246" s="12">
        <v>274</v>
      </c>
      <c r="C1246" s="13">
        <v>0</v>
      </c>
    </row>
    <row r="1247" spans="1:3" x14ac:dyDescent="0.25">
      <c r="A1247" s="32">
        <v>42587.322916666664</v>
      </c>
      <c r="B1247" s="12">
        <v>273</v>
      </c>
      <c r="C1247" s="13">
        <v>0</v>
      </c>
    </row>
    <row r="1248" spans="1:3" x14ac:dyDescent="0.25">
      <c r="A1248" s="32">
        <v>42587.326388888891</v>
      </c>
      <c r="B1248" s="12">
        <v>274</v>
      </c>
      <c r="C1248" s="13">
        <v>0</v>
      </c>
    </row>
    <row r="1249" spans="1:3" x14ac:dyDescent="0.25">
      <c r="A1249" s="32">
        <v>42587.329861111109</v>
      </c>
      <c r="B1249" s="12">
        <v>275</v>
      </c>
      <c r="C1249" s="13">
        <v>0</v>
      </c>
    </row>
    <row r="1250" spans="1:3" x14ac:dyDescent="0.25">
      <c r="A1250" s="32">
        <v>42587.333333333336</v>
      </c>
      <c r="B1250" s="12">
        <v>276</v>
      </c>
      <c r="C1250" s="13">
        <v>0</v>
      </c>
    </row>
    <row r="1251" spans="1:3" x14ac:dyDescent="0.25">
      <c r="A1251" s="32">
        <v>42587.336805555555</v>
      </c>
      <c r="B1251" s="12">
        <v>275</v>
      </c>
      <c r="C1251" s="13">
        <v>0</v>
      </c>
    </row>
    <row r="1252" spans="1:3" x14ac:dyDescent="0.25">
      <c r="A1252" s="32">
        <v>42587.340277777781</v>
      </c>
      <c r="B1252" s="12">
        <v>275</v>
      </c>
      <c r="C1252" s="13">
        <v>0</v>
      </c>
    </row>
    <row r="1253" spans="1:3" x14ac:dyDescent="0.25">
      <c r="A1253" s="32">
        <v>42587.34375</v>
      </c>
      <c r="B1253" s="12">
        <v>275</v>
      </c>
      <c r="C1253" s="13">
        <v>0</v>
      </c>
    </row>
    <row r="1254" spans="1:3" x14ac:dyDescent="0.25">
      <c r="A1254" s="32">
        <v>42587.347222222219</v>
      </c>
      <c r="B1254" s="12">
        <v>273</v>
      </c>
      <c r="C1254" s="13">
        <v>0</v>
      </c>
    </row>
    <row r="1255" spans="1:3" x14ac:dyDescent="0.25">
      <c r="A1255" s="32">
        <v>42587.350694444445</v>
      </c>
      <c r="B1255" s="12">
        <v>276</v>
      </c>
      <c r="C1255" s="13">
        <v>0</v>
      </c>
    </row>
    <row r="1256" spans="1:3" x14ac:dyDescent="0.25">
      <c r="A1256" s="32">
        <v>42587.354166666664</v>
      </c>
      <c r="B1256" s="12">
        <v>273</v>
      </c>
      <c r="C1256" s="13">
        <v>0</v>
      </c>
    </row>
    <row r="1257" spans="1:3" x14ac:dyDescent="0.25">
      <c r="A1257" s="32">
        <v>42587.357638888891</v>
      </c>
      <c r="B1257" s="12">
        <v>275</v>
      </c>
      <c r="C1257" s="13">
        <v>0</v>
      </c>
    </row>
    <row r="1258" spans="1:3" x14ac:dyDescent="0.25">
      <c r="A1258" s="32">
        <v>42587.361111111109</v>
      </c>
      <c r="B1258" s="12">
        <v>273</v>
      </c>
      <c r="C1258" s="13">
        <v>0</v>
      </c>
    </row>
    <row r="1259" spans="1:3" x14ac:dyDescent="0.25">
      <c r="A1259" s="32">
        <v>42587.364583333336</v>
      </c>
      <c r="B1259" s="12">
        <v>272</v>
      </c>
      <c r="C1259" s="13">
        <v>0</v>
      </c>
    </row>
    <row r="1260" spans="1:3" x14ac:dyDescent="0.25">
      <c r="A1260" s="32">
        <v>42587.368055555555</v>
      </c>
      <c r="B1260" s="12">
        <v>272</v>
      </c>
      <c r="C1260" s="13">
        <v>0</v>
      </c>
    </row>
    <row r="1261" spans="1:3" x14ac:dyDescent="0.25">
      <c r="A1261" s="32">
        <v>42587.371527777781</v>
      </c>
      <c r="B1261" s="12">
        <v>272</v>
      </c>
      <c r="C1261" s="13">
        <v>0</v>
      </c>
    </row>
    <row r="1262" spans="1:3" x14ac:dyDescent="0.25">
      <c r="A1262" s="32">
        <v>42587.375</v>
      </c>
      <c r="B1262" s="12">
        <v>273</v>
      </c>
      <c r="C1262" s="13">
        <v>0</v>
      </c>
    </row>
    <row r="1263" spans="1:3" x14ac:dyDescent="0.25">
      <c r="A1263" s="32">
        <v>42587.378472222219</v>
      </c>
      <c r="B1263" s="12">
        <v>271</v>
      </c>
      <c r="C1263" s="13">
        <v>0</v>
      </c>
    </row>
    <row r="1264" spans="1:3" x14ac:dyDescent="0.25">
      <c r="A1264" s="32">
        <v>42587.381944444445</v>
      </c>
      <c r="B1264" s="12">
        <v>274</v>
      </c>
      <c r="C1264" s="13">
        <v>0</v>
      </c>
    </row>
    <row r="1265" spans="1:3" x14ac:dyDescent="0.25">
      <c r="A1265" s="32">
        <v>42587.385416666664</v>
      </c>
      <c r="B1265" s="12">
        <v>272</v>
      </c>
      <c r="C1265" s="13">
        <v>0</v>
      </c>
    </row>
    <row r="1266" spans="1:3" x14ac:dyDescent="0.25">
      <c r="A1266" s="32">
        <v>42587.388888888891</v>
      </c>
      <c r="B1266" s="12">
        <v>276</v>
      </c>
      <c r="C1266" s="13">
        <v>0</v>
      </c>
    </row>
    <row r="1267" spans="1:3" x14ac:dyDescent="0.25">
      <c r="A1267" s="32">
        <v>42587.392361111109</v>
      </c>
      <c r="B1267" s="12">
        <v>273</v>
      </c>
      <c r="C1267" s="13">
        <v>0</v>
      </c>
    </row>
    <row r="1268" spans="1:3" x14ac:dyDescent="0.25">
      <c r="A1268" s="32">
        <v>42587.395833333336</v>
      </c>
      <c r="B1268" s="12">
        <v>273</v>
      </c>
      <c r="C1268" s="13">
        <v>0</v>
      </c>
    </row>
    <row r="1269" spans="1:3" x14ac:dyDescent="0.25">
      <c r="A1269" s="32">
        <v>42587.399305555555</v>
      </c>
      <c r="B1269" s="12">
        <v>275</v>
      </c>
      <c r="C1269" s="13">
        <v>0</v>
      </c>
    </row>
    <row r="1270" spans="1:3" x14ac:dyDescent="0.25">
      <c r="A1270" s="32">
        <v>42587.402777777781</v>
      </c>
      <c r="B1270" s="12">
        <v>276</v>
      </c>
      <c r="C1270" s="13">
        <v>0</v>
      </c>
    </row>
    <row r="1271" spans="1:3" x14ac:dyDescent="0.25">
      <c r="A1271" s="32">
        <v>42587.40625</v>
      </c>
      <c r="B1271" s="12">
        <v>273</v>
      </c>
      <c r="C1271" s="13">
        <v>0</v>
      </c>
    </row>
    <row r="1272" spans="1:3" x14ac:dyDescent="0.25">
      <c r="A1272" s="32">
        <v>42587.409722222219</v>
      </c>
      <c r="B1272" s="12">
        <v>272</v>
      </c>
      <c r="C1272" s="13">
        <v>0</v>
      </c>
    </row>
    <row r="1273" spans="1:3" x14ac:dyDescent="0.25">
      <c r="A1273" s="32">
        <v>42587.413194444445</v>
      </c>
      <c r="B1273" s="12">
        <v>274</v>
      </c>
      <c r="C1273" s="13">
        <v>0</v>
      </c>
    </row>
    <row r="1274" spans="1:3" x14ac:dyDescent="0.25">
      <c r="A1274" s="32">
        <v>42587.416666666664</v>
      </c>
      <c r="B1274" s="12">
        <v>273</v>
      </c>
      <c r="C1274" s="13">
        <v>0</v>
      </c>
    </row>
    <row r="1275" spans="1:3" x14ac:dyDescent="0.25">
      <c r="A1275" s="32">
        <v>42587.420138888891</v>
      </c>
      <c r="B1275" s="12">
        <v>273</v>
      </c>
      <c r="C1275" s="13">
        <v>0</v>
      </c>
    </row>
    <row r="1276" spans="1:3" x14ac:dyDescent="0.25">
      <c r="A1276" s="32">
        <v>42587.423611111109</v>
      </c>
      <c r="B1276" s="12">
        <v>275</v>
      </c>
      <c r="C1276" s="13">
        <v>0</v>
      </c>
    </row>
    <row r="1277" spans="1:3" x14ac:dyDescent="0.25">
      <c r="A1277" s="32">
        <v>42587.427083333336</v>
      </c>
      <c r="B1277" s="12">
        <v>272</v>
      </c>
      <c r="C1277" s="13">
        <v>0</v>
      </c>
    </row>
    <row r="1278" spans="1:3" x14ac:dyDescent="0.25">
      <c r="A1278" s="32">
        <v>42587.430555555555</v>
      </c>
      <c r="B1278" s="12">
        <v>276</v>
      </c>
      <c r="C1278" s="13">
        <v>0</v>
      </c>
    </row>
    <row r="1279" spans="1:3" x14ac:dyDescent="0.25">
      <c r="A1279" s="32">
        <v>42587.434027777781</v>
      </c>
      <c r="B1279" s="12">
        <v>278</v>
      </c>
      <c r="C1279" s="13">
        <v>0</v>
      </c>
    </row>
    <row r="1280" spans="1:3" x14ac:dyDescent="0.25">
      <c r="A1280" s="32">
        <v>42587.4375</v>
      </c>
      <c r="B1280" s="12">
        <v>277</v>
      </c>
      <c r="C1280" s="13">
        <v>0</v>
      </c>
    </row>
    <row r="1281" spans="1:3" x14ac:dyDescent="0.25">
      <c r="A1281" s="32">
        <v>42587.440972222219</v>
      </c>
      <c r="B1281" s="12">
        <v>274</v>
      </c>
      <c r="C1281" s="13">
        <v>0</v>
      </c>
    </row>
    <row r="1282" spans="1:3" x14ac:dyDescent="0.25">
      <c r="A1282" s="32">
        <v>42587.444444444445</v>
      </c>
      <c r="B1282" s="12">
        <v>273</v>
      </c>
      <c r="C1282" s="13">
        <v>0</v>
      </c>
    </row>
    <row r="1283" spans="1:3" x14ac:dyDescent="0.25">
      <c r="A1283" s="32">
        <v>42587.447916666664</v>
      </c>
      <c r="B1283" s="12">
        <v>269</v>
      </c>
      <c r="C1283" s="13">
        <v>0</v>
      </c>
    </row>
    <row r="1284" spans="1:3" x14ac:dyDescent="0.25">
      <c r="A1284" s="32">
        <v>42587.451388888891</v>
      </c>
      <c r="B1284" s="12">
        <v>271</v>
      </c>
      <c r="C1284" s="13">
        <v>0</v>
      </c>
    </row>
    <row r="1285" spans="1:3" x14ac:dyDescent="0.25">
      <c r="A1285" s="32">
        <v>42587.454861111109</v>
      </c>
      <c r="B1285" s="12">
        <v>273</v>
      </c>
      <c r="C1285" s="13">
        <v>0</v>
      </c>
    </row>
    <row r="1286" spans="1:3" x14ac:dyDescent="0.25">
      <c r="A1286" s="32">
        <v>42587.458333333336</v>
      </c>
      <c r="B1286" s="12">
        <v>273</v>
      </c>
      <c r="C1286" s="13">
        <v>0</v>
      </c>
    </row>
    <row r="1287" spans="1:3" x14ac:dyDescent="0.25">
      <c r="A1287" s="32">
        <v>42587.461805555555</v>
      </c>
      <c r="B1287" s="12">
        <v>274</v>
      </c>
      <c r="C1287" s="13">
        <v>0</v>
      </c>
    </row>
    <row r="1288" spans="1:3" x14ac:dyDescent="0.25">
      <c r="A1288" s="32">
        <v>42587.465277777781</v>
      </c>
      <c r="B1288" s="12">
        <v>270</v>
      </c>
      <c r="C1288" s="13">
        <v>0</v>
      </c>
    </row>
    <row r="1289" spans="1:3" x14ac:dyDescent="0.25">
      <c r="A1289" s="32">
        <v>42587.46875</v>
      </c>
      <c r="B1289" s="12">
        <v>267</v>
      </c>
      <c r="C1289" s="13">
        <v>0</v>
      </c>
    </row>
    <row r="1290" spans="1:3" x14ac:dyDescent="0.25">
      <c r="A1290" s="32">
        <v>42587.472222222219</v>
      </c>
      <c r="B1290" s="12">
        <v>266</v>
      </c>
      <c r="C1290" s="13">
        <v>0</v>
      </c>
    </row>
    <row r="1291" spans="1:3" x14ac:dyDescent="0.25">
      <c r="A1291" s="32">
        <v>42587.475694444445</v>
      </c>
      <c r="B1291" s="12">
        <v>266</v>
      </c>
      <c r="C1291" s="13">
        <v>0</v>
      </c>
    </row>
    <row r="1292" spans="1:3" x14ac:dyDescent="0.25">
      <c r="A1292" s="32">
        <v>42587.479166666664</v>
      </c>
      <c r="B1292" s="12">
        <v>268</v>
      </c>
      <c r="C1292" s="13">
        <v>0</v>
      </c>
    </row>
    <row r="1293" spans="1:3" x14ac:dyDescent="0.25">
      <c r="A1293" s="32">
        <v>42587.482638888891</v>
      </c>
      <c r="B1293" s="12">
        <v>269</v>
      </c>
      <c r="C1293" s="13">
        <v>0</v>
      </c>
    </row>
    <row r="1294" spans="1:3" x14ac:dyDescent="0.25">
      <c r="A1294" s="32">
        <v>42587.486111111109</v>
      </c>
      <c r="B1294" s="12">
        <v>272</v>
      </c>
      <c r="C1294" s="13">
        <v>0</v>
      </c>
    </row>
    <row r="1295" spans="1:3" x14ac:dyDescent="0.25">
      <c r="A1295" s="32">
        <v>42587.489583333336</v>
      </c>
      <c r="B1295" s="12">
        <v>272</v>
      </c>
      <c r="C1295" s="13">
        <v>0</v>
      </c>
    </row>
    <row r="1296" spans="1:3" x14ac:dyDescent="0.25">
      <c r="A1296" s="32">
        <v>42587.493055555555</v>
      </c>
      <c r="B1296" s="12">
        <v>270</v>
      </c>
      <c r="C1296" s="13">
        <v>0</v>
      </c>
    </row>
    <row r="1297" spans="1:3" x14ac:dyDescent="0.25">
      <c r="A1297" s="32">
        <v>42587.496527777781</v>
      </c>
      <c r="B1297" s="12">
        <v>267</v>
      </c>
      <c r="C1297" s="13">
        <v>0</v>
      </c>
    </row>
    <row r="1298" spans="1:3" x14ac:dyDescent="0.25">
      <c r="A1298" s="32">
        <v>42587.5</v>
      </c>
      <c r="B1298" s="12">
        <v>266</v>
      </c>
      <c r="C1298" s="13">
        <v>0</v>
      </c>
    </row>
    <row r="1299" spans="1:3" x14ac:dyDescent="0.25">
      <c r="A1299" s="32">
        <v>42587.503472222219</v>
      </c>
      <c r="B1299" s="12">
        <v>266</v>
      </c>
      <c r="C1299" s="13">
        <v>0</v>
      </c>
    </row>
    <row r="1300" spans="1:3" x14ac:dyDescent="0.25">
      <c r="A1300" s="32">
        <v>42587.506944444445</v>
      </c>
      <c r="B1300" s="12">
        <v>265</v>
      </c>
      <c r="C1300" s="13">
        <v>0</v>
      </c>
    </row>
    <row r="1301" spans="1:3" x14ac:dyDescent="0.25">
      <c r="A1301" s="32">
        <v>42587.510416666664</v>
      </c>
      <c r="B1301" s="12">
        <v>263</v>
      </c>
      <c r="C1301" s="13">
        <v>0</v>
      </c>
    </row>
    <row r="1302" spans="1:3" x14ac:dyDescent="0.25">
      <c r="A1302" s="32">
        <v>42587.513888888891</v>
      </c>
      <c r="B1302" s="12">
        <v>263</v>
      </c>
      <c r="C1302" s="13">
        <v>0</v>
      </c>
    </row>
    <row r="1303" spans="1:3" x14ac:dyDescent="0.25">
      <c r="A1303" s="32">
        <v>42587.517361111109</v>
      </c>
      <c r="B1303" s="12">
        <v>263</v>
      </c>
      <c r="C1303" s="13">
        <v>0</v>
      </c>
    </row>
    <row r="1304" spans="1:3" x14ac:dyDescent="0.25">
      <c r="A1304" s="32">
        <v>42587.520833333336</v>
      </c>
      <c r="B1304" s="12">
        <v>265</v>
      </c>
      <c r="C1304" s="13">
        <v>0</v>
      </c>
    </row>
    <row r="1305" spans="1:3" x14ac:dyDescent="0.25">
      <c r="A1305" s="32">
        <v>42587.524305555555</v>
      </c>
      <c r="B1305" s="12">
        <v>268</v>
      </c>
      <c r="C1305" s="13">
        <v>0</v>
      </c>
    </row>
    <row r="1306" spans="1:3" x14ac:dyDescent="0.25">
      <c r="A1306" s="32">
        <v>42587.527777777781</v>
      </c>
      <c r="B1306" s="12">
        <v>271</v>
      </c>
      <c r="C1306" s="13">
        <v>0</v>
      </c>
    </row>
    <row r="1307" spans="1:3" x14ac:dyDescent="0.25">
      <c r="A1307" s="32">
        <v>42587.53125</v>
      </c>
      <c r="B1307" s="12">
        <v>270</v>
      </c>
      <c r="C1307" s="13">
        <v>0</v>
      </c>
    </row>
    <row r="1308" spans="1:3" x14ac:dyDescent="0.25">
      <c r="A1308" s="32">
        <v>42587.534722222219</v>
      </c>
      <c r="B1308" s="12">
        <v>273</v>
      </c>
      <c r="C1308" s="13">
        <v>0</v>
      </c>
    </row>
    <row r="1309" spans="1:3" x14ac:dyDescent="0.25">
      <c r="A1309" s="32">
        <v>42587.538194444445</v>
      </c>
      <c r="B1309" s="12">
        <v>274</v>
      </c>
      <c r="C1309" s="13">
        <v>0</v>
      </c>
    </row>
    <row r="1310" spans="1:3" x14ac:dyDescent="0.25">
      <c r="A1310" s="32">
        <v>42587.541666666664</v>
      </c>
      <c r="B1310" s="12">
        <v>272</v>
      </c>
      <c r="C1310" s="13">
        <v>0</v>
      </c>
    </row>
    <row r="1311" spans="1:3" x14ac:dyDescent="0.25">
      <c r="A1311" s="32">
        <v>42587.545138888891</v>
      </c>
      <c r="B1311" s="12">
        <v>269</v>
      </c>
      <c r="C1311" s="13">
        <v>0</v>
      </c>
    </row>
    <row r="1312" spans="1:3" x14ac:dyDescent="0.25">
      <c r="A1312" s="32">
        <v>42587.548611111109</v>
      </c>
      <c r="B1312" s="12">
        <v>267</v>
      </c>
      <c r="C1312" s="13">
        <v>0</v>
      </c>
    </row>
    <row r="1313" spans="1:3" x14ac:dyDescent="0.25">
      <c r="A1313" s="32">
        <v>42587.552083333336</v>
      </c>
      <c r="B1313" s="12">
        <v>265</v>
      </c>
      <c r="C1313" s="13">
        <v>0</v>
      </c>
    </row>
    <row r="1314" spans="1:3" x14ac:dyDescent="0.25">
      <c r="A1314" s="32">
        <v>42587.555555555555</v>
      </c>
      <c r="B1314" s="12">
        <v>263</v>
      </c>
      <c r="C1314" s="13">
        <v>0</v>
      </c>
    </row>
    <row r="1315" spans="1:3" x14ac:dyDescent="0.25">
      <c r="A1315" s="32">
        <v>42587.559027777781</v>
      </c>
      <c r="B1315" s="12">
        <v>266</v>
      </c>
      <c r="C1315" s="13">
        <v>0</v>
      </c>
    </row>
    <row r="1316" spans="1:3" x14ac:dyDescent="0.25">
      <c r="A1316" s="32">
        <v>42587.5625</v>
      </c>
      <c r="B1316" s="12">
        <v>267</v>
      </c>
      <c r="C1316" s="13">
        <v>0</v>
      </c>
    </row>
    <row r="1317" spans="1:3" x14ac:dyDescent="0.25">
      <c r="A1317" s="32">
        <v>42587.565972222219</v>
      </c>
      <c r="B1317" s="12">
        <v>267</v>
      </c>
      <c r="C1317" s="13">
        <v>0</v>
      </c>
    </row>
    <row r="1318" spans="1:3" x14ac:dyDescent="0.25">
      <c r="A1318" s="32">
        <v>42587.569444444445</v>
      </c>
      <c r="B1318" s="12">
        <v>266</v>
      </c>
      <c r="C1318" s="13">
        <v>0</v>
      </c>
    </row>
    <row r="1319" spans="1:3" x14ac:dyDescent="0.25">
      <c r="A1319" s="32">
        <v>42587.572916666664</v>
      </c>
      <c r="B1319" s="12">
        <v>263</v>
      </c>
      <c r="C1319" s="13">
        <v>0</v>
      </c>
    </row>
    <row r="1320" spans="1:3" x14ac:dyDescent="0.25">
      <c r="A1320" s="32">
        <v>42587.576388888891</v>
      </c>
      <c r="B1320" s="12">
        <v>264</v>
      </c>
      <c r="C1320" s="13">
        <v>0</v>
      </c>
    </row>
    <row r="1321" spans="1:3" x14ac:dyDescent="0.25">
      <c r="A1321" s="32">
        <v>42587.579861111109</v>
      </c>
      <c r="B1321" s="12">
        <v>261</v>
      </c>
      <c r="C1321" s="13">
        <v>0</v>
      </c>
    </row>
    <row r="1322" spans="1:3" x14ac:dyDescent="0.25">
      <c r="A1322" s="32">
        <v>42587.583333333336</v>
      </c>
      <c r="B1322" s="12">
        <v>263</v>
      </c>
      <c r="C1322" s="13">
        <v>0</v>
      </c>
    </row>
    <row r="1323" spans="1:3" x14ac:dyDescent="0.25">
      <c r="A1323" s="32">
        <v>42587.586805555555</v>
      </c>
      <c r="B1323" s="12">
        <v>262</v>
      </c>
      <c r="C1323" s="13">
        <v>0</v>
      </c>
    </row>
    <row r="1324" spans="1:3" x14ac:dyDescent="0.25">
      <c r="A1324" s="32">
        <v>42587.590277777781</v>
      </c>
      <c r="B1324" s="12">
        <v>263</v>
      </c>
      <c r="C1324" s="13">
        <v>0</v>
      </c>
    </row>
    <row r="1325" spans="1:3" x14ac:dyDescent="0.25">
      <c r="A1325" s="32">
        <v>42587.59375</v>
      </c>
      <c r="B1325" s="12">
        <v>268</v>
      </c>
      <c r="C1325" s="13">
        <v>0</v>
      </c>
    </row>
    <row r="1326" spans="1:3" x14ac:dyDescent="0.25">
      <c r="A1326" s="32">
        <v>42587.597222222219</v>
      </c>
      <c r="B1326" s="12">
        <v>269</v>
      </c>
      <c r="C1326" s="13">
        <v>0</v>
      </c>
    </row>
    <row r="1327" spans="1:3" x14ac:dyDescent="0.25">
      <c r="A1327" s="32">
        <v>42587.600694444445</v>
      </c>
      <c r="B1327" s="12">
        <v>271</v>
      </c>
      <c r="C1327" s="13">
        <v>0</v>
      </c>
    </row>
    <row r="1328" spans="1:3" x14ac:dyDescent="0.25">
      <c r="A1328" s="32">
        <v>42587.604166666664</v>
      </c>
      <c r="B1328" s="12">
        <v>269</v>
      </c>
      <c r="C1328" s="13">
        <v>0</v>
      </c>
    </row>
    <row r="1329" spans="1:3" x14ac:dyDescent="0.25">
      <c r="A1329" s="32">
        <v>42587.607638888891</v>
      </c>
      <c r="B1329" s="12">
        <v>267</v>
      </c>
      <c r="C1329" s="13">
        <v>0</v>
      </c>
    </row>
    <row r="1330" spans="1:3" x14ac:dyDescent="0.25">
      <c r="A1330" s="32">
        <v>42587.611111111109</v>
      </c>
      <c r="B1330" s="12">
        <v>269</v>
      </c>
      <c r="C1330" s="13">
        <v>0</v>
      </c>
    </row>
    <row r="1331" spans="1:3" x14ac:dyDescent="0.25">
      <c r="A1331" s="32">
        <v>42587.614583333336</v>
      </c>
      <c r="B1331" s="12">
        <v>269</v>
      </c>
      <c r="C1331" s="13">
        <v>0</v>
      </c>
    </row>
    <row r="1332" spans="1:3" x14ac:dyDescent="0.25">
      <c r="A1332" s="32">
        <v>42587.618055555555</v>
      </c>
      <c r="B1332" s="12">
        <v>268</v>
      </c>
      <c r="C1332" s="13">
        <v>0</v>
      </c>
    </row>
    <row r="1333" spans="1:3" x14ac:dyDescent="0.25">
      <c r="A1333" s="32">
        <v>42587.621527777781</v>
      </c>
      <c r="B1333" s="12">
        <v>268</v>
      </c>
      <c r="C1333" s="13">
        <v>0</v>
      </c>
    </row>
    <row r="1334" spans="1:3" x14ac:dyDescent="0.25">
      <c r="A1334" s="32">
        <v>42587.625</v>
      </c>
      <c r="B1334" s="12">
        <v>267</v>
      </c>
      <c r="C1334" s="13">
        <v>0</v>
      </c>
    </row>
    <row r="1335" spans="1:3" x14ac:dyDescent="0.25">
      <c r="A1335" s="32">
        <v>42587.628472222219</v>
      </c>
      <c r="B1335" s="12">
        <v>266</v>
      </c>
      <c r="C1335" s="13">
        <v>0</v>
      </c>
    </row>
    <row r="1336" spans="1:3" x14ac:dyDescent="0.25">
      <c r="A1336" s="32">
        <v>42587.631944444445</v>
      </c>
      <c r="B1336" s="12">
        <v>265</v>
      </c>
      <c r="C1336" s="13">
        <v>0</v>
      </c>
    </row>
    <row r="1337" spans="1:3" x14ac:dyDescent="0.25">
      <c r="A1337" s="32">
        <v>42587.635416666664</v>
      </c>
      <c r="B1337" s="12">
        <v>263</v>
      </c>
      <c r="C1337" s="13">
        <v>0</v>
      </c>
    </row>
    <row r="1338" spans="1:3" x14ac:dyDescent="0.25">
      <c r="A1338" s="32">
        <v>42587.638888888891</v>
      </c>
      <c r="B1338" s="12">
        <v>260</v>
      </c>
      <c r="C1338" s="13">
        <v>0</v>
      </c>
    </row>
    <row r="1339" spans="1:3" x14ac:dyDescent="0.25">
      <c r="A1339" s="32">
        <v>42587.642361111109</v>
      </c>
      <c r="B1339" s="12">
        <v>263</v>
      </c>
      <c r="C1339" s="13">
        <v>0</v>
      </c>
    </row>
    <row r="1340" spans="1:3" x14ac:dyDescent="0.25">
      <c r="A1340" s="32">
        <v>42587.645833333336</v>
      </c>
      <c r="B1340" s="12">
        <v>267</v>
      </c>
      <c r="C1340" s="13">
        <v>0</v>
      </c>
    </row>
    <row r="1341" spans="1:3" x14ac:dyDescent="0.25">
      <c r="A1341" s="32">
        <v>42587.649305555555</v>
      </c>
      <c r="B1341" s="12">
        <v>271</v>
      </c>
      <c r="C1341" s="13">
        <v>0</v>
      </c>
    </row>
    <row r="1342" spans="1:3" x14ac:dyDescent="0.25">
      <c r="A1342" s="32">
        <v>42587.652777777781</v>
      </c>
      <c r="B1342" s="12">
        <v>276</v>
      </c>
      <c r="C1342" s="13">
        <v>0</v>
      </c>
    </row>
    <row r="1343" spans="1:3" x14ac:dyDescent="0.25">
      <c r="A1343" s="32">
        <v>42587.65625</v>
      </c>
      <c r="B1343" s="12">
        <v>274</v>
      </c>
      <c r="C1343" s="13">
        <v>0</v>
      </c>
    </row>
    <row r="1344" spans="1:3" x14ac:dyDescent="0.25">
      <c r="A1344" s="32">
        <v>42587.659722222219</v>
      </c>
      <c r="B1344" s="12">
        <v>273</v>
      </c>
      <c r="C1344" s="13">
        <v>0</v>
      </c>
    </row>
    <row r="1345" spans="1:3" x14ac:dyDescent="0.25">
      <c r="A1345" s="32">
        <v>42587.663194444445</v>
      </c>
      <c r="B1345" s="12">
        <v>273</v>
      </c>
      <c r="C1345" s="13">
        <v>0</v>
      </c>
    </row>
    <row r="1346" spans="1:3" x14ac:dyDescent="0.25">
      <c r="A1346" s="32">
        <v>42587.666666666664</v>
      </c>
      <c r="B1346" s="12">
        <v>276</v>
      </c>
      <c r="C1346" s="13">
        <v>0</v>
      </c>
    </row>
    <row r="1347" spans="1:3" x14ac:dyDescent="0.25">
      <c r="A1347" s="32">
        <v>42587.670138888891</v>
      </c>
      <c r="B1347" s="12">
        <v>275</v>
      </c>
      <c r="C1347" s="13">
        <v>0</v>
      </c>
    </row>
    <row r="1348" spans="1:3" x14ac:dyDescent="0.25">
      <c r="A1348" s="32">
        <v>42587.673611111109</v>
      </c>
      <c r="B1348" s="12">
        <v>276</v>
      </c>
      <c r="C1348" s="13">
        <v>0</v>
      </c>
    </row>
    <row r="1349" spans="1:3" x14ac:dyDescent="0.25">
      <c r="A1349" s="32">
        <v>42587.677083333336</v>
      </c>
      <c r="B1349" s="12">
        <v>271</v>
      </c>
      <c r="C1349" s="13">
        <v>0</v>
      </c>
    </row>
    <row r="1350" spans="1:3" x14ac:dyDescent="0.25">
      <c r="A1350" s="32">
        <v>42587.680555555555</v>
      </c>
      <c r="B1350" s="12">
        <v>267</v>
      </c>
      <c r="C1350" s="13">
        <v>0</v>
      </c>
    </row>
    <row r="1351" spans="1:3" x14ac:dyDescent="0.25">
      <c r="A1351" s="32">
        <v>42587.684027777781</v>
      </c>
      <c r="B1351" s="12">
        <v>267</v>
      </c>
      <c r="C1351" s="13">
        <v>0</v>
      </c>
    </row>
    <row r="1352" spans="1:3" x14ac:dyDescent="0.25">
      <c r="A1352" s="32">
        <v>42587.6875</v>
      </c>
      <c r="B1352" s="12">
        <v>266</v>
      </c>
      <c r="C1352" s="13">
        <v>0</v>
      </c>
    </row>
    <row r="1353" spans="1:3" x14ac:dyDescent="0.25">
      <c r="A1353" s="32">
        <v>42587.690972222219</v>
      </c>
      <c r="B1353" s="12">
        <v>269</v>
      </c>
      <c r="C1353" s="13">
        <v>0</v>
      </c>
    </row>
    <row r="1354" spans="1:3" x14ac:dyDescent="0.25">
      <c r="A1354" s="32">
        <v>42587.694444444445</v>
      </c>
      <c r="B1354" s="12">
        <v>275</v>
      </c>
      <c r="C1354" s="13">
        <v>0</v>
      </c>
    </row>
    <row r="1355" spans="1:3" x14ac:dyDescent="0.25">
      <c r="A1355" s="32">
        <v>42587.697916666664</v>
      </c>
      <c r="B1355" s="12">
        <v>276</v>
      </c>
      <c r="C1355" s="13">
        <v>0</v>
      </c>
    </row>
    <row r="1356" spans="1:3" x14ac:dyDescent="0.25">
      <c r="A1356" s="32">
        <v>42587.701388888891</v>
      </c>
      <c r="B1356" s="12">
        <v>277</v>
      </c>
      <c r="C1356" s="13">
        <v>0</v>
      </c>
    </row>
    <row r="1357" spans="1:3" x14ac:dyDescent="0.25">
      <c r="A1357" s="32">
        <v>42587.704861111109</v>
      </c>
      <c r="B1357" s="12">
        <v>279</v>
      </c>
      <c r="C1357" s="13">
        <v>0</v>
      </c>
    </row>
    <row r="1358" spans="1:3" x14ac:dyDescent="0.25">
      <c r="A1358" s="32">
        <v>42587.708333333336</v>
      </c>
      <c r="B1358" s="12">
        <v>275</v>
      </c>
      <c r="C1358" s="13">
        <v>0</v>
      </c>
    </row>
    <row r="1359" spans="1:3" x14ac:dyDescent="0.25">
      <c r="A1359" s="32">
        <v>42587.711805555555</v>
      </c>
      <c r="B1359" s="12">
        <v>275</v>
      </c>
      <c r="C1359" s="13">
        <v>0</v>
      </c>
    </row>
    <row r="1360" spans="1:3" x14ac:dyDescent="0.25">
      <c r="A1360" s="32">
        <v>42587.715277777781</v>
      </c>
      <c r="B1360" s="12">
        <v>275</v>
      </c>
      <c r="C1360" s="13">
        <v>0</v>
      </c>
    </row>
    <row r="1361" spans="1:3" x14ac:dyDescent="0.25">
      <c r="A1361" s="32">
        <v>42587.71875</v>
      </c>
      <c r="B1361" s="12">
        <v>276</v>
      </c>
      <c r="C1361" s="13">
        <v>0</v>
      </c>
    </row>
    <row r="1362" spans="1:3" x14ac:dyDescent="0.25">
      <c r="A1362" s="32">
        <v>42587.722222222219</v>
      </c>
      <c r="B1362" s="12">
        <v>275</v>
      </c>
      <c r="C1362" s="13">
        <v>0</v>
      </c>
    </row>
    <row r="1363" spans="1:3" x14ac:dyDescent="0.25">
      <c r="A1363" s="32">
        <v>42587.725694444445</v>
      </c>
      <c r="B1363" s="12">
        <v>273</v>
      </c>
      <c r="C1363" s="13">
        <v>0</v>
      </c>
    </row>
    <row r="1364" spans="1:3" x14ac:dyDescent="0.25">
      <c r="A1364" s="32">
        <v>42587.729166666664</v>
      </c>
      <c r="B1364" s="12">
        <v>271</v>
      </c>
      <c r="C1364" s="13">
        <v>0</v>
      </c>
    </row>
    <row r="1365" spans="1:3" x14ac:dyDescent="0.25">
      <c r="A1365" s="32">
        <v>42587.732638888891</v>
      </c>
      <c r="B1365" s="12">
        <v>269</v>
      </c>
      <c r="C1365" s="13">
        <v>0</v>
      </c>
    </row>
    <row r="1366" spans="1:3" x14ac:dyDescent="0.25">
      <c r="A1366" s="32">
        <v>42587.736111111109</v>
      </c>
      <c r="B1366" s="12">
        <v>270</v>
      </c>
      <c r="C1366" s="13">
        <v>0</v>
      </c>
    </row>
    <row r="1367" spans="1:3" x14ac:dyDescent="0.25">
      <c r="A1367" s="32">
        <v>42587.739583333336</v>
      </c>
      <c r="B1367" s="12">
        <v>271</v>
      </c>
      <c r="C1367" s="13">
        <v>0</v>
      </c>
    </row>
    <row r="1368" spans="1:3" x14ac:dyDescent="0.25">
      <c r="A1368" s="32">
        <v>42587.743055555555</v>
      </c>
      <c r="B1368" s="12">
        <v>277</v>
      </c>
      <c r="C1368" s="13">
        <v>0</v>
      </c>
    </row>
    <row r="1369" spans="1:3" x14ac:dyDescent="0.25">
      <c r="A1369" s="32">
        <v>42587.746527777781</v>
      </c>
      <c r="B1369" s="12">
        <v>282</v>
      </c>
      <c r="C1369" s="13">
        <v>0</v>
      </c>
    </row>
    <row r="1370" spans="1:3" x14ac:dyDescent="0.25">
      <c r="A1370" s="32">
        <v>42587.75</v>
      </c>
      <c r="B1370" s="12">
        <v>287</v>
      </c>
      <c r="C1370" s="13">
        <v>0</v>
      </c>
    </row>
    <row r="1371" spans="1:3" x14ac:dyDescent="0.25">
      <c r="A1371" s="32">
        <v>42587.753472222219</v>
      </c>
      <c r="B1371" s="12">
        <v>285</v>
      </c>
      <c r="C1371" s="13">
        <v>0</v>
      </c>
    </row>
    <row r="1372" spans="1:3" x14ac:dyDescent="0.25">
      <c r="A1372" s="32">
        <v>42587.756944444445</v>
      </c>
      <c r="B1372" s="12">
        <v>282</v>
      </c>
      <c r="C1372" s="13">
        <v>0</v>
      </c>
    </row>
    <row r="1373" spans="1:3" x14ac:dyDescent="0.25">
      <c r="A1373" s="32">
        <v>42587.760416666664</v>
      </c>
      <c r="B1373" s="12">
        <v>284</v>
      </c>
      <c r="C1373" s="13">
        <v>0</v>
      </c>
    </row>
    <row r="1374" spans="1:3" x14ac:dyDescent="0.25">
      <c r="A1374" s="32">
        <v>42587.763888888891</v>
      </c>
      <c r="B1374" s="12">
        <v>284</v>
      </c>
      <c r="C1374" s="13">
        <v>0</v>
      </c>
    </row>
    <row r="1375" spans="1:3" x14ac:dyDescent="0.25">
      <c r="A1375" s="32">
        <v>42587.767361111109</v>
      </c>
      <c r="B1375" s="12">
        <v>286</v>
      </c>
      <c r="C1375" s="13">
        <v>0</v>
      </c>
    </row>
    <row r="1376" spans="1:3" x14ac:dyDescent="0.25">
      <c r="A1376" s="32">
        <v>42587.770833333336</v>
      </c>
      <c r="B1376" s="12">
        <v>290</v>
      </c>
      <c r="C1376" s="13">
        <v>0</v>
      </c>
    </row>
    <row r="1377" spans="1:3" x14ac:dyDescent="0.25">
      <c r="A1377" s="32">
        <v>42587.774305555555</v>
      </c>
      <c r="B1377" s="12">
        <v>290</v>
      </c>
      <c r="C1377" s="13">
        <v>0</v>
      </c>
    </row>
    <row r="1378" spans="1:3" x14ac:dyDescent="0.25">
      <c r="A1378" s="32">
        <v>42587.777777777781</v>
      </c>
      <c r="B1378" s="12">
        <v>288</v>
      </c>
      <c r="C1378" s="13">
        <v>0</v>
      </c>
    </row>
    <row r="1379" spans="1:3" x14ac:dyDescent="0.25">
      <c r="A1379" s="32">
        <v>42587.78125</v>
      </c>
      <c r="B1379" s="12">
        <v>286</v>
      </c>
      <c r="C1379" s="13">
        <v>0</v>
      </c>
    </row>
    <row r="1380" spans="1:3" x14ac:dyDescent="0.25">
      <c r="A1380" s="32">
        <v>42587.784722222219</v>
      </c>
      <c r="B1380" s="12">
        <v>284</v>
      </c>
      <c r="C1380" s="13">
        <v>0</v>
      </c>
    </row>
    <row r="1381" spans="1:3" x14ac:dyDescent="0.25">
      <c r="A1381" s="32">
        <v>42587.788194444445</v>
      </c>
      <c r="B1381" s="12">
        <v>279</v>
      </c>
      <c r="C1381" s="13">
        <v>0</v>
      </c>
    </row>
    <row r="1382" spans="1:3" x14ac:dyDescent="0.25">
      <c r="A1382" s="32">
        <v>42587.791666666664</v>
      </c>
      <c r="B1382" s="12">
        <v>273</v>
      </c>
      <c r="C1382" s="13">
        <v>0</v>
      </c>
    </row>
    <row r="1383" spans="1:3" x14ac:dyDescent="0.25">
      <c r="A1383" s="32">
        <v>42587.795138888891</v>
      </c>
      <c r="B1383" s="12">
        <v>267</v>
      </c>
      <c r="C1383" s="13">
        <v>0</v>
      </c>
    </row>
    <row r="1384" spans="1:3" x14ac:dyDescent="0.25">
      <c r="A1384" s="32">
        <v>42587.798611111109</v>
      </c>
      <c r="B1384" s="12">
        <v>263</v>
      </c>
      <c r="C1384" s="13">
        <v>0</v>
      </c>
    </row>
    <row r="1385" spans="1:3" x14ac:dyDescent="0.25">
      <c r="A1385" s="32">
        <v>42587.802083333336</v>
      </c>
      <c r="B1385" s="12">
        <v>256</v>
      </c>
      <c r="C1385" s="13">
        <v>0</v>
      </c>
    </row>
    <row r="1386" spans="1:3" x14ac:dyDescent="0.25">
      <c r="A1386" s="32">
        <v>42587.805555555555</v>
      </c>
      <c r="B1386" s="12">
        <v>256</v>
      </c>
      <c r="C1386" s="13">
        <v>0</v>
      </c>
    </row>
    <row r="1387" spans="1:3" x14ac:dyDescent="0.25">
      <c r="A1387" s="32">
        <v>42587.809027777781</v>
      </c>
      <c r="B1387" s="12">
        <v>261</v>
      </c>
      <c r="C1387" s="13">
        <v>0</v>
      </c>
    </row>
    <row r="1388" spans="1:3" x14ac:dyDescent="0.25">
      <c r="A1388" s="32">
        <v>42587.8125</v>
      </c>
      <c r="B1388" s="12">
        <v>263</v>
      </c>
      <c r="C1388" s="13">
        <v>0</v>
      </c>
    </row>
    <row r="1389" spans="1:3" x14ac:dyDescent="0.25">
      <c r="A1389" s="32">
        <v>42587.815972222219</v>
      </c>
      <c r="B1389" s="12">
        <v>261</v>
      </c>
      <c r="C1389" s="13">
        <v>0</v>
      </c>
    </row>
    <row r="1390" spans="1:3" x14ac:dyDescent="0.25">
      <c r="A1390" s="32">
        <v>42587.819444444445</v>
      </c>
      <c r="B1390" s="12">
        <v>263</v>
      </c>
      <c r="C1390" s="13">
        <v>0</v>
      </c>
    </row>
    <row r="1391" spans="1:3" x14ac:dyDescent="0.25">
      <c r="A1391" s="32">
        <v>42587.822916666664</v>
      </c>
      <c r="B1391" s="12">
        <v>259</v>
      </c>
      <c r="C1391" s="13">
        <v>0</v>
      </c>
    </row>
    <row r="1392" spans="1:3" x14ac:dyDescent="0.25">
      <c r="A1392" s="32">
        <v>42587.826388888891</v>
      </c>
      <c r="B1392" s="12">
        <v>252</v>
      </c>
      <c r="C1392" s="13">
        <v>0</v>
      </c>
    </row>
    <row r="1393" spans="1:3" x14ac:dyDescent="0.25">
      <c r="A1393" s="32">
        <v>42587.829861111109</v>
      </c>
      <c r="B1393" s="12">
        <v>248</v>
      </c>
      <c r="C1393" s="13">
        <v>0</v>
      </c>
    </row>
    <row r="1394" spans="1:3" x14ac:dyDescent="0.25">
      <c r="A1394" s="32">
        <v>42587.833333333336</v>
      </c>
      <c r="B1394" s="12">
        <v>244</v>
      </c>
      <c r="C1394" s="13">
        <v>0</v>
      </c>
    </row>
    <row r="1395" spans="1:3" x14ac:dyDescent="0.25">
      <c r="A1395" s="32">
        <v>42587.836805555555</v>
      </c>
      <c r="B1395" s="12">
        <v>237</v>
      </c>
      <c r="C1395" s="13">
        <v>0</v>
      </c>
    </row>
    <row r="1396" spans="1:3" x14ac:dyDescent="0.25">
      <c r="A1396" s="32">
        <v>42587.840277777781</v>
      </c>
      <c r="B1396" s="12">
        <v>232</v>
      </c>
      <c r="C1396" s="13">
        <v>0</v>
      </c>
    </row>
    <row r="1397" spans="1:3" x14ac:dyDescent="0.25">
      <c r="A1397" s="32">
        <v>42587.84375</v>
      </c>
      <c r="B1397" s="12">
        <v>227</v>
      </c>
      <c r="C1397" s="13">
        <v>0</v>
      </c>
    </row>
    <row r="1398" spans="1:3" x14ac:dyDescent="0.25">
      <c r="A1398" s="32">
        <v>42587.847222222219</v>
      </c>
      <c r="B1398" s="12">
        <v>229</v>
      </c>
      <c r="C1398" s="13">
        <v>0</v>
      </c>
    </row>
    <row r="1399" spans="1:3" x14ac:dyDescent="0.25">
      <c r="A1399" s="32">
        <v>42587.850694444445</v>
      </c>
      <c r="B1399" s="12">
        <v>235</v>
      </c>
      <c r="C1399" s="13">
        <v>0</v>
      </c>
    </row>
    <row r="1400" spans="1:3" x14ac:dyDescent="0.25">
      <c r="A1400" s="32">
        <v>42587.854166666664</v>
      </c>
      <c r="B1400" s="12">
        <v>240</v>
      </c>
      <c r="C1400" s="13">
        <v>0</v>
      </c>
    </row>
    <row r="1401" spans="1:3" x14ac:dyDescent="0.25">
      <c r="A1401" s="32">
        <v>42587.857638888891</v>
      </c>
      <c r="B1401" s="12">
        <v>246</v>
      </c>
      <c r="C1401" s="13">
        <v>0</v>
      </c>
    </row>
    <row r="1402" spans="1:3" x14ac:dyDescent="0.25">
      <c r="A1402" s="32">
        <v>42587.861111111109</v>
      </c>
      <c r="B1402" s="12">
        <v>252</v>
      </c>
      <c r="C1402" s="13">
        <v>0</v>
      </c>
    </row>
    <row r="1403" spans="1:3" x14ac:dyDescent="0.25">
      <c r="A1403" s="32">
        <v>42587.864583333336</v>
      </c>
      <c r="B1403" s="12">
        <v>257</v>
      </c>
      <c r="C1403" s="13">
        <v>0</v>
      </c>
    </row>
    <row r="1404" spans="1:3" x14ac:dyDescent="0.25">
      <c r="A1404" s="32">
        <v>42587.868055555555</v>
      </c>
      <c r="B1404" s="12">
        <v>253</v>
      </c>
      <c r="C1404" s="13">
        <v>0</v>
      </c>
    </row>
    <row r="1405" spans="1:3" x14ac:dyDescent="0.25">
      <c r="A1405" s="32">
        <v>42587.871527777781</v>
      </c>
      <c r="B1405" s="12">
        <v>252</v>
      </c>
      <c r="C1405" s="13">
        <v>0</v>
      </c>
    </row>
    <row r="1406" spans="1:3" x14ac:dyDescent="0.25">
      <c r="A1406" s="32">
        <v>42587.875</v>
      </c>
      <c r="B1406" s="12">
        <v>245</v>
      </c>
      <c r="C1406" s="13">
        <v>0</v>
      </c>
    </row>
    <row r="1407" spans="1:3" x14ac:dyDescent="0.25">
      <c r="A1407" s="32">
        <v>42587.878472222219</v>
      </c>
      <c r="B1407" s="12">
        <v>241</v>
      </c>
      <c r="C1407" s="13">
        <v>0</v>
      </c>
    </row>
    <row r="1408" spans="1:3" x14ac:dyDescent="0.25">
      <c r="A1408" s="32">
        <v>42587.881944444445</v>
      </c>
      <c r="B1408" s="12">
        <v>234</v>
      </c>
      <c r="C1408" s="13">
        <v>0</v>
      </c>
    </row>
    <row r="1409" spans="1:3" x14ac:dyDescent="0.25">
      <c r="A1409" s="32">
        <v>42587.885416666664</v>
      </c>
      <c r="B1409" s="12">
        <v>231</v>
      </c>
      <c r="C1409" s="13">
        <v>0</v>
      </c>
    </row>
    <row r="1410" spans="1:3" x14ac:dyDescent="0.25">
      <c r="A1410" s="32">
        <v>42587.888888888891</v>
      </c>
      <c r="B1410" s="12">
        <v>229</v>
      </c>
      <c r="C1410" s="13">
        <v>0</v>
      </c>
    </row>
    <row r="1411" spans="1:3" x14ac:dyDescent="0.25">
      <c r="A1411" s="32">
        <v>42587.892361111109</v>
      </c>
      <c r="B1411" s="12">
        <v>225</v>
      </c>
      <c r="C1411" s="13">
        <v>0</v>
      </c>
    </row>
    <row r="1412" spans="1:3" x14ac:dyDescent="0.25">
      <c r="A1412" s="32">
        <v>42587.895833333336</v>
      </c>
      <c r="B1412" s="12">
        <v>221</v>
      </c>
      <c r="C1412" s="13">
        <v>0</v>
      </c>
    </row>
    <row r="1413" spans="1:3" x14ac:dyDescent="0.25">
      <c r="A1413" s="32">
        <v>42587.899305555555</v>
      </c>
      <c r="B1413" s="12">
        <v>223</v>
      </c>
      <c r="C1413" s="13">
        <v>0</v>
      </c>
    </row>
    <row r="1414" spans="1:3" x14ac:dyDescent="0.25">
      <c r="A1414" s="32">
        <v>42587.902777777781</v>
      </c>
      <c r="B1414" s="12">
        <v>229</v>
      </c>
      <c r="C1414" s="13">
        <v>0</v>
      </c>
    </row>
    <row r="1415" spans="1:3" x14ac:dyDescent="0.25">
      <c r="A1415" s="32">
        <v>42587.90625</v>
      </c>
      <c r="B1415" s="12">
        <v>234</v>
      </c>
      <c r="C1415" s="13">
        <v>0</v>
      </c>
    </row>
    <row r="1416" spans="1:3" x14ac:dyDescent="0.25">
      <c r="A1416" s="32">
        <v>42587.909722222219</v>
      </c>
      <c r="B1416" s="12">
        <v>240</v>
      </c>
      <c r="C1416" s="13">
        <v>0</v>
      </c>
    </row>
    <row r="1417" spans="1:3" x14ac:dyDescent="0.25">
      <c r="A1417" s="32">
        <v>42587.913194444445</v>
      </c>
      <c r="B1417" s="12">
        <v>245</v>
      </c>
      <c r="C1417" s="13">
        <v>0</v>
      </c>
    </row>
    <row r="1418" spans="1:3" x14ac:dyDescent="0.25">
      <c r="A1418" s="32">
        <v>42587.916666666664</v>
      </c>
      <c r="B1418" s="12">
        <v>242</v>
      </c>
      <c r="C1418" s="13">
        <v>0</v>
      </c>
    </row>
    <row r="1419" spans="1:3" x14ac:dyDescent="0.25">
      <c r="A1419" s="32">
        <v>42587.920138888891</v>
      </c>
      <c r="B1419" s="12">
        <v>236</v>
      </c>
      <c r="C1419" s="13">
        <v>0</v>
      </c>
    </row>
    <row r="1420" spans="1:3" x14ac:dyDescent="0.25">
      <c r="A1420" s="32">
        <v>42587.923611111109</v>
      </c>
      <c r="B1420" s="12">
        <v>236</v>
      </c>
      <c r="C1420" s="13">
        <v>0</v>
      </c>
    </row>
    <row r="1421" spans="1:3" x14ac:dyDescent="0.25">
      <c r="A1421" s="32">
        <v>42587.927083333336</v>
      </c>
      <c r="B1421" s="12">
        <v>240</v>
      </c>
      <c r="C1421" s="13">
        <v>0</v>
      </c>
    </row>
    <row r="1422" spans="1:3" x14ac:dyDescent="0.25">
      <c r="A1422" s="32">
        <v>42587.930555555555</v>
      </c>
      <c r="B1422" s="12">
        <v>247</v>
      </c>
      <c r="C1422" s="13">
        <v>0</v>
      </c>
    </row>
    <row r="1423" spans="1:3" x14ac:dyDescent="0.25">
      <c r="A1423" s="32">
        <v>42587.934027777781</v>
      </c>
      <c r="B1423" s="12">
        <v>250</v>
      </c>
      <c r="C1423" s="13">
        <v>0</v>
      </c>
    </row>
    <row r="1424" spans="1:3" x14ac:dyDescent="0.25">
      <c r="A1424" s="32">
        <v>42587.9375</v>
      </c>
      <c r="B1424" s="12">
        <v>248</v>
      </c>
      <c r="C1424" s="13">
        <v>0</v>
      </c>
    </row>
    <row r="1425" spans="1:3" x14ac:dyDescent="0.25">
      <c r="A1425" s="32">
        <v>42587.940972222219</v>
      </c>
      <c r="B1425" s="12">
        <v>243</v>
      </c>
      <c r="C1425" s="13">
        <v>0</v>
      </c>
    </row>
    <row r="1426" spans="1:3" x14ac:dyDescent="0.25">
      <c r="A1426" s="32">
        <v>42587.944444444445</v>
      </c>
      <c r="B1426" s="12">
        <v>238</v>
      </c>
      <c r="C1426" s="13">
        <v>0</v>
      </c>
    </row>
    <row r="1427" spans="1:3" x14ac:dyDescent="0.25">
      <c r="A1427" s="32">
        <v>42587.947916666664</v>
      </c>
      <c r="B1427" s="12">
        <v>239</v>
      </c>
      <c r="C1427" s="13">
        <v>0</v>
      </c>
    </row>
    <row r="1428" spans="1:3" x14ac:dyDescent="0.25">
      <c r="A1428" s="32">
        <v>42587.951388888891</v>
      </c>
      <c r="B1428" s="12">
        <v>245</v>
      </c>
      <c r="C1428" s="13">
        <v>0</v>
      </c>
    </row>
    <row r="1429" spans="1:3" x14ac:dyDescent="0.25">
      <c r="A1429" s="32">
        <v>42587.954861111109</v>
      </c>
      <c r="B1429" s="12">
        <v>251</v>
      </c>
      <c r="C1429" s="13">
        <v>0</v>
      </c>
    </row>
    <row r="1430" spans="1:3" x14ac:dyDescent="0.25">
      <c r="A1430" s="32">
        <v>42587.958333333336</v>
      </c>
      <c r="B1430" s="12">
        <v>259</v>
      </c>
      <c r="C1430" s="13">
        <v>0</v>
      </c>
    </row>
    <row r="1431" spans="1:3" x14ac:dyDescent="0.25">
      <c r="A1431" s="32">
        <v>42587.961805555555</v>
      </c>
      <c r="B1431" s="12">
        <v>263</v>
      </c>
      <c r="C1431" s="13">
        <v>0</v>
      </c>
    </row>
    <row r="1432" spans="1:3" x14ac:dyDescent="0.25">
      <c r="A1432" s="32">
        <v>42587.965277777781</v>
      </c>
      <c r="B1432" s="12">
        <v>263</v>
      </c>
      <c r="C1432" s="13">
        <v>0</v>
      </c>
    </row>
    <row r="1433" spans="1:3" x14ac:dyDescent="0.25">
      <c r="A1433" s="32">
        <v>42587.96875</v>
      </c>
      <c r="B1433" s="12">
        <v>259</v>
      </c>
      <c r="C1433" s="13">
        <v>0</v>
      </c>
    </row>
    <row r="1434" spans="1:3" x14ac:dyDescent="0.25">
      <c r="A1434" s="32">
        <v>42587.972222222219</v>
      </c>
      <c r="B1434" s="12">
        <v>252</v>
      </c>
      <c r="C1434" s="13">
        <v>0</v>
      </c>
    </row>
    <row r="1435" spans="1:3" x14ac:dyDescent="0.25">
      <c r="A1435" s="32">
        <v>42587.975694444445</v>
      </c>
      <c r="B1435" s="12">
        <v>249</v>
      </c>
      <c r="C1435" s="13">
        <v>0</v>
      </c>
    </row>
    <row r="1436" spans="1:3" x14ac:dyDescent="0.25">
      <c r="A1436" s="32">
        <v>42587.979166666664</v>
      </c>
      <c r="B1436" s="12">
        <v>242</v>
      </c>
      <c r="C1436" s="13">
        <v>0</v>
      </c>
    </row>
    <row r="1437" spans="1:3" x14ac:dyDescent="0.25">
      <c r="A1437" s="32">
        <v>42587.982638888891</v>
      </c>
      <c r="B1437" s="12">
        <v>237</v>
      </c>
      <c r="C1437" s="13">
        <v>0</v>
      </c>
    </row>
    <row r="1438" spans="1:3" x14ac:dyDescent="0.25">
      <c r="A1438" s="32">
        <v>42587.986111111109</v>
      </c>
      <c r="B1438" s="12">
        <v>231</v>
      </c>
      <c r="C1438" s="13">
        <v>0</v>
      </c>
    </row>
    <row r="1439" spans="1:3" x14ac:dyDescent="0.25">
      <c r="A1439" s="32">
        <v>42587.989583333336</v>
      </c>
      <c r="B1439" s="12">
        <v>228</v>
      </c>
      <c r="C1439" s="13">
        <v>0</v>
      </c>
    </row>
    <row r="1440" spans="1:3" x14ac:dyDescent="0.25">
      <c r="A1440" s="32">
        <v>42587.993055555555</v>
      </c>
      <c r="B1440" s="12">
        <v>234</v>
      </c>
      <c r="C1440" s="13">
        <v>0</v>
      </c>
    </row>
    <row r="1441" spans="1:3" x14ac:dyDescent="0.25">
      <c r="A1441" s="32">
        <v>42587.996527777781</v>
      </c>
      <c r="B1441" s="12">
        <v>239</v>
      </c>
      <c r="C1441" s="13">
        <v>0</v>
      </c>
    </row>
    <row r="1442" spans="1:3" x14ac:dyDescent="0.25">
      <c r="A1442" s="32">
        <v>42588</v>
      </c>
      <c r="B1442" s="12">
        <v>246</v>
      </c>
      <c r="C1442" s="13">
        <v>0</v>
      </c>
    </row>
    <row r="1443" spans="1:3" x14ac:dyDescent="0.25">
      <c r="A1443" s="32">
        <v>42588.003472222219</v>
      </c>
      <c r="B1443" s="12">
        <v>250</v>
      </c>
      <c r="C1443" s="13">
        <v>0</v>
      </c>
    </row>
    <row r="1444" spans="1:3" x14ac:dyDescent="0.25">
      <c r="A1444" s="32">
        <v>42588.006944444445</v>
      </c>
      <c r="B1444" s="12">
        <v>255</v>
      </c>
      <c r="C1444" s="13">
        <v>0</v>
      </c>
    </row>
    <row r="1445" spans="1:3" x14ac:dyDescent="0.25">
      <c r="A1445" s="32">
        <v>42588.010416666664</v>
      </c>
      <c r="B1445" s="12">
        <v>261</v>
      </c>
      <c r="C1445" s="13">
        <v>0</v>
      </c>
    </row>
    <row r="1446" spans="1:3" x14ac:dyDescent="0.25">
      <c r="A1446" s="32">
        <v>42588.013888888891</v>
      </c>
      <c r="B1446" s="12">
        <v>266</v>
      </c>
      <c r="C1446" s="13">
        <v>0</v>
      </c>
    </row>
    <row r="1447" spans="1:3" x14ac:dyDescent="0.25">
      <c r="A1447" s="32">
        <v>42588.017361111109</v>
      </c>
      <c r="B1447" s="12">
        <v>263</v>
      </c>
      <c r="C1447" s="13">
        <v>0</v>
      </c>
    </row>
    <row r="1448" spans="1:3" x14ac:dyDescent="0.25">
      <c r="A1448" s="32">
        <v>42588.020833333336</v>
      </c>
      <c r="B1448" s="12">
        <v>256</v>
      </c>
      <c r="C1448" s="13">
        <v>0</v>
      </c>
    </row>
    <row r="1449" spans="1:3" x14ac:dyDescent="0.25">
      <c r="A1449" s="32">
        <v>42588.024305555555</v>
      </c>
      <c r="B1449" s="12">
        <v>253</v>
      </c>
      <c r="C1449" s="13">
        <v>0</v>
      </c>
    </row>
    <row r="1450" spans="1:3" x14ac:dyDescent="0.25">
      <c r="A1450" s="32">
        <v>42588.027777777781</v>
      </c>
      <c r="B1450" s="12">
        <v>258</v>
      </c>
      <c r="C1450" s="13">
        <v>0</v>
      </c>
    </row>
    <row r="1451" spans="1:3" x14ac:dyDescent="0.25">
      <c r="A1451" s="32">
        <v>42588.03125</v>
      </c>
      <c r="B1451" s="12">
        <v>265</v>
      </c>
      <c r="C1451" s="13">
        <v>0</v>
      </c>
    </row>
    <row r="1452" spans="1:3" x14ac:dyDescent="0.25">
      <c r="A1452" s="32">
        <v>42588.034722222219</v>
      </c>
      <c r="B1452" s="12">
        <v>271</v>
      </c>
      <c r="C1452" s="13">
        <v>0</v>
      </c>
    </row>
    <row r="1453" spans="1:3" x14ac:dyDescent="0.25">
      <c r="A1453" s="32">
        <v>42588.038194444445</v>
      </c>
      <c r="B1453" s="12">
        <v>275</v>
      </c>
      <c r="C1453" s="13">
        <v>0</v>
      </c>
    </row>
    <row r="1454" spans="1:3" x14ac:dyDescent="0.25">
      <c r="A1454" s="32">
        <v>42588.041666666664</v>
      </c>
      <c r="B1454" s="12">
        <v>275</v>
      </c>
      <c r="C1454" s="13">
        <v>0</v>
      </c>
    </row>
    <row r="1455" spans="1:3" x14ac:dyDescent="0.25">
      <c r="A1455" s="32">
        <v>42588.045138888891</v>
      </c>
      <c r="B1455" s="12">
        <v>280</v>
      </c>
      <c r="C1455" s="13">
        <v>0</v>
      </c>
    </row>
    <row r="1456" spans="1:3" x14ac:dyDescent="0.25">
      <c r="A1456" s="32">
        <v>42588.048611111109</v>
      </c>
      <c r="B1456" s="12">
        <v>280</v>
      </c>
      <c r="C1456" s="13">
        <v>0</v>
      </c>
    </row>
    <row r="1457" spans="1:3" x14ac:dyDescent="0.25">
      <c r="A1457" s="32">
        <v>42588.052083333336</v>
      </c>
      <c r="B1457" s="12">
        <v>280</v>
      </c>
      <c r="C1457" s="13">
        <v>0</v>
      </c>
    </row>
    <row r="1458" spans="1:3" x14ac:dyDescent="0.25">
      <c r="A1458" s="32">
        <v>42588.055555555555</v>
      </c>
      <c r="B1458" s="12">
        <v>279</v>
      </c>
      <c r="C1458" s="13">
        <v>0</v>
      </c>
    </row>
    <row r="1459" spans="1:3" x14ac:dyDescent="0.25">
      <c r="A1459" s="32">
        <v>42588.059027777781</v>
      </c>
      <c r="B1459" s="12">
        <v>277</v>
      </c>
      <c r="C1459" s="13">
        <v>0</v>
      </c>
    </row>
    <row r="1460" spans="1:3" x14ac:dyDescent="0.25">
      <c r="A1460" s="32">
        <v>42588.0625</v>
      </c>
      <c r="B1460" s="12">
        <v>276</v>
      </c>
      <c r="C1460" s="13">
        <v>0</v>
      </c>
    </row>
    <row r="1461" spans="1:3" x14ac:dyDescent="0.25">
      <c r="A1461" s="32">
        <v>42588.065972222219</v>
      </c>
      <c r="B1461" s="12">
        <v>274</v>
      </c>
      <c r="C1461" s="13">
        <v>0</v>
      </c>
    </row>
    <row r="1462" spans="1:3" x14ac:dyDescent="0.25">
      <c r="A1462" s="32">
        <v>42588.069444444445</v>
      </c>
      <c r="B1462" s="12">
        <v>272</v>
      </c>
      <c r="C1462" s="13">
        <v>0</v>
      </c>
    </row>
    <row r="1463" spans="1:3" x14ac:dyDescent="0.25">
      <c r="A1463" s="32">
        <v>42588.072916666664</v>
      </c>
      <c r="B1463" s="12">
        <v>272</v>
      </c>
      <c r="C1463" s="13">
        <v>0</v>
      </c>
    </row>
    <row r="1464" spans="1:3" x14ac:dyDescent="0.25">
      <c r="A1464" s="32">
        <v>42588.076388888891</v>
      </c>
      <c r="B1464" s="12">
        <v>274</v>
      </c>
      <c r="C1464" s="13">
        <v>0</v>
      </c>
    </row>
    <row r="1465" spans="1:3" x14ac:dyDescent="0.25">
      <c r="A1465" s="32">
        <v>42588.079861111109</v>
      </c>
      <c r="B1465" s="12">
        <v>272</v>
      </c>
      <c r="C1465" s="13">
        <v>0</v>
      </c>
    </row>
    <row r="1466" spans="1:3" x14ac:dyDescent="0.25">
      <c r="A1466" s="32">
        <v>42588.083333333336</v>
      </c>
      <c r="B1466" s="12">
        <v>269</v>
      </c>
      <c r="C1466" s="13">
        <v>0</v>
      </c>
    </row>
    <row r="1467" spans="1:3" x14ac:dyDescent="0.25">
      <c r="A1467" s="32">
        <v>42588.086805555555</v>
      </c>
      <c r="B1467" s="12">
        <v>266</v>
      </c>
      <c r="C1467" s="13">
        <v>0</v>
      </c>
    </row>
    <row r="1468" spans="1:3" x14ac:dyDescent="0.25">
      <c r="A1468" s="32">
        <v>42588.090277777781</v>
      </c>
      <c r="B1468" s="12">
        <v>262</v>
      </c>
      <c r="C1468" s="13">
        <v>0</v>
      </c>
    </row>
    <row r="1469" spans="1:3" x14ac:dyDescent="0.25">
      <c r="A1469" s="32">
        <v>42588.09375</v>
      </c>
      <c r="B1469" s="12">
        <v>266</v>
      </c>
      <c r="C1469" s="13">
        <v>0</v>
      </c>
    </row>
    <row r="1470" spans="1:3" x14ac:dyDescent="0.25">
      <c r="A1470" s="32">
        <v>42588.097222222219</v>
      </c>
      <c r="B1470" s="12">
        <v>272</v>
      </c>
      <c r="C1470" s="13">
        <v>0</v>
      </c>
    </row>
    <row r="1471" spans="1:3" x14ac:dyDescent="0.25">
      <c r="A1471" s="32">
        <v>42588.100694444445</v>
      </c>
      <c r="B1471" s="12">
        <v>277</v>
      </c>
      <c r="C1471" s="13">
        <v>0</v>
      </c>
    </row>
    <row r="1472" spans="1:3" x14ac:dyDescent="0.25">
      <c r="A1472" s="32">
        <v>42588.104166666664</v>
      </c>
      <c r="B1472" s="12">
        <v>282</v>
      </c>
      <c r="C1472" s="13">
        <v>0</v>
      </c>
    </row>
    <row r="1473" spans="1:3" x14ac:dyDescent="0.25">
      <c r="A1473" s="32">
        <v>42588.107638888891</v>
      </c>
      <c r="B1473" s="12">
        <v>289</v>
      </c>
      <c r="C1473" s="13">
        <v>0</v>
      </c>
    </row>
    <row r="1474" spans="1:3" x14ac:dyDescent="0.25">
      <c r="A1474" s="32">
        <v>42588.111111111109</v>
      </c>
      <c r="B1474" s="12">
        <v>294</v>
      </c>
      <c r="C1474" s="13">
        <v>0</v>
      </c>
    </row>
    <row r="1475" spans="1:3" x14ac:dyDescent="0.25">
      <c r="A1475" s="32">
        <v>42588.114583333336</v>
      </c>
      <c r="B1475" s="12">
        <v>302</v>
      </c>
      <c r="C1475" s="13">
        <v>0</v>
      </c>
    </row>
    <row r="1476" spans="1:3" x14ac:dyDescent="0.25">
      <c r="A1476" s="32">
        <v>42588.118055555555</v>
      </c>
      <c r="B1476" s="12">
        <v>304</v>
      </c>
      <c r="C1476" s="13">
        <v>0</v>
      </c>
    </row>
    <row r="1477" spans="1:3" x14ac:dyDescent="0.25">
      <c r="A1477" s="32">
        <v>42588.121527777781</v>
      </c>
      <c r="B1477" s="12">
        <v>310</v>
      </c>
      <c r="C1477" s="13">
        <v>0</v>
      </c>
    </row>
    <row r="1478" spans="1:3" x14ac:dyDescent="0.25">
      <c r="A1478" s="32">
        <v>42588.125</v>
      </c>
      <c r="B1478" s="12">
        <v>315</v>
      </c>
      <c r="C1478" s="13">
        <v>0</v>
      </c>
    </row>
    <row r="1479" spans="1:3" x14ac:dyDescent="0.25">
      <c r="A1479" s="32">
        <v>42588.128472222219</v>
      </c>
      <c r="B1479" s="12">
        <v>317</v>
      </c>
      <c r="C1479" s="13">
        <v>0</v>
      </c>
    </row>
    <row r="1480" spans="1:3" x14ac:dyDescent="0.25">
      <c r="A1480" s="32">
        <v>42588.131944444445</v>
      </c>
      <c r="B1480" s="12">
        <v>317</v>
      </c>
      <c r="C1480" s="13">
        <v>0</v>
      </c>
    </row>
    <row r="1481" spans="1:3" x14ac:dyDescent="0.25">
      <c r="A1481" s="32">
        <v>42588.135416666664</v>
      </c>
      <c r="B1481" s="12">
        <v>315</v>
      </c>
      <c r="C1481" s="13">
        <v>0</v>
      </c>
    </row>
    <row r="1482" spans="1:3" x14ac:dyDescent="0.25">
      <c r="A1482" s="32">
        <v>42588.138888888891</v>
      </c>
      <c r="B1482" s="12">
        <v>311</v>
      </c>
      <c r="C1482" s="13">
        <v>0</v>
      </c>
    </row>
    <row r="1483" spans="1:3" x14ac:dyDescent="0.25">
      <c r="A1483" s="32">
        <v>42588.142361111109</v>
      </c>
      <c r="B1483" s="12">
        <v>308</v>
      </c>
      <c r="C1483" s="13">
        <v>0</v>
      </c>
    </row>
    <row r="1484" spans="1:3" x14ac:dyDescent="0.25">
      <c r="A1484" s="32">
        <v>42588.145833333336</v>
      </c>
      <c r="B1484" s="12">
        <v>304</v>
      </c>
      <c r="C1484" s="13">
        <v>0</v>
      </c>
    </row>
    <row r="1485" spans="1:3" x14ac:dyDescent="0.25">
      <c r="A1485" s="32">
        <v>42588.149305555555</v>
      </c>
      <c r="B1485" s="12">
        <v>300</v>
      </c>
      <c r="C1485" s="13">
        <v>0</v>
      </c>
    </row>
    <row r="1486" spans="1:3" x14ac:dyDescent="0.25">
      <c r="A1486" s="32">
        <v>42588.152777777781</v>
      </c>
      <c r="B1486" s="12">
        <v>292</v>
      </c>
      <c r="C1486" s="13">
        <v>0</v>
      </c>
    </row>
    <row r="1487" spans="1:3" x14ac:dyDescent="0.25">
      <c r="A1487" s="32">
        <v>42588.15625</v>
      </c>
      <c r="B1487" s="12">
        <v>288</v>
      </c>
      <c r="C1487" s="13">
        <v>0</v>
      </c>
    </row>
    <row r="1488" spans="1:3" x14ac:dyDescent="0.25">
      <c r="A1488" s="32">
        <v>42588.159722222219</v>
      </c>
      <c r="B1488" s="12">
        <v>282</v>
      </c>
      <c r="C1488" s="13">
        <v>0</v>
      </c>
    </row>
    <row r="1489" spans="1:3" x14ac:dyDescent="0.25">
      <c r="A1489" s="32">
        <v>42588.163194444445</v>
      </c>
      <c r="B1489" s="12">
        <v>276</v>
      </c>
      <c r="C1489" s="13">
        <v>0</v>
      </c>
    </row>
    <row r="1490" spans="1:3" x14ac:dyDescent="0.25">
      <c r="A1490" s="32">
        <v>42588.166666666664</v>
      </c>
      <c r="B1490" s="12">
        <v>271</v>
      </c>
      <c r="C1490" s="13">
        <v>0</v>
      </c>
    </row>
    <row r="1491" spans="1:3" x14ac:dyDescent="0.25">
      <c r="A1491" s="32">
        <v>42588.170138888891</v>
      </c>
      <c r="B1491" s="12">
        <v>265</v>
      </c>
      <c r="C1491" s="13">
        <v>0</v>
      </c>
    </row>
    <row r="1492" spans="1:3" x14ac:dyDescent="0.25">
      <c r="A1492" s="32">
        <v>42588.173611111109</v>
      </c>
      <c r="B1492" s="12">
        <v>259</v>
      </c>
      <c r="C1492" s="13">
        <v>0</v>
      </c>
    </row>
    <row r="1493" spans="1:3" x14ac:dyDescent="0.25">
      <c r="A1493" s="32">
        <v>42588.177083333336</v>
      </c>
      <c r="B1493" s="12">
        <v>255</v>
      </c>
      <c r="C1493" s="13">
        <v>0</v>
      </c>
    </row>
    <row r="1494" spans="1:3" x14ac:dyDescent="0.25">
      <c r="A1494" s="32">
        <v>42588.180555555555</v>
      </c>
      <c r="B1494" s="12">
        <v>252</v>
      </c>
      <c r="C1494" s="13">
        <v>0</v>
      </c>
    </row>
    <row r="1495" spans="1:3" x14ac:dyDescent="0.25">
      <c r="A1495" s="32">
        <v>42588.184027777781</v>
      </c>
      <c r="B1495" s="12">
        <v>257</v>
      </c>
      <c r="C1495" s="13">
        <v>0</v>
      </c>
    </row>
    <row r="1496" spans="1:3" x14ac:dyDescent="0.25">
      <c r="A1496" s="32">
        <v>42588.1875</v>
      </c>
      <c r="B1496" s="12">
        <v>263</v>
      </c>
      <c r="C1496" s="13">
        <v>0</v>
      </c>
    </row>
    <row r="1497" spans="1:3" x14ac:dyDescent="0.25">
      <c r="A1497" s="32">
        <v>42588.190972222219</v>
      </c>
      <c r="B1497" s="12">
        <v>268</v>
      </c>
      <c r="C1497" s="13">
        <v>0</v>
      </c>
    </row>
    <row r="1498" spans="1:3" x14ac:dyDescent="0.25">
      <c r="A1498" s="32">
        <v>42588.194444444445</v>
      </c>
      <c r="B1498" s="12">
        <v>267</v>
      </c>
      <c r="C1498" s="13">
        <v>0</v>
      </c>
    </row>
    <row r="1499" spans="1:3" x14ac:dyDescent="0.25">
      <c r="A1499" s="32">
        <v>42588.197916666664</v>
      </c>
      <c r="B1499" s="12">
        <v>267</v>
      </c>
      <c r="C1499" s="13">
        <v>0</v>
      </c>
    </row>
    <row r="1500" spans="1:3" x14ac:dyDescent="0.25">
      <c r="A1500" s="32">
        <v>42588.201388888891</v>
      </c>
      <c r="B1500" s="12">
        <v>265</v>
      </c>
      <c r="C1500" s="13">
        <v>0</v>
      </c>
    </row>
    <row r="1501" spans="1:3" x14ac:dyDescent="0.25">
      <c r="A1501" s="32">
        <v>42588.204861111109</v>
      </c>
      <c r="B1501" s="12">
        <v>271</v>
      </c>
      <c r="C1501" s="13">
        <v>0</v>
      </c>
    </row>
    <row r="1502" spans="1:3" x14ac:dyDescent="0.25">
      <c r="A1502" s="32">
        <v>42588.208333333336</v>
      </c>
      <c r="B1502" s="12">
        <v>279</v>
      </c>
      <c r="C1502" s="13">
        <v>0</v>
      </c>
    </row>
    <row r="1503" spans="1:3" x14ac:dyDescent="0.25">
      <c r="A1503" s="32">
        <v>42588.211805555555</v>
      </c>
      <c r="B1503" s="12">
        <v>283</v>
      </c>
      <c r="C1503" s="13">
        <v>0</v>
      </c>
    </row>
    <row r="1504" spans="1:3" x14ac:dyDescent="0.25">
      <c r="A1504" s="32">
        <v>42588.215277777781</v>
      </c>
      <c r="B1504" s="12">
        <v>288</v>
      </c>
      <c r="C1504" s="13">
        <v>0</v>
      </c>
    </row>
    <row r="1505" spans="1:3" x14ac:dyDescent="0.25">
      <c r="A1505" s="32">
        <v>42588.21875</v>
      </c>
      <c r="B1505" s="12">
        <v>294</v>
      </c>
      <c r="C1505" s="13">
        <v>0</v>
      </c>
    </row>
    <row r="1506" spans="1:3" x14ac:dyDescent="0.25">
      <c r="A1506" s="32">
        <v>42588.222222222219</v>
      </c>
      <c r="B1506" s="12">
        <v>300</v>
      </c>
      <c r="C1506" s="13">
        <v>0</v>
      </c>
    </row>
    <row r="1507" spans="1:3" x14ac:dyDescent="0.25">
      <c r="A1507" s="32">
        <v>42588.225694444445</v>
      </c>
      <c r="B1507" s="12">
        <v>305</v>
      </c>
      <c r="C1507" s="13">
        <v>0</v>
      </c>
    </row>
    <row r="1508" spans="1:3" x14ac:dyDescent="0.25">
      <c r="A1508" s="32">
        <v>42588.229166666664</v>
      </c>
      <c r="B1508" s="12">
        <v>311</v>
      </c>
      <c r="C1508" s="13">
        <v>0</v>
      </c>
    </row>
    <row r="1509" spans="1:3" x14ac:dyDescent="0.25">
      <c r="A1509" s="32">
        <v>42588.232638888891</v>
      </c>
      <c r="B1509" s="12">
        <v>317</v>
      </c>
      <c r="C1509" s="13">
        <v>0</v>
      </c>
    </row>
    <row r="1510" spans="1:3" x14ac:dyDescent="0.25">
      <c r="A1510" s="32">
        <v>42588.236111111109</v>
      </c>
      <c r="B1510" s="12">
        <v>316</v>
      </c>
      <c r="C1510" s="13">
        <v>0</v>
      </c>
    </row>
    <row r="1511" spans="1:3" x14ac:dyDescent="0.25">
      <c r="A1511" s="32">
        <v>42588.239583333336</v>
      </c>
      <c r="B1511" s="12">
        <v>313</v>
      </c>
      <c r="C1511" s="13">
        <v>0</v>
      </c>
    </row>
    <row r="1512" spans="1:3" x14ac:dyDescent="0.25">
      <c r="A1512" s="32">
        <v>42588.243055555555</v>
      </c>
      <c r="B1512" s="12">
        <v>305</v>
      </c>
      <c r="C1512" s="13">
        <v>0</v>
      </c>
    </row>
    <row r="1513" spans="1:3" x14ac:dyDescent="0.25">
      <c r="A1513" s="32">
        <v>42588.246527777781</v>
      </c>
      <c r="B1513" s="12">
        <v>302</v>
      </c>
      <c r="C1513" s="13">
        <v>0</v>
      </c>
    </row>
    <row r="1514" spans="1:3" x14ac:dyDescent="0.25">
      <c r="A1514" s="32">
        <v>42588.25</v>
      </c>
      <c r="B1514" s="12">
        <v>296</v>
      </c>
      <c r="C1514" s="13">
        <v>0</v>
      </c>
    </row>
    <row r="1515" spans="1:3" x14ac:dyDescent="0.25">
      <c r="A1515" s="32">
        <v>42588.253472222219</v>
      </c>
      <c r="B1515" s="12">
        <v>290</v>
      </c>
      <c r="C1515" s="13">
        <v>0</v>
      </c>
    </row>
    <row r="1516" spans="1:3" x14ac:dyDescent="0.25">
      <c r="A1516" s="32">
        <v>42588.256944444445</v>
      </c>
      <c r="B1516" s="12">
        <v>285</v>
      </c>
      <c r="C1516" s="13">
        <v>0</v>
      </c>
    </row>
    <row r="1517" spans="1:3" x14ac:dyDescent="0.25">
      <c r="A1517" s="32">
        <v>42588.260416666664</v>
      </c>
      <c r="B1517" s="12">
        <v>280</v>
      </c>
      <c r="C1517" s="13">
        <v>0</v>
      </c>
    </row>
    <row r="1518" spans="1:3" x14ac:dyDescent="0.25">
      <c r="A1518" s="32">
        <v>42588.263888888891</v>
      </c>
      <c r="B1518" s="12">
        <v>281</v>
      </c>
      <c r="C1518" s="13">
        <v>0</v>
      </c>
    </row>
    <row r="1519" spans="1:3" x14ac:dyDescent="0.25">
      <c r="A1519" s="32">
        <v>42588.267361111109</v>
      </c>
      <c r="B1519" s="12">
        <v>284</v>
      </c>
      <c r="C1519" s="13">
        <v>0</v>
      </c>
    </row>
    <row r="1520" spans="1:3" x14ac:dyDescent="0.25">
      <c r="A1520" s="32">
        <v>42588.270833333336</v>
      </c>
      <c r="B1520" s="12">
        <v>292</v>
      </c>
      <c r="C1520" s="13">
        <v>0</v>
      </c>
    </row>
    <row r="1521" spans="1:3" x14ac:dyDescent="0.25">
      <c r="A1521" s="32">
        <v>42588.274305555555</v>
      </c>
      <c r="B1521" s="12">
        <v>298</v>
      </c>
      <c r="C1521" s="13">
        <v>0</v>
      </c>
    </row>
    <row r="1522" spans="1:3" x14ac:dyDescent="0.25">
      <c r="A1522" s="32">
        <v>42588.277777777781</v>
      </c>
      <c r="B1522" s="12">
        <v>301</v>
      </c>
      <c r="C1522" s="13">
        <v>0</v>
      </c>
    </row>
    <row r="1523" spans="1:3" x14ac:dyDescent="0.25">
      <c r="A1523" s="32">
        <v>42588.28125</v>
      </c>
      <c r="B1523" s="12">
        <v>294</v>
      </c>
      <c r="C1523" s="13">
        <v>0</v>
      </c>
    </row>
    <row r="1524" spans="1:3" x14ac:dyDescent="0.25">
      <c r="A1524" s="32">
        <v>42588.284722222219</v>
      </c>
      <c r="B1524" s="12">
        <v>290</v>
      </c>
      <c r="C1524" s="13">
        <v>0</v>
      </c>
    </row>
    <row r="1525" spans="1:3" x14ac:dyDescent="0.25">
      <c r="A1525" s="32">
        <v>42588.288194444445</v>
      </c>
      <c r="B1525" s="12">
        <v>282</v>
      </c>
      <c r="C1525" s="13">
        <v>0</v>
      </c>
    </row>
    <row r="1526" spans="1:3" x14ac:dyDescent="0.25">
      <c r="A1526" s="32">
        <v>42588.291666666664</v>
      </c>
      <c r="B1526" s="12">
        <v>280</v>
      </c>
      <c r="C1526" s="13">
        <v>0</v>
      </c>
    </row>
    <row r="1527" spans="1:3" x14ac:dyDescent="0.25">
      <c r="A1527" s="32">
        <v>42588.295138888891</v>
      </c>
      <c r="B1527" s="12">
        <v>271</v>
      </c>
      <c r="C1527" s="13">
        <v>0</v>
      </c>
    </row>
    <row r="1528" spans="1:3" x14ac:dyDescent="0.25">
      <c r="A1528" s="32">
        <v>42588.298611111109</v>
      </c>
      <c r="B1528" s="12">
        <v>267</v>
      </c>
      <c r="C1528" s="13">
        <v>0</v>
      </c>
    </row>
    <row r="1529" spans="1:3" x14ac:dyDescent="0.25">
      <c r="A1529" s="32">
        <v>42588.302083333336</v>
      </c>
      <c r="B1529" s="12">
        <v>269</v>
      </c>
      <c r="C1529" s="13">
        <v>0</v>
      </c>
    </row>
    <row r="1530" spans="1:3" x14ac:dyDescent="0.25">
      <c r="A1530" s="32">
        <v>42588.305555555555</v>
      </c>
      <c r="B1530" s="12">
        <v>273</v>
      </c>
      <c r="C1530" s="13">
        <v>0</v>
      </c>
    </row>
    <row r="1531" spans="1:3" x14ac:dyDescent="0.25">
      <c r="A1531" s="32">
        <v>42588.309027777781</v>
      </c>
      <c r="B1531" s="12">
        <v>272</v>
      </c>
      <c r="C1531" s="13">
        <v>0</v>
      </c>
    </row>
    <row r="1532" spans="1:3" x14ac:dyDescent="0.25">
      <c r="A1532" s="32">
        <v>42588.3125</v>
      </c>
      <c r="B1532" s="12">
        <v>273</v>
      </c>
      <c r="C1532" s="13">
        <v>0</v>
      </c>
    </row>
    <row r="1533" spans="1:3" x14ac:dyDescent="0.25">
      <c r="A1533" s="32">
        <v>42588.315972222219</v>
      </c>
      <c r="B1533" s="12">
        <v>273</v>
      </c>
      <c r="C1533" s="13">
        <v>0</v>
      </c>
    </row>
    <row r="1534" spans="1:3" x14ac:dyDescent="0.25">
      <c r="A1534" s="32">
        <v>42588.319444444445</v>
      </c>
      <c r="B1534" s="12">
        <v>273</v>
      </c>
      <c r="C1534" s="13">
        <v>0</v>
      </c>
    </row>
    <row r="1535" spans="1:3" x14ac:dyDescent="0.25">
      <c r="A1535" s="32">
        <v>42588.322916666664</v>
      </c>
      <c r="B1535" s="12">
        <v>273</v>
      </c>
      <c r="C1535" s="13">
        <v>0</v>
      </c>
    </row>
    <row r="1536" spans="1:3" x14ac:dyDescent="0.25">
      <c r="A1536" s="32">
        <v>42588.326388888891</v>
      </c>
      <c r="B1536" s="12">
        <v>271</v>
      </c>
      <c r="C1536" s="13">
        <v>0</v>
      </c>
    </row>
    <row r="1537" spans="1:3" x14ac:dyDescent="0.25">
      <c r="A1537" s="32">
        <v>42588.329861111109</v>
      </c>
      <c r="B1537" s="12">
        <v>269</v>
      </c>
      <c r="C1537" s="13">
        <v>0</v>
      </c>
    </row>
    <row r="1538" spans="1:3" x14ac:dyDescent="0.25">
      <c r="A1538" s="32">
        <v>42588.333333333336</v>
      </c>
      <c r="B1538" s="12">
        <v>269</v>
      </c>
      <c r="C1538" s="13">
        <v>0</v>
      </c>
    </row>
    <row r="1539" spans="1:3" x14ac:dyDescent="0.25">
      <c r="A1539" s="32">
        <v>42588.336805555555</v>
      </c>
      <c r="B1539" s="12">
        <v>268</v>
      </c>
      <c r="C1539" s="13">
        <v>0</v>
      </c>
    </row>
    <row r="1540" spans="1:3" x14ac:dyDescent="0.25">
      <c r="A1540" s="32">
        <v>42588.340277777781</v>
      </c>
      <c r="B1540" s="12">
        <v>264</v>
      </c>
      <c r="C1540" s="13">
        <v>0</v>
      </c>
    </row>
    <row r="1541" spans="1:3" x14ac:dyDescent="0.25">
      <c r="A1541" s="32">
        <v>42588.34375</v>
      </c>
      <c r="B1541" s="12">
        <v>262</v>
      </c>
      <c r="C1541" s="13">
        <v>0</v>
      </c>
    </row>
    <row r="1542" spans="1:3" x14ac:dyDescent="0.25">
      <c r="A1542" s="32">
        <v>42588.347222222219</v>
      </c>
      <c r="B1542" s="12">
        <v>262</v>
      </c>
      <c r="C1542" s="13">
        <v>0</v>
      </c>
    </row>
    <row r="1543" spans="1:3" x14ac:dyDescent="0.25">
      <c r="A1543" s="32">
        <v>42588.350694444445</v>
      </c>
      <c r="B1543" s="12">
        <v>261</v>
      </c>
      <c r="C1543" s="13">
        <v>0</v>
      </c>
    </row>
    <row r="1544" spans="1:3" x14ac:dyDescent="0.25">
      <c r="A1544" s="32">
        <v>42588.354166666664</v>
      </c>
      <c r="B1544" s="12">
        <v>263</v>
      </c>
      <c r="C1544" s="13">
        <v>0</v>
      </c>
    </row>
    <row r="1545" spans="1:3" x14ac:dyDescent="0.25">
      <c r="A1545" s="32">
        <v>42588.357638888891</v>
      </c>
      <c r="B1545" s="12">
        <v>261</v>
      </c>
      <c r="C1545" s="13">
        <v>0</v>
      </c>
    </row>
    <row r="1546" spans="1:3" x14ac:dyDescent="0.25">
      <c r="A1546" s="32">
        <v>42588.361111111109</v>
      </c>
      <c r="B1546" s="12">
        <v>261</v>
      </c>
      <c r="C1546" s="13">
        <v>0</v>
      </c>
    </row>
    <row r="1547" spans="1:3" x14ac:dyDescent="0.25">
      <c r="A1547" s="32">
        <v>42588.364583333336</v>
      </c>
      <c r="B1547" s="12">
        <v>258</v>
      </c>
      <c r="C1547" s="13">
        <v>0</v>
      </c>
    </row>
    <row r="1548" spans="1:3" x14ac:dyDescent="0.25">
      <c r="A1548" s="32">
        <v>42588.368055555555</v>
      </c>
      <c r="B1548" s="12">
        <v>259</v>
      </c>
      <c r="C1548" s="13">
        <v>0</v>
      </c>
    </row>
    <row r="1549" spans="1:3" x14ac:dyDescent="0.25">
      <c r="A1549" s="32">
        <v>42588.371527777781</v>
      </c>
      <c r="B1549" s="12">
        <v>256</v>
      </c>
      <c r="C1549" s="13">
        <v>0</v>
      </c>
    </row>
    <row r="1550" spans="1:3" x14ac:dyDescent="0.25">
      <c r="A1550" s="32">
        <v>42588.375</v>
      </c>
      <c r="B1550" s="12">
        <v>253</v>
      </c>
      <c r="C1550" s="13">
        <v>0</v>
      </c>
    </row>
    <row r="1551" spans="1:3" x14ac:dyDescent="0.25">
      <c r="A1551" s="32">
        <v>42588.378472222219</v>
      </c>
      <c r="B1551" s="12">
        <v>251</v>
      </c>
      <c r="C1551" s="13">
        <v>0</v>
      </c>
    </row>
    <row r="1552" spans="1:3" x14ac:dyDescent="0.25">
      <c r="A1552" s="32">
        <v>42588.381944444445</v>
      </c>
      <c r="B1552" s="12">
        <v>250</v>
      </c>
      <c r="C1552" s="13">
        <v>0</v>
      </c>
    </row>
    <row r="1553" spans="1:3" x14ac:dyDescent="0.25">
      <c r="A1553" s="32">
        <v>42588.385416666664</v>
      </c>
      <c r="B1553" s="12">
        <v>252</v>
      </c>
      <c r="C1553" s="13">
        <v>0</v>
      </c>
    </row>
    <row r="1554" spans="1:3" x14ac:dyDescent="0.25">
      <c r="A1554" s="32">
        <v>42588.388888888891</v>
      </c>
      <c r="B1554" s="12">
        <v>252</v>
      </c>
      <c r="C1554" s="13">
        <v>0</v>
      </c>
    </row>
    <row r="1555" spans="1:3" x14ac:dyDescent="0.25">
      <c r="A1555" s="32">
        <v>42588.392361111109</v>
      </c>
      <c r="B1555" s="12">
        <v>250</v>
      </c>
      <c r="C1555" s="13">
        <v>0</v>
      </c>
    </row>
    <row r="1556" spans="1:3" x14ac:dyDescent="0.25">
      <c r="A1556" s="32">
        <v>42588.395833333336</v>
      </c>
      <c r="B1556" s="12">
        <v>244</v>
      </c>
      <c r="C1556" s="13">
        <v>0</v>
      </c>
    </row>
    <row r="1557" spans="1:3" x14ac:dyDescent="0.25">
      <c r="A1557" s="32">
        <v>42588.399305555555</v>
      </c>
      <c r="B1557" s="12">
        <v>244</v>
      </c>
      <c r="C1557" s="13">
        <v>0</v>
      </c>
    </row>
    <row r="1558" spans="1:3" x14ac:dyDescent="0.25">
      <c r="A1558" s="32">
        <v>42588.402777777781</v>
      </c>
      <c r="B1558" s="12">
        <v>244</v>
      </c>
      <c r="C1558" s="13">
        <v>0</v>
      </c>
    </row>
    <row r="1559" spans="1:3" x14ac:dyDescent="0.25">
      <c r="A1559" s="32">
        <v>42588.40625</v>
      </c>
      <c r="B1559" s="12">
        <v>248</v>
      </c>
      <c r="C1559" s="13">
        <v>0</v>
      </c>
    </row>
    <row r="1560" spans="1:3" x14ac:dyDescent="0.25">
      <c r="A1560" s="32">
        <v>42588.409722222219</v>
      </c>
      <c r="B1560" s="12">
        <v>244</v>
      </c>
      <c r="C1560" s="13">
        <v>0</v>
      </c>
    </row>
    <row r="1561" spans="1:3" x14ac:dyDescent="0.25">
      <c r="A1561" s="32">
        <v>42588.413194444445</v>
      </c>
      <c r="B1561" s="12">
        <v>244</v>
      </c>
      <c r="C1561" s="13">
        <v>0</v>
      </c>
    </row>
    <row r="1562" spans="1:3" x14ac:dyDescent="0.25">
      <c r="A1562" s="32">
        <v>42588.416666666664</v>
      </c>
      <c r="B1562" s="12">
        <v>239</v>
      </c>
      <c r="C1562" s="13">
        <v>0</v>
      </c>
    </row>
    <row r="1563" spans="1:3" x14ac:dyDescent="0.25">
      <c r="A1563" s="32">
        <v>42588.420138888891</v>
      </c>
      <c r="B1563" s="12">
        <v>236</v>
      </c>
      <c r="C1563" s="13">
        <v>0</v>
      </c>
    </row>
    <row r="1564" spans="1:3" x14ac:dyDescent="0.25">
      <c r="A1564" s="32">
        <v>42588.423611111109</v>
      </c>
      <c r="B1564" s="12">
        <v>239</v>
      </c>
      <c r="C1564" s="13">
        <v>0</v>
      </c>
    </row>
    <row r="1565" spans="1:3" x14ac:dyDescent="0.25">
      <c r="A1565" s="32">
        <v>42588.427083333336</v>
      </c>
      <c r="B1565" s="12">
        <v>241</v>
      </c>
      <c r="C1565" s="13">
        <v>0</v>
      </c>
    </row>
    <row r="1566" spans="1:3" x14ac:dyDescent="0.25">
      <c r="A1566" s="32">
        <v>42588.430555555555</v>
      </c>
      <c r="B1566" s="12">
        <v>244</v>
      </c>
      <c r="C1566" s="13">
        <v>0</v>
      </c>
    </row>
    <row r="1567" spans="1:3" x14ac:dyDescent="0.25">
      <c r="A1567" s="32">
        <v>42588.434027777781</v>
      </c>
      <c r="B1567" s="12">
        <v>264</v>
      </c>
      <c r="C1567" s="13">
        <v>0</v>
      </c>
    </row>
    <row r="1568" spans="1:3" x14ac:dyDescent="0.25">
      <c r="A1568" s="32">
        <v>42588.4375</v>
      </c>
      <c r="B1568" s="12">
        <v>262</v>
      </c>
      <c r="C1568" s="13">
        <v>0</v>
      </c>
    </row>
    <row r="1569" spans="1:3" x14ac:dyDescent="0.25">
      <c r="A1569" s="32">
        <v>42588.440972222219</v>
      </c>
      <c r="B1569" s="12">
        <v>256</v>
      </c>
      <c r="C1569" s="13">
        <v>0</v>
      </c>
    </row>
    <row r="1570" spans="1:3" x14ac:dyDescent="0.25">
      <c r="A1570" s="32">
        <v>42588.444444444445</v>
      </c>
      <c r="B1570" s="12">
        <v>233</v>
      </c>
      <c r="C1570" s="13">
        <v>0</v>
      </c>
    </row>
    <row r="1571" spans="1:3" x14ac:dyDescent="0.25">
      <c r="A1571" s="32">
        <v>42588.447916666664</v>
      </c>
      <c r="B1571" s="12">
        <v>235</v>
      </c>
      <c r="C1571" s="13">
        <v>0</v>
      </c>
    </row>
    <row r="1572" spans="1:3" x14ac:dyDescent="0.25">
      <c r="A1572" s="32">
        <v>42588.451388888891</v>
      </c>
      <c r="B1572" s="12">
        <v>238</v>
      </c>
      <c r="C1572" s="13">
        <v>0</v>
      </c>
    </row>
    <row r="1573" spans="1:3" x14ac:dyDescent="0.25">
      <c r="A1573" s="32">
        <v>42588.454861111109</v>
      </c>
      <c r="B1573" s="12">
        <v>241</v>
      </c>
      <c r="C1573" s="13">
        <v>0</v>
      </c>
    </row>
    <row r="1574" spans="1:3" x14ac:dyDescent="0.25">
      <c r="A1574" s="32">
        <v>42588.458333333336</v>
      </c>
      <c r="B1574" s="12">
        <v>242</v>
      </c>
      <c r="C1574" s="13">
        <v>0</v>
      </c>
    </row>
    <row r="1575" spans="1:3" x14ac:dyDescent="0.25">
      <c r="A1575" s="32">
        <v>42588.461805555555</v>
      </c>
      <c r="B1575" s="12">
        <v>244</v>
      </c>
      <c r="C1575" s="13">
        <v>0</v>
      </c>
    </row>
    <row r="1576" spans="1:3" x14ac:dyDescent="0.25">
      <c r="A1576" s="32">
        <v>42588.465277777781</v>
      </c>
      <c r="B1576" s="12">
        <v>243</v>
      </c>
      <c r="C1576" s="13">
        <v>0</v>
      </c>
    </row>
    <row r="1577" spans="1:3" x14ac:dyDescent="0.25">
      <c r="A1577" s="32">
        <v>42588.46875</v>
      </c>
      <c r="B1577" s="12">
        <v>240</v>
      </c>
      <c r="C1577" s="13">
        <v>0</v>
      </c>
    </row>
    <row r="1578" spans="1:3" x14ac:dyDescent="0.25">
      <c r="A1578" s="32">
        <v>42588.472222222219</v>
      </c>
      <c r="B1578" s="12">
        <v>241</v>
      </c>
      <c r="C1578" s="13">
        <v>0</v>
      </c>
    </row>
    <row r="1579" spans="1:3" x14ac:dyDescent="0.25">
      <c r="A1579" s="32">
        <v>42588.475694444445</v>
      </c>
      <c r="B1579" s="12">
        <v>234</v>
      </c>
      <c r="C1579" s="13">
        <v>0</v>
      </c>
    </row>
    <row r="1580" spans="1:3" x14ac:dyDescent="0.25">
      <c r="A1580" s="32">
        <v>42588.479166666664</v>
      </c>
      <c r="B1580" s="12">
        <v>233</v>
      </c>
      <c r="C1580" s="13">
        <v>0</v>
      </c>
    </row>
    <row r="1581" spans="1:3" x14ac:dyDescent="0.25">
      <c r="A1581" s="32">
        <v>42588.482638888891</v>
      </c>
      <c r="B1581" s="12">
        <v>232</v>
      </c>
      <c r="C1581" s="13">
        <v>0</v>
      </c>
    </row>
    <row r="1582" spans="1:3" x14ac:dyDescent="0.25">
      <c r="A1582" s="32">
        <v>42588.486111111109</v>
      </c>
      <c r="B1582" s="12">
        <v>230</v>
      </c>
      <c r="C1582" s="13">
        <v>0</v>
      </c>
    </row>
    <row r="1583" spans="1:3" x14ac:dyDescent="0.25">
      <c r="A1583" s="32">
        <v>42588.489583333336</v>
      </c>
      <c r="B1583" s="12">
        <v>232</v>
      </c>
      <c r="C1583" s="13">
        <v>0</v>
      </c>
    </row>
    <row r="1584" spans="1:3" x14ac:dyDescent="0.25">
      <c r="A1584" s="32">
        <v>42588.493055555555</v>
      </c>
      <c r="B1584" s="12">
        <v>233</v>
      </c>
      <c r="C1584" s="13">
        <v>0</v>
      </c>
    </row>
    <row r="1585" spans="1:3" x14ac:dyDescent="0.25">
      <c r="A1585" s="32">
        <v>42588.496527777781</v>
      </c>
      <c r="B1585" s="12">
        <v>234</v>
      </c>
      <c r="C1585" s="13">
        <v>0</v>
      </c>
    </row>
    <row r="1586" spans="1:3" x14ac:dyDescent="0.25">
      <c r="A1586" s="32">
        <v>42588.5</v>
      </c>
      <c r="B1586" s="12">
        <v>235</v>
      </c>
      <c r="C1586" s="13">
        <v>0</v>
      </c>
    </row>
    <row r="1587" spans="1:3" x14ac:dyDescent="0.25">
      <c r="A1587" s="32">
        <v>42588.503472222219</v>
      </c>
      <c r="B1587" s="12">
        <v>241</v>
      </c>
      <c r="C1587" s="13">
        <v>0</v>
      </c>
    </row>
    <row r="1588" spans="1:3" x14ac:dyDescent="0.25">
      <c r="A1588" s="32">
        <v>42588.506944444445</v>
      </c>
      <c r="B1588" s="12">
        <v>240</v>
      </c>
      <c r="C1588" s="13">
        <v>0</v>
      </c>
    </row>
    <row r="1589" spans="1:3" x14ac:dyDescent="0.25">
      <c r="A1589" s="32">
        <v>42588.510416666664</v>
      </c>
      <c r="B1589" s="12">
        <v>245</v>
      </c>
      <c r="C1589" s="13">
        <v>0</v>
      </c>
    </row>
    <row r="1590" spans="1:3" x14ac:dyDescent="0.25">
      <c r="A1590" s="32">
        <v>42588.513888888891</v>
      </c>
      <c r="B1590" s="12">
        <v>246</v>
      </c>
      <c r="C1590" s="13">
        <v>0</v>
      </c>
    </row>
    <row r="1591" spans="1:3" x14ac:dyDescent="0.25">
      <c r="A1591" s="32">
        <v>42588.517361111109</v>
      </c>
      <c r="B1591" s="12">
        <v>242</v>
      </c>
      <c r="C1591" s="13">
        <v>0</v>
      </c>
    </row>
    <row r="1592" spans="1:3" x14ac:dyDescent="0.25">
      <c r="A1592" s="32">
        <v>42588.520833333336</v>
      </c>
      <c r="B1592" s="12">
        <v>239</v>
      </c>
      <c r="C1592" s="13">
        <v>0</v>
      </c>
    </row>
    <row r="1593" spans="1:3" x14ac:dyDescent="0.25">
      <c r="A1593" s="32">
        <v>42588.524305555555</v>
      </c>
      <c r="B1593" s="12">
        <v>239</v>
      </c>
      <c r="C1593" s="13">
        <v>0</v>
      </c>
    </row>
    <row r="1594" spans="1:3" x14ac:dyDescent="0.25">
      <c r="A1594" s="32">
        <v>42588.527777777781</v>
      </c>
      <c r="B1594" s="12">
        <v>239</v>
      </c>
      <c r="C1594" s="13">
        <v>0</v>
      </c>
    </row>
    <row r="1595" spans="1:3" x14ac:dyDescent="0.25">
      <c r="A1595" s="32">
        <v>42588.53125</v>
      </c>
      <c r="B1595" s="12">
        <v>243</v>
      </c>
      <c r="C1595" s="13">
        <v>0</v>
      </c>
    </row>
    <row r="1596" spans="1:3" x14ac:dyDescent="0.25">
      <c r="A1596" s="32">
        <v>42588.534722222219</v>
      </c>
      <c r="B1596" s="12">
        <v>244</v>
      </c>
      <c r="C1596" s="13">
        <v>0</v>
      </c>
    </row>
    <row r="1597" spans="1:3" x14ac:dyDescent="0.25">
      <c r="A1597" s="32">
        <v>42588.538194444445</v>
      </c>
      <c r="B1597" s="12">
        <v>246</v>
      </c>
      <c r="C1597" s="13">
        <v>0</v>
      </c>
    </row>
    <row r="1598" spans="1:3" x14ac:dyDescent="0.25">
      <c r="A1598" s="32">
        <v>42588.541666666664</v>
      </c>
      <c r="B1598" s="12">
        <v>250</v>
      </c>
      <c r="C1598" s="13">
        <v>0</v>
      </c>
    </row>
    <row r="1599" spans="1:3" x14ac:dyDescent="0.25">
      <c r="A1599" s="32">
        <v>42588.545138888891</v>
      </c>
      <c r="B1599" s="12">
        <v>246</v>
      </c>
      <c r="C1599" s="13">
        <v>0</v>
      </c>
    </row>
    <row r="1600" spans="1:3" x14ac:dyDescent="0.25">
      <c r="A1600" s="32">
        <v>42588.548611111109</v>
      </c>
      <c r="B1600" s="12">
        <v>250</v>
      </c>
      <c r="C1600" s="13">
        <v>0</v>
      </c>
    </row>
    <row r="1601" spans="1:3" x14ac:dyDescent="0.25">
      <c r="A1601" s="32">
        <v>42588.552083333336</v>
      </c>
      <c r="B1601" s="12">
        <v>254</v>
      </c>
      <c r="C1601" s="13">
        <v>0</v>
      </c>
    </row>
    <row r="1602" spans="1:3" x14ac:dyDescent="0.25">
      <c r="A1602" s="32">
        <v>42588.555555555555</v>
      </c>
      <c r="B1602" s="12">
        <v>258</v>
      </c>
      <c r="C1602" s="13">
        <v>0</v>
      </c>
    </row>
    <row r="1603" spans="1:3" x14ac:dyDescent="0.25">
      <c r="A1603" s="32">
        <v>42588.559027777781</v>
      </c>
      <c r="B1603" s="12">
        <v>264</v>
      </c>
      <c r="C1603" s="13">
        <v>0</v>
      </c>
    </row>
    <row r="1604" spans="1:3" x14ac:dyDescent="0.25">
      <c r="A1604" s="32">
        <v>42588.5625</v>
      </c>
      <c r="B1604" s="12">
        <v>269</v>
      </c>
      <c r="C1604" s="13">
        <v>0</v>
      </c>
    </row>
    <row r="1605" spans="1:3" x14ac:dyDescent="0.25">
      <c r="A1605" s="32">
        <v>42588.565972222219</v>
      </c>
      <c r="B1605" s="12">
        <v>272</v>
      </c>
      <c r="C1605" s="13">
        <v>0</v>
      </c>
    </row>
    <row r="1606" spans="1:3" x14ac:dyDescent="0.25">
      <c r="A1606" s="32">
        <v>42588.569444444445</v>
      </c>
      <c r="B1606" s="12">
        <v>267</v>
      </c>
      <c r="C1606" s="13">
        <v>0</v>
      </c>
    </row>
    <row r="1607" spans="1:3" x14ac:dyDescent="0.25">
      <c r="A1607" s="32">
        <v>42588.572916666664</v>
      </c>
      <c r="B1607" s="12">
        <v>271</v>
      </c>
      <c r="C1607" s="13">
        <v>0</v>
      </c>
    </row>
    <row r="1608" spans="1:3" x14ac:dyDescent="0.25">
      <c r="A1608" s="32">
        <v>42588.576388888891</v>
      </c>
      <c r="B1608" s="12">
        <v>268</v>
      </c>
      <c r="C1608" s="13">
        <v>0</v>
      </c>
    </row>
    <row r="1609" spans="1:3" x14ac:dyDescent="0.25">
      <c r="A1609" s="32">
        <v>42588.579861111109</v>
      </c>
      <c r="B1609" s="12">
        <v>267</v>
      </c>
      <c r="C1609" s="13">
        <v>0</v>
      </c>
    </row>
    <row r="1610" spans="1:3" x14ac:dyDescent="0.25">
      <c r="A1610" s="32">
        <v>42588.583333333336</v>
      </c>
      <c r="B1610" s="12">
        <v>265</v>
      </c>
      <c r="C1610" s="13">
        <v>0</v>
      </c>
    </row>
    <row r="1611" spans="1:3" x14ac:dyDescent="0.25">
      <c r="A1611" s="32">
        <v>42588.586805555555</v>
      </c>
      <c r="B1611" s="12">
        <v>257</v>
      </c>
      <c r="C1611" s="13">
        <v>0</v>
      </c>
    </row>
    <row r="1612" spans="1:3" x14ac:dyDescent="0.25">
      <c r="A1612" s="32">
        <v>42588.590277777781</v>
      </c>
      <c r="B1612" s="12">
        <v>252</v>
      </c>
      <c r="C1612" s="13">
        <v>0</v>
      </c>
    </row>
    <row r="1613" spans="1:3" x14ac:dyDescent="0.25">
      <c r="A1613" s="32">
        <v>42588.59375</v>
      </c>
      <c r="B1613" s="12">
        <v>246</v>
      </c>
      <c r="C1613" s="13">
        <v>0</v>
      </c>
    </row>
    <row r="1614" spans="1:3" x14ac:dyDescent="0.25">
      <c r="A1614" s="32">
        <v>42588.597222222219</v>
      </c>
      <c r="B1614" s="12">
        <v>241</v>
      </c>
      <c r="C1614" s="13">
        <v>0</v>
      </c>
    </row>
    <row r="1615" spans="1:3" x14ac:dyDescent="0.25">
      <c r="A1615" s="32">
        <v>42588.600694444445</v>
      </c>
      <c r="B1615" s="12">
        <v>238</v>
      </c>
      <c r="C1615" s="13">
        <v>0</v>
      </c>
    </row>
    <row r="1616" spans="1:3" x14ac:dyDescent="0.25">
      <c r="A1616" s="32">
        <v>42588.604166666664</v>
      </c>
      <c r="B1616" s="12">
        <v>235</v>
      </c>
      <c r="C1616" s="13">
        <v>0</v>
      </c>
    </row>
    <row r="1617" spans="1:3" x14ac:dyDescent="0.25">
      <c r="A1617" s="32">
        <v>42588.607638888891</v>
      </c>
      <c r="B1617" s="12">
        <v>236</v>
      </c>
      <c r="C1617" s="13">
        <v>0</v>
      </c>
    </row>
    <row r="1618" spans="1:3" x14ac:dyDescent="0.25">
      <c r="A1618" s="32">
        <v>42588.611111111109</v>
      </c>
      <c r="B1618" s="12">
        <v>236</v>
      </c>
      <c r="C1618" s="13">
        <v>0</v>
      </c>
    </row>
    <row r="1619" spans="1:3" x14ac:dyDescent="0.25">
      <c r="A1619" s="32">
        <v>42588.614583333336</v>
      </c>
      <c r="B1619" s="12">
        <v>234</v>
      </c>
      <c r="C1619" s="13">
        <v>0</v>
      </c>
    </row>
    <row r="1620" spans="1:3" x14ac:dyDescent="0.25">
      <c r="A1620" s="32">
        <v>42588.618055555555</v>
      </c>
      <c r="B1620" s="12">
        <v>233</v>
      </c>
      <c r="C1620" s="13">
        <v>0</v>
      </c>
    </row>
    <row r="1621" spans="1:3" x14ac:dyDescent="0.25">
      <c r="A1621" s="32">
        <v>42588.621527777781</v>
      </c>
      <c r="B1621" s="12">
        <v>233</v>
      </c>
      <c r="C1621" s="13">
        <v>0</v>
      </c>
    </row>
    <row r="1622" spans="1:3" x14ac:dyDescent="0.25">
      <c r="A1622" s="32">
        <v>42588.625</v>
      </c>
      <c r="B1622" s="12">
        <v>231</v>
      </c>
      <c r="C1622" s="13">
        <v>0</v>
      </c>
    </row>
    <row r="1623" spans="1:3" x14ac:dyDescent="0.25">
      <c r="A1623" s="32">
        <v>42588.628472222219</v>
      </c>
      <c r="B1623" s="12">
        <v>234</v>
      </c>
      <c r="C1623" s="13">
        <v>0</v>
      </c>
    </row>
    <row r="1624" spans="1:3" x14ac:dyDescent="0.25">
      <c r="A1624" s="32">
        <v>42588.631944444445</v>
      </c>
      <c r="B1624" s="12">
        <v>240</v>
      </c>
      <c r="C1624" s="13">
        <v>0</v>
      </c>
    </row>
    <row r="1625" spans="1:3" x14ac:dyDescent="0.25">
      <c r="A1625" s="32">
        <v>42588.635416666664</v>
      </c>
      <c r="B1625" s="12">
        <v>243</v>
      </c>
      <c r="C1625" s="13">
        <v>0</v>
      </c>
    </row>
    <row r="1626" spans="1:3" x14ac:dyDescent="0.25">
      <c r="A1626" s="32">
        <v>42588.638888888891</v>
      </c>
      <c r="B1626" s="12">
        <v>250</v>
      </c>
      <c r="C1626" s="13">
        <v>0</v>
      </c>
    </row>
    <row r="1627" spans="1:3" x14ac:dyDescent="0.25">
      <c r="A1627" s="32">
        <v>42588.642361111109</v>
      </c>
      <c r="B1627" s="12">
        <v>254</v>
      </c>
      <c r="C1627" s="13">
        <v>0</v>
      </c>
    </row>
    <row r="1628" spans="1:3" x14ac:dyDescent="0.25">
      <c r="A1628" s="32">
        <v>42588.645833333336</v>
      </c>
      <c r="B1628" s="12">
        <v>254</v>
      </c>
      <c r="C1628" s="13">
        <v>0</v>
      </c>
    </row>
    <row r="1629" spans="1:3" x14ac:dyDescent="0.25">
      <c r="A1629" s="32">
        <v>42588.649305555555</v>
      </c>
      <c r="B1629" s="12">
        <v>253</v>
      </c>
      <c r="C1629" s="13">
        <v>0</v>
      </c>
    </row>
    <row r="1630" spans="1:3" x14ac:dyDescent="0.25">
      <c r="A1630" s="32">
        <v>42588.652777777781</v>
      </c>
      <c r="B1630" s="12">
        <v>246</v>
      </c>
      <c r="C1630" s="13">
        <v>0</v>
      </c>
    </row>
    <row r="1631" spans="1:3" x14ac:dyDescent="0.25">
      <c r="A1631" s="32">
        <v>42588.65625</v>
      </c>
      <c r="B1631" s="12">
        <v>242</v>
      </c>
      <c r="C1631" s="13">
        <v>0</v>
      </c>
    </row>
    <row r="1632" spans="1:3" x14ac:dyDescent="0.25">
      <c r="A1632" s="32">
        <v>42588.659722222219</v>
      </c>
      <c r="B1632" s="12">
        <v>245</v>
      </c>
      <c r="C1632" s="13">
        <v>0</v>
      </c>
    </row>
    <row r="1633" spans="1:3" x14ac:dyDescent="0.25">
      <c r="A1633" s="32">
        <v>42588.663194444445</v>
      </c>
      <c r="B1633" s="12">
        <v>250</v>
      </c>
      <c r="C1633" s="13">
        <v>0</v>
      </c>
    </row>
    <row r="1634" spans="1:3" x14ac:dyDescent="0.25">
      <c r="A1634" s="32">
        <v>42588.666666666664</v>
      </c>
      <c r="B1634" s="12">
        <v>255</v>
      </c>
      <c r="C1634" s="13">
        <v>0</v>
      </c>
    </row>
    <row r="1635" spans="1:3" x14ac:dyDescent="0.25">
      <c r="A1635" s="32">
        <v>42588.670138888891</v>
      </c>
      <c r="B1635" s="12">
        <v>263</v>
      </c>
      <c r="C1635" s="13">
        <v>0</v>
      </c>
    </row>
    <row r="1636" spans="1:3" x14ac:dyDescent="0.25">
      <c r="A1636" s="32">
        <v>42588.673611111109</v>
      </c>
      <c r="B1636" s="12">
        <v>268</v>
      </c>
      <c r="C1636" s="13">
        <v>0</v>
      </c>
    </row>
    <row r="1637" spans="1:3" x14ac:dyDescent="0.25">
      <c r="A1637" s="32">
        <v>42588.677083333336</v>
      </c>
      <c r="B1637" s="12">
        <v>273</v>
      </c>
      <c r="C1637" s="13">
        <v>0</v>
      </c>
    </row>
    <row r="1638" spans="1:3" x14ac:dyDescent="0.25">
      <c r="A1638" s="32">
        <v>42588.680555555555</v>
      </c>
      <c r="B1638" s="12">
        <v>273</v>
      </c>
      <c r="C1638" s="13">
        <v>0</v>
      </c>
    </row>
    <row r="1639" spans="1:3" x14ac:dyDescent="0.25">
      <c r="A1639" s="32">
        <v>42588.684027777781</v>
      </c>
      <c r="B1639" s="12">
        <v>273</v>
      </c>
      <c r="C1639" s="13">
        <v>0</v>
      </c>
    </row>
    <row r="1640" spans="1:3" x14ac:dyDescent="0.25">
      <c r="A1640" s="32">
        <v>42588.6875</v>
      </c>
      <c r="B1640" s="12">
        <v>276</v>
      </c>
      <c r="C1640" s="13">
        <v>0</v>
      </c>
    </row>
    <row r="1641" spans="1:3" x14ac:dyDescent="0.25">
      <c r="A1641" s="32">
        <v>42588.690972222219</v>
      </c>
      <c r="B1641" s="12">
        <v>277</v>
      </c>
      <c r="C1641" s="13">
        <v>0</v>
      </c>
    </row>
    <row r="1642" spans="1:3" x14ac:dyDescent="0.25">
      <c r="A1642" s="32">
        <v>42588.694444444445</v>
      </c>
      <c r="B1642" s="12">
        <v>273</v>
      </c>
      <c r="C1642" s="13">
        <v>0</v>
      </c>
    </row>
    <row r="1643" spans="1:3" x14ac:dyDescent="0.25">
      <c r="A1643" s="32">
        <v>42588.697916666664</v>
      </c>
      <c r="B1643" s="12">
        <v>267</v>
      </c>
      <c r="C1643" s="13">
        <v>0</v>
      </c>
    </row>
    <row r="1644" spans="1:3" x14ac:dyDescent="0.25">
      <c r="A1644" s="32">
        <v>42588.701388888891</v>
      </c>
      <c r="B1644" s="12">
        <v>261</v>
      </c>
      <c r="C1644" s="13">
        <v>0</v>
      </c>
    </row>
    <row r="1645" spans="1:3" x14ac:dyDescent="0.25">
      <c r="A1645" s="32">
        <v>42588.704861111109</v>
      </c>
      <c r="B1645" s="12">
        <v>255</v>
      </c>
      <c r="C1645" s="13">
        <v>0</v>
      </c>
    </row>
    <row r="1646" spans="1:3" x14ac:dyDescent="0.25">
      <c r="A1646" s="32">
        <v>42588.708333333336</v>
      </c>
      <c r="B1646" s="12">
        <v>252</v>
      </c>
      <c r="C1646" s="13">
        <v>0</v>
      </c>
    </row>
    <row r="1647" spans="1:3" x14ac:dyDescent="0.25">
      <c r="A1647" s="32">
        <v>42588.711805555555</v>
      </c>
      <c r="B1647" s="12">
        <v>255</v>
      </c>
      <c r="C1647" s="13">
        <v>0</v>
      </c>
    </row>
    <row r="1648" spans="1:3" x14ac:dyDescent="0.25">
      <c r="A1648" s="32">
        <v>42588.715277777781</v>
      </c>
      <c r="B1648" s="12">
        <v>252</v>
      </c>
      <c r="C1648" s="13">
        <v>0</v>
      </c>
    </row>
    <row r="1649" spans="1:3" x14ac:dyDescent="0.25">
      <c r="A1649" s="32">
        <v>42588.71875</v>
      </c>
      <c r="B1649" s="12">
        <v>252</v>
      </c>
      <c r="C1649" s="13">
        <v>0</v>
      </c>
    </row>
    <row r="1650" spans="1:3" x14ac:dyDescent="0.25">
      <c r="A1650" s="32">
        <v>42588.722222222219</v>
      </c>
      <c r="B1650" s="12">
        <v>246</v>
      </c>
      <c r="C1650" s="13">
        <v>0</v>
      </c>
    </row>
    <row r="1651" spans="1:3" x14ac:dyDescent="0.25">
      <c r="A1651" s="32">
        <v>42588.725694444445</v>
      </c>
      <c r="B1651" s="12">
        <v>242</v>
      </c>
      <c r="C1651" s="13">
        <v>0</v>
      </c>
    </row>
    <row r="1652" spans="1:3" x14ac:dyDescent="0.25">
      <c r="A1652" s="32">
        <v>42588.729166666664</v>
      </c>
      <c r="B1652" s="12">
        <v>235</v>
      </c>
      <c r="C1652" s="13">
        <v>0</v>
      </c>
    </row>
    <row r="1653" spans="1:3" x14ac:dyDescent="0.25">
      <c r="A1653" s="32">
        <v>42588.732638888891</v>
      </c>
      <c r="B1653" s="12">
        <v>231</v>
      </c>
      <c r="C1653" s="13">
        <v>0</v>
      </c>
    </row>
    <row r="1654" spans="1:3" x14ac:dyDescent="0.25">
      <c r="A1654" s="32">
        <v>42588.736111111109</v>
      </c>
      <c r="B1654" s="12">
        <v>233</v>
      </c>
      <c r="C1654" s="13">
        <v>0</v>
      </c>
    </row>
    <row r="1655" spans="1:3" x14ac:dyDescent="0.25">
      <c r="A1655" s="32">
        <v>42588.739583333336</v>
      </c>
      <c r="B1655" s="12">
        <v>231</v>
      </c>
      <c r="C1655" s="13">
        <v>0</v>
      </c>
    </row>
    <row r="1656" spans="1:3" x14ac:dyDescent="0.25">
      <c r="A1656" s="32">
        <v>42588.743055555555</v>
      </c>
      <c r="B1656" s="12">
        <v>231</v>
      </c>
      <c r="C1656" s="13">
        <v>0</v>
      </c>
    </row>
    <row r="1657" spans="1:3" x14ac:dyDescent="0.25">
      <c r="A1657" s="32">
        <v>42588.746527777781</v>
      </c>
      <c r="B1657" s="12">
        <v>230</v>
      </c>
      <c r="C1657" s="13">
        <v>0</v>
      </c>
    </row>
    <row r="1658" spans="1:3" x14ac:dyDescent="0.25">
      <c r="A1658" s="32">
        <v>42588.75</v>
      </c>
      <c r="B1658" s="12">
        <v>229</v>
      </c>
      <c r="C1658" s="13">
        <v>0</v>
      </c>
    </row>
    <row r="1659" spans="1:3" x14ac:dyDescent="0.25">
      <c r="A1659" s="32">
        <v>42588.753472222219</v>
      </c>
      <c r="B1659" s="12">
        <v>231</v>
      </c>
      <c r="C1659" s="13">
        <v>0</v>
      </c>
    </row>
    <row r="1660" spans="1:3" x14ac:dyDescent="0.25">
      <c r="A1660" s="32">
        <v>42588.756944444445</v>
      </c>
      <c r="B1660" s="12">
        <v>233</v>
      </c>
      <c r="C1660" s="13">
        <v>0</v>
      </c>
    </row>
    <row r="1661" spans="1:3" x14ac:dyDescent="0.25">
      <c r="A1661" s="32">
        <v>42588.760416666664</v>
      </c>
      <c r="B1661" s="12">
        <v>231</v>
      </c>
      <c r="C1661" s="13">
        <v>0</v>
      </c>
    </row>
    <row r="1662" spans="1:3" x14ac:dyDescent="0.25">
      <c r="A1662" s="32">
        <v>42588.763888888891</v>
      </c>
      <c r="B1662" s="12">
        <v>232</v>
      </c>
      <c r="C1662" s="13">
        <v>0</v>
      </c>
    </row>
    <row r="1663" spans="1:3" x14ac:dyDescent="0.25">
      <c r="A1663" s="32">
        <v>42588.767361111109</v>
      </c>
      <c r="B1663" s="12">
        <v>231</v>
      </c>
      <c r="C1663" s="13">
        <v>0</v>
      </c>
    </row>
    <row r="1664" spans="1:3" x14ac:dyDescent="0.25">
      <c r="A1664" s="32">
        <v>42588.770833333336</v>
      </c>
      <c r="B1664" s="12">
        <v>236</v>
      </c>
      <c r="C1664" s="13">
        <v>0</v>
      </c>
    </row>
    <row r="1665" spans="1:3" x14ac:dyDescent="0.25">
      <c r="A1665" s="32">
        <v>42588.774305555555</v>
      </c>
      <c r="B1665" s="12">
        <v>239</v>
      </c>
      <c r="C1665" s="13">
        <v>0</v>
      </c>
    </row>
    <row r="1666" spans="1:3" x14ac:dyDescent="0.25">
      <c r="A1666" s="32">
        <v>42588.777777777781</v>
      </c>
      <c r="B1666" s="12">
        <v>241</v>
      </c>
      <c r="C1666" s="13">
        <v>0</v>
      </c>
    </row>
    <row r="1667" spans="1:3" x14ac:dyDescent="0.25">
      <c r="A1667" s="32">
        <v>42588.78125</v>
      </c>
      <c r="B1667" s="12">
        <v>242</v>
      </c>
      <c r="C1667" s="13">
        <v>0</v>
      </c>
    </row>
    <row r="1668" spans="1:3" x14ac:dyDescent="0.25">
      <c r="A1668" s="32">
        <v>42588.784722222219</v>
      </c>
      <c r="B1668" s="12">
        <v>241</v>
      </c>
      <c r="C1668" s="13">
        <v>0</v>
      </c>
    </row>
    <row r="1669" spans="1:3" x14ac:dyDescent="0.25">
      <c r="A1669" s="32">
        <v>42588.788194444445</v>
      </c>
      <c r="B1669" s="12">
        <v>238</v>
      </c>
      <c r="C1669" s="13">
        <v>0</v>
      </c>
    </row>
    <row r="1670" spans="1:3" x14ac:dyDescent="0.25">
      <c r="A1670" s="32">
        <v>42588.791666666664</v>
      </c>
      <c r="B1670" s="12">
        <v>236</v>
      </c>
      <c r="C1670" s="13">
        <v>0</v>
      </c>
    </row>
    <row r="1671" spans="1:3" x14ac:dyDescent="0.25">
      <c r="A1671" s="32">
        <v>42588.795138888891</v>
      </c>
      <c r="B1671" s="12">
        <v>237</v>
      </c>
      <c r="C1671" s="13">
        <v>0</v>
      </c>
    </row>
    <row r="1672" spans="1:3" x14ac:dyDescent="0.25">
      <c r="A1672" s="32">
        <v>42588.798611111109</v>
      </c>
      <c r="B1672" s="12">
        <v>237</v>
      </c>
      <c r="C1672" s="13">
        <v>0</v>
      </c>
    </row>
    <row r="1673" spans="1:3" x14ac:dyDescent="0.25">
      <c r="A1673" s="32">
        <v>42588.802083333336</v>
      </c>
      <c r="B1673" s="12">
        <v>242</v>
      </c>
      <c r="C1673" s="13">
        <v>0</v>
      </c>
    </row>
    <row r="1674" spans="1:3" x14ac:dyDescent="0.25">
      <c r="A1674" s="32">
        <v>42588.805555555555</v>
      </c>
      <c r="B1674" s="12">
        <v>243</v>
      </c>
      <c r="C1674" s="13">
        <v>0</v>
      </c>
    </row>
    <row r="1675" spans="1:3" x14ac:dyDescent="0.25">
      <c r="A1675" s="32">
        <v>42588.809027777781</v>
      </c>
      <c r="B1675" s="12">
        <v>245</v>
      </c>
      <c r="C1675" s="13">
        <v>0</v>
      </c>
    </row>
    <row r="1676" spans="1:3" x14ac:dyDescent="0.25">
      <c r="A1676" s="32">
        <v>42588.8125</v>
      </c>
      <c r="B1676" s="12">
        <v>250</v>
      </c>
      <c r="C1676" s="13">
        <v>0</v>
      </c>
    </row>
    <row r="1677" spans="1:3" x14ac:dyDescent="0.25">
      <c r="A1677" s="32">
        <v>42588.815972222219</v>
      </c>
      <c r="B1677" s="12">
        <v>247</v>
      </c>
      <c r="C1677" s="13">
        <v>0</v>
      </c>
    </row>
    <row r="1678" spans="1:3" x14ac:dyDescent="0.25">
      <c r="A1678" s="32">
        <v>42588.819444444445</v>
      </c>
      <c r="B1678" s="12">
        <v>248</v>
      </c>
      <c r="C1678" s="13">
        <v>0</v>
      </c>
    </row>
    <row r="1679" spans="1:3" x14ac:dyDescent="0.25">
      <c r="A1679" s="32">
        <v>42588.822916666664</v>
      </c>
      <c r="B1679" s="12">
        <v>243</v>
      </c>
      <c r="C1679" s="13">
        <v>0</v>
      </c>
    </row>
    <row r="1680" spans="1:3" x14ac:dyDescent="0.25">
      <c r="A1680" s="32">
        <v>42588.826388888891</v>
      </c>
      <c r="B1680" s="12">
        <v>238</v>
      </c>
      <c r="C1680" s="13">
        <v>0</v>
      </c>
    </row>
    <row r="1681" spans="1:3" x14ac:dyDescent="0.25">
      <c r="A1681" s="32">
        <v>42588.829861111109</v>
      </c>
      <c r="B1681" s="12">
        <v>236</v>
      </c>
      <c r="C1681" s="13">
        <v>0</v>
      </c>
    </row>
    <row r="1682" spans="1:3" x14ac:dyDescent="0.25">
      <c r="A1682" s="32">
        <v>42588.833333333336</v>
      </c>
      <c r="B1682" s="12">
        <v>242</v>
      </c>
      <c r="C1682" s="13">
        <v>0</v>
      </c>
    </row>
    <row r="1683" spans="1:3" x14ac:dyDescent="0.25">
      <c r="A1683" s="32">
        <v>42588.836805555555</v>
      </c>
      <c r="B1683" s="12">
        <v>245</v>
      </c>
      <c r="C1683" s="13">
        <v>0</v>
      </c>
    </row>
    <row r="1684" spans="1:3" x14ac:dyDescent="0.25">
      <c r="A1684" s="32">
        <v>42588.840277777781</v>
      </c>
      <c r="B1684" s="12">
        <v>251</v>
      </c>
      <c r="C1684" s="13">
        <v>0</v>
      </c>
    </row>
    <row r="1685" spans="1:3" x14ac:dyDescent="0.25">
      <c r="A1685" s="32">
        <v>42588.84375</v>
      </c>
      <c r="B1685" s="12">
        <v>257</v>
      </c>
      <c r="C1685" s="13">
        <v>0</v>
      </c>
    </row>
    <row r="1686" spans="1:3" x14ac:dyDescent="0.25">
      <c r="A1686" s="32">
        <v>42588.847222222219</v>
      </c>
      <c r="B1686" s="12">
        <v>264</v>
      </c>
      <c r="C1686" s="13">
        <v>0</v>
      </c>
    </row>
    <row r="1687" spans="1:3" x14ac:dyDescent="0.25">
      <c r="A1687" s="32">
        <v>42588.850694444445</v>
      </c>
      <c r="B1687" s="12">
        <v>268</v>
      </c>
      <c r="C1687" s="13">
        <v>0</v>
      </c>
    </row>
    <row r="1688" spans="1:3" x14ac:dyDescent="0.25">
      <c r="A1688" s="32">
        <v>42588.854166666664</v>
      </c>
      <c r="B1688" s="12">
        <v>266</v>
      </c>
      <c r="C1688" s="13">
        <v>0</v>
      </c>
    </row>
    <row r="1689" spans="1:3" x14ac:dyDescent="0.25">
      <c r="A1689" s="32">
        <v>42588.857638888891</v>
      </c>
      <c r="B1689" s="12">
        <v>262</v>
      </c>
      <c r="C1689" s="13">
        <v>0</v>
      </c>
    </row>
    <row r="1690" spans="1:3" x14ac:dyDescent="0.25">
      <c r="A1690" s="32">
        <v>42588.861111111109</v>
      </c>
      <c r="B1690" s="12">
        <v>257</v>
      </c>
      <c r="C1690" s="13">
        <v>0</v>
      </c>
    </row>
    <row r="1691" spans="1:3" x14ac:dyDescent="0.25">
      <c r="A1691" s="32">
        <v>42588.864583333336</v>
      </c>
      <c r="B1691" s="12">
        <v>254</v>
      </c>
      <c r="C1691" s="13">
        <v>0</v>
      </c>
    </row>
    <row r="1692" spans="1:3" x14ac:dyDescent="0.25">
      <c r="A1692" s="32">
        <v>42588.868055555555</v>
      </c>
      <c r="B1692" s="12">
        <v>253</v>
      </c>
      <c r="C1692" s="13">
        <v>0</v>
      </c>
    </row>
    <row r="1693" spans="1:3" x14ac:dyDescent="0.25">
      <c r="A1693" s="32">
        <v>42588.871527777781</v>
      </c>
      <c r="B1693" s="12">
        <v>254</v>
      </c>
      <c r="C1693" s="13">
        <v>0</v>
      </c>
    </row>
    <row r="1694" spans="1:3" x14ac:dyDescent="0.25">
      <c r="A1694" s="32">
        <v>42588.875</v>
      </c>
      <c r="B1694" s="12">
        <v>255</v>
      </c>
      <c r="C1694" s="13">
        <v>0</v>
      </c>
    </row>
    <row r="1695" spans="1:3" x14ac:dyDescent="0.25">
      <c r="A1695" s="32">
        <v>42588.878472222219</v>
      </c>
      <c r="B1695" s="12">
        <v>256</v>
      </c>
      <c r="C1695" s="13">
        <v>0</v>
      </c>
    </row>
    <row r="1696" spans="1:3" x14ac:dyDescent="0.25">
      <c r="A1696" s="32">
        <v>42588.881944444445</v>
      </c>
      <c r="B1696" s="12">
        <v>254</v>
      </c>
      <c r="C1696" s="13">
        <v>0</v>
      </c>
    </row>
    <row r="1697" spans="1:3" x14ac:dyDescent="0.25">
      <c r="A1697" s="32">
        <v>42588.885416666664</v>
      </c>
      <c r="B1697" s="12">
        <v>249</v>
      </c>
      <c r="C1697" s="13">
        <v>0</v>
      </c>
    </row>
    <row r="1698" spans="1:3" x14ac:dyDescent="0.25">
      <c r="A1698" s="32">
        <v>42588.888888888891</v>
      </c>
      <c r="B1698" s="12">
        <v>248</v>
      </c>
      <c r="C1698" s="13">
        <v>0</v>
      </c>
    </row>
    <row r="1699" spans="1:3" x14ac:dyDescent="0.25">
      <c r="A1699" s="32">
        <v>42588.892361111109</v>
      </c>
      <c r="B1699" s="12">
        <v>244</v>
      </c>
      <c r="C1699" s="13">
        <v>0</v>
      </c>
    </row>
    <row r="1700" spans="1:3" x14ac:dyDescent="0.25">
      <c r="A1700" s="32">
        <v>42588.895833333336</v>
      </c>
      <c r="B1700" s="12">
        <v>243</v>
      </c>
      <c r="C1700" s="13">
        <v>0</v>
      </c>
    </row>
    <row r="1701" spans="1:3" x14ac:dyDescent="0.25">
      <c r="A1701" s="32">
        <v>42588.899305555555</v>
      </c>
      <c r="B1701" s="12">
        <v>238</v>
      </c>
      <c r="C1701" s="13">
        <v>0</v>
      </c>
    </row>
    <row r="1702" spans="1:3" x14ac:dyDescent="0.25">
      <c r="A1702" s="32">
        <v>42588.902777777781</v>
      </c>
      <c r="B1702" s="12">
        <v>234</v>
      </c>
      <c r="C1702" s="13">
        <v>0</v>
      </c>
    </row>
    <row r="1703" spans="1:3" x14ac:dyDescent="0.25">
      <c r="A1703" s="32">
        <v>42588.90625</v>
      </c>
      <c r="B1703" s="12">
        <v>236</v>
      </c>
      <c r="C1703" s="13">
        <v>0</v>
      </c>
    </row>
    <row r="1704" spans="1:3" x14ac:dyDescent="0.25">
      <c r="A1704" s="32">
        <v>42588.909722222219</v>
      </c>
      <c r="B1704" s="12">
        <v>236</v>
      </c>
      <c r="C1704" s="13">
        <v>0</v>
      </c>
    </row>
    <row r="1705" spans="1:3" x14ac:dyDescent="0.25">
      <c r="A1705" s="32">
        <v>42588.913194444445</v>
      </c>
      <c r="B1705" s="12">
        <v>238</v>
      </c>
      <c r="C1705" s="13">
        <v>0</v>
      </c>
    </row>
    <row r="1706" spans="1:3" x14ac:dyDescent="0.25">
      <c r="A1706" s="32">
        <v>42588.916666666664</v>
      </c>
      <c r="B1706" s="12">
        <v>242</v>
      </c>
      <c r="C1706" s="13">
        <v>0</v>
      </c>
    </row>
    <row r="1707" spans="1:3" x14ac:dyDescent="0.25">
      <c r="A1707" s="32">
        <v>42588.920138888891</v>
      </c>
      <c r="B1707" s="12">
        <v>244</v>
      </c>
      <c r="C1707" s="13">
        <v>0</v>
      </c>
    </row>
    <row r="1708" spans="1:3" x14ac:dyDescent="0.25">
      <c r="A1708" s="32">
        <v>42588.923611111109</v>
      </c>
      <c r="B1708" s="12">
        <v>244</v>
      </c>
      <c r="C1708" s="13">
        <v>0</v>
      </c>
    </row>
    <row r="1709" spans="1:3" x14ac:dyDescent="0.25">
      <c r="A1709" s="32">
        <v>42588.927083333336</v>
      </c>
      <c r="B1709" s="12">
        <v>248</v>
      </c>
      <c r="C1709" s="13">
        <v>0</v>
      </c>
    </row>
    <row r="1710" spans="1:3" x14ac:dyDescent="0.25">
      <c r="A1710" s="32">
        <v>42588.930555555555</v>
      </c>
      <c r="B1710" s="12">
        <v>242</v>
      </c>
      <c r="C1710" s="13">
        <v>0</v>
      </c>
    </row>
    <row r="1711" spans="1:3" x14ac:dyDescent="0.25">
      <c r="A1711" s="32">
        <v>42588.934027777781</v>
      </c>
      <c r="B1711" s="12">
        <v>239</v>
      </c>
      <c r="C1711" s="13">
        <v>0</v>
      </c>
    </row>
    <row r="1712" spans="1:3" x14ac:dyDescent="0.25">
      <c r="A1712" s="32">
        <v>42588.9375</v>
      </c>
      <c r="B1712" s="12">
        <v>234</v>
      </c>
      <c r="C1712" s="13">
        <v>0</v>
      </c>
    </row>
    <row r="1713" spans="1:3" x14ac:dyDescent="0.25">
      <c r="A1713" s="32">
        <v>42588.940972222219</v>
      </c>
      <c r="B1713" s="12">
        <v>231</v>
      </c>
      <c r="C1713" s="13">
        <v>0</v>
      </c>
    </row>
    <row r="1714" spans="1:3" x14ac:dyDescent="0.25">
      <c r="A1714" s="32">
        <v>42588.944444444445</v>
      </c>
      <c r="B1714" s="12">
        <v>230</v>
      </c>
      <c r="C1714" s="13">
        <v>0</v>
      </c>
    </row>
    <row r="1715" spans="1:3" x14ac:dyDescent="0.25">
      <c r="A1715" s="32">
        <v>42588.947916666664</v>
      </c>
      <c r="B1715" s="12">
        <v>232</v>
      </c>
      <c r="C1715" s="13">
        <v>0</v>
      </c>
    </row>
    <row r="1716" spans="1:3" x14ac:dyDescent="0.25">
      <c r="A1716" s="32">
        <v>42588.951388888891</v>
      </c>
      <c r="B1716" s="12">
        <v>236</v>
      </c>
      <c r="C1716" s="13">
        <v>0</v>
      </c>
    </row>
    <row r="1717" spans="1:3" x14ac:dyDescent="0.25">
      <c r="A1717" s="32">
        <v>42588.954861111109</v>
      </c>
      <c r="B1717" s="12">
        <v>232</v>
      </c>
      <c r="C1717" s="13">
        <v>0</v>
      </c>
    </row>
    <row r="1718" spans="1:3" x14ac:dyDescent="0.25">
      <c r="A1718" s="32">
        <v>42588.958333333336</v>
      </c>
      <c r="B1718" s="12">
        <v>227</v>
      </c>
      <c r="C1718" s="13">
        <v>0</v>
      </c>
    </row>
    <row r="1719" spans="1:3" x14ac:dyDescent="0.25">
      <c r="A1719" s="32">
        <v>42588.961805555555</v>
      </c>
      <c r="B1719" s="12">
        <v>220</v>
      </c>
      <c r="C1719" s="13">
        <v>0</v>
      </c>
    </row>
    <row r="1720" spans="1:3" x14ac:dyDescent="0.25">
      <c r="A1720" s="32">
        <v>42588.965277777781</v>
      </c>
      <c r="B1720" s="12">
        <v>217</v>
      </c>
      <c r="C1720" s="13">
        <v>0</v>
      </c>
    </row>
    <row r="1721" spans="1:3" x14ac:dyDescent="0.25">
      <c r="A1721" s="32">
        <v>42588.96875</v>
      </c>
      <c r="B1721" s="12">
        <v>220</v>
      </c>
      <c r="C1721" s="13">
        <v>0</v>
      </c>
    </row>
    <row r="1722" spans="1:3" x14ac:dyDescent="0.25">
      <c r="A1722" s="32">
        <v>42588.972222222219</v>
      </c>
      <c r="B1722" s="12">
        <v>225</v>
      </c>
      <c r="C1722" s="13">
        <v>0</v>
      </c>
    </row>
    <row r="1723" spans="1:3" x14ac:dyDescent="0.25">
      <c r="A1723" s="32">
        <v>42588.975694444445</v>
      </c>
      <c r="B1723" s="12">
        <v>230</v>
      </c>
      <c r="C1723" s="13">
        <v>0</v>
      </c>
    </row>
    <row r="1724" spans="1:3" x14ac:dyDescent="0.25">
      <c r="A1724" s="32">
        <v>42588.979166666664</v>
      </c>
      <c r="B1724" s="12">
        <v>232</v>
      </c>
      <c r="C1724" s="13">
        <v>0</v>
      </c>
    </row>
    <row r="1725" spans="1:3" x14ac:dyDescent="0.25">
      <c r="A1725" s="32">
        <v>42588.982638888891</v>
      </c>
      <c r="B1725" s="12">
        <v>230</v>
      </c>
      <c r="C1725" s="13">
        <v>0</v>
      </c>
    </row>
    <row r="1726" spans="1:3" x14ac:dyDescent="0.25">
      <c r="A1726" s="32">
        <v>42588.986111111109</v>
      </c>
      <c r="B1726" s="12">
        <v>228</v>
      </c>
      <c r="C1726" s="13">
        <v>0</v>
      </c>
    </row>
    <row r="1727" spans="1:3" x14ac:dyDescent="0.25">
      <c r="A1727" s="32">
        <v>42588.989583333336</v>
      </c>
      <c r="B1727" s="12">
        <v>230</v>
      </c>
      <c r="C1727" s="13">
        <v>0</v>
      </c>
    </row>
    <row r="1728" spans="1:3" x14ac:dyDescent="0.25">
      <c r="A1728" s="32">
        <v>42588.993055555555</v>
      </c>
      <c r="B1728" s="12">
        <v>234</v>
      </c>
      <c r="C1728" s="13">
        <v>0</v>
      </c>
    </row>
    <row r="1729" spans="1:3" x14ac:dyDescent="0.25">
      <c r="A1729" s="32">
        <v>42588.996527777781</v>
      </c>
      <c r="B1729" s="12">
        <v>236</v>
      </c>
      <c r="C1729" s="13">
        <v>0</v>
      </c>
    </row>
    <row r="1730" spans="1:3" x14ac:dyDescent="0.25">
      <c r="A1730" s="32">
        <v>42589</v>
      </c>
      <c r="B1730" s="12">
        <v>234</v>
      </c>
      <c r="C1730" s="13">
        <v>0</v>
      </c>
    </row>
    <row r="1731" spans="1:3" x14ac:dyDescent="0.25">
      <c r="A1731" s="32">
        <v>42589.003472222219</v>
      </c>
      <c r="B1731" s="12">
        <v>231</v>
      </c>
      <c r="C1731" s="13">
        <v>0</v>
      </c>
    </row>
    <row r="1732" spans="1:3" x14ac:dyDescent="0.25">
      <c r="A1732" s="32">
        <v>42589.006944444445</v>
      </c>
      <c r="B1732" s="12">
        <v>227</v>
      </c>
      <c r="C1732" s="13">
        <v>0</v>
      </c>
    </row>
    <row r="1733" spans="1:3" x14ac:dyDescent="0.25">
      <c r="A1733" s="32">
        <v>42589.010416666664</v>
      </c>
      <c r="B1733" s="12">
        <v>223</v>
      </c>
      <c r="C1733" s="13">
        <v>0</v>
      </c>
    </row>
    <row r="1734" spans="1:3" x14ac:dyDescent="0.25">
      <c r="A1734" s="32">
        <v>42589.013888888891</v>
      </c>
      <c r="B1734" s="12">
        <v>221</v>
      </c>
      <c r="C1734" s="13">
        <v>0</v>
      </c>
    </row>
    <row r="1735" spans="1:3" x14ac:dyDescent="0.25">
      <c r="A1735" s="32">
        <v>42589.017361111109</v>
      </c>
      <c r="B1735" s="12">
        <v>217</v>
      </c>
      <c r="C1735" s="13">
        <v>0</v>
      </c>
    </row>
    <row r="1736" spans="1:3" x14ac:dyDescent="0.25">
      <c r="A1736" s="32">
        <v>42589.020833333336</v>
      </c>
      <c r="B1736" s="12">
        <v>219</v>
      </c>
      <c r="C1736" s="13">
        <v>0</v>
      </c>
    </row>
    <row r="1737" spans="1:3" x14ac:dyDescent="0.25">
      <c r="A1737" s="32">
        <v>42589.024305555555</v>
      </c>
      <c r="B1737" s="12">
        <v>223</v>
      </c>
      <c r="C1737" s="13">
        <v>0</v>
      </c>
    </row>
    <row r="1738" spans="1:3" x14ac:dyDescent="0.25">
      <c r="A1738" s="32">
        <v>42589.027777777781</v>
      </c>
      <c r="B1738" s="12">
        <v>221</v>
      </c>
      <c r="C1738" s="13">
        <v>0</v>
      </c>
    </row>
    <row r="1739" spans="1:3" x14ac:dyDescent="0.25">
      <c r="A1739" s="32">
        <v>42589.03125</v>
      </c>
      <c r="B1739" s="12">
        <v>221</v>
      </c>
      <c r="C1739" s="13">
        <v>0</v>
      </c>
    </row>
    <row r="1740" spans="1:3" x14ac:dyDescent="0.25">
      <c r="A1740" s="32">
        <v>42589.034722222219</v>
      </c>
      <c r="B1740" s="12">
        <v>221</v>
      </c>
      <c r="C1740" s="13">
        <v>0</v>
      </c>
    </row>
    <row r="1741" spans="1:3" x14ac:dyDescent="0.25">
      <c r="A1741" s="32">
        <v>42589.038194444445</v>
      </c>
      <c r="B1741" s="12">
        <v>217</v>
      </c>
      <c r="C1741" s="13">
        <v>0</v>
      </c>
    </row>
    <row r="1742" spans="1:3" x14ac:dyDescent="0.25">
      <c r="A1742" s="32">
        <v>42589.041666666664</v>
      </c>
      <c r="B1742" s="12">
        <v>217</v>
      </c>
      <c r="C1742" s="13">
        <v>0</v>
      </c>
    </row>
    <row r="1743" spans="1:3" x14ac:dyDescent="0.25">
      <c r="A1743" s="32">
        <v>42589.045138888891</v>
      </c>
      <c r="B1743" s="12">
        <v>218</v>
      </c>
      <c r="C1743" s="13">
        <v>0</v>
      </c>
    </row>
    <row r="1744" spans="1:3" x14ac:dyDescent="0.25">
      <c r="A1744" s="32">
        <v>42589.048611111109</v>
      </c>
      <c r="B1744" s="12">
        <v>221</v>
      </c>
      <c r="C1744" s="13">
        <v>0</v>
      </c>
    </row>
    <row r="1745" spans="1:3" x14ac:dyDescent="0.25">
      <c r="A1745" s="32">
        <v>42589.052083333336</v>
      </c>
      <c r="B1745" s="12">
        <v>227</v>
      </c>
      <c r="C1745" s="13">
        <v>0</v>
      </c>
    </row>
    <row r="1746" spans="1:3" x14ac:dyDescent="0.25">
      <c r="A1746" s="32">
        <v>42589.055555555555</v>
      </c>
      <c r="B1746" s="12">
        <v>232</v>
      </c>
      <c r="C1746" s="13">
        <v>0</v>
      </c>
    </row>
    <row r="1747" spans="1:3" x14ac:dyDescent="0.25">
      <c r="A1747" s="32">
        <v>42589.059027777781</v>
      </c>
      <c r="B1747" s="12">
        <v>236</v>
      </c>
      <c r="C1747" s="13">
        <v>0</v>
      </c>
    </row>
    <row r="1748" spans="1:3" x14ac:dyDescent="0.25">
      <c r="A1748" s="32">
        <v>42589.0625</v>
      </c>
      <c r="B1748" s="12">
        <v>233</v>
      </c>
      <c r="C1748" s="13">
        <v>0</v>
      </c>
    </row>
    <row r="1749" spans="1:3" x14ac:dyDescent="0.25">
      <c r="A1749" s="32">
        <v>42589.065972222219</v>
      </c>
      <c r="B1749" s="12">
        <v>227</v>
      </c>
      <c r="C1749" s="13">
        <v>0</v>
      </c>
    </row>
    <row r="1750" spans="1:3" x14ac:dyDescent="0.25">
      <c r="A1750" s="32">
        <v>42589.069444444445</v>
      </c>
      <c r="B1750" s="12">
        <v>221</v>
      </c>
      <c r="C1750" s="13">
        <v>0</v>
      </c>
    </row>
    <row r="1751" spans="1:3" x14ac:dyDescent="0.25">
      <c r="A1751" s="32">
        <v>42589.072916666664</v>
      </c>
      <c r="B1751" s="12">
        <v>218</v>
      </c>
      <c r="C1751" s="13">
        <v>0</v>
      </c>
    </row>
    <row r="1752" spans="1:3" x14ac:dyDescent="0.25">
      <c r="A1752" s="32">
        <v>42589.076388888891</v>
      </c>
      <c r="B1752" s="12">
        <v>217</v>
      </c>
      <c r="C1752" s="13">
        <v>0</v>
      </c>
    </row>
    <row r="1753" spans="1:3" x14ac:dyDescent="0.25">
      <c r="A1753" s="32">
        <v>42589.079861111109</v>
      </c>
      <c r="B1753" s="12">
        <v>216</v>
      </c>
      <c r="C1753" s="13">
        <v>0</v>
      </c>
    </row>
    <row r="1754" spans="1:3" x14ac:dyDescent="0.25">
      <c r="A1754" s="32">
        <v>42589.083333333336</v>
      </c>
      <c r="B1754" s="12">
        <v>213</v>
      </c>
      <c r="C1754" s="13">
        <v>0</v>
      </c>
    </row>
    <row r="1755" spans="1:3" x14ac:dyDescent="0.25">
      <c r="A1755" s="32">
        <v>42589.086805555555</v>
      </c>
      <c r="B1755" s="12">
        <v>209</v>
      </c>
      <c r="C1755" s="13">
        <v>0</v>
      </c>
    </row>
    <row r="1756" spans="1:3" x14ac:dyDescent="0.25">
      <c r="A1756" s="32">
        <v>42589.090277777781</v>
      </c>
      <c r="B1756" s="12">
        <v>202</v>
      </c>
      <c r="C1756" s="13">
        <v>0</v>
      </c>
    </row>
    <row r="1757" spans="1:3" x14ac:dyDescent="0.25">
      <c r="A1757" s="32">
        <v>42589.09375</v>
      </c>
      <c r="B1757" s="12">
        <v>198</v>
      </c>
      <c r="C1757" s="13">
        <v>0</v>
      </c>
    </row>
    <row r="1758" spans="1:3" x14ac:dyDescent="0.25">
      <c r="A1758" s="32">
        <v>42589.097222222219</v>
      </c>
      <c r="B1758" s="12">
        <v>202</v>
      </c>
      <c r="C1758" s="13">
        <v>0</v>
      </c>
    </row>
    <row r="1759" spans="1:3" x14ac:dyDescent="0.25">
      <c r="A1759" s="32">
        <v>42589.100694444445</v>
      </c>
      <c r="B1759" s="12">
        <v>209</v>
      </c>
      <c r="C1759" s="13">
        <v>0</v>
      </c>
    </row>
    <row r="1760" spans="1:3" x14ac:dyDescent="0.25">
      <c r="A1760" s="32">
        <v>42589.104166666664</v>
      </c>
      <c r="B1760" s="12">
        <v>213</v>
      </c>
      <c r="C1760" s="13">
        <v>0</v>
      </c>
    </row>
    <row r="1761" spans="1:3" x14ac:dyDescent="0.25">
      <c r="A1761" s="32">
        <v>42589.107638888891</v>
      </c>
      <c r="B1761" s="12">
        <v>219</v>
      </c>
      <c r="C1761" s="13">
        <v>0</v>
      </c>
    </row>
    <row r="1762" spans="1:3" x14ac:dyDescent="0.25">
      <c r="A1762" s="32">
        <v>42589.111111111109</v>
      </c>
      <c r="B1762" s="12">
        <v>225</v>
      </c>
      <c r="C1762" s="13">
        <v>0</v>
      </c>
    </row>
    <row r="1763" spans="1:3" x14ac:dyDescent="0.25">
      <c r="A1763" s="32">
        <v>42589.114583333336</v>
      </c>
      <c r="B1763" s="12">
        <v>228</v>
      </c>
      <c r="C1763" s="13">
        <v>0</v>
      </c>
    </row>
    <row r="1764" spans="1:3" x14ac:dyDescent="0.25">
      <c r="A1764" s="32">
        <v>42589.118055555555</v>
      </c>
      <c r="B1764" s="12">
        <v>227</v>
      </c>
      <c r="C1764" s="13">
        <v>0</v>
      </c>
    </row>
    <row r="1765" spans="1:3" x14ac:dyDescent="0.25">
      <c r="A1765" s="32">
        <v>42589.121527777781</v>
      </c>
      <c r="B1765" s="12">
        <v>225</v>
      </c>
      <c r="C1765" s="13">
        <v>0</v>
      </c>
    </row>
    <row r="1766" spans="1:3" x14ac:dyDescent="0.25">
      <c r="A1766" s="32">
        <v>42589.125</v>
      </c>
      <c r="B1766" s="12">
        <v>229</v>
      </c>
      <c r="C1766" s="13">
        <v>0</v>
      </c>
    </row>
    <row r="1767" spans="1:3" x14ac:dyDescent="0.25">
      <c r="A1767" s="32">
        <v>42589.128472222219</v>
      </c>
      <c r="B1767" s="12">
        <v>227</v>
      </c>
      <c r="C1767" s="13">
        <v>0</v>
      </c>
    </row>
    <row r="1768" spans="1:3" x14ac:dyDescent="0.25">
      <c r="A1768" s="32">
        <v>42589.131944444445</v>
      </c>
      <c r="B1768" s="12">
        <v>224</v>
      </c>
      <c r="C1768" s="13">
        <v>0</v>
      </c>
    </row>
    <row r="1769" spans="1:3" x14ac:dyDescent="0.25">
      <c r="A1769" s="32">
        <v>42589.135416666664</v>
      </c>
      <c r="B1769" s="12">
        <v>223</v>
      </c>
      <c r="C1769" s="13">
        <v>0</v>
      </c>
    </row>
    <row r="1770" spans="1:3" x14ac:dyDescent="0.25">
      <c r="A1770" s="32">
        <v>42589.138888888891</v>
      </c>
      <c r="B1770" s="12">
        <v>221</v>
      </c>
      <c r="C1770" s="13">
        <v>0</v>
      </c>
    </row>
    <row r="1771" spans="1:3" x14ac:dyDescent="0.25">
      <c r="A1771" s="32">
        <v>42589.142361111109</v>
      </c>
      <c r="B1771" s="12">
        <v>223</v>
      </c>
      <c r="C1771" s="13">
        <v>0</v>
      </c>
    </row>
    <row r="1772" spans="1:3" x14ac:dyDescent="0.25">
      <c r="A1772" s="32">
        <v>42589.145833333336</v>
      </c>
      <c r="B1772" s="12">
        <v>221</v>
      </c>
      <c r="C1772" s="13">
        <v>0</v>
      </c>
    </row>
    <row r="1773" spans="1:3" x14ac:dyDescent="0.25">
      <c r="A1773" s="32">
        <v>42589.149305555555</v>
      </c>
      <c r="B1773" s="12">
        <v>221</v>
      </c>
      <c r="C1773" s="13">
        <v>0</v>
      </c>
    </row>
    <row r="1774" spans="1:3" x14ac:dyDescent="0.25">
      <c r="A1774" s="32">
        <v>42589.152777777781</v>
      </c>
      <c r="B1774" s="12">
        <v>220</v>
      </c>
      <c r="C1774" s="13">
        <v>0</v>
      </c>
    </row>
    <row r="1775" spans="1:3" x14ac:dyDescent="0.25">
      <c r="A1775" s="32">
        <v>42589.15625</v>
      </c>
      <c r="B1775" s="12">
        <v>215</v>
      </c>
      <c r="C1775" s="13">
        <v>0</v>
      </c>
    </row>
    <row r="1776" spans="1:3" x14ac:dyDescent="0.25">
      <c r="A1776" s="32">
        <v>42589.159722222219</v>
      </c>
      <c r="B1776" s="12">
        <v>212</v>
      </c>
      <c r="C1776" s="13">
        <v>0</v>
      </c>
    </row>
    <row r="1777" spans="1:3" x14ac:dyDescent="0.25">
      <c r="A1777" s="32">
        <v>42589.163194444445</v>
      </c>
      <c r="B1777" s="12">
        <v>213</v>
      </c>
      <c r="C1777" s="13">
        <v>0</v>
      </c>
    </row>
    <row r="1778" spans="1:3" x14ac:dyDescent="0.25">
      <c r="A1778" s="32">
        <v>42589.166666666664</v>
      </c>
      <c r="B1778" s="12">
        <v>213</v>
      </c>
      <c r="C1778" s="13">
        <v>0</v>
      </c>
    </row>
    <row r="1779" spans="1:3" x14ac:dyDescent="0.25">
      <c r="A1779" s="32">
        <v>42589.170138888891</v>
      </c>
      <c r="B1779" s="12">
        <v>213</v>
      </c>
      <c r="C1779" s="13">
        <v>0</v>
      </c>
    </row>
    <row r="1780" spans="1:3" x14ac:dyDescent="0.25">
      <c r="A1780" s="32">
        <v>42589.173611111109</v>
      </c>
      <c r="B1780" s="12">
        <v>217</v>
      </c>
      <c r="C1780" s="13">
        <v>0</v>
      </c>
    </row>
    <row r="1781" spans="1:3" x14ac:dyDescent="0.25">
      <c r="A1781" s="32">
        <v>42589.177083333336</v>
      </c>
      <c r="B1781" s="12">
        <v>217</v>
      </c>
      <c r="C1781" s="13">
        <v>0</v>
      </c>
    </row>
    <row r="1782" spans="1:3" x14ac:dyDescent="0.25">
      <c r="A1782" s="32">
        <v>42589.180555555555</v>
      </c>
      <c r="B1782" s="12">
        <v>220</v>
      </c>
      <c r="C1782" s="13">
        <v>0</v>
      </c>
    </row>
    <row r="1783" spans="1:3" x14ac:dyDescent="0.25">
      <c r="A1783" s="32">
        <v>42589.184027777781</v>
      </c>
      <c r="B1783" s="12">
        <v>226</v>
      </c>
      <c r="C1783" s="13">
        <v>0</v>
      </c>
    </row>
    <row r="1784" spans="1:3" x14ac:dyDescent="0.25">
      <c r="A1784" s="32">
        <v>42589.1875</v>
      </c>
      <c r="B1784" s="12">
        <v>231</v>
      </c>
      <c r="C1784" s="13">
        <v>0</v>
      </c>
    </row>
    <row r="1785" spans="1:3" x14ac:dyDescent="0.25">
      <c r="A1785" s="32">
        <v>42589.190972222219</v>
      </c>
      <c r="B1785" s="12">
        <v>232</v>
      </c>
      <c r="C1785" s="13">
        <v>0</v>
      </c>
    </row>
    <row r="1786" spans="1:3" x14ac:dyDescent="0.25">
      <c r="A1786" s="32">
        <v>42589.194444444445</v>
      </c>
      <c r="B1786" s="12">
        <v>229</v>
      </c>
      <c r="C1786" s="13">
        <v>0</v>
      </c>
    </row>
    <row r="1787" spans="1:3" x14ac:dyDescent="0.25">
      <c r="A1787" s="32">
        <v>42589.197916666664</v>
      </c>
      <c r="B1787" s="12">
        <v>230</v>
      </c>
      <c r="C1787" s="13">
        <v>0</v>
      </c>
    </row>
    <row r="1788" spans="1:3" x14ac:dyDescent="0.25">
      <c r="A1788" s="32">
        <v>42589.201388888891</v>
      </c>
      <c r="B1788" s="12">
        <v>227</v>
      </c>
      <c r="C1788" s="13">
        <v>0</v>
      </c>
    </row>
    <row r="1789" spans="1:3" x14ac:dyDescent="0.25">
      <c r="A1789" s="32">
        <v>42589.204861111109</v>
      </c>
      <c r="B1789" s="12">
        <v>231</v>
      </c>
      <c r="C1789" s="13">
        <v>0</v>
      </c>
    </row>
    <row r="1790" spans="1:3" x14ac:dyDescent="0.25">
      <c r="A1790" s="32">
        <v>42589.208333333336</v>
      </c>
      <c r="B1790" s="12">
        <v>231</v>
      </c>
      <c r="C1790" s="13">
        <v>0</v>
      </c>
    </row>
    <row r="1791" spans="1:3" x14ac:dyDescent="0.25">
      <c r="A1791" s="32">
        <v>42589.211805555555</v>
      </c>
      <c r="B1791" s="12">
        <v>229</v>
      </c>
      <c r="C1791" s="13">
        <v>0</v>
      </c>
    </row>
    <row r="1792" spans="1:3" x14ac:dyDescent="0.25">
      <c r="A1792" s="32">
        <v>42589.215277777781</v>
      </c>
      <c r="B1792" s="12">
        <v>228</v>
      </c>
      <c r="C1792" s="13">
        <v>0</v>
      </c>
    </row>
    <row r="1793" spans="1:3" x14ac:dyDescent="0.25">
      <c r="A1793" s="32">
        <v>42589.21875</v>
      </c>
      <c r="B1793" s="12">
        <v>231</v>
      </c>
      <c r="C1793" s="13">
        <v>0</v>
      </c>
    </row>
    <row r="1794" spans="1:3" x14ac:dyDescent="0.25">
      <c r="A1794" s="32">
        <v>42589.222222222219</v>
      </c>
      <c r="B1794" s="12">
        <v>234</v>
      </c>
      <c r="C1794" s="13">
        <v>0</v>
      </c>
    </row>
    <row r="1795" spans="1:3" x14ac:dyDescent="0.25">
      <c r="A1795" s="32">
        <v>42589.225694444445</v>
      </c>
      <c r="B1795" s="12">
        <v>241</v>
      </c>
      <c r="C1795" s="13">
        <v>0</v>
      </c>
    </row>
    <row r="1796" spans="1:3" x14ac:dyDescent="0.25">
      <c r="A1796" s="32">
        <v>42589.229166666664</v>
      </c>
      <c r="B1796" s="12">
        <v>246</v>
      </c>
      <c r="C1796" s="13">
        <v>0</v>
      </c>
    </row>
    <row r="1797" spans="1:3" x14ac:dyDescent="0.25">
      <c r="A1797" s="32">
        <v>42589.232638888891</v>
      </c>
      <c r="B1797" s="12">
        <v>252</v>
      </c>
      <c r="C1797" s="13">
        <v>0</v>
      </c>
    </row>
    <row r="1798" spans="1:3" x14ac:dyDescent="0.25">
      <c r="A1798" s="32">
        <v>42589.236111111109</v>
      </c>
      <c r="B1798" s="12">
        <v>257</v>
      </c>
      <c r="C1798" s="13">
        <v>0</v>
      </c>
    </row>
    <row r="1799" spans="1:3" x14ac:dyDescent="0.25">
      <c r="A1799" s="32">
        <v>42589.239583333336</v>
      </c>
      <c r="B1799" s="12">
        <v>263</v>
      </c>
      <c r="C1799" s="13">
        <v>0</v>
      </c>
    </row>
    <row r="1800" spans="1:3" x14ac:dyDescent="0.25">
      <c r="A1800" s="32">
        <v>42589.243055555555</v>
      </c>
      <c r="B1800" s="12">
        <v>269</v>
      </c>
      <c r="C1800" s="13">
        <v>0</v>
      </c>
    </row>
    <row r="1801" spans="1:3" x14ac:dyDescent="0.25">
      <c r="A1801" s="32">
        <v>42589.246527777781</v>
      </c>
      <c r="B1801" s="12">
        <v>271</v>
      </c>
      <c r="C1801" s="13">
        <v>0</v>
      </c>
    </row>
    <row r="1802" spans="1:3" x14ac:dyDescent="0.25">
      <c r="A1802" s="32">
        <v>42589.25</v>
      </c>
      <c r="B1802" s="12">
        <v>272</v>
      </c>
      <c r="C1802" s="13">
        <v>0</v>
      </c>
    </row>
    <row r="1803" spans="1:3" x14ac:dyDescent="0.25">
      <c r="A1803" s="32">
        <v>42589.253472222219</v>
      </c>
      <c r="B1803" s="12">
        <v>268</v>
      </c>
      <c r="C1803" s="13">
        <v>0</v>
      </c>
    </row>
    <row r="1804" spans="1:3" x14ac:dyDescent="0.25">
      <c r="A1804" s="32">
        <v>42589.256944444445</v>
      </c>
      <c r="B1804" s="12">
        <v>263</v>
      </c>
      <c r="C1804" s="13">
        <v>0</v>
      </c>
    </row>
    <row r="1805" spans="1:3" x14ac:dyDescent="0.25">
      <c r="A1805" s="32">
        <v>42589.260416666664</v>
      </c>
      <c r="B1805" s="12">
        <v>263</v>
      </c>
      <c r="C1805" s="13">
        <v>0</v>
      </c>
    </row>
    <row r="1806" spans="1:3" x14ac:dyDescent="0.25">
      <c r="A1806" s="32">
        <v>42589.263888888891</v>
      </c>
      <c r="B1806" s="12">
        <v>259</v>
      </c>
      <c r="C1806" s="13">
        <v>0</v>
      </c>
    </row>
    <row r="1807" spans="1:3" x14ac:dyDescent="0.25">
      <c r="A1807" s="32">
        <v>42589.267361111109</v>
      </c>
      <c r="B1807" s="12">
        <v>254</v>
      </c>
      <c r="C1807" s="13">
        <v>0</v>
      </c>
    </row>
    <row r="1808" spans="1:3" x14ac:dyDescent="0.25">
      <c r="A1808" s="32">
        <v>42589.270833333336</v>
      </c>
      <c r="B1808" s="12">
        <v>250</v>
      </c>
      <c r="C1808" s="13">
        <v>0</v>
      </c>
    </row>
    <row r="1809" spans="1:3" x14ac:dyDescent="0.25">
      <c r="A1809" s="32">
        <v>42589.274305555555</v>
      </c>
      <c r="B1809" s="12">
        <v>243</v>
      </c>
      <c r="C1809" s="13">
        <v>0</v>
      </c>
    </row>
    <row r="1810" spans="1:3" x14ac:dyDescent="0.25">
      <c r="A1810" s="32">
        <v>42589.277777777781</v>
      </c>
      <c r="B1810" s="12">
        <v>238</v>
      </c>
      <c r="C1810" s="13">
        <v>0</v>
      </c>
    </row>
    <row r="1811" spans="1:3" x14ac:dyDescent="0.25">
      <c r="A1811" s="32">
        <v>42589.28125</v>
      </c>
      <c r="B1811" s="12">
        <v>236</v>
      </c>
      <c r="C1811" s="13">
        <v>0</v>
      </c>
    </row>
    <row r="1812" spans="1:3" x14ac:dyDescent="0.25">
      <c r="A1812" s="32">
        <v>42589.284722222219</v>
      </c>
      <c r="B1812" s="12">
        <v>232</v>
      </c>
      <c r="C1812" s="13">
        <v>0</v>
      </c>
    </row>
    <row r="1813" spans="1:3" x14ac:dyDescent="0.25">
      <c r="A1813" s="32">
        <v>42589.288194444445</v>
      </c>
      <c r="B1813" s="12">
        <v>231</v>
      </c>
      <c r="C1813" s="13">
        <v>0</v>
      </c>
    </row>
    <row r="1814" spans="1:3" x14ac:dyDescent="0.25">
      <c r="A1814" s="32">
        <v>42589.291666666664</v>
      </c>
      <c r="B1814" s="12">
        <v>224</v>
      </c>
      <c r="C1814" s="13">
        <v>0</v>
      </c>
    </row>
    <row r="1815" spans="1:3" x14ac:dyDescent="0.25">
      <c r="A1815" s="32">
        <v>42589.295138888891</v>
      </c>
      <c r="B1815" s="12">
        <v>229</v>
      </c>
      <c r="C1815" s="13">
        <v>0</v>
      </c>
    </row>
    <row r="1816" spans="1:3" x14ac:dyDescent="0.25">
      <c r="A1816" s="32">
        <v>42589.298611111109</v>
      </c>
      <c r="B1816" s="12">
        <v>234</v>
      </c>
      <c r="C1816" s="13">
        <v>0</v>
      </c>
    </row>
    <row r="1817" spans="1:3" x14ac:dyDescent="0.25">
      <c r="A1817" s="32">
        <v>42589.302083333336</v>
      </c>
      <c r="B1817" s="12">
        <v>239</v>
      </c>
      <c r="C1817" s="13">
        <v>0</v>
      </c>
    </row>
    <row r="1818" spans="1:3" x14ac:dyDescent="0.25">
      <c r="A1818" s="32">
        <v>42589.305555555555</v>
      </c>
      <c r="B1818" s="12">
        <v>246</v>
      </c>
      <c r="C1818" s="13">
        <v>0</v>
      </c>
    </row>
    <row r="1819" spans="1:3" x14ac:dyDescent="0.25">
      <c r="A1819" s="32">
        <v>42589.309027777781</v>
      </c>
      <c r="B1819" s="12">
        <v>243</v>
      </c>
      <c r="C1819" s="13">
        <v>0</v>
      </c>
    </row>
    <row r="1820" spans="1:3" x14ac:dyDescent="0.25">
      <c r="A1820" s="32">
        <v>42589.3125</v>
      </c>
      <c r="B1820" s="12">
        <v>238</v>
      </c>
      <c r="C1820" s="13">
        <v>0</v>
      </c>
    </row>
    <row r="1821" spans="1:3" x14ac:dyDescent="0.25">
      <c r="A1821" s="32">
        <v>42589.315972222219</v>
      </c>
      <c r="B1821" s="12">
        <v>236</v>
      </c>
      <c r="C1821" s="13">
        <v>0</v>
      </c>
    </row>
    <row r="1822" spans="1:3" x14ac:dyDescent="0.25">
      <c r="A1822" s="32">
        <v>42589.319444444445</v>
      </c>
      <c r="B1822" s="12">
        <v>236</v>
      </c>
      <c r="C1822" s="13">
        <v>0</v>
      </c>
    </row>
    <row r="1823" spans="1:3" x14ac:dyDescent="0.25">
      <c r="A1823" s="32">
        <v>42589.322916666664</v>
      </c>
      <c r="B1823" s="12">
        <v>239</v>
      </c>
      <c r="C1823" s="13">
        <v>0</v>
      </c>
    </row>
    <row r="1824" spans="1:3" x14ac:dyDescent="0.25">
      <c r="A1824" s="32">
        <v>42589.326388888891</v>
      </c>
      <c r="B1824" s="12">
        <v>239</v>
      </c>
      <c r="C1824" s="13">
        <v>0</v>
      </c>
    </row>
    <row r="1825" spans="1:3" x14ac:dyDescent="0.25">
      <c r="A1825" s="32">
        <v>42589.329861111109</v>
      </c>
      <c r="B1825" s="12">
        <v>242</v>
      </c>
      <c r="C1825" s="13">
        <v>0</v>
      </c>
    </row>
    <row r="1826" spans="1:3" x14ac:dyDescent="0.25">
      <c r="A1826" s="32">
        <v>42589.333333333336</v>
      </c>
      <c r="B1826" s="12">
        <v>238</v>
      </c>
      <c r="C1826" s="13">
        <v>0</v>
      </c>
    </row>
    <row r="1827" spans="1:3" x14ac:dyDescent="0.25">
      <c r="A1827" s="32">
        <v>42589.336805555555</v>
      </c>
      <c r="B1827" s="12">
        <v>237</v>
      </c>
      <c r="C1827" s="13">
        <v>0</v>
      </c>
    </row>
    <row r="1828" spans="1:3" x14ac:dyDescent="0.25">
      <c r="A1828" s="32">
        <v>42589.340277777781</v>
      </c>
      <c r="B1828" s="12">
        <v>238</v>
      </c>
      <c r="C1828" s="13">
        <v>0</v>
      </c>
    </row>
    <row r="1829" spans="1:3" x14ac:dyDescent="0.25">
      <c r="A1829" s="32">
        <v>42589.34375</v>
      </c>
      <c r="B1829" s="12">
        <v>237</v>
      </c>
      <c r="C1829" s="13">
        <v>0</v>
      </c>
    </row>
    <row r="1830" spans="1:3" x14ac:dyDescent="0.25">
      <c r="A1830" s="32">
        <v>42589.347222222219</v>
      </c>
      <c r="B1830" s="12">
        <v>238</v>
      </c>
      <c r="C1830" s="13">
        <v>0</v>
      </c>
    </row>
    <row r="1831" spans="1:3" x14ac:dyDescent="0.25">
      <c r="A1831" s="32">
        <v>42589.350694444445</v>
      </c>
      <c r="B1831" s="12">
        <v>238</v>
      </c>
      <c r="C1831" s="13">
        <v>0</v>
      </c>
    </row>
    <row r="1832" spans="1:3" x14ac:dyDescent="0.25">
      <c r="A1832" s="32">
        <v>42589.354166666664</v>
      </c>
      <c r="B1832" s="12">
        <v>236</v>
      </c>
      <c r="C1832" s="13">
        <v>0</v>
      </c>
    </row>
    <row r="1833" spans="1:3" x14ac:dyDescent="0.25">
      <c r="A1833" s="32">
        <v>42589.357638888891</v>
      </c>
      <c r="B1833" s="12">
        <v>232</v>
      </c>
      <c r="C1833" s="13">
        <v>0</v>
      </c>
    </row>
    <row r="1834" spans="1:3" x14ac:dyDescent="0.25">
      <c r="A1834" s="32">
        <v>42589.361111111109</v>
      </c>
      <c r="B1834" s="12">
        <v>231</v>
      </c>
      <c r="C1834" s="13">
        <v>0</v>
      </c>
    </row>
    <row r="1835" spans="1:3" x14ac:dyDescent="0.25">
      <c r="A1835" s="32">
        <v>42589.364583333336</v>
      </c>
      <c r="B1835" s="12">
        <v>229</v>
      </c>
      <c r="C1835" s="13">
        <v>0</v>
      </c>
    </row>
    <row r="1836" spans="1:3" x14ac:dyDescent="0.25">
      <c r="A1836" s="32">
        <v>42589.368055555555</v>
      </c>
      <c r="B1836" s="12">
        <v>229</v>
      </c>
      <c r="C1836" s="13">
        <v>0</v>
      </c>
    </row>
    <row r="1837" spans="1:3" x14ac:dyDescent="0.25">
      <c r="A1837" s="32">
        <v>42589.371527777781</v>
      </c>
      <c r="B1837" s="12">
        <v>231</v>
      </c>
      <c r="C1837" s="13">
        <v>0</v>
      </c>
    </row>
    <row r="1838" spans="1:3" x14ac:dyDescent="0.25">
      <c r="A1838" s="32">
        <v>42589.375</v>
      </c>
      <c r="B1838" s="12">
        <v>229</v>
      </c>
      <c r="C1838" s="13">
        <v>0</v>
      </c>
    </row>
    <row r="1839" spans="1:3" x14ac:dyDescent="0.25">
      <c r="A1839" s="32">
        <v>42589.378472222219</v>
      </c>
      <c r="B1839" s="12">
        <v>230</v>
      </c>
      <c r="C1839" s="13">
        <v>0</v>
      </c>
    </row>
    <row r="1840" spans="1:3" x14ac:dyDescent="0.25">
      <c r="A1840" s="32">
        <v>42589.381944444445</v>
      </c>
      <c r="B1840" s="12">
        <v>233</v>
      </c>
      <c r="C1840" s="13">
        <v>0</v>
      </c>
    </row>
    <row r="1841" spans="1:3" x14ac:dyDescent="0.25">
      <c r="A1841" s="32">
        <v>42589.385416666664</v>
      </c>
      <c r="B1841" s="12">
        <v>237</v>
      </c>
      <c r="C1841" s="13">
        <v>0</v>
      </c>
    </row>
    <row r="1842" spans="1:3" x14ac:dyDescent="0.25">
      <c r="A1842" s="32">
        <v>42589.388888888891</v>
      </c>
      <c r="B1842" s="12">
        <v>241</v>
      </c>
      <c r="C1842" s="13">
        <v>0</v>
      </c>
    </row>
    <row r="1843" spans="1:3" x14ac:dyDescent="0.25">
      <c r="A1843" s="32">
        <v>42589.392361111109</v>
      </c>
      <c r="B1843" s="12">
        <v>244</v>
      </c>
      <c r="C1843" s="13">
        <v>0</v>
      </c>
    </row>
    <row r="1844" spans="1:3" x14ac:dyDescent="0.25">
      <c r="A1844" s="32">
        <v>42589.395833333336</v>
      </c>
      <c r="B1844" s="12">
        <v>241</v>
      </c>
      <c r="C1844" s="13">
        <v>0</v>
      </c>
    </row>
    <row r="1845" spans="1:3" x14ac:dyDescent="0.25">
      <c r="A1845" s="32">
        <v>42589.399305555555</v>
      </c>
      <c r="B1845" s="12">
        <v>241</v>
      </c>
      <c r="C1845" s="13">
        <v>0</v>
      </c>
    </row>
    <row r="1846" spans="1:3" x14ac:dyDescent="0.25">
      <c r="A1846" s="32">
        <v>42589.402777777781</v>
      </c>
      <c r="B1846" s="12">
        <v>240</v>
      </c>
      <c r="C1846" s="13">
        <v>0</v>
      </c>
    </row>
    <row r="1847" spans="1:3" x14ac:dyDescent="0.25">
      <c r="A1847" s="32">
        <v>42589.40625</v>
      </c>
      <c r="B1847" s="12">
        <v>243</v>
      </c>
      <c r="C1847" s="13">
        <v>0</v>
      </c>
    </row>
    <row r="1848" spans="1:3" x14ac:dyDescent="0.25">
      <c r="A1848" s="32">
        <v>42589.409722222219</v>
      </c>
      <c r="B1848" s="12">
        <v>246</v>
      </c>
      <c r="C1848" s="13">
        <v>0</v>
      </c>
    </row>
    <row r="1849" spans="1:3" x14ac:dyDescent="0.25">
      <c r="A1849" s="32">
        <v>42589.413194444445</v>
      </c>
      <c r="B1849" s="12">
        <v>244</v>
      </c>
      <c r="C1849" s="13">
        <v>0</v>
      </c>
    </row>
    <row r="1850" spans="1:3" x14ac:dyDescent="0.25">
      <c r="A1850" s="32">
        <v>42589.416666666664</v>
      </c>
      <c r="B1850" s="12">
        <v>244</v>
      </c>
      <c r="C1850" s="13">
        <v>0</v>
      </c>
    </row>
    <row r="1851" spans="1:3" x14ac:dyDescent="0.25">
      <c r="A1851" s="32">
        <v>42589.420138888891</v>
      </c>
      <c r="B1851" s="12">
        <v>245</v>
      </c>
      <c r="C1851" s="13">
        <v>0</v>
      </c>
    </row>
    <row r="1852" spans="1:3" x14ac:dyDescent="0.25">
      <c r="A1852" s="32">
        <v>42589.423611111109</v>
      </c>
      <c r="B1852" s="12">
        <v>245</v>
      </c>
      <c r="C1852" s="13">
        <v>0</v>
      </c>
    </row>
    <row r="1853" spans="1:3" x14ac:dyDescent="0.25">
      <c r="A1853" s="32">
        <v>42589.427083333336</v>
      </c>
      <c r="B1853" s="12">
        <v>248</v>
      </c>
      <c r="C1853" s="13">
        <v>0</v>
      </c>
    </row>
    <row r="1854" spans="1:3" x14ac:dyDescent="0.25">
      <c r="A1854" s="32">
        <v>42589.430555555555</v>
      </c>
      <c r="B1854" s="12">
        <v>245</v>
      </c>
      <c r="C1854" s="13">
        <v>0</v>
      </c>
    </row>
    <row r="1855" spans="1:3" x14ac:dyDescent="0.25">
      <c r="A1855" s="32">
        <v>42589.434027777781</v>
      </c>
      <c r="B1855" s="12">
        <v>242</v>
      </c>
      <c r="C1855" s="13">
        <v>0</v>
      </c>
    </row>
    <row r="1856" spans="1:3" x14ac:dyDescent="0.25">
      <c r="A1856" s="32">
        <v>42589.4375</v>
      </c>
      <c r="B1856" s="12">
        <v>238</v>
      </c>
      <c r="C1856" s="13">
        <v>0</v>
      </c>
    </row>
    <row r="1857" spans="1:3" x14ac:dyDescent="0.25">
      <c r="A1857" s="32">
        <v>42589.440972222219</v>
      </c>
      <c r="B1857" s="12">
        <v>236</v>
      </c>
      <c r="C1857" s="13">
        <v>0</v>
      </c>
    </row>
    <row r="1858" spans="1:3" x14ac:dyDescent="0.25">
      <c r="A1858" s="32">
        <v>42589.444444444445</v>
      </c>
      <c r="B1858" s="12">
        <v>238</v>
      </c>
      <c r="C1858" s="13">
        <v>0</v>
      </c>
    </row>
    <row r="1859" spans="1:3" x14ac:dyDescent="0.25">
      <c r="A1859" s="32">
        <v>42589.447916666664</v>
      </c>
      <c r="B1859" s="12">
        <v>238</v>
      </c>
      <c r="C1859" s="13">
        <v>0</v>
      </c>
    </row>
    <row r="1860" spans="1:3" x14ac:dyDescent="0.25">
      <c r="A1860" s="32">
        <v>42589.451388888891</v>
      </c>
      <c r="B1860" s="12">
        <v>240</v>
      </c>
      <c r="C1860" s="13">
        <v>0</v>
      </c>
    </row>
    <row r="1861" spans="1:3" x14ac:dyDescent="0.25">
      <c r="A1861" s="32">
        <v>42589.454861111109</v>
      </c>
      <c r="B1861" s="12">
        <v>241</v>
      </c>
      <c r="C1861" s="13">
        <v>0</v>
      </c>
    </row>
    <row r="1862" spans="1:3" x14ac:dyDescent="0.25">
      <c r="A1862" s="32">
        <v>42589.458333333336</v>
      </c>
      <c r="B1862" s="12">
        <v>238</v>
      </c>
      <c r="C1862" s="13">
        <v>0</v>
      </c>
    </row>
    <row r="1863" spans="1:3" x14ac:dyDescent="0.25">
      <c r="A1863" s="32">
        <v>42589.461805555555</v>
      </c>
      <c r="B1863" s="12">
        <v>236</v>
      </c>
      <c r="C1863" s="13">
        <v>0</v>
      </c>
    </row>
    <row r="1864" spans="1:3" x14ac:dyDescent="0.25">
      <c r="A1864" s="32">
        <v>42589.465277777781</v>
      </c>
      <c r="B1864" s="12">
        <v>236</v>
      </c>
      <c r="C1864" s="13">
        <v>0</v>
      </c>
    </row>
    <row r="1865" spans="1:3" x14ac:dyDescent="0.25">
      <c r="A1865" s="32">
        <v>42589.46875</v>
      </c>
      <c r="B1865" s="12">
        <v>236</v>
      </c>
      <c r="C1865" s="13">
        <v>0</v>
      </c>
    </row>
    <row r="1866" spans="1:3" x14ac:dyDescent="0.25">
      <c r="A1866" s="32">
        <v>42589.472222222219</v>
      </c>
      <c r="B1866" s="12">
        <v>237</v>
      </c>
      <c r="C1866" s="13">
        <v>0</v>
      </c>
    </row>
    <row r="1867" spans="1:3" x14ac:dyDescent="0.25">
      <c r="A1867" s="32">
        <v>42589.475694444445</v>
      </c>
      <c r="B1867" s="12">
        <v>242</v>
      </c>
      <c r="C1867" s="13">
        <v>0</v>
      </c>
    </row>
    <row r="1868" spans="1:3" x14ac:dyDescent="0.25">
      <c r="A1868" s="32">
        <v>42589.479166666664</v>
      </c>
      <c r="B1868" s="12">
        <v>242</v>
      </c>
      <c r="C1868" s="13">
        <v>0</v>
      </c>
    </row>
    <row r="1869" spans="1:3" x14ac:dyDescent="0.25">
      <c r="A1869" s="32">
        <v>42589.482638888891</v>
      </c>
      <c r="B1869" s="12">
        <v>243</v>
      </c>
      <c r="C1869" s="13">
        <v>0</v>
      </c>
    </row>
    <row r="1870" spans="1:3" x14ac:dyDescent="0.25">
      <c r="A1870" s="32">
        <v>42589.486111111109</v>
      </c>
      <c r="B1870" s="12">
        <v>242</v>
      </c>
      <c r="C1870" s="13">
        <v>0</v>
      </c>
    </row>
    <row r="1871" spans="1:3" x14ac:dyDescent="0.25">
      <c r="A1871" s="32">
        <v>42589.489583333336</v>
      </c>
      <c r="B1871" s="12">
        <v>241</v>
      </c>
      <c r="C1871" s="13">
        <v>0</v>
      </c>
    </row>
    <row r="1872" spans="1:3" x14ac:dyDescent="0.25">
      <c r="A1872" s="32">
        <v>42589.493055555555</v>
      </c>
      <c r="B1872" s="12">
        <v>236</v>
      </c>
      <c r="C1872" s="13">
        <v>0</v>
      </c>
    </row>
    <row r="1873" spans="1:3" x14ac:dyDescent="0.25">
      <c r="A1873" s="32">
        <v>42589.496527777781</v>
      </c>
      <c r="B1873" s="12">
        <v>238</v>
      </c>
      <c r="C1873" s="13">
        <v>0</v>
      </c>
    </row>
    <row r="1874" spans="1:3" x14ac:dyDescent="0.25">
      <c r="A1874" s="32">
        <v>42589.5</v>
      </c>
      <c r="B1874" s="12">
        <v>236</v>
      </c>
      <c r="C1874" s="13">
        <v>0</v>
      </c>
    </row>
    <row r="1875" spans="1:3" x14ac:dyDescent="0.25">
      <c r="A1875" s="32">
        <v>42589.503472222219</v>
      </c>
      <c r="B1875" s="12">
        <v>236</v>
      </c>
      <c r="C1875" s="13">
        <v>0</v>
      </c>
    </row>
    <row r="1876" spans="1:3" x14ac:dyDescent="0.25">
      <c r="A1876" s="32">
        <v>42589.506944444445</v>
      </c>
      <c r="B1876" s="12">
        <v>239</v>
      </c>
      <c r="C1876" s="13">
        <v>0</v>
      </c>
    </row>
    <row r="1877" spans="1:3" x14ac:dyDescent="0.25">
      <c r="A1877" s="32">
        <v>42589.510416666664</v>
      </c>
      <c r="B1877" s="12">
        <v>237</v>
      </c>
      <c r="C1877" s="13">
        <v>0</v>
      </c>
    </row>
    <row r="1878" spans="1:3" x14ac:dyDescent="0.25">
      <c r="A1878" s="32">
        <v>42589.513888888891</v>
      </c>
      <c r="B1878" s="12">
        <v>234</v>
      </c>
      <c r="C1878" s="13">
        <v>0</v>
      </c>
    </row>
    <row r="1879" spans="1:3" x14ac:dyDescent="0.25">
      <c r="A1879" s="32">
        <v>42589.517361111109</v>
      </c>
      <c r="B1879" s="12">
        <v>238</v>
      </c>
      <c r="C1879" s="13">
        <v>0</v>
      </c>
    </row>
    <row r="1880" spans="1:3" x14ac:dyDescent="0.25">
      <c r="A1880" s="32">
        <v>42589.520833333336</v>
      </c>
      <c r="B1880" s="12">
        <v>233</v>
      </c>
      <c r="C1880" s="13">
        <v>0</v>
      </c>
    </row>
    <row r="1881" spans="1:3" x14ac:dyDescent="0.25">
      <c r="A1881" s="32">
        <v>42589.524305555555</v>
      </c>
      <c r="B1881" s="12">
        <v>237</v>
      </c>
      <c r="C1881" s="13">
        <v>0</v>
      </c>
    </row>
    <row r="1882" spans="1:3" x14ac:dyDescent="0.25">
      <c r="A1882" s="32">
        <v>42589.527777777781</v>
      </c>
      <c r="B1882" s="12">
        <v>241</v>
      </c>
      <c r="C1882" s="13">
        <v>0</v>
      </c>
    </row>
    <row r="1883" spans="1:3" x14ac:dyDescent="0.25">
      <c r="A1883" s="32">
        <v>42589.53125</v>
      </c>
      <c r="B1883" s="12">
        <v>241</v>
      </c>
      <c r="C1883" s="13">
        <v>0</v>
      </c>
    </row>
    <row r="1884" spans="1:3" x14ac:dyDescent="0.25">
      <c r="A1884" s="32">
        <v>42589.534722222219</v>
      </c>
      <c r="B1884" s="12">
        <v>238</v>
      </c>
      <c r="C1884" s="13">
        <v>0</v>
      </c>
    </row>
    <row r="1885" spans="1:3" x14ac:dyDescent="0.25">
      <c r="A1885" s="32">
        <v>42589.538194444445</v>
      </c>
      <c r="B1885" s="12">
        <v>238</v>
      </c>
      <c r="C1885" s="13">
        <v>0</v>
      </c>
    </row>
    <row r="1886" spans="1:3" x14ac:dyDescent="0.25">
      <c r="A1886" s="32">
        <v>42589.541666666664</v>
      </c>
      <c r="B1886" s="12">
        <v>236</v>
      </c>
      <c r="C1886" s="13">
        <v>0</v>
      </c>
    </row>
    <row r="1887" spans="1:3" x14ac:dyDescent="0.25">
      <c r="A1887" s="32">
        <v>42589.545138888891</v>
      </c>
      <c r="B1887" s="12">
        <v>236</v>
      </c>
      <c r="C1887" s="13">
        <v>0</v>
      </c>
    </row>
    <row r="1888" spans="1:3" x14ac:dyDescent="0.25">
      <c r="A1888" s="32">
        <v>42589.548611111109</v>
      </c>
      <c r="B1888" s="12">
        <v>240</v>
      </c>
      <c r="C1888" s="13">
        <v>0</v>
      </c>
    </row>
    <row r="1889" spans="1:3" x14ac:dyDescent="0.25">
      <c r="A1889" s="32">
        <v>42589.552083333336</v>
      </c>
      <c r="B1889" s="12">
        <v>239</v>
      </c>
      <c r="C1889" s="13">
        <v>0</v>
      </c>
    </row>
    <row r="1890" spans="1:3" x14ac:dyDescent="0.25">
      <c r="A1890" s="32">
        <v>42589.555555555555</v>
      </c>
      <c r="B1890" s="12">
        <v>242</v>
      </c>
      <c r="C1890" s="13">
        <v>0</v>
      </c>
    </row>
    <row r="1891" spans="1:3" x14ac:dyDescent="0.25">
      <c r="A1891" s="32">
        <v>42589.559027777781</v>
      </c>
      <c r="B1891" s="12">
        <v>246</v>
      </c>
      <c r="C1891" s="13">
        <v>0</v>
      </c>
    </row>
    <row r="1892" spans="1:3" x14ac:dyDescent="0.25">
      <c r="A1892" s="32">
        <v>42589.5625</v>
      </c>
      <c r="B1892" s="12">
        <v>244</v>
      </c>
      <c r="C1892" s="13">
        <v>0</v>
      </c>
    </row>
    <row r="1893" spans="1:3" x14ac:dyDescent="0.25">
      <c r="A1893" s="32">
        <v>42589.565972222219</v>
      </c>
      <c r="B1893" s="12">
        <v>249</v>
      </c>
      <c r="C1893" s="13">
        <v>0</v>
      </c>
    </row>
    <row r="1894" spans="1:3" x14ac:dyDescent="0.25">
      <c r="A1894" s="32">
        <v>42589.569444444445</v>
      </c>
      <c r="B1894" s="12">
        <v>250</v>
      </c>
      <c r="C1894" s="13">
        <v>0</v>
      </c>
    </row>
    <row r="1895" spans="1:3" x14ac:dyDescent="0.25">
      <c r="A1895" s="32">
        <v>42589.572916666664</v>
      </c>
      <c r="B1895" s="12">
        <v>248</v>
      </c>
      <c r="C1895" s="13">
        <v>0</v>
      </c>
    </row>
    <row r="1896" spans="1:3" x14ac:dyDescent="0.25">
      <c r="A1896" s="32">
        <v>42589.576388888891</v>
      </c>
      <c r="B1896" s="12">
        <v>250</v>
      </c>
      <c r="C1896" s="13">
        <v>0</v>
      </c>
    </row>
    <row r="1897" spans="1:3" x14ac:dyDescent="0.25">
      <c r="A1897" s="32">
        <v>42589.579861111109</v>
      </c>
      <c r="B1897" s="12">
        <v>247</v>
      </c>
      <c r="C1897" s="13">
        <v>0</v>
      </c>
    </row>
    <row r="1898" spans="1:3" x14ac:dyDescent="0.25">
      <c r="A1898" s="32">
        <v>42589.583333333336</v>
      </c>
      <c r="B1898" s="12">
        <v>243</v>
      </c>
      <c r="C1898" s="13">
        <v>0</v>
      </c>
    </row>
    <row r="1899" spans="1:3" x14ac:dyDescent="0.25">
      <c r="A1899" s="32">
        <v>42589.586805555555</v>
      </c>
      <c r="B1899" s="12">
        <v>245</v>
      </c>
      <c r="C1899" s="13">
        <v>0</v>
      </c>
    </row>
    <row r="1900" spans="1:3" x14ac:dyDescent="0.25">
      <c r="A1900" s="32">
        <v>42589.590277777781</v>
      </c>
      <c r="B1900" s="12">
        <v>241</v>
      </c>
      <c r="C1900" s="13">
        <v>0</v>
      </c>
    </row>
    <row r="1901" spans="1:3" x14ac:dyDescent="0.25">
      <c r="A1901" s="32">
        <v>42589.59375</v>
      </c>
      <c r="B1901" s="12">
        <v>238</v>
      </c>
      <c r="C1901" s="13">
        <v>0</v>
      </c>
    </row>
    <row r="1902" spans="1:3" x14ac:dyDescent="0.25">
      <c r="A1902" s="32">
        <v>42589.597222222219</v>
      </c>
      <c r="B1902" s="12">
        <v>238</v>
      </c>
      <c r="C1902" s="13">
        <v>0</v>
      </c>
    </row>
    <row r="1903" spans="1:3" x14ac:dyDescent="0.25">
      <c r="A1903" s="32">
        <v>42589.600694444445</v>
      </c>
      <c r="B1903" s="12">
        <v>240</v>
      </c>
      <c r="C1903" s="13">
        <v>0</v>
      </c>
    </row>
    <row r="1904" spans="1:3" x14ac:dyDescent="0.25">
      <c r="A1904" s="32">
        <v>42589.604166666664</v>
      </c>
      <c r="B1904" s="12">
        <v>238</v>
      </c>
      <c r="C1904" s="13">
        <v>0</v>
      </c>
    </row>
    <row r="1905" spans="1:3" x14ac:dyDescent="0.25">
      <c r="A1905" s="32">
        <v>42589.607638888891</v>
      </c>
      <c r="B1905" s="12">
        <v>237</v>
      </c>
      <c r="C1905" s="13">
        <v>0</v>
      </c>
    </row>
    <row r="1906" spans="1:3" x14ac:dyDescent="0.25">
      <c r="A1906" s="32">
        <v>42589.611111111109</v>
      </c>
      <c r="B1906" s="12">
        <v>238</v>
      </c>
      <c r="C1906" s="13">
        <v>0</v>
      </c>
    </row>
    <row r="1907" spans="1:3" x14ac:dyDescent="0.25">
      <c r="A1907" s="32">
        <v>42589.614583333336</v>
      </c>
      <c r="B1907" s="12">
        <v>240</v>
      </c>
      <c r="C1907" s="13">
        <v>0</v>
      </c>
    </row>
    <row r="1908" spans="1:3" x14ac:dyDescent="0.25">
      <c r="A1908" s="32">
        <v>42589.618055555555</v>
      </c>
      <c r="B1908" s="12">
        <v>239</v>
      </c>
      <c r="C1908" s="13">
        <v>0</v>
      </c>
    </row>
    <row r="1909" spans="1:3" x14ac:dyDescent="0.25">
      <c r="A1909" s="32">
        <v>42589.621527777781</v>
      </c>
      <c r="B1909" s="12">
        <v>240</v>
      </c>
      <c r="C1909" s="13">
        <v>0</v>
      </c>
    </row>
    <row r="1910" spans="1:3" x14ac:dyDescent="0.25">
      <c r="A1910" s="32">
        <v>42589.625</v>
      </c>
      <c r="B1910" s="12">
        <v>238</v>
      </c>
      <c r="C1910" s="13">
        <v>0</v>
      </c>
    </row>
    <row r="1911" spans="1:3" x14ac:dyDescent="0.25">
      <c r="A1911" s="32">
        <v>42589.628472222219</v>
      </c>
      <c r="B1911" s="12">
        <v>236</v>
      </c>
      <c r="C1911" s="13">
        <v>0</v>
      </c>
    </row>
    <row r="1912" spans="1:3" x14ac:dyDescent="0.25">
      <c r="A1912" s="32">
        <v>42589.631944444445</v>
      </c>
      <c r="B1912" s="12">
        <v>236</v>
      </c>
      <c r="C1912" s="13">
        <v>0</v>
      </c>
    </row>
    <row r="1913" spans="1:3" x14ac:dyDescent="0.25">
      <c r="A1913" s="32">
        <v>42589.635416666664</v>
      </c>
      <c r="B1913" s="12">
        <v>237</v>
      </c>
      <c r="C1913" s="13">
        <v>0</v>
      </c>
    </row>
    <row r="1914" spans="1:3" x14ac:dyDescent="0.25">
      <c r="A1914" s="32">
        <v>42589.638888888891</v>
      </c>
      <c r="B1914" s="12">
        <v>244</v>
      </c>
      <c r="C1914" s="13">
        <v>0</v>
      </c>
    </row>
    <row r="1915" spans="1:3" x14ac:dyDescent="0.25">
      <c r="A1915" s="32">
        <v>42589.642361111109</v>
      </c>
      <c r="B1915" s="12">
        <v>242</v>
      </c>
      <c r="C1915" s="13">
        <v>0</v>
      </c>
    </row>
    <row r="1916" spans="1:3" x14ac:dyDescent="0.25">
      <c r="A1916" s="32">
        <v>42589.645833333336</v>
      </c>
      <c r="B1916" s="12">
        <v>244</v>
      </c>
      <c r="C1916" s="13">
        <v>0</v>
      </c>
    </row>
    <row r="1917" spans="1:3" x14ac:dyDescent="0.25">
      <c r="A1917" s="32">
        <v>42589.649305555555</v>
      </c>
      <c r="B1917" s="12">
        <v>243</v>
      </c>
      <c r="C1917" s="13">
        <v>0</v>
      </c>
    </row>
    <row r="1918" spans="1:3" x14ac:dyDescent="0.25">
      <c r="A1918" s="32">
        <v>42589.652777777781</v>
      </c>
      <c r="B1918" s="12">
        <v>238</v>
      </c>
      <c r="C1918" s="13">
        <v>0</v>
      </c>
    </row>
    <row r="1919" spans="1:3" x14ac:dyDescent="0.25">
      <c r="A1919" s="32">
        <v>42589.65625</v>
      </c>
      <c r="B1919" s="12">
        <v>240</v>
      </c>
      <c r="C1919" s="13">
        <v>0</v>
      </c>
    </row>
    <row r="1920" spans="1:3" x14ac:dyDescent="0.25">
      <c r="A1920" s="32">
        <v>42589.659722222219</v>
      </c>
      <c r="B1920" s="12">
        <v>242</v>
      </c>
      <c r="C1920" s="13">
        <v>0</v>
      </c>
    </row>
    <row r="1921" spans="1:3" x14ac:dyDescent="0.25">
      <c r="A1921" s="32">
        <v>42589.663194444445</v>
      </c>
      <c r="B1921" s="12">
        <v>238</v>
      </c>
      <c r="C1921" s="13">
        <v>0</v>
      </c>
    </row>
    <row r="1922" spans="1:3" x14ac:dyDescent="0.25">
      <c r="A1922" s="32">
        <v>42589.666666666664</v>
      </c>
      <c r="B1922" s="12">
        <v>235</v>
      </c>
      <c r="C1922" s="13">
        <v>0</v>
      </c>
    </row>
    <row r="1923" spans="1:3" x14ac:dyDescent="0.25">
      <c r="A1923" s="32">
        <v>42589.670138888891</v>
      </c>
      <c r="B1923" s="12">
        <v>232</v>
      </c>
      <c r="C1923" s="13">
        <v>0</v>
      </c>
    </row>
    <row r="1924" spans="1:3" x14ac:dyDescent="0.25">
      <c r="A1924" s="32">
        <v>42589.673611111109</v>
      </c>
      <c r="B1924" s="12">
        <v>229</v>
      </c>
      <c r="C1924" s="13">
        <v>0</v>
      </c>
    </row>
    <row r="1925" spans="1:3" x14ac:dyDescent="0.25">
      <c r="A1925" s="32">
        <v>42589.677083333336</v>
      </c>
      <c r="B1925" s="12">
        <v>232</v>
      </c>
      <c r="C1925" s="13">
        <v>0</v>
      </c>
    </row>
    <row r="1926" spans="1:3" x14ac:dyDescent="0.25">
      <c r="A1926" s="32">
        <v>42589.680555555555</v>
      </c>
      <c r="B1926" s="12">
        <v>234</v>
      </c>
      <c r="C1926" s="13">
        <v>0</v>
      </c>
    </row>
    <row r="1927" spans="1:3" x14ac:dyDescent="0.25">
      <c r="A1927" s="32">
        <v>42589.684027777781</v>
      </c>
      <c r="B1927" s="12">
        <v>236</v>
      </c>
      <c r="C1927" s="13">
        <v>0</v>
      </c>
    </row>
    <row r="1928" spans="1:3" x14ac:dyDescent="0.25">
      <c r="A1928" s="32">
        <v>42589.6875</v>
      </c>
      <c r="B1928" s="12">
        <v>235</v>
      </c>
      <c r="C1928" s="13">
        <v>0</v>
      </c>
    </row>
    <row r="1929" spans="1:3" x14ac:dyDescent="0.25">
      <c r="A1929" s="32">
        <v>42589.690972222219</v>
      </c>
      <c r="B1929" s="12">
        <v>236</v>
      </c>
      <c r="C1929" s="13">
        <v>0</v>
      </c>
    </row>
    <row r="1930" spans="1:3" x14ac:dyDescent="0.25">
      <c r="A1930" s="32">
        <v>42589.694444444445</v>
      </c>
      <c r="B1930" s="12">
        <v>236</v>
      </c>
      <c r="C1930" s="13">
        <v>0</v>
      </c>
    </row>
    <row r="1931" spans="1:3" x14ac:dyDescent="0.25">
      <c r="A1931" s="32">
        <v>42589.697916666664</v>
      </c>
      <c r="B1931" s="12">
        <v>236</v>
      </c>
      <c r="C1931" s="13">
        <v>0</v>
      </c>
    </row>
    <row r="1932" spans="1:3" x14ac:dyDescent="0.25">
      <c r="A1932" s="32">
        <v>42589.701388888891</v>
      </c>
      <c r="B1932" s="12">
        <v>232</v>
      </c>
      <c r="C1932" s="13">
        <v>0</v>
      </c>
    </row>
    <row r="1933" spans="1:3" x14ac:dyDescent="0.25">
      <c r="A1933" s="32">
        <v>42589.704861111109</v>
      </c>
      <c r="B1933" s="12">
        <v>233</v>
      </c>
      <c r="C1933" s="13">
        <v>0</v>
      </c>
    </row>
    <row r="1934" spans="1:3" x14ac:dyDescent="0.25">
      <c r="A1934" s="32">
        <v>42589.708333333336</v>
      </c>
      <c r="B1934" s="12">
        <v>234</v>
      </c>
      <c r="C1934" s="13">
        <v>0</v>
      </c>
    </row>
    <row r="1935" spans="1:3" x14ac:dyDescent="0.25">
      <c r="A1935" s="32">
        <v>42589.711805555555</v>
      </c>
      <c r="B1935" s="12">
        <v>232</v>
      </c>
      <c r="C1935" s="13">
        <v>0</v>
      </c>
    </row>
    <row r="1936" spans="1:3" x14ac:dyDescent="0.25">
      <c r="A1936" s="32">
        <v>42589.715277777781</v>
      </c>
      <c r="B1936" s="12">
        <v>231</v>
      </c>
      <c r="C1936" s="13">
        <v>0</v>
      </c>
    </row>
    <row r="1937" spans="1:3" x14ac:dyDescent="0.25">
      <c r="A1937" s="32">
        <v>42589.71875</v>
      </c>
      <c r="B1937" s="12">
        <v>234</v>
      </c>
      <c r="C1937" s="13">
        <v>0</v>
      </c>
    </row>
    <row r="1938" spans="1:3" x14ac:dyDescent="0.25">
      <c r="A1938" s="32">
        <v>42589.722222222219</v>
      </c>
      <c r="B1938" s="12">
        <v>233</v>
      </c>
      <c r="C1938" s="13">
        <v>0</v>
      </c>
    </row>
    <row r="1939" spans="1:3" x14ac:dyDescent="0.25">
      <c r="A1939" s="32">
        <v>42589.725694444445</v>
      </c>
      <c r="B1939" s="12">
        <v>234</v>
      </c>
      <c r="C1939" s="13">
        <v>0</v>
      </c>
    </row>
    <row r="1940" spans="1:3" x14ac:dyDescent="0.25">
      <c r="A1940" s="32">
        <v>42589.729166666664</v>
      </c>
      <c r="B1940" s="12">
        <v>236</v>
      </c>
      <c r="C1940" s="13">
        <v>0</v>
      </c>
    </row>
    <row r="1941" spans="1:3" x14ac:dyDescent="0.25">
      <c r="A1941" s="32">
        <v>42589.732638888891</v>
      </c>
      <c r="B1941" s="12">
        <v>233</v>
      </c>
      <c r="C1941" s="13">
        <v>0</v>
      </c>
    </row>
    <row r="1942" spans="1:3" x14ac:dyDescent="0.25">
      <c r="A1942" s="32">
        <v>42589.736111111109</v>
      </c>
      <c r="B1942" s="12">
        <v>234</v>
      </c>
      <c r="C1942" s="13">
        <v>0</v>
      </c>
    </row>
    <row r="1943" spans="1:3" x14ac:dyDescent="0.25">
      <c r="A1943" s="32">
        <v>42589.739583333336</v>
      </c>
      <c r="B1943" s="12">
        <v>236</v>
      </c>
      <c r="C1943" s="13">
        <v>0</v>
      </c>
    </row>
    <row r="1944" spans="1:3" x14ac:dyDescent="0.25">
      <c r="A1944" s="32">
        <v>42589.743055555555</v>
      </c>
      <c r="B1944" s="12">
        <v>238</v>
      </c>
      <c r="C1944" s="13">
        <v>0</v>
      </c>
    </row>
    <row r="1945" spans="1:3" x14ac:dyDescent="0.25">
      <c r="A1945" s="32">
        <v>42589.746527777781</v>
      </c>
      <c r="B1945" s="12">
        <v>237</v>
      </c>
      <c r="C1945" s="13">
        <v>0</v>
      </c>
    </row>
    <row r="1946" spans="1:3" x14ac:dyDescent="0.25">
      <c r="A1946" s="32">
        <v>42589.75</v>
      </c>
      <c r="B1946" s="12">
        <v>240</v>
      </c>
      <c r="C1946" s="13">
        <v>0</v>
      </c>
    </row>
    <row r="1947" spans="1:3" x14ac:dyDescent="0.25">
      <c r="A1947" s="32">
        <v>42589.753472222219</v>
      </c>
      <c r="B1947" s="12">
        <v>240</v>
      </c>
      <c r="C1947" s="13">
        <v>0</v>
      </c>
    </row>
    <row r="1948" spans="1:3" x14ac:dyDescent="0.25">
      <c r="A1948" s="32">
        <v>42589.756944444445</v>
      </c>
      <c r="B1948" s="12">
        <v>239</v>
      </c>
      <c r="C1948" s="13">
        <v>0</v>
      </c>
    </row>
    <row r="1949" spans="1:3" x14ac:dyDescent="0.25">
      <c r="A1949" s="32">
        <v>42589.760416666664</v>
      </c>
      <c r="B1949" s="12">
        <v>244</v>
      </c>
      <c r="C1949" s="13">
        <v>0</v>
      </c>
    </row>
    <row r="1950" spans="1:3" x14ac:dyDescent="0.25">
      <c r="A1950" s="32">
        <v>42589.763888888891</v>
      </c>
      <c r="B1950" s="12">
        <v>242</v>
      </c>
      <c r="C1950" s="13">
        <v>0</v>
      </c>
    </row>
    <row r="1951" spans="1:3" x14ac:dyDescent="0.25">
      <c r="A1951" s="32">
        <v>42589.767361111109</v>
      </c>
      <c r="B1951" s="12">
        <v>245</v>
      </c>
      <c r="C1951" s="13">
        <v>0</v>
      </c>
    </row>
    <row r="1952" spans="1:3" x14ac:dyDescent="0.25">
      <c r="A1952" s="32">
        <v>42589.770833333336</v>
      </c>
      <c r="B1952" s="12">
        <v>241</v>
      </c>
      <c r="C1952" s="13">
        <v>0</v>
      </c>
    </row>
    <row r="1953" spans="1:3" x14ac:dyDescent="0.25">
      <c r="A1953" s="32">
        <v>42589.774305555555</v>
      </c>
      <c r="B1953" s="12">
        <v>240</v>
      </c>
      <c r="C1953" s="13">
        <v>0</v>
      </c>
    </row>
    <row r="1954" spans="1:3" x14ac:dyDescent="0.25">
      <c r="A1954" s="32">
        <v>42589.777777777781</v>
      </c>
      <c r="B1954" s="12">
        <v>240</v>
      </c>
      <c r="C1954" s="13">
        <v>0</v>
      </c>
    </row>
    <row r="1955" spans="1:3" x14ac:dyDescent="0.25">
      <c r="A1955" s="32">
        <v>42589.78125</v>
      </c>
      <c r="B1955" s="12">
        <v>238</v>
      </c>
      <c r="C1955" s="13">
        <v>0</v>
      </c>
    </row>
    <row r="1956" spans="1:3" x14ac:dyDescent="0.25">
      <c r="A1956" s="32">
        <v>42589.784722222219</v>
      </c>
      <c r="B1956" s="12">
        <v>238</v>
      </c>
      <c r="C1956" s="13">
        <v>0</v>
      </c>
    </row>
    <row r="1957" spans="1:3" x14ac:dyDescent="0.25">
      <c r="A1957" s="32">
        <v>42589.788194444445</v>
      </c>
      <c r="B1957" s="12">
        <v>237</v>
      </c>
      <c r="C1957" s="13">
        <v>0</v>
      </c>
    </row>
    <row r="1958" spans="1:3" x14ac:dyDescent="0.25">
      <c r="A1958" s="32">
        <v>42589.791666666664</v>
      </c>
      <c r="B1958" s="12">
        <v>235</v>
      </c>
      <c r="C1958" s="13">
        <v>0</v>
      </c>
    </row>
    <row r="1959" spans="1:3" x14ac:dyDescent="0.25">
      <c r="A1959" s="32">
        <v>42589.795138888891</v>
      </c>
      <c r="B1959" s="12">
        <v>234</v>
      </c>
      <c r="C1959" s="13">
        <v>0</v>
      </c>
    </row>
    <row r="1960" spans="1:3" x14ac:dyDescent="0.25">
      <c r="A1960" s="32">
        <v>42589.798611111109</v>
      </c>
      <c r="B1960" s="12">
        <v>229</v>
      </c>
      <c r="C1960" s="13">
        <v>0</v>
      </c>
    </row>
    <row r="1961" spans="1:3" x14ac:dyDescent="0.25">
      <c r="A1961" s="32">
        <v>42589.802083333336</v>
      </c>
      <c r="B1961" s="12">
        <v>223</v>
      </c>
      <c r="C1961" s="13">
        <v>0</v>
      </c>
    </row>
    <row r="1962" spans="1:3" x14ac:dyDescent="0.25">
      <c r="A1962" s="32">
        <v>42589.805555555555</v>
      </c>
      <c r="B1962" s="12">
        <v>218</v>
      </c>
      <c r="C1962" s="13">
        <v>0</v>
      </c>
    </row>
    <row r="1963" spans="1:3" x14ac:dyDescent="0.25">
      <c r="A1963" s="32">
        <v>42589.809027777781</v>
      </c>
      <c r="B1963" s="12">
        <v>211</v>
      </c>
      <c r="C1963" s="13">
        <v>0</v>
      </c>
    </row>
    <row r="1964" spans="1:3" x14ac:dyDescent="0.25">
      <c r="A1964" s="32">
        <v>42589.8125</v>
      </c>
      <c r="B1964" s="12">
        <v>207</v>
      </c>
      <c r="C1964" s="13">
        <v>0</v>
      </c>
    </row>
    <row r="1965" spans="1:3" x14ac:dyDescent="0.25">
      <c r="A1965" s="32">
        <v>42589.815972222219</v>
      </c>
      <c r="B1965" s="12">
        <v>203</v>
      </c>
      <c r="C1965" s="13">
        <v>0</v>
      </c>
    </row>
    <row r="1966" spans="1:3" x14ac:dyDescent="0.25">
      <c r="A1966" s="32">
        <v>42589.819444444445</v>
      </c>
      <c r="B1966" s="12">
        <v>208</v>
      </c>
      <c r="C1966" s="13">
        <v>0</v>
      </c>
    </row>
    <row r="1967" spans="1:3" x14ac:dyDescent="0.25">
      <c r="A1967" s="32">
        <v>42589.822916666664</v>
      </c>
      <c r="B1967" s="12">
        <v>213</v>
      </c>
      <c r="C1967" s="13">
        <v>0</v>
      </c>
    </row>
    <row r="1968" spans="1:3" x14ac:dyDescent="0.25">
      <c r="A1968" s="32">
        <v>42589.826388888891</v>
      </c>
      <c r="B1968" s="12">
        <v>212</v>
      </c>
      <c r="C1968" s="13">
        <v>0</v>
      </c>
    </row>
    <row r="1969" spans="1:3" x14ac:dyDescent="0.25">
      <c r="A1969" s="32">
        <v>42589.829861111109</v>
      </c>
      <c r="B1969" s="12">
        <v>219</v>
      </c>
      <c r="C1969" s="13">
        <v>0</v>
      </c>
    </row>
    <row r="1970" spans="1:3" x14ac:dyDescent="0.25">
      <c r="A1970" s="32">
        <v>42589.833333333336</v>
      </c>
      <c r="B1970" s="12">
        <v>225</v>
      </c>
      <c r="C1970" s="13">
        <v>0</v>
      </c>
    </row>
    <row r="1971" spans="1:3" x14ac:dyDescent="0.25">
      <c r="A1971" s="32">
        <v>42589.836805555555</v>
      </c>
      <c r="B1971" s="12">
        <v>231</v>
      </c>
      <c r="C1971" s="13">
        <v>0</v>
      </c>
    </row>
    <row r="1972" spans="1:3" x14ac:dyDescent="0.25">
      <c r="A1972" s="32">
        <v>42589.840277777781</v>
      </c>
      <c r="B1972" s="12">
        <v>236</v>
      </c>
      <c r="C1972" s="13">
        <v>0</v>
      </c>
    </row>
    <row r="1973" spans="1:3" x14ac:dyDescent="0.25">
      <c r="A1973" s="32">
        <v>42589.84375</v>
      </c>
      <c r="B1973" s="12">
        <v>242</v>
      </c>
      <c r="C1973" s="13">
        <v>0</v>
      </c>
    </row>
    <row r="1974" spans="1:3" x14ac:dyDescent="0.25">
      <c r="A1974" s="32">
        <v>42589.847222222219</v>
      </c>
      <c r="B1974" s="12">
        <v>248</v>
      </c>
      <c r="C1974" s="13">
        <v>0</v>
      </c>
    </row>
    <row r="1975" spans="1:3" x14ac:dyDescent="0.25">
      <c r="A1975" s="32">
        <v>42589.850694444445</v>
      </c>
      <c r="B1975" s="12">
        <v>254</v>
      </c>
      <c r="C1975" s="13">
        <v>0</v>
      </c>
    </row>
    <row r="1976" spans="1:3" x14ac:dyDescent="0.25">
      <c r="A1976" s="32">
        <v>42589.854166666664</v>
      </c>
      <c r="B1976" s="12">
        <v>254</v>
      </c>
      <c r="C1976" s="13">
        <v>0</v>
      </c>
    </row>
    <row r="1977" spans="1:3" x14ac:dyDescent="0.25">
      <c r="A1977" s="32">
        <v>42589.857638888891</v>
      </c>
      <c r="B1977" s="12">
        <v>257</v>
      </c>
      <c r="C1977" s="13">
        <v>0</v>
      </c>
    </row>
    <row r="1978" spans="1:3" x14ac:dyDescent="0.25">
      <c r="A1978" s="32">
        <v>42589.861111111109</v>
      </c>
      <c r="B1978" s="12">
        <v>259</v>
      </c>
      <c r="C1978" s="13">
        <v>0</v>
      </c>
    </row>
    <row r="1979" spans="1:3" x14ac:dyDescent="0.25">
      <c r="A1979" s="32">
        <v>42589.864583333336</v>
      </c>
      <c r="B1979" s="12">
        <v>258</v>
      </c>
      <c r="C1979" s="13">
        <v>0</v>
      </c>
    </row>
    <row r="1980" spans="1:3" x14ac:dyDescent="0.25">
      <c r="A1980" s="32">
        <v>42589.868055555555</v>
      </c>
      <c r="B1980" s="12">
        <v>258</v>
      </c>
      <c r="C1980" s="13">
        <v>0</v>
      </c>
    </row>
    <row r="1981" spans="1:3" x14ac:dyDescent="0.25">
      <c r="A1981" s="32">
        <v>42589.871527777781</v>
      </c>
      <c r="B1981" s="12">
        <v>258</v>
      </c>
      <c r="C1981" s="13">
        <v>0</v>
      </c>
    </row>
    <row r="1982" spans="1:3" x14ac:dyDescent="0.25">
      <c r="A1982" s="32">
        <v>42589.875</v>
      </c>
      <c r="B1982" s="12">
        <v>259</v>
      </c>
      <c r="C1982" s="13">
        <v>0</v>
      </c>
    </row>
    <row r="1983" spans="1:3" x14ac:dyDescent="0.25">
      <c r="A1983" s="32">
        <v>42589.878472222219</v>
      </c>
      <c r="B1983" s="12">
        <v>262</v>
      </c>
      <c r="C1983" s="13">
        <v>0</v>
      </c>
    </row>
    <row r="1984" spans="1:3" x14ac:dyDescent="0.25">
      <c r="A1984" s="32">
        <v>42589.881944444445</v>
      </c>
      <c r="B1984" s="12">
        <v>261</v>
      </c>
      <c r="C1984" s="13">
        <v>0</v>
      </c>
    </row>
    <row r="1985" spans="1:3" x14ac:dyDescent="0.25">
      <c r="A1985" s="32">
        <v>42589.885416666664</v>
      </c>
      <c r="B1985" s="12">
        <v>259</v>
      </c>
      <c r="C1985" s="13">
        <v>0</v>
      </c>
    </row>
    <row r="1986" spans="1:3" x14ac:dyDescent="0.25">
      <c r="A1986" s="32">
        <v>42589.888888888891</v>
      </c>
      <c r="B1986" s="12">
        <v>256</v>
      </c>
      <c r="C1986" s="13">
        <v>0</v>
      </c>
    </row>
    <row r="1987" spans="1:3" x14ac:dyDescent="0.25">
      <c r="A1987" s="32">
        <v>42589.892361111109</v>
      </c>
      <c r="B1987" s="12">
        <v>252</v>
      </c>
      <c r="C1987" s="13">
        <v>0</v>
      </c>
    </row>
    <row r="1988" spans="1:3" x14ac:dyDescent="0.25">
      <c r="A1988" s="32">
        <v>42589.895833333336</v>
      </c>
      <c r="B1988" s="12">
        <v>250</v>
      </c>
      <c r="C1988" s="13">
        <v>0</v>
      </c>
    </row>
    <row r="1989" spans="1:3" x14ac:dyDescent="0.25">
      <c r="A1989" s="32">
        <v>42589.899305555555</v>
      </c>
      <c r="B1989" s="12">
        <v>245</v>
      </c>
      <c r="C1989" s="13">
        <v>0</v>
      </c>
    </row>
    <row r="1990" spans="1:3" x14ac:dyDescent="0.25">
      <c r="A1990" s="32">
        <v>42589.902777777781</v>
      </c>
      <c r="B1990" s="12">
        <v>246</v>
      </c>
      <c r="C1990" s="13">
        <v>0</v>
      </c>
    </row>
    <row r="1991" spans="1:3" x14ac:dyDescent="0.25">
      <c r="A1991" s="32">
        <v>42589.90625</v>
      </c>
      <c r="B1991" s="12">
        <v>240</v>
      </c>
      <c r="C1991" s="13">
        <v>0</v>
      </c>
    </row>
    <row r="1992" spans="1:3" x14ac:dyDescent="0.25">
      <c r="A1992" s="32">
        <v>42589.909722222219</v>
      </c>
      <c r="B1992" s="12">
        <v>239</v>
      </c>
      <c r="C1992" s="13">
        <v>0</v>
      </c>
    </row>
    <row r="1993" spans="1:3" x14ac:dyDescent="0.25">
      <c r="A1993" s="32">
        <v>42589.913194444445</v>
      </c>
      <c r="B1993" s="12">
        <v>242</v>
      </c>
      <c r="C1993" s="13">
        <v>0</v>
      </c>
    </row>
    <row r="1994" spans="1:3" x14ac:dyDescent="0.25">
      <c r="A1994" s="32">
        <v>42589.916666666664</v>
      </c>
      <c r="B1994" s="12">
        <v>242</v>
      </c>
      <c r="C1994" s="13">
        <v>0</v>
      </c>
    </row>
    <row r="1995" spans="1:3" x14ac:dyDescent="0.25">
      <c r="A1995" s="32">
        <v>42589.920138888891</v>
      </c>
      <c r="B1995" s="12">
        <v>242</v>
      </c>
      <c r="C1995" s="13">
        <v>0</v>
      </c>
    </row>
    <row r="1996" spans="1:3" x14ac:dyDescent="0.25">
      <c r="A1996" s="32">
        <v>42589.923611111109</v>
      </c>
      <c r="B1996" s="12">
        <v>240</v>
      </c>
      <c r="C1996" s="13">
        <v>0</v>
      </c>
    </row>
    <row r="1997" spans="1:3" x14ac:dyDescent="0.25">
      <c r="A1997" s="32">
        <v>42589.927083333336</v>
      </c>
      <c r="B1997" s="12">
        <v>238</v>
      </c>
      <c r="C1997" s="13">
        <v>0</v>
      </c>
    </row>
    <row r="1998" spans="1:3" x14ac:dyDescent="0.25">
      <c r="A1998" s="32">
        <v>42589.930555555555</v>
      </c>
      <c r="B1998" s="12">
        <v>236</v>
      </c>
      <c r="C1998" s="13">
        <v>0</v>
      </c>
    </row>
    <row r="1999" spans="1:3" x14ac:dyDescent="0.25">
      <c r="A1999" s="32">
        <v>42589.934027777781</v>
      </c>
      <c r="B1999" s="12">
        <v>236</v>
      </c>
      <c r="C1999" s="13">
        <v>0</v>
      </c>
    </row>
    <row r="2000" spans="1:3" x14ac:dyDescent="0.25">
      <c r="A2000" s="32">
        <v>42589.9375</v>
      </c>
      <c r="B2000" s="12">
        <v>234</v>
      </c>
      <c r="C2000" s="13">
        <v>0</v>
      </c>
    </row>
    <row r="2001" spans="1:3" x14ac:dyDescent="0.25">
      <c r="A2001" s="32">
        <v>42589.940972222219</v>
      </c>
      <c r="B2001" s="12">
        <v>234</v>
      </c>
      <c r="C2001" s="13">
        <v>0</v>
      </c>
    </row>
    <row r="2002" spans="1:3" x14ac:dyDescent="0.25">
      <c r="A2002" s="32">
        <v>42589.944444444445</v>
      </c>
      <c r="B2002" s="12">
        <v>234</v>
      </c>
      <c r="C2002" s="13">
        <v>0</v>
      </c>
    </row>
    <row r="2003" spans="1:3" x14ac:dyDescent="0.25">
      <c r="A2003" s="32">
        <v>42589.947916666664</v>
      </c>
      <c r="B2003" s="12">
        <v>233</v>
      </c>
      <c r="C2003" s="13">
        <v>0</v>
      </c>
    </row>
    <row r="2004" spans="1:3" x14ac:dyDescent="0.25">
      <c r="A2004" s="32">
        <v>42589.951388888891</v>
      </c>
      <c r="B2004" s="12">
        <v>230</v>
      </c>
      <c r="C2004" s="13">
        <v>0</v>
      </c>
    </row>
    <row r="2005" spans="1:3" x14ac:dyDescent="0.25">
      <c r="A2005" s="32">
        <v>42589.954861111109</v>
      </c>
      <c r="B2005" s="12">
        <v>227</v>
      </c>
      <c r="C2005" s="13">
        <v>0</v>
      </c>
    </row>
    <row r="2006" spans="1:3" x14ac:dyDescent="0.25">
      <c r="A2006" s="32">
        <v>42589.958333333336</v>
      </c>
      <c r="B2006" s="12">
        <v>220</v>
      </c>
      <c r="C2006" s="13">
        <v>0</v>
      </c>
    </row>
    <row r="2007" spans="1:3" x14ac:dyDescent="0.25">
      <c r="A2007" s="32">
        <v>42589.961805555555</v>
      </c>
      <c r="B2007" s="12">
        <v>220</v>
      </c>
      <c r="C2007" s="13">
        <v>0</v>
      </c>
    </row>
    <row r="2008" spans="1:3" x14ac:dyDescent="0.25">
      <c r="A2008" s="32">
        <v>42589.965277777781</v>
      </c>
      <c r="B2008" s="12">
        <v>227</v>
      </c>
      <c r="C2008" s="13">
        <v>0</v>
      </c>
    </row>
    <row r="2009" spans="1:3" x14ac:dyDescent="0.25">
      <c r="A2009" s="32">
        <v>42589.96875</v>
      </c>
      <c r="B2009" s="12">
        <v>229</v>
      </c>
      <c r="C2009" s="13">
        <v>0</v>
      </c>
    </row>
    <row r="2010" spans="1:3" x14ac:dyDescent="0.25">
      <c r="A2010" s="32">
        <v>42589.972222222219</v>
      </c>
      <c r="B2010" s="12">
        <v>231</v>
      </c>
      <c r="C2010" s="13">
        <v>0</v>
      </c>
    </row>
    <row r="2011" spans="1:3" x14ac:dyDescent="0.25">
      <c r="A2011" s="32">
        <v>42589.975694444445</v>
      </c>
      <c r="B2011" s="12">
        <v>231</v>
      </c>
      <c r="C2011" s="13">
        <v>0</v>
      </c>
    </row>
    <row r="2012" spans="1:3" x14ac:dyDescent="0.25">
      <c r="A2012" s="32">
        <v>42589.979166666664</v>
      </c>
      <c r="B2012" s="12">
        <v>231</v>
      </c>
      <c r="C2012" s="13">
        <v>0</v>
      </c>
    </row>
    <row r="2013" spans="1:3" x14ac:dyDescent="0.25">
      <c r="A2013" s="32">
        <v>42589.982638888891</v>
      </c>
      <c r="B2013" s="12">
        <v>227</v>
      </c>
      <c r="C2013" s="13">
        <v>0</v>
      </c>
    </row>
    <row r="2014" spans="1:3" x14ac:dyDescent="0.25">
      <c r="A2014" s="32">
        <v>42589.986111111109</v>
      </c>
      <c r="B2014" s="12">
        <v>223</v>
      </c>
      <c r="C2014" s="13">
        <v>0</v>
      </c>
    </row>
    <row r="2015" spans="1:3" x14ac:dyDescent="0.25">
      <c r="A2015" s="32">
        <v>42589.989583333336</v>
      </c>
      <c r="B2015" s="12">
        <v>227</v>
      </c>
      <c r="C2015" s="13">
        <v>0</v>
      </c>
    </row>
    <row r="2016" spans="1:3" x14ac:dyDescent="0.25">
      <c r="A2016" s="32">
        <v>42589.993055555555</v>
      </c>
      <c r="B2016" s="12">
        <v>225</v>
      </c>
      <c r="C2016" s="13">
        <v>0</v>
      </c>
    </row>
    <row r="2017" spans="1:3" x14ac:dyDescent="0.25">
      <c r="A2017" s="32">
        <v>42589.996527777781</v>
      </c>
      <c r="B2017" s="12">
        <v>227</v>
      </c>
      <c r="C2017" s="13">
        <v>0</v>
      </c>
    </row>
    <row r="2018" spans="1:3" x14ac:dyDescent="0.25">
      <c r="A2018" s="32">
        <v>42590</v>
      </c>
      <c r="B2018" s="12">
        <v>223</v>
      </c>
      <c r="C2018" s="13">
        <v>0</v>
      </c>
    </row>
    <row r="2019" spans="1:3" x14ac:dyDescent="0.25">
      <c r="A2019" s="32">
        <v>42590.003472222219</v>
      </c>
      <c r="B2019" s="12">
        <v>222</v>
      </c>
      <c r="C2019" s="13">
        <v>0</v>
      </c>
    </row>
    <row r="2020" spans="1:3" x14ac:dyDescent="0.25">
      <c r="A2020" s="32">
        <v>42590.006944444445</v>
      </c>
      <c r="B2020" s="12">
        <v>221</v>
      </c>
      <c r="C2020" s="13">
        <v>0</v>
      </c>
    </row>
    <row r="2021" spans="1:3" x14ac:dyDescent="0.25">
      <c r="A2021" s="32">
        <v>42590.010416666664</v>
      </c>
      <c r="B2021" s="12">
        <v>223</v>
      </c>
      <c r="C2021" s="13">
        <v>0</v>
      </c>
    </row>
    <row r="2022" spans="1:3" x14ac:dyDescent="0.25">
      <c r="A2022" s="32">
        <v>42590.013888888891</v>
      </c>
      <c r="B2022" s="12">
        <v>227</v>
      </c>
      <c r="C2022" s="13">
        <v>0</v>
      </c>
    </row>
    <row r="2023" spans="1:3" x14ac:dyDescent="0.25">
      <c r="A2023" s="32">
        <v>42590.017361111109</v>
      </c>
      <c r="B2023" s="12">
        <v>227</v>
      </c>
      <c r="C2023" s="13">
        <v>0</v>
      </c>
    </row>
    <row r="2024" spans="1:3" x14ac:dyDescent="0.25">
      <c r="A2024" s="32">
        <v>42590.020833333336</v>
      </c>
      <c r="B2024" s="12">
        <v>224</v>
      </c>
      <c r="C2024" s="13">
        <v>0</v>
      </c>
    </row>
    <row r="2025" spans="1:3" x14ac:dyDescent="0.25">
      <c r="A2025" s="32">
        <v>42590.024305555555</v>
      </c>
      <c r="B2025" s="12">
        <v>225</v>
      </c>
      <c r="C2025" s="13">
        <v>0</v>
      </c>
    </row>
    <row r="2026" spans="1:3" x14ac:dyDescent="0.25">
      <c r="A2026" s="32">
        <v>42590.027777777781</v>
      </c>
      <c r="B2026" s="12">
        <v>229</v>
      </c>
      <c r="C2026" s="13">
        <v>0</v>
      </c>
    </row>
    <row r="2027" spans="1:3" x14ac:dyDescent="0.25">
      <c r="A2027" s="32">
        <v>42590.03125</v>
      </c>
      <c r="B2027" s="12">
        <v>227</v>
      </c>
      <c r="C2027" s="13">
        <v>0</v>
      </c>
    </row>
    <row r="2028" spans="1:3" x14ac:dyDescent="0.25">
      <c r="A2028" s="32">
        <v>42590.034722222219</v>
      </c>
      <c r="B2028" s="12">
        <v>229</v>
      </c>
      <c r="C2028" s="13">
        <v>0</v>
      </c>
    </row>
    <row r="2029" spans="1:3" x14ac:dyDescent="0.25">
      <c r="A2029" s="32">
        <v>42590.038194444445</v>
      </c>
      <c r="B2029" s="12">
        <v>229</v>
      </c>
      <c r="C2029" s="13">
        <v>0</v>
      </c>
    </row>
    <row r="2030" spans="1:3" x14ac:dyDescent="0.25">
      <c r="A2030" s="32">
        <v>42590.041666666664</v>
      </c>
      <c r="B2030" s="12">
        <v>227</v>
      </c>
      <c r="C2030" s="13">
        <v>0</v>
      </c>
    </row>
    <row r="2031" spans="1:3" x14ac:dyDescent="0.25">
      <c r="A2031" s="32">
        <v>42590.045138888891</v>
      </c>
      <c r="B2031" s="12">
        <v>230</v>
      </c>
      <c r="C2031" s="13">
        <v>0</v>
      </c>
    </row>
    <row r="2032" spans="1:3" x14ac:dyDescent="0.25">
      <c r="A2032" s="32">
        <v>42590.048611111109</v>
      </c>
      <c r="B2032" s="12">
        <v>229</v>
      </c>
      <c r="C2032" s="13">
        <v>0</v>
      </c>
    </row>
    <row r="2033" spans="1:3" x14ac:dyDescent="0.25">
      <c r="A2033" s="32">
        <v>42590.052083333336</v>
      </c>
      <c r="B2033" s="12">
        <v>227</v>
      </c>
      <c r="C2033" s="13">
        <v>0</v>
      </c>
    </row>
    <row r="2034" spans="1:3" x14ac:dyDescent="0.25">
      <c r="A2034" s="32">
        <v>42590.055555555555</v>
      </c>
      <c r="B2034" s="12">
        <v>229</v>
      </c>
      <c r="C2034" s="13">
        <v>0</v>
      </c>
    </row>
    <row r="2035" spans="1:3" x14ac:dyDescent="0.25">
      <c r="A2035" s="32">
        <v>42590.059027777781</v>
      </c>
      <c r="B2035" s="12">
        <v>227</v>
      </c>
      <c r="C2035" s="13">
        <v>0</v>
      </c>
    </row>
    <row r="2036" spans="1:3" x14ac:dyDescent="0.25">
      <c r="A2036" s="32">
        <v>42590.0625</v>
      </c>
      <c r="B2036" s="12">
        <v>227</v>
      </c>
      <c r="C2036" s="13">
        <v>0</v>
      </c>
    </row>
    <row r="2037" spans="1:3" x14ac:dyDescent="0.25">
      <c r="A2037" s="32">
        <v>42590.065972222219</v>
      </c>
      <c r="B2037" s="12">
        <v>223</v>
      </c>
      <c r="C2037" s="13">
        <v>0</v>
      </c>
    </row>
    <row r="2038" spans="1:3" x14ac:dyDescent="0.25">
      <c r="A2038" s="32">
        <v>42590.069444444445</v>
      </c>
      <c r="B2038" s="12">
        <v>223</v>
      </c>
      <c r="C2038" s="13">
        <v>0</v>
      </c>
    </row>
    <row r="2039" spans="1:3" x14ac:dyDescent="0.25">
      <c r="A2039" s="32">
        <v>42590.072916666664</v>
      </c>
      <c r="B2039" s="12">
        <v>226</v>
      </c>
      <c r="C2039" s="13">
        <v>0</v>
      </c>
    </row>
    <row r="2040" spans="1:3" x14ac:dyDescent="0.25">
      <c r="A2040" s="32">
        <v>42590.076388888891</v>
      </c>
      <c r="B2040" s="12">
        <v>227</v>
      </c>
      <c r="C2040" s="13">
        <v>0</v>
      </c>
    </row>
    <row r="2041" spans="1:3" x14ac:dyDescent="0.25">
      <c r="A2041" s="32">
        <v>42590.079861111109</v>
      </c>
      <c r="B2041" s="12">
        <v>231</v>
      </c>
      <c r="C2041" s="13">
        <v>0</v>
      </c>
    </row>
    <row r="2042" spans="1:3" x14ac:dyDescent="0.25">
      <c r="A2042" s="32">
        <v>42590.083333333336</v>
      </c>
      <c r="B2042" s="12">
        <v>231</v>
      </c>
      <c r="C2042" s="13">
        <v>0</v>
      </c>
    </row>
    <row r="2043" spans="1:3" x14ac:dyDescent="0.25">
      <c r="A2043" s="32">
        <v>42590.086805555555</v>
      </c>
      <c r="B2043" s="12">
        <v>229</v>
      </c>
      <c r="C2043" s="13">
        <v>0</v>
      </c>
    </row>
    <row r="2044" spans="1:3" x14ac:dyDescent="0.25">
      <c r="A2044" s="32">
        <v>42590.090277777781</v>
      </c>
      <c r="B2044" s="12">
        <v>231</v>
      </c>
      <c r="C2044" s="13">
        <v>0</v>
      </c>
    </row>
    <row r="2045" spans="1:3" x14ac:dyDescent="0.25">
      <c r="A2045" s="32">
        <v>42590.09375</v>
      </c>
      <c r="B2045" s="12">
        <v>231</v>
      </c>
      <c r="C2045" s="13">
        <v>0</v>
      </c>
    </row>
    <row r="2046" spans="1:3" x14ac:dyDescent="0.25">
      <c r="A2046" s="32">
        <v>42590.097222222219</v>
      </c>
      <c r="B2046" s="12">
        <v>233</v>
      </c>
      <c r="C2046" s="13">
        <v>0</v>
      </c>
    </row>
    <row r="2047" spans="1:3" x14ac:dyDescent="0.25">
      <c r="A2047" s="32">
        <v>42590.100694444445</v>
      </c>
      <c r="B2047" s="12">
        <v>235</v>
      </c>
      <c r="C2047" s="13">
        <v>0</v>
      </c>
    </row>
    <row r="2048" spans="1:3" x14ac:dyDescent="0.25">
      <c r="A2048" s="32">
        <v>42590.104166666664</v>
      </c>
      <c r="B2048" s="12">
        <v>237</v>
      </c>
      <c r="C2048" s="13">
        <v>0</v>
      </c>
    </row>
    <row r="2049" spans="1:3" x14ac:dyDescent="0.25">
      <c r="A2049" s="32">
        <v>42590.107638888891</v>
      </c>
      <c r="B2049" s="12">
        <v>239</v>
      </c>
      <c r="C2049" s="13">
        <v>0</v>
      </c>
    </row>
    <row r="2050" spans="1:3" x14ac:dyDescent="0.25">
      <c r="A2050" s="32">
        <v>42590.111111111109</v>
      </c>
      <c r="B2050" s="12">
        <v>239</v>
      </c>
      <c r="C2050" s="13">
        <v>0</v>
      </c>
    </row>
    <row r="2051" spans="1:3" x14ac:dyDescent="0.25">
      <c r="A2051" s="32">
        <v>42590.114583333336</v>
      </c>
      <c r="B2051" s="12">
        <v>238</v>
      </c>
      <c r="C2051" s="13">
        <v>0</v>
      </c>
    </row>
    <row r="2052" spans="1:3" x14ac:dyDescent="0.25">
      <c r="A2052" s="32">
        <v>42590.118055555555</v>
      </c>
      <c r="B2052" s="12">
        <v>236</v>
      </c>
      <c r="C2052" s="13">
        <v>0</v>
      </c>
    </row>
    <row r="2053" spans="1:3" x14ac:dyDescent="0.25">
      <c r="A2053" s="32">
        <v>42590.121527777781</v>
      </c>
      <c r="B2053" s="12">
        <v>234</v>
      </c>
      <c r="C2053" s="13">
        <v>0</v>
      </c>
    </row>
    <row r="2054" spans="1:3" x14ac:dyDescent="0.25">
      <c r="A2054" s="32">
        <v>42590.125</v>
      </c>
      <c r="B2054" s="12">
        <v>234</v>
      </c>
      <c r="C2054" s="13">
        <v>0</v>
      </c>
    </row>
    <row r="2055" spans="1:3" x14ac:dyDescent="0.25">
      <c r="A2055" s="32">
        <v>42590.128472222219</v>
      </c>
      <c r="B2055" s="12">
        <v>236</v>
      </c>
      <c r="C2055" s="13">
        <v>0</v>
      </c>
    </row>
    <row r="2056" spans="1:3" x14ac:dyDescent="0.25">
      <c r="A2056" s="32">
        <v>42590.131944444445</v>
      </c>
      <c r="B2056" s="12">
        <v>235</v>
      </c>
      <c r="C2056" s="13">
        <v>0</v>
      </c>
    </row>
    <row r="2057" spans="1:3" x14ac:dyDescent="0.25">
      <c r="A2057" s="32">
        <v>42590.135416666664</v>
      </c>
      <c r="B2057" s="12">
        <v>236</v>
      </c>
      <c r="C2057" s="13">
        <v>0</v>
      </c>
    </row>
    <row r="2058" spans="1:3" x14ac:dyDescent="0.25">
      <c r="A2058" s="32">
        <v>42590.138888888891</v>
      </c>
      <c r="B2058" s="12">
        <v>239</v>
      </c>
      <c r="C2058" s="13">
        <v>0</v>
      </c>
    </row>
    <row r="2059" spans="1:3" x14ac:dyDescent="0.25">
      <c r="A2059" s="32">
        <v>42590.142361111109</v>
      </c>
      <c r="B2059" s="12">
        <v>237</v>
      </c>
      <c r="C2059" s="13">
        <v>0</v>
      </c>
    </row>
    <row r="2060" spans="1:3" x14ac:dyDescent="0.25">
      <c r="A2060" s="32">
        <v>42590.145833333336</v>
      </c>
      <c r="B2060" s="12">
        <v>238</v>
      </c>
      <c r="C2060" s="13">
        <v>0</v>
      </c>
    </row>
    <row r="2061" spans="1:3" x14ac:dyDescent="0.25">
      <c r="A2061" s="32">
        <v>42590.149305555555</v>
      </c>
      <c r="B2061" s="12">
        <v>240</v>
      </c>
      <c r="C2061" s="13">
        <v>0</v>
      </c>
    </row>
    <row r="2062" spans="1:3" x14ac:dyDescent="0.25">
      <c r="A2062" s="32">
        <v>42590.152777777781</v>
      </c>
      <c r="B2062" s="12">
        <v>240</v>
      </c>
      <c r="C2062" s="13">
        <v>0</v>
      </c>
    </row>
    <row r="2063" spans="1:3" x14ac:dyDescent="0.25">
      <c r="A2063" s="32">
        <v>42590.15625</v>
      </c>
      <c r="B2063" s="12">
        <v>240</v>
      </c>
      <c r="C2063" s="13">
        <v>0</v>
      </c>
    </row>
    <row r="2064" spans="1:3" x14ac:dyDescent="0.25">
      <c r="A2064" s="32">
        <v>42590.159722222219</v>
      </c>
      <c r="B2064" s="12">
        <v>238</v>
      </c>
      <c r="C2064" s="13">
        <v>0</v>
      </c>
    </row>
    <row r="2065" spans="1:3" x14ac:dyDescent="0.25">
      <c r="A2065" s="32">
        <v>42590.163194444445</v>
      </c>
      <c r="B2065" s="12">
        <v>236</v>
      </c>
      <c r="C2065" s="13">
        <v>0</v>
      </c>
    </row>
    <row r="2066" spans="1:3" x14ac:dyDescent="0.25">
      <c r="A2066" s="32">
        <v>42590.166666666664</v>
      </c>
      <c r="B2066" s="12">
        <v>234</v>
      </c>
      <c r="C2066" s="13">
        <v>0</v>
      </c>
    </row>
    <row r="2067" spans="1:3" x14ac:dyDescent="0.25">
      <c r="A2067" s="32">
        <v>42590.170138888891</v>
      </c>
      <c r="B2067" s="12">
        <v>236</v>
      </c>
      <c r="C2067" s="13">
        <v>0</v>
      </c>
    </row>
    <row r="2068" spans="1:3" x14ac:dyDescent="0.25">
      <c r="A2068" s="32">
        <v>42590.173611111109</v>
      </c>
      <c r="B2068" s="12">
        <v>238</v>
      </c>
      <c r="C2068" s="13">
        <v>0</v>
      </c>
    </row>
    <row r="2069" spans="1:3" x14ac:dyDescent="0.25">
      <c r="A2069" s="32">
        <v>42590.177083333336</v>
      </c>
      <c r="B2069" s="12">
        <v>238</v>
      </c>
      <c r="C2069" s="13">
        <v>0</v>
      </c>
    </row>
    <row r="2070" spans="1:3" x14ac:dyDescent="0.25">
      <c r="A2070" s="32">
        <v>42590.180555555555</v>
      </c>
      <c r="B2070" s="12">
        <v>240</v>
      </c>
      <c r="C2070" s="13">
        <v>0</v>
      </c>
    </row>
    <row r="2071" spans="1:3" x14ac:dyDescent="0.25">
      <c r="A2071" s="32">
        <v>42590.184027777781</v>
      </c>
      <c r="B2071" s="12">
        <v>238</v>
      </c>
      <c r="C2071" s="13">
        <v>0</v>
      </c>
    </row>
    <row r="2072" spans="1:3" x14ac:dyDescent="0.25">
      <c r="A2072" s="32">
        <v>42590.1875</v>
      </c>
      <c r="B2072" s="12">
        <v>238</v>
      </c>
      <c r="C2072" s="13">
        <v>0</v>
      </c>
    </row>
    <row r="2073" spans="1:3" x14ac:dyDescent="0.25">
      <c r="A2073" s="32">
        <v>42590.190972222219</v>
      </c>
      <c r="B2073" s="12">
        <v>238</v>
      </c>
      <c r="C2073" s="13">
        <v>0</v>
      </c>
    </row>
    <row r="2074" spans="1:3" x14ac:dyDescent="0.25">
      <c r="A2074" s="32">
        <v>42590.194444444445</v>
      </c>
      <c r="B2074" s="12">
        <v>234</v>
      </c>
      <c r="C2074" s="13">
        <v>0</v>
      </c>
    </row>
    <row r="2075" spans="1:3" x14ac:dyDescent="0.25">
      <c r="A2075" s="32">
        <v>42590.197916666664</v>
      </c>
      <c r="B2075" s="12">
        <v>233</v>
      </c>
      <c r="C2075" s="13">
        <v>0</v>
      </c>
    </row>
    <row r="2076" spans="1:3" x14ac:dyDescent="0.25">
      <c r="A2076" s="32">
        <v>42590.201388888891</v>
      </c>
      <c r="B2076" s="12">
        <v>233</v>
      </c>
      <c r="C2076" s="13">
        <v>0</v>
      </c>
    </row>
    <row r="2077" spans="1:3" x14ac:dyDescent="0.25">
      <c r="A2077" s="32">
        <v>42590.204861111109</v>
      </c>
      <c r="B2077" s="12">
        <v>233</v>
      </c>
      <c r="C2077" s="13">
        <v>0</v>
      </c>
    </row>
    <row r="2078" spans="1:3" x14ac:dyDescent="0.25">
      <c r="A2078" s="32">
        <v>42590.208333333336</v>
      </c>
      <c r="B2078" s="12">
        <v>234</v>
      </c>
      <c r="C2078" s="13">
        <v>0</v>
      </c>
    </row>
    <row r="2079" spans="1:3" x14ac:dyDescent="0.25">
      <c r="A2079" s="32">
        <v>42590.211805555555</v>
      </c>
      <c r="B2079" s="12">
        <v>235</v>
      </c>
      <c r="C2079" s="13">
        <v>0</v>
      </c>
    </row>
    <row r="2080" spans="1:3" x14ac:dyDescent="0.25">
      <c r="A2080" s="32">
        <v>42590.215277777781</v>
      </c>
      <c r="B2080" s="12">
        <v>233</v>
      </c>
      <c r="C2080" s="13">
        <v>0</v>
      </c>
    </row>
    <row r="2081" spans="1:3" x14ac:dyDescent="0.25">
      <c r="A2081" s="32">
        <v>42590.21875</v>
      </c>
      <c r="B2081" s="12">
        <v>235</v>
      </c>
      <c r="C2081" s="13">
        <v>0</v>
      </c>
    </row>
    <row r="2082" spans="1:3" x14ac:dyDescent="0.25">
      <c r="A2082" s="32">
        <v>42590.222222222219</v>
      </c>
      <c r="B2082" s="12">
        <v>240</v>
      </c>
      <c r="C2082" s="13">
        <v>0</v>
      </c>
    </row>
    <row r="2083" spans="1:3" x14ac:dyDescent="0.25">
      <c r="A2083" s="32">
        <v>42590.225694444445</v>
      </c>
      <c r="B2083" s="12">
        <v>237</v>
      </c>
      <c r="C2083" s="13">
        <v>0</v>
      </c>
    </row>
    <row r="2084" spans="1:3" x14ac:dyDescent="0.25">
      <c r="A2084" s="32">
        <v>42590.229166666664</v>
      </c>
      <c r="B2084" s="12">
        <v>240</v>
      </c>
      <c r="C2084" s="13">
        <v>0</v>
      </c>
    </row>
    <row r="2085" spans="1:3" x14ac:dyDescent="0.25">
      <c r="A2085" s="32">
        <v>42590.232638888891</v>
      </c>
      <c r="B2085" s="12">
        <v>238</v>
      </c>
      <c r="C2085" s="13">
        <v>0</v>
      </c>
    </row>
    <row r="2086" spans="1:3" x14ac:dyDescent="0.25">
      <c r="A2086" s="32">
        <v>42590.236111111109</v>
      </c>
      <c r="B2086" s="12">
        <v>238</v>
      </c>
      <c r="C2086" s="13">
        <v>0</v>
      </c>
    </row>
    <row r="2087" spans="1:3" x14ac:dyDescent="0.25">
      <c r="A2087" s="32">
        <v>42590.239583333336</v>
      </c>
      <c r="B2087" s="12">
        <v>239</v>
      </c>
      <c r="C2087" s="13">
        <v>0</v>
      </c>
    </row>
    <row r="2088" spans="1:3" x14ac:dyDescent="0.25">
      <c r="A2088" s="32">
        <v>42590.243055555555</v>
      </c>
      <c r="B2088" s="12">
        <v>239</v>
      </c>
      <c r="C2088" s="13">
        <v>0</v>
      </c>
    </row>
    <row r="2089" spans="1:3" x14ac:dyDescent="0.25">
      <c r="A2089" s="32">
        <v>42590.246527777781</v>
      </c>
      <c r="B2089" s="12">
        <v>238</v>
      </c>
      <c r="C2089" s="13">
        <v>0</v>
      </c>
    </row>
    <row r="2090" spans="1:3" x14ac:dyDescent="0.25">
      <c r="A2090" s="32">
        <v>42590.25</v>
      </c>
      <c r="B2090" s="12">
        <v>236</v>
      </c>
      <c r="C2090" s="13">
        <v>0</v>
      </c>
    </row>
    <row r="2091" spans="1:3" x14ac:dyDescent="0.25">
      <c r="A2091" s="32">
        <v>42590.253472222219</v>
      </c>
      <c r="B2091" s="12">
        <v>236</v>
      </c>
      <c r="C2091" s="13">
        <v>0</v>
      </c>
    </row>
    <row r="2092" spans="1:3" x14ac:dyDescent="0.25">
      <c r="A2092" s="32">
        <v>42590.256944444445</v>
      </c>
      <c r="B2092" s="12">
        <v>231</v>
      </c>
      <c r="C2092" s="13">
        <v>0</v>
      </c>
    </row>
    <row r="2093" spans="1:3" x14ac:dyDescent="0.25">
      <c r="A2093" s="32">
        <v>42590.260416666664</v>
      </c>
      <c r="B2093" s="12">
        <v>234</v>
      </c>
      <c r="C2093" s="13">
        <v>0</v>
      </c>
    </row>
    <row r="2094" spans="1:3" x14ac:dyDescent="0.25">
      <c r="A2094" s="32">
        <v>42590.263888888891</v>
      </c>
      <c r="B2094" s="12">
        <v>234</v>
      </c>
      <c r="C2094" s="13">
        <v>0</v>
      </c>
    </row>
    <row r="2095" spans="1:3" x14ac:dyDescent="0.25">
      <c r="A2095" s="32">
        <v>42590.267361111109</v>
      </c>
      <c r="B2095" s="12">
        <v>238</v>
      </c>
      <c r="C2095" s="13">
        <v>0</v>
      </c>
    </row>
    <row r="2096" spans="1:3" x14ac:dyDescent="0.25">
      <c r="A2096" s="32">
        <v>42590.270833333336</v>
      </c>
      <c r="B2096" s="12">
        <v>243</v>
      </c>
      <c r="C2096" s="13">
        <v>0</v>
      </c>
    </row>
    <row r="2097" spans="1:3" x14ac:dyDescent="0.25">
      <c r="A2097" s="32">
        <v>42590.274305555555</v>
      </c>
      <c r="B2097" s="12">
        <v>244</v>
      </c>
      <c r="C2097" s="13">
        <v>0</v>
      </c>
    </row>
    <row r="2098" spans="1:3" x14ac:dyDescent="0.25">
      <c r="A2098" s="32">
        <v>42590.277777777781</v>
      </c>
      <c r="B2098" s="12">
        <v>248</v>
      </c>
      <c r="C2098" s="13">
        <v>0</v>
      </c>
    </row>
    <row r="2099" spans="1:3" x14ac:dyDescent="0.25">
      <c r="A2099" s="32">
        <v>42590.28125</v>
      </c>
      <c r="B2099" s="12">
        <v>246</v>
      </c>
      <c r="C2099" s="13">
        <v>0</v>
      </c>
    </row>
    <row r="2100" spans="1:3" x14ac:dyDescent="0.25">
      <c r="A2100" s="32">
        <v>42590.284722222219</v>
      </c>
      <c r="B2100" s="12">
        <v>247</v>
      </c>
      <c r="C2100" s="13">
        <v>0</v>
      </c>
    </row>
    <row r="2101" spans="1:3" x14ac:dyDescent="0.25">
      <c r="A2101" s="32">
        <v>42590.288194444445</v>
      </c>
      <c r="B2101" s="12">
        <v>248</v>
      </c>
      <c r="C2101" s="13">
        <v>0</v>
      </c>
    </row>
    <row r="2102" spans="1:3" x14ac:dyDescent="0.25">
      <c r="A2102" s="32">
        <v>42590.291666666664</v>
      </c>
      <c r="B2102" s="12">
        <v>244</v>
      </c>
      <c r="C2102" s="13">
        <v>0</v>
      </c>
    </row>
    <row r="2103" spans="1:3" x14ac:dyDescent="0.25">
      <c r="A2103" s="32">
        <v>42590.295138888891</v>
      </c>
      <c r="B2103" s="12">
        <v>247</v>
      </c>
      <c r="C2103" s="13">
        <v>0</v>
      </c>
    </row>
    <row r="2104" spans="1:3" x14ac:dyDescent="0.25">
      <c r="A2104" s="32">
        <v>42590.298611111109</v>
      </c>
      <c r="B2104" s="12">
        <v>248</v>
      </c>
      <c r="C2104" s="13">
        <v>0</v>
      </c>
    </row>
    <row r="2105" spans="1:3" x14ac:dyDescent="0.25">
      <c r="A2105" s="32">
        <v>42590.302083333336</v>
      </c>
      <c r="B2105" s="12">
        <v>244</v>
      </c>
      <c r="C2105" s="13">
        <v>0</v>
      </c>
    </row>
    <row r="2106" spans="1:3" x14ac:dyDescent="0.25">
      <c r="A2106" s="32">
        <v>42590.305555555555</v>
      </c>
      <c r="B2106" s="12">
        <v>245</v>
      </c>
      <c r="C2106" s="13">
        <v>0</v>
      </c>
    </row>
    <row r="2107" spans="1:3" x14ac:dyDescent="0.25">
      <c r="A2107" s="32">
        <v>42590.309027777781</v>
      </c>
      <c r="B2107" s="12">
        <v>245</v>
      </c>
      <c r="C2107" s="13">
        <v>0</v>
      </c>
    </row>
    <row r="2108" spans="1:3" x14ac:dyDescent="0.25">
      <c r="A2108" s="32">
        <v>42590.3125</v>
      </c>
      <c r="B2108" s="12">
        <v>242</v>
      </c>
      <c r="C2108" s="13">
        <v>0</v>
      </c>
    </row>
    <row r="2109" spans="1:3" x14ac:dyDescent="0.25">
      <c r="A2109" s="32">
        <v>42590.315972222219</v>
      </c>
      <c r="B2109" s="12">
        <v>248</v>
      </c>
      <c r="C2109" s="13">
        <v>0</v>
      </c>
    </row>
    <row r="2110" spans="1:3" x14ac:dyDescent="0.25">
      <c r="A2110" s="32">
        <v>42590.319444444445</v>
      </c>
      <c r="B2110" s="12">
        <v>252</v>
      </c>
      <c r="C2110" s="13">
        <v>0</v>
      </c>
    </row>
    <row r="2111" spans="1:3" x14ac:dyDescent="0.25">
      <c r="A2111" s="32">
        <v>42590.322916666664</v>
      </c>
      <c r="B2111" s="12">
        <v>254</v>
      </c>
      <c r="C2111" s="13">
        <v>0</v>
      </c>
    </row>
    <row r="2112" spans="1:3" x14ac:dyDescent="0.25">
      <c r="A2112" s="32">
        <v>42590.326388888891</v>
      </c>
      <c r="B2112" s="12">
        <v>254</v>
      </c>
      <c r="C2112" s="13">
        <v>0</v>
      </c>
    </row>
    <row r="2113" spans="1:3" x14ac:dyDescent="0.25">
      <c r="A2113" s="32">
        <v>42590.329861111109</v>
      </c>
      <c r="B2113" s="12">
        <v>254</v>
      </c>
      <c r="C2113" s="13">
        <v>0</v>
      </c>
    </row>
    <row r="2114" spans="1:3" x14ac:dyDescent="0.25">
      <c r="A2114" s="32">
        <v>42590.333333333336</v>
      </c>
      <c r="B2114" s="12">
        <v>254</v>
      </c>
      <c r="C2114" s="13">
        <v>0</v>
      </c>
    </row>
    <row r="2115" spans="1:3" x14ac:dyDescent="0.25">
      <c r="A2115" s="32">
        <v>42590.336805555555</v>
      </c>
      <c r="B2115" s="12">
        <v>254</v>
      </c>
      <c r="C2115" s="13">
        <v>0</v>
      </c>
    </row>
    <row r="2116" spans="1:3" x14ac:dyDescent="0.25">
      <c r="A2116" s="32">
        <v>42590.340277777781</v>
      </c>
      <c r="B2116" s="12">
        <v>254</v>
      </c>
      <c r="C2116" s="13">
        <v>0</v>
      </c>
    </row>
    <row r="2117" spans="1:3" x14ac:dyDescent="0.25">
      <c r="A2117" s="32">
        <v>42590.34375</v>
      </c>
      <c r="B2117" s="12">
        <v>253</v>
      </c>
      <c r="C2117" s="13">
        <v>0</v>
      </c>
    </row>
    <row r="2118" spans="1:3" x14ac:dyDescent="0.25">
      <c r="A2118" s="32">
        <v>42590.347222222219</v>
      </c>
      <c r="B2118" s="12">
        <v>249</v>
      </c>
      <c r="C2118" s="13">
        <v>0</v>
      </c>
    </row>
    <row r="2119" spans="1:3" x14ac:dyDescent="0.25">
      <c r="A2119" s="32">
        <v>42590.350694444445</v>
      </c>
      <c r="B2119" s="12">
        <v>251</v>
      </c>
      <c r="C2119" s="13">
        <v>0</v>
      </c>
    </row>
    <row r="2120" spans="1:3" x14ac:dyDescent="0.25">
      <c r="A2120" s="32">
        <v>42590.354166666664</v>
      </c>
      <c r="B2120" s="12">
        <v>248</v>
      </c>
      <c r="C2120" s="13">
        <v>0</v>
      </c>
    </row>
    <row r="2121" spans="1:3" x14ac:dyDescent="0.25">
      <c r="A2121" s="32">
        <v>42590.357638888891</v>
      </c>
      <c r="B2121" s="12">
        <v>247</v>
      </c>
      <c r="C2121" s="13">
        <v>0</v>
      </c>
    </row>
    <row r="2122" spans="1:3" x14ac:dyDescent="0.25">
      <c r="A2122" s="32">
        <v>42590.361111111109</v>
      </c>
      <c r="B2122" s="12">
        <v>248</v>
      </c>
      <c r="C2122" s="13">
        <v>0</v>
      </c>
    </row>
    <row r="2123" spans="1:3" x14ac:dyDescent="0.25">
      <c r="A2123" s="32">
        <v>42590.364583333336</v>
      </c>
      <c r="B2123" s="12">
        <v>248</v>
      </c>
      <c r="C2123" s="13">
        <v>0</v>
      </c>
    </row>
    <row r="2124" spans="1:3" x14ac:dyDescent="0.25">
      <c r="A2124" s="32">
        <v>42590.368055555555</v>
      </c>
      <c r="B2124" s="12">
        <v>249</v>
      </c>
      <c r="C2124" s="13">
        <v>0</v>
      </c>
    </row>
    <row r="2125" spans="1:3" x14ac:dyDescent="0.25">
      <c r="A2125" s="32">
        <v>42590.371527777781</v>
      </c>
      <c r="B2125" s="12">
        <v>248</v>
      </c>
      <c r="C2125" s="13">
        <v>0</v>
      </c>
    </row>
    <row r="2126" spans="1:3" x14ac:dyDescent="0.25">
      <c r="A2126" s="32">
        <v>42590.375</v>
      </c>
      <c r="B2126" s="12">
        <v>248</v>
      </c>
      <c r="C2126" s="13">
        <v>0</v>
      </c>
    </row>
    <row r="2127" spans="1:3" x14ac:dyDescent="0.25">
      <c r="A2127" s="32">
        <v>42590.378472222219</v>
      </c>
      <c r="B2127" s="12">
        <v>249</v>
      </c>
      <c r="C2127" s="13">
        <v>0</v>
      </c>
    </row>
    <row r="2128" spans="1:3" x14ac:dyDescent="0.25">
      <c r="A2128" s="32">
        <v>42590.381944444445</v>
      </c>
      <c r="B2128" s="12">
        <v>250</v>
      </c>
      <c r="C2128" s="13">
        <v>0</v>
      </c>
    </row>
    <row r="2129" spans="1:3" x14ac:dyDescent="0.25">
      <c r="A2129" s="32">
        <v>42590.385416666664</v>
      </c>
      <c r="B2129" s="12">
        <v>251</v>
      </c>
      <c r="C2129" s="13">
        <v>0</v>
      </c>
    </row>
    <row r="2130" spans="1:3" x14ac:dyDescent="0.25">
      <c r="A2130" s="32">
        <v>42590.388888888891</v>
      </c>
      <c r="B2130" s="12">
        <v>250</v>
      </c>
      <c r="C2130" s="13">
        <v>0</v>
      </c>
    </row>
    <row r="2131" spans="1:3" x14ac:dyDescent="0.25">
      <c r="A2131" s="32">
        <v>42590.392361111109</v>
      </c>
      <c r="B2131" s="12">
        <v>252</v>
      </c>
      <c r="C2131" s="13">
        <v>0</v>
      </c>
    </row>
    <row r="2132" spans="1:3" x14ac:dyDescent="0.25">
      <c r="A2132" s="32">
        <v>42590.395833333336</v>
      </c>
      <c r="B2132" s="12">
        <v>250</v>
      </c>
      <c r="C2132" s="13">
        <v>0</v>
      </c>
    </row>
    <row r="2133" spans="1:3" x14ac:dyDescent="0.25">
      <c r="A2133" s="32">
        <v>42590.399305555555</v>
      </c>
      <c r="B2133" s="12">
        <v>249</v>
      </c>
      <c r="C2133" s="13">
        <v>0</v>
      </c>
    </row>
    <row r="2134" spans="1:3" x14ac:dyDescent="0.25">
      <c r="A2134" s="32">
        <v>42590.402777777781</v>
      </c>
      <c r="B2134" s="12">
        <v>250</v>
      </c>
      <c r="C2134" s="13">
        <v>0</v>
      </c>
    </row>
    <row r="2135" spans="1:3" x14ac:dyDescent="0.25">
      <c r="A2135" s="32">
        <v>42590.40625</v>
      </c>
      <c r="B2135" s="12">
        <v>248</v>
      </c>
      <c r="C2135" s="13">
        <v>0</v>
      </c>
    </row>
    <row r="2136" spans="1:3" x14ac:dyDescent="0.25">
      <c r="A2136" s="32">
        <v>42590.409722222219</v>
      </c>
      <c r="B2136" s="12">
        <v>247</v>
      </c>
      <c r="C2136" s="13">
        <v>0</v>
      </c>
    </row>
    <row r="2137" spans="1:3" x14ac:dyDescent="0.25">
      <c r="A2137" s="32">
        <v>42590.413194444445</v>
      </c>
      <c r="B2137" s="12">
        <v>248</v>
      </c>
      <c r="C2137" s="13">
        <v>0</v>
      </c>
    </row>
    <row r="2138" spans="1:3" x14ac:dyDescent="0.25">
      <c r="A2138" s="32">
        <v>42590.416666666664</v>
      </c>
      <c r="B2138" s="12">
        <v>246</v>
      </c>
      <c r="C2138" s="13">
        <v>0</v>
      </c>
    </row>
    <row r="2139" spans="1:3" x14ac:dyDescent="0.25">
      <c r="A2139" s="32">
        <v>42590.420138888891</v>
      </c>
      <c r="B2139" s="12">
        <v>249</v>
      </c>
      <c r="C2139" s="13">
        <v>0</v>
      </c>
    </row>
    <row r="2140" spans="1:3" x14ac:dyDescent="0.25">
      <c r="A2140" s="32">
        <v>42590.423611111109</v>
      </c>
      <c r="B2140" s="12">
        <v>248</v>
      </c>
      <c r="C2140" s="13">
        <v>0</v>
      </c>
    </row>
    <row r="2141" spans="1:3" x14ac:dyDescent="0.25">
      <c r="A2141" s="32">
        <v>42590.427083333336</v>
      </c>
      <c r="B2141" s="12">
        <v>250</v>
      </c>
      <c r="C2141" s="13">
        <v>0</v>
      </c>
    </row>
    <row r="2142" spans="1:3" x14ac:dyDescent="0.25">
      <c r="A2142" s="32">
        <v>42590.430555555555</v>
      </c>
      <c r="B2142" s="12">
        <v>250</v>
      </c>
      <c r="C2142" s="13">
        <v>0</v>
      </c>
    </row>
    <row r="2143" spans="1:3" x14ac:dyDescent="0.25">
      <c r="A2143" s="32">
        <v>42590.434027777781</v>
      </c>
      <c r="B2143" s="12">
        <v>254</v>
      </c>
      <c r="C2143" s="13">
        <v>0</v>
      </c>
    </row>
    <row r="2144" spans="1:3" x14ac:dyDescent="0.25">
      <c r="A2144" s="32">
        <v>42590.4375</v>
      </c>
      <c r="B2144" s="12">
        <v>257</v>
      </c>
      <c r="C2144" s="13">
        <v>0</v>
      </c>
    </row>
    <row r="2145" spans="1:3" x14ac:dyDescent="0.25">
      <c r="A2145" s="32">
        <v>42590.440972222219</v>
      </c>
      <c r="B2145" s="12">
        <v>258</v>
      </c>
      <c r="C2145" s="13">
        <v>0</v>
      </c>
    </row>
    <row r="2146" spans="1:3" x14ac:dyDescent="0.25">
      <c r="A2146" s="32">
        <v>42590.444444444445</v>
      </c>
      <c r="B2146" s="12">
        <v>261</v>
      </c>
      <c r="C2146" s="13">
        <v>0</v>
      </c>
    </row>
    <row r="2147" spans="1:3" x14ac:dyDescent="0.25">
      <c r="A2147" s="32">
        <v>42590.447916666664</v>
      </c>
      <c r="B2147" s="12">
        <v>57</v>
      </c>
      <c r="C2147" s="13">
        <v>0</v>
      </c>
    </row>
    <row r="2148" spans="1:3" x14ac:dyDescent="0.25">
      <c r="A2148" s="32">
        <v>42590.451388888891</v>
      </c>
      <c r="B2148" s="12">
        <v>269</v>
      </c>
      <c r="C2148" s="13">
        <v>0</v>
      </c>
    </row>
    <row r="2149" spans="1:3" x14ac:dyDescent="0.25">
      <c r="A2149" s="32">
        <v>42590.454861111109</v>
      </c>
      <c r="B2149" s="12">
        <v>67</v>
      </c>
      <c r="C2149" s="13">
        <v>0</v>
      </c>
    </row>
    <row r="2150" spans="1:3" x14ac:dyDescent="0.25">
      <c r="A2150" s="32">
        <v>42590.458333333336</v>
      </c>
      <c r="B2150" s="12">
        <v>269</v>
      </c>
      <c r="C2150" s="13">
        <v>0</v>
      </c>
    </row>
    <row r="2151" spans="1:3" x14ac:dyDescent="0.25">
      <c r="A2151" s="32">
        <v>42590.461805555555</v>
      </c>
      <c r="B2151" s="12">
        <v>270</v>
      </c>
      <c r="C2151" s="13">
        <v>0</v>
      </c>
    </row>
    <row r="2152" spans="1:3" x14ac:dyDescent="0.25">
      <c r="A2152" s="32">
        <v>42590.465277777781</v>
      </c>
      <c r="B2152" s="12">
        <v>68</v>
      </c>
      <c r="C2152" s="13">
        <v>0</v>
      </c>
    </row>
    <row r="2153" spans="1:3" x14ac:dyDescent="0.25">
      <c r="A2153" s="32">
        <v>42590.46875</v>
      </c>
      <c r="B2153" s="12">
        <v>269</v>
      </c>
      <c r="C2153" s="13">
        <v>0</v>
      </c>
    </row>
    <row r="2154" spans="1:3" x14ac:dyDescent="0.25">
      <c r="A2154" s="32">
        <v>42590.472222222219</v>
      </c>
      <c r="B2154" s="12">
        <v>269</v>
      </c>
      <c r="C2154" s="13">
        <v>0</v>
      </c>
    </row>
    <row r="2155" spans="1:3" x14ac:dyDescent="0.25">
      <c r="A2155" s="32">
        <v>42590.475694444445</v>
      </c>
      <c r="B2155" s="12">
        <v>65</v>
      </c>
      <c r="C2155" s="13">
        <v>0</v>
      </c>
    </row>
    <row r="2156" spans="1:3" x14ac:dyDescent="0.25">
      <c r="A2156" s="32">
        <v>42590.479166666664</v>
      </c>
      <c r="B2156" s="12">
        <v>64</v>
      </c>
      <c r="C2156" s="13">
        <v>0</v>
      </c>
    </row>
    <row r="2157" spans="1:3" x14ac:dyDescent="0.25">
      <c r="A2157" s="32">
        <v>42590.482638888891</v>
      </c>
      <c r="B2157" s="12">
        <v>63</v>
      </c>
      <c r="C2157" s="13">
        <v>0</v>
      </c>
    </row>
    <row r="2158" spans="1:3" x14ac:dyDescent="0.25">
      <c r="A2158" s="32">
        <v>42590.486111111109</v>
      </c>
      <c r="B2158" s="12">
        <v>74</v>
      </c>
      <c r="C2158" s="13">
        <v>0</v>
      </c>
    </row>
    <row r="2159" spans="1:3" x14ac:dyDescent="0.25">
      <c r="A2159" s="32">
        <v>42590.489583333336</v>
      </c>
      <c r="B2159" s="12">
        <v>67</v>
      </c>
      <c r="C2159" s="13">
        <v>0</v>
      </c>
    </row>
    <row r="2160" spans="1:3" x14ac:dyDescent="0.25">
      <c r="A2160" s="32">
        <v>42590.493055555555</v>
      </c>
      <c r="B2160" s="12">
        <v>65</v>
      </c>
      <c r="C2160" s="13">
        <v>0</v>
      </c>
    </row>
    <row r="2161" spans="1:3" x14ac:dyDescent="0.25">
      <c r="A2161" s="32">
        <v>42590.496527777781</v>
      </c>
      <c r="B2161" s="12">
        <v>86</v>
      </c>
      <c r="C2161" s="13">
        <v>0</v>
      </c>
    </row>
    <row r="2162" spans="1:3" x14ac:dyDescent="0.25">
      <c r="A2162" s="32">
        <v>42590.5</v>
      </c>
      <c r="B2162" s="12">
        <v>67</v>
      </c>
      <c r="C2162" s="13">
        <v>0</v>
      </c>
    </row>
    <row r="2163" spans="1:3" x14ac:dyDescent="0.25">
      <c r="A2163" s="32">
        <v>42590.503472222219</v>
      </c>
      <c r="B2163" s="12">
        <v>63</v>
      </c>
      <c r="C2163" s="13">
        <v>0</v>
      </c>
    </row>
    <row r="2164" spans="1:3" x14ac:dyDescent="0.25">
      <c r="A2164" s="32">
        <v>42590.506944444445</v>
      </c>
      <c r="B2164" s="12">
        <v>67</v>
      </c>
      <c r="C2164" s="13">
        <v>0</v>
      </c>
    </row>
    <row r="2165" spans="1:3" x14ac:dyDescent="0.25">
      <c r="A2165" s="32">
        <v>42590.510416666664</v>
      </c>
      <c r="B2165" s="12">
        <v>242</v>
      </c>
      <c r="C2165" s="13">
        <v>0</v>
      </c>
    </row>
    <row r="2166" spans="1:3" x14ac:dyDescent="0.25">
      <c r="A2166" s="32">
        <v>42590.513888888891</v>
      </c>
      <c r="B2166" s="12">
        <v>64</v>
      </c>
      <c r="C2166" s="13">
        <v>0</v>
      </c>
    </row>
    <row r="2167" spans="1:3" x14ac:dyDescent="0.25">
      <c r="A2167" s="32">
        <v>42590.517361111109</v>
      </c>
      <c r="B2167" s="12">
        <v>268</v>
      </c>
      <c r="C2167" s="13">
        <v>0</v>
      </c>
    </row>
    <row r="2168" spans="1:3" x14ac:dyDescent="0.25">
      <c r="A2168" s="32">
        <v>42590.520833333336</v>
      </c>
      <c r="B2168" s="12">
        <v>92</v>
      </c>
      <c r="C2168" s="13">
        <v>0</v>
      </c>
    </row>
    <row r="2169" spans="1:3" x14ac:dyDescent="0.25">
      <c r="A2169" s="32">
        <v>42590.524305555555</v>
      </c>
      <c r="B2169" s="12">
        <v>267</v>
      </c>
      <c r="C2169" s="13">
        <v>0</v>
      </c>
    </row>
    <row r="2170" spans="1:3" x14ac:dyDescent="0.25">
      <c r="A2170" s="32">
        <v>42590.527777777781</v>
      </c>
      <c r="B2170" s="12">
        <v>266</v>
      </c>
      <c r="C2170" s="13">
        <v>0</v>
      </c>
    </row>
    <row r="2171" spans="1:3" x14ac:dyDescent="0.25">
      <c r="A2171" s="32">
        <v>42590.53125</v>
      </c>
      <c r="B2171" s="12">
        <v>262</v>
      </c>
      <c r="C2171" s="13">
        <v>0</v>
      </c>
    </row>
    <row r="2172" spans="1:3" x14ac:dyDescent="0.25">
      <c r="A2172" s="32">
        <v>42590.534722222219</v>
      </c>
      <c r="B2172" s="12">
        <v>258</v>
      </c>
      <c r="C2172" s="13">
        <v>0</v>
      </c>
    </row>
    <row r="2173" spans="1:3" x14ac:dyDescent="0.25">
      <c r="A2173" s="32">
        <v>42590.538194444445</v>
      </c>
      <c r="B2173" s="12">
        <v>257</v>
      </c>
      <c r="C2173" s="13">
        <v>0</v>
      </c>
    </row>
    <row r="2174" spans="1:3" x14ac:dyDescent="0.25">
      <c r="A2174" s="32">
        <v>42590.541666666664</v>
      </c>
      <c r="B2174" s="12">
        <v>257</v>
      </c>
      <c r="C2174" s="13">
        <v>0</v>
      </c>
    </row>
    <row r="2175" spans="1:3" x14ac:dyDescent="0.25">
      <c r="A2175" s="32">
        <v>42590.545138888891</v>
      </c>
      <c r="B2175" s="12">
        <v>256</v>
      </c>
      <c r="C2175" s="13">
        <v>0</v>
      </c>
    </row>
    <row r="2176" spans="1:3" x14ac:dyDescent="0.25">
      <c r="A2176" s="32">
        <v>42590.548611111109</v>
      </c>
      <c r="B2176" s="12">
        <v>255</v>
      </c>
      <c r="C2176" s="13">
        <v>0</v>
      </c>
    </row>
    <row r="2177" spans="1:3" x14ac:dyDescent="0.25">
      <c r="A2177" s="32">
        <v>42590.552083333336</v>
      </c>
      <c r="B2177" s="12">
        <v>256</v>
      </c>
      <c r="C2177" s="13">
        <v>0</v>
      </c>
    </row>
    <row r="2178" spans="1:3" x14ac:dyDescent="0.25">
      <c r="A2178" s="32">
        <v>42590.555555555555</v>
      </c>
      <c r="B2178" s="12">
        <v>255</v>
      </c>
      <c r="C2178" s="13">
        <v>0</v>
      </c>
    </row>
    <row r="2179" spans="1:3" x14ac:dyDescent="0.25">
      <c r="A2179" s="32">
        <v>42590.559027777781</v>
      </c>
      <c r="B2179" s="12">
        <v>254</v>
      </c>
      <c r="C2179" s="13">
        <v>0</v>
      </c>
    </row>
    <row r="2180" spans="1:3" x14ac:dyDescent="0.25">
      <c r="A2180" s="32">
        <v>42590.5625</v>
      </c>
      <c r="B2180" s="12">
        <v>255</v>
      </c>
      <c r="C2180" s="13">
        <v>0</v>
      </c>
    </row>
    <row r="2181" spans="1:3" x14ac:dyDescent="0.25">
      <c r="A2181" s="32">
        <v>42590.565972222219</v>
      </c>
      <c r="B2181" s="12">
        <v>255</v>
      </c>
      <c r="C2181" s="13">
        <v>0</v>
      </c>
    </row>
    <row r="2182" spans="1:3" x14ac:dyDescent="0.25">
      <c r="A2182" s="32">
        <v>42590.569444444445</v>
      </c>
      <c r="B2182" s="12">
        <v>256</v>
      </c>
      <c r="C2182" s="13">
        <v>0</v>
      </c>
    </row>
    <row r="2183" spans="1:3" x14ac:dyDescent="0.25">
      <c r="A2183" s="32">
        <v>42590.572916666664</v>
      </c>
      <c r="B2183" s="12">
        <v>257</v>
      </c>
      <c r="C2183" s="13">
        <v>0</v>
      </c>
    </row>
    <row r="2184" spans="1:3" x14ac:dyDescent="0.25">
      <c r="A2184" s="32">
        <v>42590.576388888891</v>
      </c>
      <c r="B2184" s="12">
        <v>259</v>
      </c>
      <c r="C2184" s="13">
        <v>0</v>
      </c>
    </row>
    <row r="2185" spans="1:3" x14ac:dyDescent="0.25">
      <c r="A2185" s="32">
        <v>42590.579861111109</v>
      </c>
      <c r="B2185" s="12">
        <v>259</v>
      </c>
      <c r="C2185" s="13">
        <v>0</v>
      </c>
    </row>
    <row r="2186" spans="1:3" x14ac:dyDescent="0.25">
      <c r="A2186" s="32">
        <v>42590.583333333336</v>
      </c>
      <c r="B2186" s="12">
        <v>261</v>
      </c>
      <c r="C2186" s="13">
        <v>0</v>
      </c>
    </row>
    <row r="2187" spans="1:3" x14ac:dyDescent="0.25">
      <c r="A2187" s="32">
        <v>42590.586805555555</v>
      </c>
      <c r="B2187" s="12">
        <v>258</v>
      </c>
      <c r="C2187" s="13">
        <v>0</v>
      </c>
    </row>
    <row r="2188" spans="1:3" x14ac:dyDescent="0.25">
      <c r="A2188" s="32">
        <v>42590.590277777781</v>
      </c>
      <c r="B2188" s="12">
        <v>259</v>
      </c>
      <c r="C2188" s="13">
        <v>0</v>
      </c>
    </row>
    <row r="2189" spans="1:3" x14ac:dyDescent="0.25">
      <c r="A2189" s="32">
        <v>42590.59375</v>
      </c>
      <c r="B2189" s="12">
        <v>259</v>
      </c>
      <c r="C2189" s="13">
        <v>0</v>
      </c>
    </row>
    <row r="2190" spans="1:3" x14ac:dyDescent="0.25">
      <c r="A2190" s="32">
        <v>42590.597222222219</v>
      </c>
      <c r="B2190" s="12">
        <v>259</v>
      </c>
      <c r="C2190" s="13">
        <v>0</v>
      </c>
    </row>
    <row r="2191" spans="1:3" x14ac:dyDescent="0.25">
      <c r="A2191" s="32">
        <v>42590.600694444445</v>
      </c>
      <c r="B2191" s="12">
        <v>259</v>
      </c>
      <c r="C2191" s="13">
        <v>0</v>
      </c>
    </row>
    <row r="2192" spans="1:3" x14ac:dyDescent="0.25">
      <c r="A2192" s="32">
        <v>42590.604166666664</v>
      </c>
      <c r="B2192" s="12">
        <v>259</v>
      </c>
      <c r="C2192" s="13">
        <v>0</v>
      </c>
    </row>
    <row r="2193" spans="1:3" x14ac:dyDescent="0.25">
      <c r="A2193" s="32">
        <v>42590.607638888891</v>
      </c>
      <c r="B2193" s="12">
        <v>259</v>
      </c>
      <c r="C2193" s="13">
        <v>0</v>
      </c>
    </row>
    <row r="2194" spans="1:3" x14ac:dyDescent="0.25">
      <c r="A2194" s="32">
        <v>42590.611111111109</v>
      </c>
      <c r="B2194" s="12">
        <v>257</v>
      </c>
      <c r="C2194" s="13">
        <v>0</v>
      </c>
    </row>
    <row r="2195" spans="1:3" x14ac:dyDescent="0.25">
      <c r="A2195" s="32">
        <v>42590.614583333336</v>
      </c>
      <c r="B2195" s="12">
        <v>257</v>
      </c>
      <c r="C2195" s="13">
        <v>0</v>
      </c>
    </row>
    <row r="2196" spans="1:3" x14ac:dyDescent="0.25">
      <c r="A2196" s="32">
        <v>42590.618055555555</v>
      </c>
      <c r="B2196" s="12">
        <v>256</v>
      </c>
      <c r="C2196" s="13">
        <v>0</v>
      </c>
    </row>
    <row r="2197" spans="1:3" x14ac:dyDescent="0.25">
      <c r="A2197" s="32">
        <v>42590.621527777781</v>
      </c>
      <c r="B2197" s="12">
        <v>255</v>
      </c>
      <c r="C2197" s="13">
        <v>0</v>
      </c>
    </row>
    <row r="2198" spans="1:3" x14ac:dyDescent="0.25">
      <c r="A2198" s="32">
        <v>42590.625</v>
      </c>
      <c r="B2198" s="12">
        <v>255</v>
      </c>
      <c r="C2198" s="13">
        <v>0</v>
      </c>
    </row>
    <row r="2199" spans="1:3" x14ac:dyDescent="0.25">
      <c r="A2199" s="32">
        <v>42590.628472222219</v>
      </c>
      <c r="B2199" s="12">
        <v>259</v>
      </c>
      <c r="C2199" s="13">
        <v>0</v>
      </c>
    </row>
    <row r="2200" spans="1:3" x14ac:dyDescent="0.25">
      <c r="A2200" s="32">
        <v>42590.631944444445</v>
      </c>
      <c r="B2200" s="12">
        <v>259</v>
      </c>
      <c r="C2200" s="13">
        <v>0</v>
      </c>
    </row>
    <row r="2201" spans="1:3" x14ac:dyDescent="0.25">
      <c r="A2201" s="32">
        <v>42590.635416666664</v>
      </c>
      <c r="B2201" s="12">
        <v>263</v>
      </c>
      <c r="C2201" s="13">
        <v>0</v>
      </c>
    </row>
    <row r="2202" spans="1:3" x14ac:dyDescent="0.25">
      <c r="A2202" s="32">
        <v>42590.638888888891</v>
      </c>
      <c r="B2202" s="12">
        <v>262</v>
      </c>
      <c r="C2202" s="13">
        <v>0</v>
      </c>
    </row>
    <row r="2203" spans="1:3" x14ac:dyDescent="0.25">
      <c r="A2203" s="32">
        <v>42590.642361111109</v>
      </c>
      <c r="B2203" s="12">
        <v>259</v>
      </c>
      <c r="C2203" s="13">
        <v>0</v>
      </c>
    </row>
    <row r="2204" spans="1:3" x14ac:dyDescent="0.25">
      <c r="A2204" s="32">
        <v>42590.645833333336</v>
      </c>
      <c r="B2204" s="12">
        <v>259</v>
      </c>
      <c r="C2204" s="13">
        <v>0</v>
      </c>
    </row>
    <row r="2205" spans="1:3" x14ac:dyDescent="0.25">
      <c r="A2205" s="32">
        <v>42590.649305555555</v>
      </c>
      <c r="B2205" s="12">
        <v>257</v>
      </c>
      <c r="C2205" s="13">
        <v>0</v>
      </c>
    </row>
    <row r="2206" spans="1:3" x14ac:dyDescent="0.25">
      <c r="A2206" s="32">
        <v>42590.652777777781</v>
      </c>
      <c r="B2206" s="12">
        <v>256</v>
      </c>
      <c r="C2206" s="13">
        <v>0</v>
      </c>
    </row>
    <row r="2207" spans="1:3" x14ac:dyDescent="0.25">
      <c r="A2207" s="32">
        <v>42590.65625</v>
      </c>
      <c r="B2207" s="12">
        <v>256</v>
      </c>
      <c r="C2207" s="13">
        <v>0</v>
      </c>
    </row>
    <row r="2208" spans="1:3" x14ac:dyDescent="0.25">
      <c r="A2208" s="32">
        <v>42590.659722222219</v>
      </c>
      <c r="B2208" s="12">
        <v>257</v>
      </c>
      <c r="C2208" s="13">
        <v>0</v>
      </c>
    </row>
    <row r="2209" spans="1:3" x14ac:dyDescent="0.25">
      <c r="A2209" s="32">
        <v>42590.663194444445</v>
      </c>
      <c r="B2209" s="12">
        <v>257</v>
      </c>
      <c r="C2209" s="13">
        <v>0</v>
      </c>
    </row>
    <row r="2210" spans="1:3" x14ac:dyDescent="0.25">
      <c r="A2210" s="32">
        <v>42590.666666666664</v>
      </c>
      <c r="B2210" s="12">
        <v>258</v>
      </c>
      <c r="C2210" s="13">
        <v>0</v>
      </c>
    </row>
    <row r="2211" spans="1:3" x14ac:dyDescent="0.25">
      <c r="A2211" s="32">
        <v>42590.670138888891</v>
      </c>
      <c r="B2211" s="12">
        <v>259</v>
      </c>
      <c r="C2211" s="13">
        <v>0</v>
      </c>
    </row>
    <row r="2212" spans="1:3" x14ac:dyDescent="0.25">
      <c r="A2212" s="32">
        <v>42590.673611111109</v>
      </c>
      <c r="B2212" s="12">
        <v>256</v>
      </c>
      <c r="C2212" s="13">
        <v>0</v>
      </c>
    </row>
    <row r="2213" spans="1:3" x14ac:dyDescent="0.25">
      <c r="A2213" s="32">
        <v>42590.677083333336</v>
      </c>
      <c r="B2213" s="12">
        <v>256</v>
      </c>
      <c r="C2213" s="13">
        <v>0</v>
      </c>
    </row>
    <row r="2214" spans="1:3" x14ac:dyDescent="0.25">
      <c r="A2214" s="32">
        <v>42590.680555555555</v>
      </c>
      <c r="B2214" s="12">
        <v>254</v>
      </c>
      <c r="C2214" s="13">
        <v>0</v>
      </c>
    </row>
    <row r="2215" spans="1:3" x14ac:dyDescent="0.25">
      <c r="A2215" s="32">
        <v>42590.684027777781</v>
      </c>
      <c r="B2215" s="12">
        <v>252</v>
      </c>
      <c r="C2215" s="13">
        <v>0</v>
      </c>
    </row>
    <row r="2216" spans="1:3" x14ac:dyDescent="0.25">
      <c r="A2216" s="32">
        <v>42590.6875</v>
      </c>
      <c r="B2216" s="12">
        <v>253</v>
      </c>
      <c r="C2216" s="13">
        <v>0</v>
      </c>
    </row>
    <row r="2217" spans="1:3" x14ac:dyDescent="0.25">
      <c r="A2217" s="32">
        <v>42590.690972222219</v>
      </c>
      <c r="B2217" s="12">
        <v>252</v>
      </c>
      <c r="C2217" s="13">
        <v>0</v>
      </c>
    </row>
    <row r="2218" spans="1:3" x14ac:dyDescent="0.25">
      <c r="A2218" s="32">
        <v>42590.694444444445</v>
      </c>
      <c r="B2218" s="12">
        <v>255</v>
      </c>
      <c r="C2218" s="13">
        <v>0</v>
      </c>
    </row>
    <row r="2219" spans="1:3" x14ac:dyDescent="0.25">
      <c r="A2219" s="32">
        <v>42590.697916666664</v>
      </c>
      <c r="B2219" s="12">
        <v>256</v>
      </c>
      <c r="C2219" s="13">
        <v>0</v>
      </c>
    </row>
    <row r="2220" spans="1:3" x14ac:dyDescent="0.25">
      <c r="A2220" s="32">
        <v>42590.701388888891</v>
      </c>
      <c r="B2220" s="12">
        <v>256</v>
      </c>
      <c r="C2220" s="13">
        <v>0</v>
      </c>
    </row>
    <row r="2221" spans="1:3" x14ac:dyDescent="0.25">
      <c r="A2221" s="32">
        <v>42590.704861111109</v>
      </c>
      <c r="B2221" s="12">
        <v>257</v>
      </c>
      <c r="C2221" s="13">
        <v>0</v>
      </c>
    </row>
    <row r="2222" spans="1:3" x14ac:dyDescent="0.25">
      <c r="A2222" s="32">
        <v>42590.708333333336</v>
      </c>
      <c r="B2222" s="12">
        <v>256</v>
      </c>
      <c r="C2222" s="13">
        <v>0</v>
      </c>
    </row>
    <row r="2223" spans="1:3" x14ac:dyDescent="0.25">
      <c r="A2223" s="32">
        <v>42590.711805555555</v>
      </c>
      <c r="B2223" s="12">
        <v>256</v>
      </c>
      <c r="C2223" s="13">
        <v>0</v>
      </c>
    </row>
    <row r="2224" spans="1:3" x14ac:dyDescent="0.25">
      <c r="A2224" s="32">
        <v>42590.715277777781</v>
      </c>
      <c r="B2224" s="12">
        <v>257</v>
      </c>
      <c r="C2224" s="13">
        <v>0</v>
      </c>
    </row>
    <row r="2225" spans="1:3" x14ac:dyDescent="0.25">
      <c r="A2225" s="32">
        <v>42590.71875</v>
      </c>
      <c r="B2225" s="12">
        <v>257</v>
      </c>
      <c r="C2225" s="13">
        <v>0</v>
      </c>
    </row>
    <row r="2226" spans="1:3" x14ac:dyDescent="0.25">
      <c r="A2226" s="32">
        <v>42590.722222222219</v>
      </c>
      <c r="B2226" s="12">
        <v>260</v>
      </c>
      <c r="C2226" s="13">
        <v>0</v>
      </c>
    </row>
    <row r="2227" spans="1:3" x14ac:dyDescent="0.25">
      <c r="A2227" s="32">
        <v>42590.725694444445</v>
      </c>
      <c r="B2227" s="12">
        <v>257</v>
      </c>
      <c r="C2227" s="13">
        <v>0</v>
      </c>
    </row>
    <row r="2228" spans="1:3" x14ac:dyDescent="0.25">
      <c r="A2228" s="32">
        <v>42590.729166666664</v>
      </c>
      <c r="B2228" s="12">
        <v>257</v>
      </c>
      <c r="C2228" s="13">
        <v>0</v>
      </c>
    </row>
    <row r="2229" spans="1:3" x14ac:dyDescent="0.25">
      <c r="A2229" s="32">
        <v>42590.732638888891</v>
      </c>
      <c r="B2229" s="12">
        <v>254</v>
      </c>
      <c r="C2229" s="13">
        <v>0</v>
      </c>
    </row>
    <row r="2230" spans="1:3" x14ac:dyDescent="0.25">
      <c r="A2230" s="32">
        <v>42590.736111111109</v>
      </c>
      <c r="B2230" s="12">
        <v>253</v>
      </c>
      <c r="C2230" s="13">
        <v>0</v>
      </c>
    </row>
    <row r="2231" spans="1:3" x14ac:dyDescent="0.25">
      <c r="A2231" s="32">
        <v>42590.739583333336</v>
      </c>
      <c r="B2231" s="12">
        <v>256</v>
      </c>
      <c r="C2231" s="13">
        <v>0</v>
      </c>
    </row>
    <row r="2232" spans="1:3" x14ac:dyDescent="0.25">
      <c r="A2232" s="32">
        <v>42590.743055555555</v>
      </c>
      <c r="B2232" s="12">
        <v>254</v>
      </c>
      <c r="C2232" s="13">
        <v>0</v>
      </c>
    </row>
    <row r="2233" spans="1:3" x14ac:dyDescent="0.25">
      <c r="A2233" s="32">
        <v>42590.746527777781</v>
      </c>
      <c r="B2233" s="12">
        <v>254</v>
      </c>
      <c r="C2233" s="13">
        <v>0</v>
      </c>
    </row>
    <row r="2234" spans="1:3" x14ac:dyDescent="0.25">
      <c r="A2234" s="32">
        <v>42590.75</v>
      </c>
      <c r="B2234" s="12">
        <v>250</v>
      </c>
      <c r="C2234" s="13">
        <v>0</v>
      </c>
    </row>
    <row r="2235" spans="1:3" x14ac:dyDescent="0.25">
      <c r="A2235" s="32">
        <v>42590.753472222219</v>
      </c>
      <c r="B2235" s="12">
        <v>251</v>
      </c>
      <c r="C2235" s="13">
        <v>0</v>
      </c>
    </row>
    <row r="2236" spans="1:3" x14ac:dyDescent="0.25">
      <c r="A2236" s="32">
        <v>42590.756944444445</v>
      </c>
      <c r="B2236" s="12">
        <v>253</v>
      </c>
      <c r="C2236" s="13">
        <v>0</v>
      </c>
    </row>
    <row r="2237" spans="1:3" x14ac:dyDescent="0.25">
      <c r="A2237" s="32">
        <v>42590.760416666664</v>
      </c>
      <c r="B2237" s="12">
        <v>252</v>
      </c>
      <c r="C2237" s="13">
        <v>0</v>
      </c>
    </row>
    <row r="2238" spans="1:3" x14ac:dyDescent="0.25">
      <c r="A2238" s="32">
        <v>42590.763888888891</v>
      </c>
      <c r="B2238" s="12">
        <v>257</v>
      </c>
      <c r="C2238" s="13">
        <v>0</v>
      </c>
    </row>
    <row r="2239" spans="1:3" x14ac:dyDescent="0.25">
      <c r="A2239" s="32">
        <v>42590.767361111109</v>
      </c>
      <c r="B2239" s="12">
        <v>252</v>
      </c>
      <c r="C2239" s="13">
        <v>0</v>
      </c>
    </row>
    <row r="2240" spans="1:3" x14ac:dyDescent="0.25">
      <c r="A2240" s="32">
        <v>42590.770833333336</v>
      </c>
      <c r="B2240" s="12">
        <v>250</v>
      </c>
      <c r="C2240" s="13">
        <v>0</v>
      </c>
    </row>
    <row r="2241" spans="1:3" x14ac:dyDescent="0.25">
      <c r="A2241" s="32">
        <v>42590.774305555555</v>
      </c>
      <c r="B2241" s="12">
        <v>250</v>
      </c>
      <c r="C2241" s="13">
        <v>0</v>
      </c>
    </row>
    <row r="2242" spans="1:3" x14ac:dyDescent="0.25">
      <c r="A2242" s="32">
        <v>42590.777777777781</v>
      </c>
      <c r="B2242" s="12">
        <v>251</v>
      </c>
      <c r="C2242" s="13">
        <v>0</v>
      </c>
    </row>
    <row r="2243" spans="1:3" x14ac:dyDescent="0.25">
      <c r="A2243" s="32">
        <v>42590.78125</v>
      </c>
      <c r="B2243" s="12">
        <v>252</v>
      </c>
      <c r="C2243" s="13">
        <v>0</v>
      </c>
    </row>
    <row r="2244" spans="1:3" x14ac:dyDescent="0.25">
      <c r="A2244" s="32">
        <v>42590.784722222219</v>
      </c>
      <c r="B2244" s="12">
        <v>250</v>
      </c>
      <c r="C2244" s="13">
        <v>0</v>
      </c>
    </row>
    <row r="2245" spans="1:3" x14ac:dyDescent="0.25">
      <c r="A2245" s="32">
        <v>42590.788194444445</v>
      </c>
      <c r="B2245" s="12">
        <v>249</v>
      </c>
      <c r="C2245" s="13">
        <v>0</v>
      </c>
    </row>
    <row r="2246" spans="1:3" x14ac:dyDescent="0.25">
      <c r="A2246" s="32">
        <v>42590.791666666664</v>
      </c>
      <c r="B2246" s="12">
        <v>247</v>
      </c>
      <c r="C2246" s="13">
        <v>0</v>
      </c>
    </row>
    <row r="2247" spans="1:3" x14ac:dyDescent="0.25">
      <c r="A2247" s="32">
        <v>42590.795138888891</v>
      </c>
      <c r="B2247" s="12">
        <v>248</v>
      </c>
      <c r="C2247" s="13">
        <v>0</v>
      </c>
    </row>
    <row r="2248" spans="1:3" x14ac:dyDescent="0.25">
      <c r="A2248" s="32">
        <v>42590.798611111109</v>
      </c>
      <c r="B2248" s="12">
        <v>249</v>
      </c>
      <c r="C2248" s="13">
        <v>0</v>
      </c>
    </row>
    <row r="2249" spans="1:3" x14ac:dyDescent="0.25">
      <c r="A2249" s="32">
        <v>42590.802083333336</v>
      </c>
      <c r="B2249" s="12">
        <v>249</v>
      </c>
      <c r="C2249" s="13">
        <v>0</v>
      </c>
    </row>
    <row r="2250" spans="1:3" x14ac:dyDescent="0.25">
      <c r="A2250" s="32">
        <v>42590.805555555555</v>
      </c>
      <c r="B2250" s="12">
        <v>249</v>
      </c>
      <c r="C2250" s="13">
        <v>0</v>
      </c>
    </row>
    <row r="2251" spans="1:3" x14ac:dyDescent="0.25">
      <c r="A2251" s="32">
        <v>42590.809027777781</v>
      </c>
      <c r="B2251" s="12">
        <v>249</v>
      </c>
      <c r="C2251" s="13">
        <v>0</v>
      </c>
    </row>
    <row r="2252" spans="1:3" x14ac:dyDescent="0.25">
      <c r="A2252" s="32">
        <v>42590.8125</v>
      </c>
      <c r="B2252" s="12">
        <v>252</v>
      </c>
      <c r="C2252" s="13">
        <v>0</v>
      </c>
    </row>
    <row r="2253" spans="1:3" x14ac:dyDescent="0.25">
      <c r="A2253" s="32">
        <v>42590.815972222219</v>
      </c>
      <c r="B2253" s="12">
        <v>252</v>
      </c>
      <c r="C2253" s="13">
        <v>0</v>
      </c>
    </row>
    <row r="2254" spans="1:3" x14ac:dyDescent="0.25">
      <c r="A2254" s="32">
        <v>42590.819444444445</v>
      </c>
      <c r="B2254" s="12">
        <v>251</v>
      </c>
      <c r="C2254" s="13">
        <v>0</v>
      </c>
    </row>
    <row r="2255" spans="1:3" x14ac:dyDescent="0.25">
      <c r="A2255" s="32">
        <v>42590.822916666664</v>
      </c>
      <c r="B2255" s="12">
        <v>250</v>
      </c>
      <c r="C2255" s="13">
        <v>0</v>
      </c>
    </row>
    <row r="2256" spans="1:3" x14ac:dyDescent="0.25">
      <c r="A2256" s="32">
        <v>42590.826388888891</v>
      </c>
      <c r="B2256" s="12">
        <v>247</v>
      </c>
      <c r="C2256" s="13">
        <v>0</v>
      </c>
    </row>
    <row r="2257" spans="1:3" x14ac:dyDescent="0.25">
      <c r="A2257" s="32">
        <v>42590.829861111109</v>
      </c>
      <c r="B2257" s="12">
        <v>248</v>
      </c>
      <c r="C2257" s="13">
        <v>0</v>
      </c>
    </row>
    <row r="2258" spans="1:3" x14ac:dyDescent="0.25">
      <c r="A2258" s="32">
        <v>42590.833333333336</v>
      </c>
      <c r="B2258" s="12">
        <v>248</v>
      </c>
      <c r="C2258" s="13">
        <v>0</v>
      </c>
    </row>
    <row r="2259" spans="1:3" x14ac:dyDescent="0.25">
      <c r="A2259" s="32">
        <v>42590.836805555555</v>
      </c>
      <c r="B2259" s="12">
        <v>246</v>
      </c>
      <c r="C2259" s="13">
        <v>0</v>
      </c>
    </row>
    <row r="2260" spans="1:3" x14ac:dyDescent="0.25">
      <c r="A2260" s="32">
        <v>42590.840277777781</v>
      </c>
      <c r="B2260" s="12">
        <v>247</v>
      </c>
      <c r="C2260" s="13">
        <v>0</v>
      </c>
    </row>
    <row r="2261" spans="1:3" x14ac:dyDescent="0.25">
      <c r="A2261" s="32">
        <v>42590.84375</v>
      </c>
      <c r="B2261" s="12">
        <v>247</v>
      </c>
      <c r="C2261" s="13">
        <v>0</v>
      </c>
    </row>
    <row r="2262" spans="1:3" x14ac:dyDescent="0.25">
      <c r="A2262" s="32">
        <v>42590.847222222219</v>
      </c>
      <c r="B2262" s="12">
        <v>246</v>
      </c>
      <c r="C2262" s="13">
        <v>0</v>
      </c>
    </row>
    <row r="2263" spans="1:3" x14ac:dyDescent="0.25">
      <c r="A2263" s="32">
        <v>42590.850694444445</v>
      </c>
      <c r="B2263" s="12">
        <v>249</v>
      </c>
      <c r="C2263" s="13">
        <v>0</v>
      </c>
    </row>
    <row r="2264" spans="1:3" x14ac:dyDescent="0.25">
      <c r="A2264" s="32">
        <v>42590.854166666664</v>
      </c>
      <c r="B2264" s="12">
        <v>251</v>
      </c>
      <c r="C2264" s="13">
        <v>0</v>
      </c>
    </row>
    <row r="2265" spans="1:3" x14ac:dyDescent="0.25">
      <c r="A2265" s="32">
        <v>42590.857638888891</v>
      </c>
      <c r="B2265" s="12">
        <v>251</v>
      </c>
      <c r="C2265" s="13">
        <v>0</v>
      </c>
    </row>
    <row r="2266" spans="1:3" x14ac:dyDescent="0.25">
      <c r="A2266" s="32">
        <v>42590.861111111109</v>
      </c>
      <c r="B2266" s="12">
        <v>252</v>
      </c>
      <c r="C2266" s="13">
        <v>0</v>
      </c>
    </row>
    <row r="2267" spans="1:3" x14ac:dyDescent="0.25">
      <c r="A2267" s="32">
        <v>42590.864583333336</v>
      </c>
      <c r="B2267" s="12">
        <v>252</v>
      </c>
      <c r="C2267" s="13">
        <v>0</v>
      </c>
    </row>
    <row r="2268" spans="1:3" x14ac:dyDescent="0.25">
      <c r="A2268" s="32">
        <v>42590.868055555555</v>
      </c>
      <c r="B2268" s="12">
        <v>250</v>
      </c>
      <c r="C2268" s="13">
        <v>0</v>
      </c>
    </row>
    <row r="2269" spans="1:3" x14ac:dyDescent="0.25">
      <c r="A2269" s="32">
        <v>42590.871527777781</v>
      </c>
      <c r="B2269" s="12">
        <v>250</v>
      </c>
      <c r="C2269" s="13">
        <v>0</v>
      </c>
    </row>
    <row r="2270" spans="1:3" x14ac:dyDescent="0.25">
      <c r="A2270" s="32">
        <v>42590.875</v>
      </c>
      <c r="B2270" s="12">
        <v>249</v>
      </c>
      <c r="C2270" s="13">
        <v>0</v>
      </c>
    </row>
    <row r="2271" spans="1:3" x14ac:dyDescent="0.25">
      <c r="A2271" s="32">
        <v>42590.878472222219</v>
      </c>
      <c r="B2271" s="12">
        <v>247</v>
      </c>
      <c r="C2271" s="13">
        <v>0</v>
      </c>
    </row>
    <row r="2272" spans="1:3" x14ac:dyDescent="0.25">
      <c r="A2272" s="32">
        <v>42590.881944444445</v>
      </c>
      <c r="B2272" s="12">
        <v>245</v>
      </c>
      <c r="C2272" s="13">
        <v>0</v>
      </c>
    </row>
    <row r="2273" spans="1:3" x14ac:dyDescent="0.25">
      <c r="A2273" s="32">
        <v>42590.885416666664</v>
      </c>
      <c r="B2273" s="12">
        <v>243</v>
      </c>
      <c r="C2273" s="13">
        <v>0</v>
      </c>
    </row>
    <row r="2274" spans="1:3" x14ac:dyDescent="0.25">
      <c r="A2274" s="32">
        <v>42590.888888888891</v>
      </c>
      <c r="B2274" s="12">
        <v>245</v>
      </c>
      <c r="C2274" s="13">
        <v>0</v>
      </c>
    </row>
    <row r="2275" spans="1:3" x14ac:dyDescent="0.25">
      <c r="A2275" s="32">
        <v>42590.892361111109</v>
      </c>
      <c r="B2275" s="12">
        <v>242</v>
      </c>
      <c r="C2275" s="13">
        <v>0</v>
      </c>
    </row>
    <row r="2276" spans="1:3" x14ac:dyDescent="0.25">
      <c r="A2276" s="32">
        <v>42590.895833333336</v>
      </c>
      <c r="B2276" s="12">
        <v>240</v>
      </c>
      <c r="C2276" s="13">
        <v>0</v>
      </c>
    </row>
    <row r="2277" spans="1:3" x14ac:dyDescent="0.25">
      <c r="A2277" s="32">
        <v>42590.899305555555</v>
      </c>
      <c r="B2277" s="12">
        <v>243</v>
      </c>
      <c r="C2277" s="13">
        <v>0</v>
      </c>
    </row>
    <row r="2278" spans="1:3" x14ac:dyDescent="0.25">
      <c r="A2278" s="32">
        <v>42590.902777777781</v>
      </c>
      <c r="B2278" s="12">
        <v>245</v>
      </c>
      <c r="C2278" s="13">
        <v>0</v>
      </c>
    </row>
    <row r="2279" spans="1:3" x14ac:dyDescent="0.25">
      <c r="A2279" s="32">
        <v>42590.90625</v>
      </c>
      <c r="B2279" s="12">
        <v>245</v>
      </c>
      <c r="C2279" s="13">
        <v>0</v>
      </c>
    </row>
    <row r="2280" spans="1:3" x14ac:dyDescent="0.25">
      <c r="A2280" s="32">
        <v>42590.909722222219</v>
      </c>
      <c r="B2280" s="12">
        <v>245</v>
      </c>
      <c r="C2280" s="13">
        <v>0</v>
      </c>
    </row>
    <row r="2281" spans="1:3" x14ac:dyDescent="0.25">
      <c r="A2281" s="32">
        <v>42590.913194444445</v>
      </c>
      <c r="B2281" s="12">
        <v>242</v>
      </c>
      <c r="C2281" s="13">
        <v>0</v>
      </c>
    </row>
    <row r="2282" spans="1:3" x14ac:dyDescent="0.25">
      <c r="A2282" s="32">
        <v>42590.916666666664</v>
      </c>
      <c r="B2282" s="12">
        <v>240</v>
      </c>
      <c r="C2282" s="13">
        <v>0</v>
      </c>
    </row>
    <row r="2283" spans="1:3" x14ac:dyDescent="0.25">
      <c r="A2283" s="32">
        <v>42590.920138888891</v>
      </c>
      <c r="B2283" s="12">
        <v>242</v>
      </c>
      <c r="C2283" s="13">
        <v>0</v>
      </c>
    </row>
    <row r="2284" spans="1:3" x14ac:dyDescent="0.25">
      <c r="A2284" s="32">
        <v>42590.923611111109</v>
      </c>
      <c r="B2284" s="12">
        <v>237</v>
      </c>
      <c r="C2284" s="13">
        <v>0</v>
      </c>
    </row>
    <row r="2285" spans="1:3" x14ac:dyDescent="0.25">
      <c r="A2285" s="32">
        <v>42590.927083333336</v>
      </c>
      <c r="B2285" s="12">
        <v>232</v>
      </c>
      <c r="C2285" s="13">
        <v>0</v>
      </c>
    </row>
    <row r="2286" spans="1:3" x14ac:dyDescent="0.25">
      <c r="A2286" s="32">
        <v>42590.930555555555</v>
      </c>
      <c r="B2286" s="12">
        <v>231</v>
      </c>
      <c r="C2286" s="13">
        <v>0</v>
      </c>
    </row>
    <row r="2287" spans="1:3" x14ac:dyDescent="0.25">
      <c r="A2287" s="32">
        <v>42590.934027777781</v>
      </c>
      <c r="B2287" s="12">
        <v>231</v>
      </c>
      <c r="C2287" s="13">
        <v>0</v>
      </c>
    </row>
    <row r="2288" spans="1:3" x14ac:dyDescent="0.25">
      <c r="A2288" s="32">
        <v>42590.9375</v>
      </c>
      <c r="B2288" s="12">
        <v>228</v>
      </c>
      <c r="C2288" s="13">
        <v>0</v>
      </c>
    </row>
    <row r="2289" spans="1:3" x14ac:dyDescent="0.25">
      <c r="A2289" s="32">
        <v>42590.940972222219</v>
      </c>
      <c r="B2289" s="12">
        <v>229</v>
      </c>
      <c r="C2289" s="13">
        <v>0</v>
      </c>
    </row>
    <row r="2290" spans="1:3" x14ac:dyDescent="0.25">
      <c r="A2290" s="32">
        <v>42590.944444444445</v>
      </c>
      <c r="B2290" s="12">
        <v>228</v>
      </c>
      <c r="C2290" s="13">
        <v>0</v>
      </c>
    </row>
    <row r="2291" spans="1:3" x14ac:dyDescent="0.25">
      <c r="A2291" s="32">
        <v>42590.947916666664</v>
      </c>
      <c r="B2291" s="12">
        <v>223</v>
      </c>
      <c r="C2291" s="13">
        <v>0</v>
      </c>
    </row>
    <row r="2292" spans="1:3" x14ac:dyDescent="0.25">
      <c r="A2292" s="32">
        <v>42590.951388888891</v>
      </c>
      <c r="B2292" s="12">
        <v>223</v>
      </c>
      <c r="C2292" s="13">
        <v>0</v>
      </c>
    </row>
    <row r="2293" spans="1:3" x14ac:dyDescent="0.25">
      <c r="A2293" s="32">
        <v>42590.954861111109</v>
      </c>
      <c r="B2293" s="12">
        <v>221</v>
      </c>
      <c r="C2293" s="13">
        <v>0</v>
      </c>
    </row>
    <row r="2294" spans="1:3" x14ac:dyDescent="0.25">
      <c r="A2294" s="32">
        <v>42590.958333333336</v>
      </c>
      <c r="B2294" s="12">
        <v>217</v>
      </c>
      <c r="C2294" s="13">
        <v>0</v>
      </c>
    </row>
    <row r="2295" spans="1:3" x14ac:dyDescent="0.25">
      <c r="A2295" s="32">
        <v>42590.961805555555</v>
      </c>
      <c r="B2295" s="12">
        <v>215</v>
      </c>
      <c r="C2295" s="13">
        <v>0</v>
      </c>
    </row>
    <row r="2296" spans="1:3" x14ac:dyDescent="0.25">
      <c r="A2296" s="32">
        <v>42590.965277777781</v>
      </c>
      <c r="B2296" s="12">
        <v>211</v>
      </c>
      <c r="C2296" s="13">
        <v>0</v>
      </c>
    </row>
    <row r="2297" spans="1:3" x14ac:dyDescent="0.25">
      <c r="A2297" s="32">
        <v>42590.96875</v>
      </c>
      <c r="B2297" s="12">
        <v>208</v>
      </c>
      <c r="C2297" s="13">
        <v>0</v>
      </c>
    </row>
    <row r="2298" spans="1:3" x14ac:dyDescent="0.25">
      <c r="A2298" s="32">
        <v>42590.972222222219</v>
      </c>
      <c r="B2298" s="12">
        <v>204</v>
      </c>
      <c r="C2298" s="13">
        <v>0</v>
      </c>
    </row>
    <row r="2299" spans="1:3" x14ac:dyDescent="0.25">
      <c r="A2299" s="32">
        <v>42590.975694444445</v>
      </c>
      <c r="B2299" s="12">
        <v>202</v>
      </c>
      <c r="C2299" s="13">
        <v>0</v>
      </c>
    </row>
    <row r="2300" spans="1:3" x14ac:dyDescent="0.25">
      <c r="A2300" s="32">
        <v>42590.979166666664</v>
      </c>
      <c r="B2300" s="12">
        <v>208</v>
      </c>
      <c r="C2300" s="13">
        <v>0</v>
      </c>
    </row>
    <row r="2301" spans="1:3" x14ac:dyDescent="0.25">
      <c r="A2301" s="32">
        <v>42590.982638888891</v>
      </c>
      <c r="B2301" s="12">
        <v>213</v>
      </c>
      <c r="C2301" s="13">
        <v>0</v>
      </c>
    </row>
    <row r="2302" spans="1:3" x14ac:dyDescent="0.25">
      <c r="A2302" s="32">
        <v>42590.986111111109</v>
      </c>
      <c r="B2302" s="12">
        <v>216</v>
      </c>
      <c r="C2302" s="13">
        <v>0</v>
      </c>
    </row>
    <row r="2303" spans="1:3" x14ac:dyDescent="0.25">
      <c r="A2303" s="32">
        <v>42590.989583333336</v>
      </c>
      <c r="B2303" s="12">
        <v>217</v>
      </c>
      <c r="C2303" s="13">
        <v>0</v>
      </c>
    </row>
    <row r="2304" spans="1:3" x14ac:dyDescent="0.25">
      <c r="A2304" s="32">
        <v>42590.993055555555</v>
      </c>
      <c r="B2304" s="12">
        <v>217</v>
      </c>
      <c r="C2304" s="13">
        <v>0</v>
      </c>
    </row>
    <row r="2305" spans="1:3" x14ac:dyDescent="0.25">
      <c r="A2305" s="32">
        <v>42590.996527777781</v>
      </c>
      <c r="B2305" s="12">
        <v>217</v>
      </c>
      <c r="C2305" s="13">
        <v>0</v>
      </c>
    </row>
    <row r="2306" spans="1:3" x14ac:dyDescent="0.25">
      <c r="A2306" s="32">
        <v>42591</v>
      </c>
      <c r="B2306" s="12">
        <v>221</v>
      </c>
      <c r="C2306" s="13">
        <v>0</v>
      </c>
    </row>
    <row r="2307" spans="1:3" x14ac:dyDescent="0.25">
      <c r="A2307" s="32">
        <v>42591.003472222219</v>
      </c>
      <c r="B2307" s="12">
        <v>225</v>
      </c>
      <c r="C2307" s="13">
        <v>0</v>
      </c>
    </row>
    <row r="2308" spans="1:3" x14ac:dyDescent="0.25">
      <c r="A2308" s="32">
        <v>42591.006944444445</v>
      </c>
      <c r="B2308" s="12">
        <v>229</v>
      </c>
      <c r="C2308" s="13">
        <v>0</v>
      </c>
    </row>
    <row r="2309" spans="1:3" x14ac:dyDescent="0.25">
      <c r="A2309" s="32">
        <v>42591.010416666664</v>
      </c>
      <c r="B2309" s="12">
        <v>231</v>
      </c>
      <c r="C2309" s="13">
        <v>0</v>
      </c>
    </row>
    <row r="2310" spans="1:3" x14ac:dyDescent="0.25">
      <c r="A2310" s="32">
        <v>42591.013888888891</v>
      </c>
      <c r="B2310" s="12">
        <v>233</v>
      </c>
      <c r="C2310" s="13">
        <v>0</v>
      </c>
    </row>
    <row r="2311" spans="1:3" x14ac:dyDescent="0.25">
      <c r="A2311" s="32">
        <v>42591.017361111109</v>
      </c>
      <c r="B2311" s="12">
        <v>231</v>
      </c>
      <c r="C2311" s="13">
        <v>0</v>
      </c>
    </row>
    <row r="2312" spans="1:3" x14ac:dyDescent="0.25">
      <c r="A2312" s="32">
        <v>42591.020833333336</v>
      </c>
      <c r="B2312" s="12">
        <v>229</v>
      </c>
      <c r="C2312" s="13">
        <v>0</v>
      </c>
    </row>
    <row r="2313" spans="1:3" x14ac:dyDescent="0.25">
      <c r="A2313" s="32">
        <v>42591.024305555555</v>
      </c>
      <c r="B2313" s="12">
        <v>223</v>
      </c>
      <c r="C2313" s="13">
        <v>0</v>
      </c>
    </row>
    <row r="2314" spans="1:3" x14ac:dyDescent="0.25">
      <c r="A2314" s="32">
        <v>42591.027777777781</v>
      </c>
      <c r="B2314" s="12">
        <v>220</v>
      </c>
      <c r="C2314" s="13">
        <v>0</v>
      </c>
    </row>
    <row r="2315" spans="1:3" x14ac:dyDescent="0.25">
      <c r="A2315" s="32">
        <v>42591.03125</v>
      </c>
      <c r="B2315" s="12">
        <v>218</v>
      </c>
      <c r="C2315" s="13">
        <v>0</v>
      </c>
    </row>
    <row r="2316" spans="1:3" x14ac:dyDescent="0.25">
      <c r="A2316" s="32">
        <v>42591.034722222219</v>
      </c>
      <c r="B2316" s="12">
        <v>214</v>
      </c>
      <c r="C2316" s="13">
        <v>0</v>
      </c>
    </row>
    <row r="2317" spans="1:3" x14ac:dyDescent="0.25">
      <c r="A2317" s="32">
        <v>42591.038194444445</v>
      </c>
      <c r="B2317" s="12">
        <v>217</v>
      </c>
      <c r="C2317" s="13">
        <v>0</v>
      </c>
    </row>
    <row r="2318" spans="1:3" x14ac:dyDescent="0.25">
      <c r="A2318" s="32">
        <v>42591.041666666664</v>
      </c>
      <c r="B2318" s="12">
        <v>221</v>
      </c>
      <c r="C2318" s="13">
        <v>0</v>
      </c>
    </row>
    <row r="2319" spans="1:3" x14ac:dyDescent="0.25">
      <c r="A2319" s="32">
        <v>42591.045138888891</v>
      </c>
      <c r="B2319" s="12">
        <v>229</v>
      </c>
      <c r="C2319" s="13">
        <v>0</v>
      </c>
    </row>
    <row r="2320" spans="1:3" x14ac:dyDescent="0.25">
      <c r="A2320" s="32">
        <v>42591.048611111109</v>
      </c>
      <c r="B2320" s="12">
        <v>232</v>
      </c>
      <c r="C2320" s="13">
        <v>0</v>
      </c>
    </row>
    <row r="2321" spans="1:3" x14ac:dyDescent="0.25">
      <c r="A2321" s="32">
        <v>42591.052083333336</v>
      </c>
      <c r="B2321" s="12">
        <v>236</v>
      </c>
      <c r="C2321" s="13">
        <v>0</v>
      </c>
    </row>
    <row r="2322" spans="1:3" x14ac:dyDescent="0.25">
      <c r="A2322" s="32">
        <v>42591.055555555555</v>
      </c>
      <c r="B2322" s="12">
        <v>231</v>
      </c>
      <c r="C2322" s="13">
        <v>0</v>
      </c>
    </row>
    <row r="2323" spans="1:3" x14ac:dyDescent="0.25">
      <c r="A2323" s="32">
        <v>42591.059027777781</v>
      </c>
      <c r="B2323" s="12">
        <v>225</v>
      </c>
      <c r="C2323" s="13">
        <v>0</v>
      </c>
    </row>
    <row r="2324" spans="1:3" x14ac:dyDescent="0.25">
      <c r="A2324" s="32">
        <v>42591.0625</v>
      </c>
      <c r="B2324" s="12">
        <v>218</v>
      </c>
      <c r="C2324" s="13">
        <v>0</v>
      </c>
    </row>
    <row r="2325" spans="1:3" x14ac:dyDescent="0.25">
      <c r="A2325" s="32">
        <v>42591.065972222219</v>
      </c>
      <c r="B2325" s="12">
        <v>215</v>
      </c>
      <c r="C2325" s="13">
        <v>0</v>
      </c>
    </row>
    <row r="2326" spans="1:3" x14ac:dyDescent="0.25">
      <c r="A2326" s="32">
        <v>42591.069444444445</v>
      </c>
      <c r="B2326" s="12">
        <v>209</v>
      </c>
      <c r="C2326" s="13">
        <v>0</v>
      </c>
    </row>
    <row r="2327" spans="1:3" x14ac:dyDescent="0.25">
      <c r="A2327" s="32">
        <v>42591.072916666664</v>
      </c>
      <c r="B2327" s="12">
        <v>208</v>
      </c>
      <c r="C2327" s="13">
        <v>0</v>
      </c>
    </row>
    <row r="2328" spans="1:3" x14ac:dyDescent="0.25">
      <c r="A2328" s="32">
        <v>42591.076388888891</v>
      </c>
      <c r="B2328" s="12">
        <v>202</v>
      </c>
      <c r="C2328" s="13">
        <v>0</v>
      </c>
    </row>
    <row r="2329" spans="1:3" x14ac:dyDescent="0.25">
      <c r="A2329" s="32">
        <v>42591.079861111109</v>
      </c>
      <c r="B2329" s="12">
        <v>196</v>
      </c>
      <c r="C2329" s="13">
        <v>0</v>
      </c>
    </row>
    <row r="2330" spans="1:3" x14ac:dyDescent="0.25">
      <c r="A2330" s="32">
        <v>42591.083333333336</v>
      </c>
      <c r="B2330" s="12">
        <v>189</v>
      </c>
      <c r="C2330" s="13">
        <v>0</v>
      </c>
    </row>
    <row r="2331" spans="1:3" x14ac:dyDescent="0.25">
      <c r="A2331" s="32">
        <v>42591.086805555555</v>
      </c>
      <c r="B2331" s="12">
        <v>188</v>
      </c>
      <c r="C2331" s="13">
        <v>0</v>
      </c>
    </row>
    <row r="2332" spans="1:3" x14ac:dyDescent="0.25">
      <c r="A2332" s="32">
        <v>42591.090277777781</v>
      </c>
      <c r="B2332" s="12">
        <v>191</v>
      </c>
      <c r="C2332" s="13">
        <v>0</v>
      </c>
    </row>
    <row r="2333" spans="1:3" x14ac:dyDescent="0.25">
      <c r="A2333" s="32">
        <v>42591.09375</v>
      </c>
      <c r="B2333" s="12">
        <v>192</v>
      </c>
      <c r="C2333" s="13">
        <v>0</v>
      </c>
    </row>
    <row r="2334" spans="1:3" x14ac:dyDescent="0.25">
      <c r="A2334" s="32">
        <v>42591.097222222219</v>
      </c>
      <c r="B2334" s="12">
        <v>190</v>
      </c>
      <c r="C2334" s="13">
        <v>0</v>
      </c>
    </row>
    <row r="2335" spans="1:3" x14ac:dyDescent="0.25">
      <c r="A2335" s="32">
        <v>42591.100694444445</v>
      </c>
      <c r="B2335" s="12">
        <v>190</v>
      </c>
      <c r="C2335" s="13">
        <v>0</v>
      </c>
    </row>
    <row r="2336" spans="1:3" x14ac:dyDescent="0.25">
      <c r="A2336" s="32">
        <v>42591.104166666664</v>
      </c>
      <c r="B2336" s="12">
        <v>188</v>
      </c>
      <c r="C2336" s="13">
        <v>0</v>
      </c>
    </row>
    <row r="2337" spans="1:3" x14ac:dyDescent="0.25">
      <c r="A2337" s="32">
        <v>42591.107638888891</v>
      </c>
      <c r="B2337" s="12">
        <v>187</v>
      </c>
      <c r="C2337" s="13">
        <v>0</v>
      </c>
    </row>
    <row r="2338" spans="1:3" x14ac:dyDescent="0.25">
      <c r="A2338" s="32">
        <v>42591.111111111109</v>
      </c>
      <c r="B2338" s="12">
        <v>186</v>
      </c>
      <c r="C2338" s="13">
        <v>0</v>
      </c>
    </row>
    <row r="2339" spans="1:3" x14ac:dyDescent="0.25">
      <c r="A2339" s="32">
        <v>42591.114583333336</v>
      </c>
      <c r="B2339" s="12">
        <v>186</v>
      </c>
      <c r="C2339" s="13">
        <v>0</v>
      </c>
    </row>
    <row r="2340" spans="1:3" x14ac:dyDescent="0.25">
      <c r="A2340" s="32">
        <v>42591.118055555555</v>
      </c>
      <c r="B2340" s="12">
        <v>188</v>
      </c>
      <c r="C2340" s="13">
        <v>0</v>
      </c>
    </row>
    <row r="2341" spans="1:3" x14ac:dyDescent="0.25">
      <c r="A2341" s="32">
        <v>42591.121527777781</v>
      </c>
      <c r="B2341" s="12">
        <v>192</v>
      </c>
      <c r="C2341" s="13">
        <v>0</v>
      </c>
    </row>
    <row r="2342" spans="1:3" x14ac:dyDescent="0.25">
      <c r="A2342" s="32">
        <v>42591.125</v>
      </c>
      <c r="B2342" s="12">
        <v>196</v>
      </c>
      <c r="C2342" s="13">
        <v>0</v>
      </c>
    </row>
    <row r="2343" spans="1:3" x14ac:dyDescent="0.25">
      <c r="A2343" s="32">
        <v>42591.128472222219</v>
      </c>
      <c r="B2343" s="12">
        <v>201</v>
      </c>
      <c r="C2343" s="13">
        <v>0</v>
      </c>
    </row>
    <row r="2344" spans="1:3" x14ac:dyDescent="0.25">
      <c r="A2344" s="32">
        <v>42591.131944444445</v>
      </c>
      <c r="B2344" s="12">
        <v>202</v>
      </c>
      <c r="C2344" s="13">
        <v>0</v>
      </c>
    </row>
    <row r="2345" spans="1:3" x14ac:dyDescent="0.25">
      <c r="A2345" s="32">
        <v>42591.135416666664</v>
      </c>
      <c r="B2345" s="12">
        <v>203</v>
      </c>
      <c r="C2345" s="13">
        <v>0</v>
      </c>
    </row>
    <row r="2346" spans="1:3" x14ac:dyDescent="0.25">
      <c r="A2346" s="32">
        <v>42591.138888888891</v>
      </c>
      <c r="B2346" s="12">
        <v>202</v>
      </c>
      <c r="C2346" s="13">
        <v>0</v>
      </c>
    </row>
    <row r="2347" spans="1:3" x14ac:dyDescent="0.25">
      <c r="A2347" s="32">
        <v>42591.142361111109</v>
      </c>
      <c r="B2347" s="12">
        <v>200</v>
      </c>
      <c r="C2347" s="13">
        <v>0</v>
      </c>
    </row>
    <row r="2348" spans="1:3" x14ac:dyDescent="0.25">
      <c r="A2348" s="32">
        <v>42591.145833333336</v>
      </c>
      <c r="B2348" s="12">
        <v>199</v>
      </c>
      <c r="C2348" s="13">
        <v>0</v>
      </c>
    </row>
    <row r="2349" spans="1:3" x14ac:dyDescent="0.25">
      <c r="A2349" s="32">
        <v>42591.149305555555</v>
      </c>
      <c r="B2349" s="12">
        <v>197</v>
      </c>
      <c r="C2349" s="13">
        <v>0</v>
      </c>
    </row>
    <row r="2350" spans="1:3" x14ac:dyDescent="0.25">
      <c r="A2350" s="32">
        <v>42591.152777777781</v>
      </c>
      <c r="B2350" s="12">
        <v>197</v>
      </c>
      <c r="C2350" s="13">
        <v>0</v>
      </c>
    </row>
    <row r="2351" spans="1:3" x14ac:dyDescent="0.25">
      <c r="A2351" s="32">
        <v>42591.15625</v>
      </c>
      <c r="B2351" s="12">
        <v>196</v>
      </c>
      <c r="C2351" s="13">
        <v>0</v>
      </c>
    </row>
    <row r="2352" spans="1:3" x14ac:dyDescent="0.25">
      <c r="A2352" s="32">
        <v>42591.159722222219</v>
      </c>
      <c r="B2352" s="12">
        <v>196</v>
      </c>
      <c r="C2352" s="13">
        <v>0</v>
      </c>
    </row>
    <row r="2353" spans="1:3" x14ac:dyDescent="0.25">
      <c r="A2353" s="32">
        <v>42591.163194444445</v>
      </c>
      <c r="B2353" s="12">
        <v>198</v>
      </c>
      <c r="C2353" s="13">
        <v>0</v>
      </c>
    </row>
    <row r="2354" spans="1:3" x14ac:dyDescent="0.25">
      <c r="A2354" s="32">
        <v>42591.166666666664</v>
      </c>
      <c r="B2354" s="12">
        <v>204</v>
      </c>
      <c r="C2354" s="13">
        <v>0</v>
      </c>
    </row>
    <row r="2355" spans="1:3" x14ac:dyDescent="0.25">
      <c r="A2355" s="32">
        <v>42591.170138888891</v>
      </c>
      <c r="B2355" s="12">
        <v>209</v>
      </c>
      <c r="C2355" s="13">
        <v>0</v>
      </c>
    </row>
    <row r="2356" spans="1:3" x14ac:dyDescent="0.25">
      <c r="A2356" s="32">
        <v>42591.173611111109</v>
      </c>
      <c r="B2356" s="12">
        <v>216</v>
      </c>
      <c r="C2356" s="13">
        <v>0</v>
      </c>
    </row>
    <row r="2357" spans="1:3" x14ac:dyDescent="0.25">
      <c r="A2357" s="32">
        <v>42591.177083333336</v>
      </c>
      <c r="B2357" s="12">
        <v>220</v>
      </c>
      <c r="C2357" s="13">
        <v>0</v>
      </c>
    </row>
    <row r="2358" spans="1:3" x14ac:dyDescent="0.25">
      <c r="A2358" s="32">
        <v>42591.180555555555</v>
      </c>
      <c r="B2358" s="12">
        <v>226</v>
      </c>
      <c r="C2358" s="13">
        <v>0</v>
      </c>
    </row>
    <row r="2359" spans="1:3" x14ac:dyDescent="0.25">
      <c r="A2359" s="32">
        <v>42591.184027777781</v>
      </c>
      <c r="B2359" s="12">
        <v>230</v>
      </c>
      <c r="C2359" s="13">
        <v>0</v>
      </c>
    </row>
    <row r="2360" spans="1:3" x14ac:dyDescent="0.25">
      <c r="A2360" s="32">
        <v>42591.1875</v>
      </c>
      <c r="B2360" s="12">
        <v>227</v>
      </c>
      <c r="C2360" s="13">
        <v>0</v>
      </c>
    </row>
    <row r="2361" spans="1:3" x14ac:dyDescent="0.25">
      <c r="A2361" s="32">
        <v>42591.190972222219</v>
      </c>
      <c r="B2361" s="12">
        <v>223</v>
      </c>
      <c r="C2361" s="13">
        <v>0</v>
      </c>
    </row>
    <row r="2362" spans="1:3" x14ac:dyDescent="0.25">
      <c r="A2362" s="32">
        <v>42591.194444444445</v>
      </c>
      <c r="B2362" s="12">
        <v>217</v>
      </c>
      <c r="C2362" s="13">
        <v>0</v>
      </c>
    </row>
    <row r="2363" spans="1:3" x14ac:dyDescent="0.25">
      <c r="A2363" s="32">
        <v>42591.197916666664</v>
      </c>
      <c r="B2363" s="12">
        <v>211</v>
      </c>
      <c r="C2363" s="13">
        <v>0</v>
      </c>
    </row>
    <row r="2364" spans="1:3" x14ac:dyDescent="0.25">
      <c r="A2364" s="32">
        <v>42591.201388888891</v>
      </c>
      <c r="B2364" s="12">
        <v>205</v>
      </c>
      <c r="C2364" s="13">
        <v>0</v>
      </c>
    </row>
    <row r="2365" spans="1:3" x14ac:dyDescent="0.25">
      <c r="A2365" s="32">
        <v>42591.204861111109</v>
      </c>
      <c r="B2365" s="12">
        <v>200</v>
      </c>
      <c r="C2365" s="13">
        <v>0</v>
      </c>
    </row>
    <row r="2366" spans="1:3" x14ac:dyDescent="0.25">
      <c r="A2366" s="32">
        <v>42591.208333333336</v>
      </c>
      <c r="B2366" s="12">
        <v>194</v>
      </c>
      <c r="C2366" s="13">
        <v>0</v>
      </c>
    </row>
    <row r="2367" spans="1:3" x14ac:dyDescent="0.25">
      <c r="A2367" s="32">
        <v>42591.211805555555</v>
      </c>
      <c r="B2367" s="12">
        <v>189</v>
      </c>
      <c r="C2367" s="13">
        <v>0</v>
      </c>
    </row>
    <row r="2368" spans="1:3" x14ac:dyDescent="0.25">
      <c r="A2368" s="32">
        <v>42591.215277777781</v>
      </c>
      <c r="B2368" s="12">
        <v>186</v>
      </c>
      <c r="C2368" s="13">
        <v>0</v>
      </c>
    </row>
    <row r="2369" spans="1:3" x14ac:dyDescent="0.25">
      <c r="A2369" s="32">
        <v>42591.21875</v>
      </c>
      <c r="B2369" s="12">
        <v>192</v>
      </c>
      <c r="C2369" s="13">
        <v>0</v>
      </c>
    </row>
    <row r="2370" spans="1:3" x14ac:dyDescent="0.25">
      <c r="A2370" s="32">
        <v>42591.222222222219</v>
      </c>
      <c r="B2370" s="12">
        <v>197</v>
      </c>
      <c r="C2370" s="13">
        <v>0</v>
      </c>
    </row>
    <row r="2371" spans="1:3" x14ac:dyDescent="0.25">
      <c r="A2371" s="32">
        <v>42591.225694444445</v>
      </c>
      <c r="B2371" s="12">
        <v>203</v>
      </c>
      <c r="C2371" s="13">
        <v>0</v>
      </c>
    </row>
    <row r="2372" spans="1:3" x14ac:dyDescent="0.25">
      <c r="A2372" s="32">
        <v>42591.229166666664</v>
      </c>
      <c r="B2372" s="12">
        <v>209</v>
      </c>
      <c r="C2372" s="13">
        <v>0</v>
      </c>
    </row>
    <row r="2373" spans="1:3" x14ac:dyDescent="0.25">
      <c r="A2373" s="32">
        <v>42591.232638888891</v>
      </c>
      <c r="B2373" s="12">
        <v>207</v>
      </c>
      <c r="C2373" s="13">
        <v>0</v>
      </c>
    </row>
    <row r="2374" spans="1:3" x14ac:dyDescent="0.25">
      <c r="A2374" s="32">
        <v>42591.236111111109</v>
      </c>
      <c r="B2374" s="12">
        <v>205</v>
      </c>
      <c r="C2374" s="13">
        <v>0</v>
      </c>
    </row>
    <row r="2375" spans="1:3" x14ac:dyDescent="0.25">
      <c r="A2375" s="32">
        <v>42591.239583333336</v>
      </c>
      <c r="B2375" s="12">
        <v>211</v>
      </c>
      <c r="C2375" s="13">
        <v>0</v>
      </c>
    </row>
    <row r="2376" spans="1:3" x14ac:dyDescent="0.25">
      <c r="A2376" s="32">
        <v>42591.243055555555</v>
      </c>
      <c r="B2376" s="12">
        <v>217</v>
      </c>
      <c r="C2376" s="13">
        <v>0</v>
      </c>
    </row>
    <row r="2377" spans="1:3" x14ac:dyDescent="0.25">
      <c r="A2377" s="32">
        <v>42591.246527777781</v>
      </c>
      <c r="B2377" s="12">
        <v>221</v>
      </c>
      <c r="C2377" s="13">
        <v>0</v>
      </c>
    </row>
    <row r="2378" spans="1:3" x14ac:dyDescent="0.25">
      <c r="A2378" s="32">
        <v>42591.25</v>
      </c>
      <c r="B2378" s="12">
        <v>226</v>
      </c>
      <c r="C2378" s="13">
        <v>0</v>
      </c>
    </row>
    <row r="2379" spans="1:3" x14ac:dyDescent="0.25">
      <c r="A2379" s="32">
        <v>42591.253472222219</v>
      </c>
      <c r="B2379" s="12">
        <v>233</v>
      </c>
      <c r="C2379" s="13">
        <v>0</v>
      </c>
    </row>
    <row r="2380" spans="1:3" x14ac:dyDescent="0.25">
      <c r="A2380" s="32">
        <v>42591.256944444445</v>
      </c>
      <c r="B2380" s="12">
        <v>238</v>
      </c>
      <c r="C2380" s="13">
        <v>0</v>
      </c>
    </row>
    <row r="2381" spans="1:3" x14ac:dyDescent="0.25">
      <c r="A2381" s="32">
        <v>42591.260416666664</v>
      </c>
      <c r="B2381" s="12">
        <v>244</v>
      </c>
      <c r="C2381" s="13">
        <v>0</v>
      </c>
    </row>
    <row r="2382" spans="1:3" x14ac:dyDescent="0.25">
      <c r="A2382" s="32">
        <v>42591.263888888891</v>
      </c>
      <c r="B2382" s="12">
        <v>250</v>
      </c>
      <c r="C2382" s="13">
        <v>0</v>
      </c>
    </row>
    <row r="2383" spans="1:3" x14ac:dyDescent="0.25">
      <c r="A2383" s="32">
        <v>42591.267361111109</v>
      </c>
      <c r="B2383" s="12">
        <v>254</v>
      </c>
      <c r="C2383" s="13">
        <v>0</v>
      </c>
    </row>
    <row r="2384" spans="1:3" x14ac:dyDescent="0.25">
      <c r="A2384" s="32">
        <v>42591.270833333336</v>
      </c>
      <c r="B2384" s="12">
        <v>258</v>
      </c>
      <c r="C2384" s="13">
        <v>0</v>
      </c>
    </row>
    <row r="2385" spans="1:3" x14ac:dyDescent="0.25">
      <c r="A2385" s="32">
        <v>42591.274305555555</v>
      </c>
      <c r="B2385" s="12">
        <v>252</v>
      </c>
      <c r="C2385" s="13">
        <v>0</v>
      </c>
    </row>
    <row r="2386" spans="1:3" x14ac:dyDescent="0.25">
      <c r="A2386" s="32">
        <v>42591.277777777781</v>
      </c>
      <c r="B2386" s="12">
        <v>248</v>
      </c>
      <c r="C2386" s="13">
        <v>0</v>
      </c>
    </row>
    <row r="2387" spans="1:3" x14ac:dyDescent="0.25">
      <c r="A2387" s="32">
        <v>42591.28125</v>
      </c>
      <c r="B2387" s="12">
        <v>241</v>
      </c>
      <c r="C2387" s="13">
        <v>0</v>
      </c>
    </row>
    <row r="2388" spans="1:3" x14ac:dyDescent="0.25">
      <c r="A2388" s="32">
        <v>42591.284722222219</v>
      </c>
      <c r="B2388" s="12">
        <v>242</v>
      </c>
      <c r="C2388" s="13">
        <v>0</v>
      </c>
    </row>
    <row r="2389" spans="1:3" x14ac:dyDescent="0.25">
      <c r="A2389" s="32">
        <v>42591.288194444445</v>
      </c>
      <c r="B2389" s="12">
        <v>248</v>
      </c>
      <c r="C2389" s="13">
        <v>0</v>
      </c>
    </row>
    <row r="2390" spans="1:3" x14ac:dyDescent="0.25">
      <c r="A2390" s="32">
        <v>42591.291666666664</v>
      </c>
      <c r="B2390" s="12">
        <v>253</v>
      </c>
      <c r="C2390" s="13">
        <v>0</v>
      </c>
    </row>
    <row r="2391" spans="1:3" x14ac:dyDescent="0.25">
      <c r="A2391" s="32">
        <v>42591.295138888891</v>
      </c>
      <c r="B2391" s="12">
        <v>248</v>
      </c>
      <c r="C2391" s="13">
        <v>0</v>
      </c>
    </row>
    <row r="2392" spans="1:3" x14ac:dyDescent="0.25">
      <c r="A2392" s="32">
        <v>42591.298611111109</v>
      </c>
      <c r="B2392" s="12">
        <v>242</v>
      </c>
      <c r="C2392" s="13">
        <v>0</v>
      </c>
    </row>
    <row r="2393" spans="1:3" x14ac:dyDescent="0.25">
      <c r="A2393" s="32">
        <v>42591.302083333336</v>
      </c>
      <c r="B2393" s="12">
        <v>236</v>
      </c>
      <c r="C2393" s="13">
        <v>0</v>
      </c>
    </row>
    <row r="2394" spans="1:3" x14ac:dyDescent="0.25">
      <c r="A2394" s="32">
        <v>42591.305555555555</v>
      </c>
      <c r="B2394" s="12">
        <v>231</v>
      </c>
      <c r="C2394" s="13">
        <v>0</v>
      </c>
    </row>
    <row r="2395" spans="1:3" x14ac:dyDescent="0.25">
      <c r="A2395" s="32">
        <v>42591.309027777781</v>
      </c>
      <c r="B2395" s="12">
        <v>234</v>
      </c>
      <c r="C2395" s="13">
        <v>0</v>
      </c>
    </row>
    <row r="2396" spans="1:3" x14ac:dyDescent="0.25">
      <c r="A2396" s="32">
        <v>42591.3125</v>
      </c>
      <c r="B2396" s="12">
        <v>239</v>
      </c>
      <c r="C2396" s="13">
        <v>0</v>
      </c>
    </row>
    <row r="2397" spans="1:3" x14ac:dyDescent="0.25">
      <c r="A2397" s="32">
        <v>42591.315972222219</v>
      </c>
      <c r="B2397" s="12">
        <v>244</v>
      </c>
      <c r="C2397" s="13">
        <v>0</v>
      </c>
    </row>
    <row r="2398" spans="1:3" x14ac:dyDescent="0.25">
      <c r="A2398" s="32">
        <v>42591.319444444445</v>
      </c>
      <c r="B2398" s="12">
        <v>238</v>
      </c>
      <c r="C2398" s="13">
        <v>0</v>
      </c>
    </row>
    <row r="2399" spans="1:3" x14ac:dyDescent="0.25">
      <c r="A2399" s="32">
        <v>42591.322916666664</v>
      </c>
      <c r="B2399" s="12">
        <v>232</v>
      </c>
      <c r="C2399" s="13">
        <v>0</v>
      </c>
    </row>
    <row r="2400" spans="1:3" x14ac:dyDescent="0.25">
      <c r="A2400" s="32">
        <v>42591.326388888891</v>
      </c>
      <c r="B2400" s="12">
        <v>227</v>
      </c>
      <c r="C2400" s="13">
        <v>0</v>
      </c>
    </row>
    <row r="2401" spans="1:3" x14ac:dyDescent="0.25">
      <c r="A2401" s="32">
        <v>42591.329861111109</v>
      </c>
      <c r="B2401" s="12">
        <v>222</v>
      </c>
      <c r="C2401" s="13">
        <v>0</v>
      </c>
    </row>
    <row r="2402" spans="1:3" x14ac:dyDescent="0.25">
      <c r="A2402" s="32">
        <v>42591.333333333336</v>
      </c>
      <c r="B2402" s="12">
        <v>225</v>
      </c>
      <c r="C2402" s="13">
        <v>0</v>
      </c>
    </row>
    <row r="2403" spans="1:3" x14ac:dyDescent="0.25">
      <c r="A2403" s="32">
        <v>42591.336805555555</v>
      </c>
      <c r="B2403" s="12">
        <v>224</v>
      </c>
      <c r="C2403" s="13">
        <v>0</v>
      </c>
    </row>
    <row r="2404" spans="1:3" x14ac:dyDescent="0.25">
      <c r="A2404" s="32">
        <v>42591.340277777781</v>
      </c>
      <c r="B2404" s="12">
        <v>225</v>
      </c>
      <c r="C2404" s="13">
        <v>0</v>
      </c>
    </row>
    <row r="2405" spans="1:3" x14ac:dyDescent="0.25">
      <c r="A2405" s="32">
        <v>42591.34375</v>
      </c>
      <c r="B2405" s="12">
        <v>221</v>
      </c>
      <c r="C2405" s="13">
        <v>0</v>
      </c>
    </row>
    <row r="2406" spans="1:3" x14ac:dyDescent="0.25">
      <c r="A2406" s="32">
        <v>42591.347222222219</v>
      </c>
      <c r="B2406" s="12">
        <v>222</v>
      </c>
      <c r="C2406" s="13">
        <v>0</v>
      </c>
    </row>
    <row r="2407" spans="1:3" x14ac:dyDescent="0.25">
      <c r="A2407" s="32">
        <v>42591.350694444445</v>
      </c>
      <c r="B2407" s="12">
        <v>226</v>
      </c>
      <c r="C2407" s="13">
        <v>0</v>
      </c>
    </row>
    <row r="2408" spans="1:3" x14ac:dyDescent="0.25">
      <c r="A2408" s="32">
        <v>42591.354166666664</v>
      </c>
      <c r="B2408" s="12">
        <v>233</v>
      </c>
      <c r="C2408" s="13">
        <v>0</v>
      </c>
    </row>
    <row r="2409" spans="1:3" x14ac:dyDescent="0.25">
      <c r="A2409" s="32">
        <v>42591.357638888891</v>
      </c>
      <c r="B2409" s="12">
        <v>235</v>
      </c>
      <c r="C2409" s="13">
        <v>0</v>
      </c>
    </row>
    <row r="2410" spans="1:3" x14ac:dyDescent="0.25">
      <c r="A2410" s="32">
        <v>42591.361111111109</v>
      </c>
      <c r="B2410" s="12">
        <v>238</v>
      </c>
      <c r="C2410" s="13">
        <v>0</v>
      </c>
    </row>
    <row r="2411" spans="1:3" x14ac:dyDescent="0.25">
      <c r="A2411" s="32">
        <v>42591.364583333336</v>
      </c>
      <c r="B2411" s="12">
        <v>243</v>
      </c>
      <c r="C2411" s="13">
        <v>0</v>
      </c>
    </row>
    <row r="2412" spans="1:3" x14ac:dyDescent="0.25">
      <c r="A2412" s="32">
        <v>42591.368055555555</v>
      </c>
      <c r="B2412" s="12">
        <v>249</v>
      </c>
      <c r="C2412" s="13">
        <v>0</v>
      </c>
    </row>
    <row r="2413" spans="1:3" x14ac:dyDescent="0.25">
      <c r="A2413" s="32">
        <v>42591.371527777781</v>
      </c>
      <c r="B2413" s="12">
        <v>252</v>
      </c>
      <c r="C2413" s="13">
        <v>0</v>
      </c>
    </row>
    <row r="2414" spans="1:3" x14ac:dyDescent="0.25">
      <c r="A2414" s="32">
        <v>42591.375</v>
      </c>
      <c r="B2414" s="12">
        <v>256</v>
      </c>
      <c r="C2414" s="13">
        <v>0</v>
      </c>
    </row>
    <row r="2415" spans="1:3" x14ac:dyDescent="0.25">
      <c r="A2415" s="32">
        <v>42591.378472222219</v>
      </c>
      <c r="B2415" s="12">
        <v>259</v>
      </c>
      <c r="C2415" s="13">
        <v>0</v>
      </c>
    </row>
    <row r="2416" spans="1:3" x14ac:dyDescent="0.25">
      <c r="A2416" s="32">
        <v>42591.381944444445</v>
      </c>
      <c r="B2416" s="12">
        <v>261</v>
      </c>
      <c r="C2416" s="13">
        <v>0</v>
      </c>
    </row>
    <row r="2417" spans="1:3" x14ac:dyDescent="0.25">
      <c r="A2417" s="32">
        <v>42591.385416666664</v>
      </c>
      <c r="B2417" s="12">
        <v>261</v>
      </c>
      <c r="C2417" s="13">
        <v>0</v>
      </c>
    </row>
    <row r="2418" spans="1:3" x14ac:dyDescent="0.25">
      <c r="A2418" s="32">
        <v>42591.388888888891</v>
      </c>
      <c r="B2418" s="12">
        <v>261</v>
      </c>
      <c r="C2418" s="13">
        <v>0</v>
      </c>
    </row>
    <row r="2419" spans="1:3" x14ac:dyDescent="0.25">
      <c r="A2419" s="32">
        <v>42591.392361111109</v>
      </c>
      <c r="B2419" s="12">
        <v>259</v>
      </c>
      <c r="C2419" s="13">
        <v>0</v>
      </c>
    </row>
    <row r="2420" spans="1:3" x14ac:dyDescent="0.25">
      <c r="A2420" s="32">
        <v>42591.395833333336</v>
      </c>
      <c r="B2420" s="12">
        <v>261</v>
      </c>
      <c r="C2420" s="13">
        <v>0</v>
      </c>
    </row>
    <row r="2421" spans="1:3" x14ac:dyDescent="0.25">
      <c r="A2421" s="32">
        <v>42591.399305555555</v>
      </c>
      <c r="B2421" s="12">
        <v>259</v>
      </c>
      <c r="C2421" s="13">
        <v>0</v>
      </c>
    </row>
    <row r="2422" spans="1:3" x14ac:dyDescent="0.25">
      <c r="A2422" s="32">
        <v>42591.402777777781</v>
      </c>
      <c r="B2422" s="12">
        <v>259</v>
      </c>
      <c r="C2422" s="13">
        <v>0</v>
      </c>
    </row>
    <row r="2423" spans="1:3" x14ac:dyDescent="0.25">
      <c r="A2423" s="32">
        <v>42591.40625</v>
      </c>
      <c r="B2423" s="12">
        <v>257</v>
      </c>
      <c r="C2423" s="13">
        <v>0</v>
      </c>
    </row>
    <row r="2424" spans="1:3" x14ac:dyDescent="0.25">
      <c r="A2424" s="32">
        <v>42591.409722222219</v>
      </c>
      <c r="B2424" s="12">
        <v>255</v>
      </c>
      <c r="C2424" s="13">
        <v>0</v>
      </c>
    </row>
    <row r="2425" spans="1:3" x14ac:dyDescent="0.25">
      <c r="A2425" s="32">
        <v>42591.413194444445</v>
      </c>
      <c r="B2425" s="12">
        <v>256</v>
      </c>
      <c r="C2425" s="13">
        <v>0</v>
      </c>
    </row>
    <row r="2426" spans="1:3" x14ac:dyDescent="0.25">
      <c r="A2426" s="32">
        <v>42591.416666666664</v>
      </c>
      <c r="B2426" s="12">
        <v>254</v>
      </c>
      <c r="C2426" s="13">
        <v>0</v>
      </c>
    </row>
    <row r="2427" spans="1:3" x14ac:dyDescent="0.25">
      <c r="A2427" s="32">
        <v>42591.420138888891</v>
      </c>
      <c r="B2427" s="12">
        <v>252</v>
      </c>
      <c r="C2427" s="13">
        <v>0</v>
      </c>
    </row>
    <row r="2428" spans="1:3" x14ac:dyDescent="0.25">
      <c r="A2428" s="32">
        <v>42591.423611111109</v>
      </c>
      <c r="B2428" s="12">
        <v>252</v>
      </c>
      <c r="C2428" s="13">
        <v>0</v>
      </c>
    </row>
    <row r="2429" spans="1:3" x14ac:dyDescent="0.25">
      <c r="A2429" s="32">
        <v>42591.427083333336</v>
      </c>
      <c r="B2429" s="12">
        <v>254</v>
      </c>
      <c r="C2429" s="13">
        <v>0</v>
      </c>
    </row>
    <row r="2430" spans="1:3" x14ac:dyDescent="0.25">
      <c r="A2430" s="32">
        <v>42591.430555555555</v>
      </c>
      <c r="B2430" s="12">
        <v>257</v>
      </c>
      <c r="C2430" s="13">
        <v>0</v>
      </c>
    </row>
    <row r="2431" spans="1:3" x14ac:dyDescent="0.25">
      <c r="A2431" s="32">
        <v>42591.434027777781</v>
      </c>
      <c r="B2431" s="12">
        <v>259</v>
      </c>
      <c r="C2431" s="13">
        <v>0</v>
      </c>
    </row>
    <row r="2432" spans="1:3" x14ac:dyDescent="0.25">
      <c r="A2432" s="32">
        <v>42591.4375</v>
      </c>
      <c r="B2432" s="12">
        <v>259</v>
      </c>
      <c r="C2432" s="13">
        <v>0</v>
      </c>
    </row>
    <row r="2433" spans="1:3" x14ac:dyDescent="0.25">
      <c r="A2433" s="32">
        <v>42591.440972222219</v>
      </c>
      <c r="B2433" s="12">
        <v>256</v>
      </c>
      <c r="C2433" s="13">
        <v>0</v>
      </c>
    </row>
    <row r="2434" spans="1:3" x14ac:dyDescent="0.25">
      <c r="A2434" s="32">
        <v>42591.444444444445</v>
      </c>
      <c r="B2434" s="12">
        <v>258</v>
      </c>
      <c r="C2434" s="13">
        <v>0</v>
      </c>
    </row>
    <row r="2435" spans="1:3" x14ac:dyDescent="0.25">
      <c r="A2435" s="32">
        <v>42591.447916666664</v>
      </c>
      <c r="B2435" s="12">
        <v>255</v>
      </c>
      <c r="C2435" s="13">
        <v>0</v>
      </c>
    </row>
    <row r="2436" spans="1:3" x14ac:dyDescent="0.25">
      <c r="A2436" s="32">
        <v>42591.451388888891</v>
      </c>
      <c r="B2436" s="12">
        <v>259</v>
      </c>
      <c r="C2436" s="13">
        <v>0</v>
      </c>
    </row>
    <row r="2437" spans="1:3" x14ac:dyDescent="0.25">
      <c r="A2437" s="32">
        <v>42591.454861111109</v>
      </c>
      <c r="B2437" s="12">
        <v>261</v>
      </c>
      <c r="C2437" s="13">
        <v>0</v>
      </c>
    </row>
    <row r="2438" spans="1:3" x14ac:dyDescent="0.25">
      <c r="A2438" s="32">
        <v>42591.458333333336</v>
      </c>
      <c r="B2438" s="12">
        <v>257</v>
      </c>
      <c r="C2438" s="13">
        <v>0</v>
      </c>
    </row>
    <row r="2439" spans="1:3" x14ac:dyDescent="0.25">
      <c r="A2439" s="32">
        <v>42591.461805555555</v>
      </c>
      <c r="B2439" s="12">
        <v>258</v>
      </c>
      <c r="C2439" s="13">
        <v>0</v>
      </c>
    </row>
    <row r="2440" spans="1:3" x14ac:dyDescent="0.25">
      <c r="A2440" s="32">
        <v>42591.465277777781</v>
      </c>
      <c r="B2440" s="12">
        <v>256</v>
      </c>
      <c r="C2440" s="13">
        <v>0</v>
      </c>
    </row>
    <row r="2441" spans="1:3" x14ac:dyDescent="0.25">
      <c r="A2441" s="32">
        <v>42591.46875</v>
      </c>
      <c r="B2441" s="12">
        <v>261</v>
      </c>
      <c r="C2441" s="13">
        <v>0</v>
      </c>
    </row>
    <row r="2442" spans="1:3" x14ac:dyDescent="0.25">
      <c r="A2442" s="32">
        <v>42591.472222222219</v>
      </c>
      <c r="B2442" s="12">
        <v>266</v>
      </c>
      <c r="C2442" s="13">
        <v>0</v>
      </c>
    </row>
    <row r="2443" spans="1:3" x14ac:dyDescent="0.25">
      <c r="A2443" s="32">
        <v>42591.475694444445</v>
      </c>
      <c r="B2443" s="12">
        <v>272</v>
      </c>
      <c r="C2443" s="13">
        <v>0</v>
      </c>
    </row>
    <row r="2444" spans="1:3" x14ac:dyDescent="0.25">
      <c r="A2444" s="32">
        <v>42591.479166666664</v>
      </c>
      <c r="B2444" s="12">
        <v>277</v>
      </c>
      <c r="C2444" s="13">
        <v>0</v>
      </c>
    </row>
    <row r="2445" spans="1:3" x14ac:dyDescent="0.25">
      <c r="A2445" s="32">
        <v>42591.482638888891</v>
      </c>
      <c r="B2445" s="12">
        <v>284</v>
      </c>
      <c r="C2445" s="13">
        <v>0</v>
      </c>
    </row>
    <row r="2446" spans="1:3" x14ac:dyDescent="0.25">
      <c r="A2446" s="32">
        <v>42591.486111111109</v>
      </c>
      <c r="B2446" s="12">
        <v>288</v>
      </c>
      <c r="C2446" s="13">
        <v>0</v>
      </c>
    </row>
    <row r="2447" spans="1:3" x14ac:dyDescent="0.25">
      <c r="A2447" s="32">
        <v>42591.489583333336</v>
      </c>
      <c r="B2447" s="12">
        <v>294</v>
      </c>
      <c r="C2447" s="13">
        <v>0</v>
      </c>
    </row>
    <row r="2448" spans="1:3" x14ac:dyDescent="0.25">
      <c r="A2448" s="32">
        <v>42591.493055555555</v>
      </c>
      <c r="B2448" s="12">
        <v>295</v>
      </c>
      <c r="C2448" s="13">
        <v>0</v>
      </c>
    </row>
    <row r="2449" spans="1:3" x14ac:dyDescent="0.25">
      <c r="A2449" s="32">
        <v>42591.496527777781</v>
      </c>
      <c r="B2449" s="12">
        <v>291</v>
      </c>
      <c r="C2449" s="13">
        <v>0</v>
      </c>
    </row>
    <row r="2450" spans="1:3" x14ac:dyDescent="0.25">
      <c r="A2450" s="32">
        <v>42591.5</v>
      </c>
      <c r="B2450" s="12">
        <v>291</v>
      </c>
      <c r="C2450" s="13">
        <v>0</v>
      </c>
    </row>
    <row r="2451" spans="1:3" x14ac:dyDescent="0.25">
      <c r="A2451" s="32">
        <v>42591.503472222219</v>
      </c>
      <c r="B2451" s="12">
        <v>290</v>
      </c>
      <c r="C2451" s="13">
        <v>0</v>
      </c>
    </row>
    <row r="2452" spans="1:3" x14ac:dyDescent="0.25">
      <c r="A2452" s="32">
        <v>42591.506944444445</v>
      </c>
      <c r="B2452" s="12">
        <v>293</v>
      </c>
      <c r="C2452" s="13">
        <v>0</v>
      </c>
    </row>
    <row r="2453" spans="1:3" x14ac:dyDescent="0.25">
      <c r="A2453" s="32">
        <v>42591.510416666664</v>
      </c>
      <c r="B2453" s="12">
        <v>296</v>
      </c>
      <c r="C2453" s="13">
        <v>0</v>
      </c>
    </row>
    <row r="2454" spans="1:3" x14ac:dyDescent="0.25">
      <c r="A2454" s="32">
        <v>42591.513888888891</v>
      </c>
      <c r="B2454" s="12">
        <v>291</v>
      </c>
      <c r="C2454" s="13">
        <v>0</v>
      </c>
    </row>
    <row r="2455" spans="1:3" x14ac:dyDescent="0.25">
      <c r="A2455" s="32">
        <v>42591.517361111109</v>
      </c>
      <c r="B2455" s="12">
        <v>292</v>
      </c>
      <c r="C2455" s="13">
        <v>0</v>
      </c>
    </row>
    <row r="2456" spans="1:3" x14ac:dyDescent="0.25">
      <c r="A2456" s="32">
        <v>42591.520833333336</v>
      </c>
      <c r="B2456" s="12">
        <v>296</v>
      </c>
      <c r="C2456" s="13">
        <v>0</v>
      </c>
    </row>
    <row r="2457" spans="1:3" x14ac:dyDescent="0.25">
      <c r="A2457" s="32">
        <v>42591.524305555555</v>
      </c>
      <c r="B2457" s="12">
        <v>296</v>
      </c>
      <c r="C2457" s="13">
        <v>0</v>
      </c>
    </row>
    <row r="2458" spans="1:3" x14ac:dyDescent="0.25">
      <c r="A2458" s="32">
        <v>42591.527777777781</v>
      </c>
      <c r="B2458" s="12">
        <v>296</v>
      </c>
      <c r="C2458" s="13">
        <v>0</v>
      </c>
    </row>
    <row r="2459" spans="1:3" x14ac:dyDescent="0.25">
      <c r="A2459" s="32">
        <v>42591.53125</v>
      </c>
      <c r="B2459" s="12">
        <v>294</v>
      </c>
      <c r="C2459" s="13">
        <v>0</v>
      </c>
    </row>
    <row r="2460" spans="1:3" x14ac:dyDescent="0.25">
      <c r="A2460" s="32">
        <v>42591.534722222219</v>
      </c>
      <c r="B2460" s="12">
        <v>289</v>
      </c>
      <c r="C2460" s="13">
        <v>0</v>
      </c>
    </row>
    <row r="2461" spans="1:3" x14ac:dyDescent="0.25">
      <c r="A2461" s="32">
        <v>42591.538194444445</v>
      </c>
      <c r="B2461" s="12">
        <v>283</v>
      </c>
      <c r="C2461" s="13">
        <v>0</v>
      </c>
    </row>
    <row r="2462" spans="1:3" x14ac:dyDescent="0.25">
      <c r="A2462" s="32">
        <v>42591.541666666664</v>
      </c>
      <c r="B2462" s="12">
        <v>281</v>
      </c>
      <c r="C2462" s="13">
        <v>0</v>
      </c>
    </row>
    <row r="2463" spans="1:3" x14ac:dyDescent="0.25">
      <c r="A2463" s="32">
        <v>42591.545138888891</v>
      </c>
      <c r="B2463" s="12">
        <v>277</v>
      </c>
      <c r="C2463" s="13">
        <v>0</v>
      </c>
    </row>
    <row r="2464" spans="1:3" x14ac:dyDescent="0.25">
      <c r="A2464" s="32">
        <v>42591.548611111109</v>
      </c>
      <c r="B2464" s="12">
        <v>276</v>
      </c>
      <c r="C2464" s="13">
        <v>0</v>
      </c>
    </row>
    <row r="2465" spans="1:3" x14ac:dyDescent="0.25">
      <c r="A2465" s="32">
        <v>42591.552083333336</v>
      </c>
      <c r="B2465" s="12">
        <v>274</v>
      </c>
      <c r="C2465" s="13">
        <v>0</v>
      </c>
    </row>
    <row r="2466" spans="1:3" x14ac:dyDescent="0.25">
      <c r="A2466" s="32">
        <v>42591.555555555555</v>
      </c>
      <c r="B2466" s="12">
        <v>273</v>
      </c>
      <c r="C2466" s="13">
        <v>0</v>
      </c>
    </row>
    <row r="2467" spans="1:3" x14ac:dyDescent="0.25">
      <c r="A2467" s="32">
        <v>42591.559027777781</v>
      </c>
      <c r="B2467" s="12">
        <v>270</v>
      </c>
      <c r="C2467" s="13">
        <v>0</v>
      </c>
    </row>
    <row r="2468" spans="1:3" x14ac:dyDescent="0.25">
      <c r="A2468" s="32">
        <v>42591.5625</v>
      </c>
      <c r="B2468" s="12">
        <v>271</v>
      </c>
      <c r="C2468" s="13">
        <v>0</v>
      </c>
    </row>
    <row r="2469" spans="1:3" x14ac:dyDescent="0.25">
      <c r="A2469" s="32">
        <v>42591.565972222219</v>
      </c>
      <c r="B2469" s="12">
        <v>268</v>
      </c>
      <c r="C2469" s="13">
        <v>0</v>
      </c>
    </row>
    <row r="2470" spans="1:3" x14ac:dyDescent="0.25">
      <c r="A2470" s="32">
        <v>42591.569444444445</v>
      </c>
      <c r="B2470" s="12">
        <v>266</v>
      </c>
      <c r="C2470" s="13">
        <v>0</v>
      </c>
    </row>
    <row r="2471" spans="1:3" x14ac:dyDescent="0.25">
      <c r="A2471" s="32">
        <v>42591.572916666664</v>
      </c>
      <c r="B2471" s="12">
        <v>265</v>
      </c>
      <c r="C2471" s="13">
        <v>0</v>
      </c>
    </row>
    <row r="2472" spans="1:3" x14ac:dyDescent="0.25">
      <c r="A2472" s="32">
        <v>42591.576388888891</v>
      </c>
      <c r="B2472" s="12">
        <v>264</v>
      </c>
      <c r="C2472" s="13">
        <v>0</v>
      </c>
    </row>
    <row r="2473" spans="1:3" x14ac:dyDescent="0.25">
      <c r="A2473" s="32">
        <v>42591.579861111109</v>
      </c>
      <c r="B2473" s="12">
        <v>263</v>
      </c>
      <c r="C2473" s="13">
        <v>0</v>
      </c>
    </row>
    <row r="2474" spans="1:3" x14ac:dyDescent="0.25">
      <c r="A2474" s="32">
        <v>42591.583333333336</v>
      </c>
      <c r="B2474" s="12">
        <v>260</v>
      </c>
      <c r="C2474" s="13">
        <v>0</v>
      </c>
    </row>
    <row r="2475" spans="1:3" x14ac:dyDescent="0.25">
      <c r="A2475" s="32">
        <v>42591.586805555555</v>
      </c>
      <c r="B2475" s="12">
        <v>260</v>
      </c>
      <c r="C2475" s="13">
        <v>0</v>
      </c>
    </row>
    <row r="2476" spans="1:3" x14ac:dyDescent="0.25">
      <c r="A2476" s="32">
        <v>42591.590277777781</v>
      </c>
      <c r="B2476" s="12">
        <v>261</v>
      </c>
      <c r="C2476" s="13">
        <v>0</v>
      </c>
    </row>
    <row r="2477" spans="1:3" x14ac:dyDescent="0.25">
      <c r="A2477" s="32">
        <v>42591.59375</v>
      </c>
      <c r="B2477" s="12">
        <v>258</v>
      </c>
      <c r="C2477" s="13">
        <v>0</v>
      </c>
    </row>
    <row r="2478" spans="1:3" x14ac:dyDescent="0.25">
      <c r="A2478" s="32">
        <v>42591.597222222219</v>
      </c>
      <c r="B2478" s="12">
        <v>257</v>
      </c>
      <c r="C2478" s="13">
        <v>0</v>
      </c>
    </row>
    <row r="2479" spans="1:3" x14ac:dyDescent="0.25">
      <c r="A2479" s="32">
        <v>42591.600694444445</v>
      </c>
      <c r="B2479" s="12">
        <v>255</v>
      </c>
      <c r="C2479" s="13">
        <v>0</v>
      </c>
    </row>
    <row r="2480" spans="1:3" x14ac:dyDescent="0.25">
      <c r="A2480" s="32">
        <v>42591.604166666664</v>
      </c>
      <c r="B2480" s="12">
        <v>255</v>
      </c>
      <c r="C2480" s="13">
        <v>0</v>
      </c>
    </row>
    <row r="2481" spans="1:3" x14ac:dyDescent="0.25">
      <c r="A2481" s="32">
        <v>42591.607638888891</v>
      </c>
      <c r="B2481" s="12">
        <v>261</v>
      </c>
      <c r="C2481" s="13">
        <v>0</v>
      </c>
    </row>
    <row r="2482" spans="1:3" x14ac:dyDescent="0.25">
      <c r="A2482" s="32">
        <v>42591.611111111109</v>
      </c>
      <c r="B2482" s="12">
        <v>265</v>
      </c>
      <c r="C2482" s="13">
        <v>0</v>
      </c>
    </row>
    <row r="2483" spans="1:3" x14ac:dyDescent="0.25">
      <c r="A2483" s="32">
        <v>42591.614583333336</v>
      </c>
      <c r="B2483" s="12">
        <v>272</v>
      </c>
      <c r="C2483" s="13">
        <v>0</v>
      </c>
    </row>
    <row r="2484" spans="1:3" x14ac:dyDescent="0.25">
      <c r="A2484" s="32">
        <v>42591.618055555555</v>
      </c>
      <c r="B2484" s="12">
        <v>270</v>
      </c>
      <c r="C2484" s="13">
        <v>0</v>
      </c>
    </row>
    <row r="2485" spans="1:3" x14ac:dyDescent="0.25">
      <c r="A2485" s="32">
        <v>42591.621527777781</v>
      </c>
      <c r="B2485" s="12">
        <v>265</v>
      </c>
      <c r="C2485" s="13">
        <v>0</v>
      </c>
    </row>
    <row r="2486" spans="1:3" x14ac:dyDescent="0.25">
      <c r="A2486" s="32">
        <v>42591.625</v>
      </c>
      <c r="B2486" s="12">
        <v>268</v>
      </c>
      <c r="C2486" s="13">
        <v>0</v>
      </c>
    </row>
    <row r="2487" spans="1:3" x14ac:dyDescent="0.25">
      <c r="A2487" s="32">
        <v>42591.628472222219</v>
      </c>
      <c r="B2487" s="12">
        <v>270</v>
      </c>
      <c r="C2487" s="13">
        <v>0</v>
      </c>
    </row>
    <row r="2488" spans="1:3" x14ac:dyDescent="0.25">
      <c r="A2488" s="32">
        <v>42591.631944444445</v>
      </c>
      <c r="B2488" s="12">
        <v>266</v>
      </c>
      <c r="C2488" s="13">
        <v>0</v>
      </c>
    </row>
    <row r="2489" spans="1:3" x14ac:dyDescent="0.25">
      <c r="A2489" s="32">
        <v>42591.635416666664</v>
      </c>
      <c r="B2489" s="12">
        <v>264</v>
      </c>
      <c r="C2489" s="13">
        <v>0</v>
      </c>
    </row>
    <row r="2490" spans="1:3" x14ac:dyDescent="0.25">
      <c r="A2490" s="32">
        <v>42591.638888888891</v>
      </c>
      <c r="B2490" s="12">
        <v>257</v>
      </c>
      <c r="C2490" s="13">
        <v>0</v>
      </c>
    </row>
    <row r="2491" spans="1:3" x14ac:dyDescent="0.25">
      <c r="A2491" s="32">
        <v>42591.642361111109</v>
      </c>
      <c r="B2491" s="12">
        <v>253</v>
      </c>
      <c r="C2491" s="13">
        <v>0</v>
      </c>
    </row>
    <row r="2492" spans="1:3" x14ac:dyDescent="0.25">
      <c r="A2492" s="32">
        <v>42591.645833333336</v>
      </c>
      <c r="B2492" s="12">
        <v>252</v>
      </c>
      <c r="C2492" s="13">
        <v>0</v>
      </c>
    </row>
    <row r="2493" spans="1:3" x14ac:dyDescent="0.25">
      <c r="A2493" s="32">
        <v>42591.649305555555</v>
      </c>
      <c r="B2493" s="12">
        <v>249</v>
      </c>
      <c r="C2493" s="13">
        <v>0</v>
      </c>
    </row>
    <row r="2494" spans="1:3" x14ac:dyDescent="0.25">
      <c r="A2494" s="32">
        <v>42591.652777777781</v>
      </c>
      <c r="B2494" s="12">
        <v>244</v>
      </c>
      <c r="C2494" s="13">
        <v>0</v>
      </c>
    </row>
    <row r="2495" spans="1:3" x14ac:dyDescent="0.25">
      <c r="A2495" s="32">
        <v>42591.65625</v>
      </c>
      <c r="B2495" s="12">
        <v>240</v>
      </c>
      <c r="C2495" s="13">
        <v>0</v>
      </c>
    </row>
    <row r="2496" spans="1:3" x14ac:dyDescent="0.25">
      <c r="A2496" s="32">
        <v>42591.659722222219</v>
      </c>
      <c r="B2496" s="12">
        <v>238</v>
      </c>
      <c r="C2496" s="13">
        <v>0</v>
      </c>
    </row>
    <row r="2497" spans="1:3" x14ac:dyDescent="0.25">
      <c r="A2497" s="32">
        <v>42591.663194444445</v>
      </c>
      <c r="B2497" s="12">
        <v>241</v>
      </c>
      <c r="C2497" s="13">
        <v>0</v>
      </c>
    </row>
    <row r="2498" spans="1:3" x14ac:dyDescent="0.25">
      <c r="A2498" s="32">
        <v>42591.666666666664</v>
      </c>
      <c r="B2498" s="12">
        <v>242</v>
      </c>
      <c r="C2498" s="13">
        <v>0</v>
      </c>
    </row>
    <row r="2499" spans="1:3" x14ac:dyDescent="0.25">
      <c r="A2499" s="32">
        <v>42591.670138888891</v>
      </c>
      <c r="B2499" s="12">
        <v>241</v>
      </c>
      <c r="C2499" s="13">
        <v>0</v>
      </c>
    </row>
    <row r="2500" spans="1:3" x14ac:dyDescent="0.25">
      <c r="A2500" s="32">
        <v>42591.673611111109</v>
      </c>
      <c r="B2500" s="12">
        <v>241</v>
      </c>
      <c r="C2500" s="13">
        <v>0</v>
      </c>
    </row>
    <row r="2501" spans="1:3" x14ac:dyDescent="0.25">
      <c r="A2501" s="32">
        <v>42591.677083333336</v>
      </c>
      <c r="B2501" s="12">
        <v>247</v>
      </c>
      <c r="C2501" s="13">
        <v>0</v>
      </c>
    </row>
    <row r="2502" spans="1:3" x14ac:dyDescent="0.25">
      <c r="A2502" s="32">
        <v>42591.680555555555</v>
      </c>
      <c r="B2502" s="12">
        <v>247</v>
      </c>
      <c r="C2502" s="13">
        <v>0</v>
      </c>
    </row>
    <row r="2503" spans="1:3" x14ac:dyDescent="0.25">
      <c r="A2503" s="32">
        <v>42591.684027777781</v>
      </c>
      <c r="B2503" s="12">
        <v>245</v>
      </c>
      <c r="C2503" s="13">
        <v>0</v>
      </c>
    </row>
    <row r="2504" spans="1:3" x14ac:dyDescent="0.25">
      <c r="A2504" s="32">
        <v>42591.6875</v>
      </c>
      <c r="B2504" s="12">
        <v>242</v>
      </c>
      <c r="C2504" s="13">
        <v>0</v>
      </c>
    </row>
    <row r="2505" spans="1:3" x14ac:dyDescent="0.25">
      <c r="A2505" s="32">
        <v>42591.690972222219</v>
      </c>
      <c r="B2505" s="12">
        <v>238</v>
      </c>
      <c r="C2505" s="13">
        <v>0</v>
      </c>
    </row>
    <row r="2506" spans="1:3" x14ac:dyDescent="0.25">
      <c r="A2506" s="32">
        <v>42591.694444444445</v>
      </c>
      <c r="B2506" s="12">
        <v>232</v>
      </c>
      <c r="C2506" s="13">
        <v>0</v>
      </c>
    </row>
    <row r="2507" spans="1:3" x14ac:dyDescent="0.25">
      <c r="A2507" s="32">
        <v>42591.697916666664</v>
      </c>
      <c r="B2507" s="12">
        <v>229</v>
      </c>
      <c r="C2507" s="13">
        <v>0</v>
      </c>
    </row>
    <row r="2508" spans="1:3" x14ac:dyDescent="0.25">
      <c r="A2508" s="32">
        <v>42591.701388888891</v>
      </c>
      <c r="B2508" s="12">
        <v>227</v>
      </c>
      <c r="C2508" s="13">
        <v>0</v>
      </c>
    </row>
    <row r="2509" spans="1:3" x14ac:dyDescent="0.25">
      <c r="A2509" s="32">
        <v>42591.704861111109</v>
      </c>
      <c r="B2509" s="12">
        <v>231</v>
      </c>
      <c r="C2509" s="13">
        <v>0</v>
      </c>
    </row>
    <row r="2510" spans="1:3" x14ac:dyDescent="0.25">
      <c r="A2510" s="32">
        <v>42591.708333333336</v>
      </c>
      <c r="B2510" s="12">
        <v>236</v>
      </c>
      <c r="C2510" s="13">
        <v>0</v>
      </c>
    </row>
    <row r="2511" spans="1:3" x14ac:dyDescent="0.25">
      <c r="A2511" s="32">
        <v>42591.711805555555</v>
      </c>
      <c r="B2511" s="12">
        <v>235</v>
      </c>
      <c r="C2511" s="13">
        <v>0</v>
      </c>
    </row>
    <row r="2512" spans="1:3" x14ac:dyDescent="0.25">
      <c r="A2512" s="32">
        <v>42591.715277777781</v>
      </c>
      <c r="B2512" s="12">
        <v>238</v>
      </c>
      <c r="C2512" s="13">
        <v>0</v>
      </c>
    </row>
    <row r="2513" spans="1:3" x14ac:dyDescent="0.25">
      <c r="A2513" s="32">
        <v>42591.71875</v>
      </c>
      <c r="B2513" s="12">
        <v>233</v>
      </c>
      <c r="C2513" s="13">
        <v>0</v>
      </c>
    </row>
    <row r="2514" spans="1:3" x14ac:dyDescent="0.25">
      <c r="A2514" s="32">
        <v>42591.722222222219</v>
      </c>
      <c r="B2514" s="12">
        <v>234</v>
      </c>
      <c r="C2514" s="13">
        <v>0</v>
      </c>
    </row>
    <row r="2515" spans="1:3" x14ac:dyDescent="0.25">
      <c r="A2515" s="32">
        <v>42591.725694444445</v>
      </c>
      <c r="B2515" s="12">
        <v>236</v>
      </c>
      <c r="C2515" s="13">
        <v>0</v>
      </c>
    </row>
    <row r="2516" spans="1:3" x14ac:dyDescent="0.25">
      <c r="A2516" s="32">
        <v>42591.729166666664</v>
      </c>
      <c r="B2516" s="12">
        <v>234</v>
      </c>
      <c r="C2516" s="13">
        <v>0</v>
      </c>
    </row>
    <row r="2517" spans="1:3" x14ac:dyDescent="0.25">
      <c r="A2517" s="32">
        <v>42591.732638888891</v>
      </c>
      <c r="B2517" s="12">
        <v>234</v>
      </c>
      <c r="C2517" s="13">
        <v>0</v>
      </c>
    </row>
    <row r="2518" spans="1:3" x14ac:dyDescent="0.25">
      <c r="A2518" s="32">
        <v>42591.736111111109</v>
      </c>
      <c r="B2518" s="12">
        <v>234</v>
      </c>
      <c r="C2518" s="13">
        <v>0</v>
      </c>
    </row>
    <row r="2519" spans="1:3" x14ac:dyDescent="0.25">
      <c r="A2519" s="32">
        <v>42591.739583333336</v>
      </c>
      <c r="B2519" s="12">
        <v>233</v>
      </c>
      <c r="C2519" s="13">
        <v>0</v>
      </c>
    </row>
    <row r="2520" spans="1:3" x14ac:dyDescent="0.25">
      <c r="A2520" s="32">
        <v>42591.743055555555</v>
      </c>
      <c r="B2520" s="12">
        <v>234</v>
      </c>
      <c r="C2520" s="13">
        <v>0</v>
      </c>
    </row>
    <row r="2521" spans="1:3" x14ac:dyDescent="0.25">
      <c r="A2521" s="32">
        <v>42591.746527777781</v>
      </c>
      <c r="B2521" s="12">
        <v>238</v>
      </c>
      <c r="C2521" s="13">
        <v>0</v>
      </c>
    </row>
    <row r="2522" spans="1:3" x14ac:dyDescent="0.25">
      <c r="A2522" s="32">
        <v>42591.75</v>
      </c>
      <c r="B2522" s="12">
        <v>238</v>
      </c>
      <c r="C2522" s="13">
        <v>0</v>
      </c>
    </row>
    <row r="2523" spans="1:3" x14ac:dyDescent="0.25">
      <c r="A2523" s="32">
        <v>42591.753472222219</v>
      </c>
      <c r="B2523" s="12">
        <v>236</v>
      </c>
      <c r="C2523" s="13">
        <v>0</v>
      </c>
    </row>
    <row r="2524" spans="1:3" x14ac:dyDescent="0.25">
      <c r="A2524" s="32">
        <v>42591.756944444445</v>
      </c>
      <c r="B2524" s="12">
        <v>239</v>
      </c>
      <c r="C2524" s="13">
        <v>0</v>
      </c>
    </row>
    <row r="2525" spans="1:3" x14ac:dyDescent="0.25">
      <c r="A2525" s="32">
        <v>42591.760416666664</v>
      </c>
      <c r="B2525" s="12">
        <v>233</v>
      </c>
      <c r="C2525" s="13">
        <v>0</v>
      </c>
    </row>
    <row r="2526" spans="1:3" x14ac:dyDescent="0.25">
      <c r="A2526" s="32">
        <v>42591.763888888891</v>
      </c>
      <c r="B2526" s="12">
        <v>233</v>
      </c>
      <c r="C2526" s="13">
        <v>0</v>
      </c>
    </row>
    <row r="2527" spans="1:3" x14ac:dyDescent="0.25">
      <c r="A2527" s="32">
        <v>42591.767361111109</v>
      </c>
      <c r="B2527" s="12">
        <v>233</v>
      </c>
      <c r="C2527" s="13">
        <v>0</v>
      </c>
    </row>
    <row r="2528" spans="1:3" x14ac:dyDescent="0.25">
      <c r="A2528" s="32">
        <v>42591.770833333336</v>
      </c>
      <c r="B2528" s="12">
        <v>229</v>
      </c>
      <c r="C2528" s="13">
        <v>0</v>
      </c>
    </row>
    <row r="2529" spans="1:3" x14ac:dyDescent="0.25">
      <c r="A2529" s="32">
        <v>42591.774305555555</v>
      </c>
      <c r="B2529" s="12">
        <v>230</v>
      </c>
      <c r="C2529" s="13">
        <v>0</v>
      </c>
    </row>
    <row r="2530" spans="1:3" x14ac:dyDescent="0.25">
      <c r="A2530" s="32">
        <v>42591.777777777781</v>
      </c>
      <c r="B2530" s="12">
        <v>226</v>
      </c>
      <c r="C2530" s="13">
        <v>0</v>
      </c>
    </row>
    <row r="2531" spans="1:3" x14ac:dyDescent="0.25">
      <c r="A2531" s="32">
        <v>42591.78125</v>
      </c>
      <c r="B2531" s="12">
        <v>220</v>
      </c>
      <c r="C2531" s="13">
        <v>0</v>
      </c>
    </row>
    <row r="2532" spans="1:3" x14ac:dyDescent="0.25">
      <c r="A2532" s="32">
        <v>42591.784722222219</v>
      </c>
      <c r="B2532" s="12">
        <v>218</v>
      </c>
      <c r="C2532" s="13">
        <v>0</v>
      </c>
    </row>
    <row r="2533" spans="1:3" x14ac:dyDescent="0.25">
      <c r="A2533" s="32">
        <v>42591.788194444445</v>
      </c>
      <c r="B2533" s="12">
        <v>212</v>
      </c>
      <c r="C2533" s="13">
        <v>0</v>
      </c>
    </row>
    <row r="2534" spans="1:3" x14ac:dyDescent="0.25">
      <c r="A2534" s="32">
        <v>42591.791666666664</v>
      </c>
      <c r="B2534" s="12">
        <v>211</v>
      </c>
      <c r="C2534" s="13">
        <v>0</v>
      </c>
    </row>
    <row r="2535" spans="1:3" x14ac:dyDescent="0.25">
      <c r="A2535" s="32">
        <v>42591.795138888891</v>
      </c>
      <c r="B2535" s="12">
        <v>215</v>
      </c>
      <c r="C2535" s="13">
        <v>0</v>
      </c>
    </row>
    <row r="2536" spans="1:3" x14ac:dyDescent="0.25">
      <c r="A2536" s="32">
        <v>42591.798611111109</v>
      </c>
      <c r="B2536" s="12">
        <v>217</v>
      </c>
      <c r="C2536" s="13">
        <v>0</v>
      </c>
    </row>
    <row r="2537" spans="1:3" x14ac:dyDescent="0.25">
      <c r="A2537" s="32">
        <v>42591.802083333336</v>
      </c>
      <c r="B2537" s="12">
        <v>223</v>
      </c>
      <c r="C2537" s="13">
        <v>0</v>
      </c>
    </row>
    <row r="2538" spans="1:3" x14ac:dyDescent="0.25">
      <c r="A2538" s="32">
        <v>42591.805555555555</v>
      </c>
      <c r="B2538" s="12">
        <v>229</v>
      </c>
      <c r="C2538" s="13">
        <v>0</v>
      </c>
    </row>
    <row r="2539" spans="1:3" x14ac:dyDescent="0.25">
      <c r="A2539" s="32">
        <v>42591.809027777781</v>
      </c>
      <c r="B2539" s="12">
        <v>231</v>
      </c>
      <c r="C2539" s="13">
        <v>0</v>
      </c>
    </row>
    <row r="2540" spans="1:3" x14ac:dyDescent="0.25">
      <c r="A2540" s="32">
        <v>42591.8125</v>
      </c>
      <c r="B2540" s="12">
        <v>232</v>
      </c>
      <c r="C2540" s="13">
        <v>0</v>
      </c>
    </row>
    <row r="2541" spans="1:3" x14ac:dyDescent="0.25">
      <c r="A2541" s="32">
        <v>42591.815972222219</v>
      </c>
      <c r="B2541" s="12">
        <v>231</v>
      </c>
      <c r="C2541" s="13">
        <v>0</v>
      </c>
    </row>
    <row r="2542" spans="1:3" x14ac:dyDescent="0.25">
      <c r="A2542" s="32">
        <v>42591.819444444445</v>
      </c>
      <c r="B2542" s="12">
        <v>231</v>
      </c>
      <c r="C2542" s="13">
        <v>0</v>
      </c>
    </row>
    <row r="2543" spans="1:3" x14ac:dyDescent="0.25">
      <c r="A2543" s="32">
        <v>42591.822916666664</v>
      </c>
      <c r="B2543" s="12">
        <v>229</v>
      </c>
      <c r="C2543" s="13">
        <v>0</v>
      </c>
    </row>
    <row r="2544" spans="1:3" x14ac:dyDescent="0.25">
      <c r="A2544" s="32">
        <v>42591.826388888891</v>
      </c>
      <c r="B2544" s="12">
        <v>231</v>
      </c>
      <c r="C2544" s="13">
        <v>0</v>
      </c>
    </row>
    <row r="2545" spans="1:3" x14ac:dyDescent="0.25">
      <c r="A2545" s="32">
        <v>42591.829861111109</v>
      </c>
      <c r="B2545" s="12">
        <v>233</v>
      </c>
      <c r="C2545" s="13">
        <v>0</v>
      </c>
    </row>
    <row r="2546" spans="1:3" x14ac:dyDescent="0.25">
      <c r="A2546" s="32">
        <v>42591.833333333336</v>
      </c>
      <c r="B2546" s="12">
        <v>236</v>
      </c>
      <c r="C2546" s="13">
        <v>0</v>
      </c>
    </row>
    <row r="2547" spans="1:3" x14ac:dyDescent="0.25">
      <c r="A2547" s="32">
        <v>42591.836805555555</v>
      </c>
      <c r="B2547" s="12">
        <v>242</v>
      </c>
      <c r="C2547" s="13">
        <v>0</v>
      </c>
    </row>
    <row r="2548" spans="1:3" x14ac:dyDescent="0.25">
      <c r="A2548" s="32">
        <v>42591.840277777781</v>
      </c>
      <c r="B2548" s="12">
        <v>247</v>
      </c>
      <c r="C2548" s="13">
        <v>0</v>
      </c>
    </row>
    <row r="2549" spans="1:3" x14ac:dyDescent="0.25">
      <c r="A2549" s="32">
        <v>42591.84375</v>
      </c>
      <c r="B2549" s="12">
        <v>247</v>
      </c>
      <c r="C2549" s="13">
        <v>0</v>
      </c>
    </row>
    <row r="2550" spans="1:3" x14ac:dyDescent="0.25">
      <c r="A2550" s="32">
        <v>42591.847222222219</v>
      </c>
      <c r="B2550" s="12">
        <v>250</v>
      </c>
      <c r="C2550" s="13">
        <v>0</v>
      </c>
    </row>
    <row r="2551" spans="1:3" x14ac:dyDescent="0.25">
      <c r="A2551" s="32">
        <v>42591.850694444445</v>
      </c>
      <c r="B2551" s="12">
        <v>245</v>
      </c>
      <c r="C2551" s="13">
        <v>0</v>
      </c>
    </row>
    <row r="2552" spans="1:3" x14ac:dyDescent="0.25">
      <c r="A2552" s="32">
        <v>42591.854166666664</v>
      </c>
      <c r="B2552" s="12">
        <v>243</v>
      </c>
      <c r="C2552" s="13">
        <v>0</v>
      </c>
    </row>
    <row r="2553" spans="1:3" x14ac:dyDescent="0.25">
      <c r="A2553" s="32">
        <v>42591.857638888891</v>
      </c>
      <c r="B2553" s="12">
        <v>239</v>
      </c>
      <c r="C2553" s="13">
        <v>0</v>
      </c>
    </row>
    <row r="2554" spans="1:3" x14ac:dyDescent="0.25">
      <c r="A2554" s="32">
        <v>42591.861111111109</v>
      </c>
      <c r="B2554" s="12">
        <v>233</v>
      </c>
      <c r="C2554" s="13">
        <v>0</v>
      </c>
    </row>
    <row r="2555" spans="1:3" x14ac:dyDescent="0.25">
      <c r="A2555" s="32">
        <v>42591.864583333336</v>
      </c>
      <c r="B2555" s="12">
        <v>234</v>
      </c>
      <c r="C2555" s="13">
        <v>0</v>
      </c>
    </row>
    <row r="2556" spans="1:3" x14ac:dyDescent="0.25">
      <c r="A2556" s="32">
        <v>42591.868055555555</v>
      </c>
      <c r="B2556" s="12">
        <v>233</v>
      </c>
      <c r="C2556" s="13">
        <v>0</v>
      </c>
    </row>
    <row r="2557" spans="1:3" x14ac:dyDescent="0.25">
      <c r="A2557" s="32">
        <v>42591.871527777781</v>
      </c>
      <c r="B2557" s="12">
        <v>234</v>
      </c>
      <c r="C2557" s="13">
        <v>0</v>
      </c>
    </row>
    <row r="2558" spans="1:3" x14ac:dyDescent="0.25">
      <c r="A2558" s="32">
        <v>42591.875</v>
      </c>
      <c r="B2558" s="12">
        <v>234</v>
      </c>
      <c r="C2558" s="13">
        <v>0</v>
      </c>
    </row>
    <row r="2559" spans="1:3" x14ac:dyDescent="0.25">
      <c r="A2559" s="32">
        <v>42591.878472222219</v>
      </c>
      <c r="B2559" s="12">
        <v>232</v>
      </c>
      <c r="C2559" s="13">
        <v>0</v>
      </c>
    </row>
    <row r="2560" spans="1:3" x14ac:dyDescent="0.25">
      <c r="A2560" s="32">
        <v>42591.881944444445</v>
      </c>
      <c r="B2560" s="12">
        <v>228</v>
      </c>
      <c r="C2560" s="13">
        <v>0</v>
      </c>
    </row>
    <row r="2561" spans="1:3" x14ac:dyDescent="0.25">
      <c r="A2561" s="32">
        <v>42591.885416666664</v>
      </c>
      <c r="B2561" s="12">
        <v>229</v>
      </c>
      <c r="C2561" s="13">
        <v>0</v>
      </c>
    </row>
    <row r="2562" spans="1:3" x14ac:dyDescent="0.25">
      <c r="A2562" s="32">
        <v>42591.888888888891</v>
      </c>
      <c r="B2562" s="12">
        <v>226</v>
      </c>
      <c r="C2562" s="13">
        <v>0</v>
      </c>
    </row>
    <row r="2563" spans="1:3" x14ac:dyDescent="0.25">
      <c r="A2563" s="32">
        <v>42591.892361111109</v>
      </c>
      <c r="B2563" s="12">
        <v>226</v>
      </c>
      <c r="C2563" s="13">
        <v>0</v>
      </c>
    </row>
    <row r="2564" spans="1:3" x14ac:dyDescent="0.25">
      <c r="A2564" s="32">
        <v>42591.895833333336</v>
      </c>
      <c r="B2564" s="12">
        <v>231</v>
      </c>
      <c r="C2564" s="13">
        <v>0</v>
      </c>
    </row>
    <row r="2565" spans="1:3" x14ac:dyDescent="0.25">
      <c r="A2565" s="32">
        <v>42591.899305555555</v>
      </c>
      <c r="B2565" s="12">
        <v>233</v>
      </c>
      <c r="C2565" s="13">
        <v>0</v>
      </c>
    </row>
    <row r="2566" spans="1:3" x14ac:dyDescent="0.25">
      <c r="A2566" s="32">
        <v>42591.902777777781</v>
      </c>
      <c r="B2566" s="12">
        <v>237</v>
      </c>
      <c r="C2566" s="13">
        <v>0</v>
      </c>
    </row>
    <row r="2567" spans="1:3" x14ac:dyDescent="0.25">
      <c r="A2567" s="32">
        <v>42591.90625</v>
      </c>
      <c r="B2567" s="12">
        <v>238</v>
      </c>
      <c r="C2567" s="13">
        <v>0</v>
      </c>
    </row>
    <row r="2568" spans="1:3" x14ac:dyDescent="0.25">
      <c r="A2568" s="32">
        <v>42591.909722222219</v>
      </c>
      <c r="B2568" s="12">
        <v>238</v>
      </c>
      <c r="C2568" s="13">
        <v>0</v>
      </c>
    </row>
    <row r="2569" spans="1:3" x14ac:dyDescent="0.25">
      <c r="A2569" s="32">
        <v>42591.913194444445</v>
      </c>
      <c r="B2569" s="12">
        <v>240</v>
      </c>
      <c r="C2569" s="13">
        <v>0</v>
      </c>
    </row>
    <row r="2570" spans="1:3" x14ac:dyDescent="0.25">
      <c r="A2570" s="32">
        <v>42591.916666666664</v>
      </c>
      <c r="B2570" s="12">
        <v>238</v>
      </c>
      <c r="C2570" s="13">
        <v>0</v>
      </c>
    </row>
    <row r="2571" spans="1:3" x14ac:dyDescent="0.25">
      <c r="A2571" s="32">
        <v>42591.920138888891</v>
      </c>
      <c r="B2571" s="12">
        <v>239</v>
      </c>
      <c r="C2571" s="13">
        <v>0</v>
      </c>
    </row>
    <row r="2572" spans="1:3" x14ac:dyDescent="0.25">
      <c r="A2572" s="32">
        <v>42591.923611111109</v>
      </c>
      <c r="B2572" s="12">
        <v>238</v>
      </c>
      <c r="C2572" s="13">
        <v>0</v>
      </c>
    </row>
    <row r="2573" spans="1:3" x14ac:dyDescent="0.25">
      <c r="A2573" s="32">
        <v>42591.927083333336</v>
      </c>
      <c r="B2573" s="12">
        <v>236</v>
      </c>
      <c r="C2573" s="13">
        <v>0</v>
      </c>
    </row>
    <row r="2574" spans="1:3" x14ac:dyDescent="0.25">
      <c r="A2574" s="32">
        <v>42591.930555555555</v>
      </c>
      <c r="B2574" s="12">
        <v>238</v>
      </c>
      <c r="C2574" s="13">
        <v>0</v>
      </c>
    </row>
    <row r="2575" spans="1:3" x14ac:dyDescent="0.25">
      <c r="A2575" s="32">
        <v>42591.934027777781</v>
      </c>
      <c r="B2575" s="12">
        <v>237</v>
      </c>
      <c r="C2575" s="13">
        <v>0</v>
      </c>
    </row>
    <row r="2576" spans="1:3" x14ac:dyDescent="0.25">
      <c r="A2576" s="32">
        <v>42591.9375</v>
      </c>
      <c r="B2576" s="12">
        <v>234</v>
      </c>
      <c r="C2576" s="13">
        <v>0</v>
      </c>
    </row>
    <row r="2577" spans="1:3" x14ac:dyDescent="0.25">
      <c r="A2577" s="32">
        <v>42591.940972222219</v>
      </c>
      <c r="B2577" s="12">
        <v>234</v>
      </c>
      <c r="C2577" s="13">
        <v>0</v>
      </c>
    </row>
    <row r="2578" spans="1:3" x14ac:dyDescent="0.25">
      <c r="A2578" s="32">
        <v>42591.944444444445</v>
      </c>
      <c r="B2578" s="12">
        <v>227</v>
      </c>
      <c r="C2578" s="13">
        <v>0</v>
      </c>
    </row>
    <row r="2579" spans="1:3" x14ac:dyDescent="0.25">
      <c r="A2579" s="32">
        <v>42591.947916666664</v>
      </c>
      <c r="B2579" s="12">
        <v>223</v>
      </c>
      <c r="C2579" s="13">
        <v>0</v>
      </c>
    </row>
    <row r="2580" spans="1:3" x14ac:dyDescent="0.25">
      <c r="A2580" s="32">
        <v>42591.951388888891</v>
      </c>
      <c r="B2580" s="12">
        <v>219</v>
      </c>
      <c r="C2580" s="13">
        <v>0</v>
      </c>
    </row>
    <row r="2581" spans="1:3" x14ac:dyDescent="0.25">
      <c r="A2581" s="32">
        <v>42591.954861111109</v>
      </c>
      <c r="B2581" s="12">
        <v>221</v>
      </c>
      <c r="C2581" s="13">
        <v>0</v>
      </c>
    </row>
    <row r="2582" spans="1:3" x14ac:dyDescent="0.25">
      <c r="A2582" s="32">
        <v>42591.958333333336</v>
      </c>
      <c r="B2582" s="12">
        <v>227</v>
      </c>
      <c r="C2582" s="13">
        <v>0</v>
      </c>
    </row>
    <row r="2583" spans="1:3" x14ac:dyDescent="0.25">
      <c r="A2583" s="32">
        <v>42591.961805555555</v>
      </c>
      <c r="B2583" s="12">
        <v>228</v>
      </c>
      <c r="C2583" s="13">
        <v>0</v>
      </c>
    </row>
    <row r="2584" spans="1:3" x14ac:dyDescent="0.25">
      <c r="A2584" s="32">
        <v>42591.965277777781</v>
      </c>
      <c r="B2584" s="12">
        <v>223</v>
      </c>
      <c r="C2584" s="13">
        <v>0</v>
      </c>
    </row>
    <row r="2585" spans="1:3" x14ac:dyDescent="0.25">
      <c r="A2585" s="32">
        <v>42591.96875</v>
      </c>
      <c r="B2585" s="12">
        <v>218</v>
      </c>
      <c r="C2585" s="13">
        <v>0</v>
      </c>
    </row>
    <row r="2586" spans="1:3" x14ac:dyDescent="0.25">
      <c r="A2586" s="32">
        <v>42591.972222222219</v>
      </c>
      <c r="B2586" s="12">
        <v>213</v>
      </c>
      <c r="C2586" s="13">
        <v>0</v>
      </c>
    </row>
    <row r="2587" spans="1:3" x14ac:dyDescent="0.25">
      <c r="A2587" s="32">
        <v>42591.975694444445</v>
      </c>
      <c r="B2587" s="12">
        <v>207</v>
      </c>
      <c r="C2587" s="13">
        <v>0</v>
      </c>
    </row>
    <row r="2588" spans="1:3" x14ac:dyDescent="0.25">
      <c r="A2588" s="32">
        <v>42591.979166666664</v>
      </c>
      <c r="B2588" s="12">
        <v>201</v>
      </c>
      <c r="C2588" s="13">
        <v>0</v>
      </c>
    </row>
    <row r="2589" spans="1:3" x14ac:dyDescent="0.25">
      <c r="A2589" s="32">
        <v>42591.982638888891</v>
      </c>
      <c r="B2589" s="12">
        <v>202</v>
      </c>
      <c r="C2589" s="13">
        <v>0</v>
      </c>
    </row>
    <row r="2590" spans="1:3" x14ac:dyDescent="0.25">
      <c r="A2590" s="32">
        <v>42591.986111111109</v>
      </c>
      <c r="B2590" s="12">
        <v>202</v>
      </c>
      <c r="C2590" s="13">
        <v>0</v>
      </c>
    </row>
    <row r="2591" spans="1:3" x14ac:dyDescent="0.25">
      <c r="A2591" s="32">
        <v>42591.989583333336</v>
      </c>
      <c r="B2591" s="12">
        <v>200</v>
      </c>
      <c r="C2591" s="13">
        <v>0</v>
      </c>
    </row>
    <row r="2592" spans="1:3" x14ac:dyDescent="0.25">
      <c r="A2592" s="32">
        <v>42591.993055555555</v>
      </c>
      <c r="B2592" s="12">
        <v>199</v>
      </c>
      <c r="C2592" s="13">
        <v>0</v>
      </c>
    </row>
    <row r="2593" spans="1:3" x14ac:dyDescent="0.25">
      <c r="A2593" s="32">
        <v>42591.996527777781</v>
      </c>
      <c r="B2593" s="12">
        <v>202</v>
      </c>
      <c r="C2593" s="13">
        <v>0</v>
      </c>
    </row>
    <row r="2594" spans="1:3" x14ac:dyDescent="0.25">
      <c r="A2594" s="32">
        <v>42592</v>
      </c>
      <c r="B2594" s="12">
        <v>205</v>
      </c>
      <c r="C2594" s="13">
        <v>0</v>
      </c>
    </row>
    <row r="2595" spans="1:3" x14ac:dyDescent="0.25">
      <c r="A2595" s="32">
        <v>42592.003472222219</v>
      </c>
      <c r="B2595" s="12">
        <v>209</v>
      </c>
      <c r="C2595" s="13">
        <v>0</v>
      </c>
    </row>
    <row r="2596" spans="1:3" x14ac:dyDescent="0.25">
      <c r="A2596" s="32">
        <v>42592.006944444445</v>
      </c>
      <c r="B2596" s="12">
        <v>213</v>
      </c>
      <c r="C2596" s="13">
        <v>0</v>
      </c>
    </row>
    <row r="2597" spans="1:3" x14ac:dyDescent="0.25">
      <c r="A2597" s="32">
        <v>42592.010416666664</v>
      </c>
      <c r="B2597" s="12">
        <v>213</v>
      </c>
      <c r="C2597" s="13">
        <v>0</v>
      </c>
    </row>
    <row r="2598" spans="1:3" x14ac:dyDescent="0.25">
      <c r="A2598" s="32">
        <v>42592.013888888891</v>
      </c>
      <c r="B2598" s="12">
        <v>215</v>
      </c>
      <c r="C2598" s="13">
        <v>0</v>
      </c>
    </row>
    <row r="2599" spans="1:3" x14ac:dyDescent="0.25">
      <c r="A2599" s="32">
        <v>42592.017361111109</v>
      </c>
      <c r="B2599" s="12">
        <v>219</v>
      </c>
      <c r="C2599" s="13">
        <v>0</v>
      </c>
    </row>
    <row r="2600" spans="1:3" x14ac:dyDescent="0.25">
      <c r="A2600" s="32">
        <v>42592.020833333336</v>
      </c>
      <c r="B2600" s="12">
        <v>225</v>
      </c>
      <c r="C2600" s="13">
        <v>0</v>
      </c>
    </row>
    <row r="2601" spans="1:3" x14ac:dyDescent="0.25">
      <c r="A2601" s="32">
        <v>42592.024305555555</v>
      </c>
      <c r="B2601" s="12">
        <v>227</v>
      </c>
      <c r="C2601" s="13">
        <v>0</v>
      </c>
    </row>
    <row r="2602" spans="1:3" x14ac:dyDescent="0.25">
      <c r="A2602" s="32">
        <v>42592.027777777781</v>
      </c>
      <c r="B2602" s="12">
        <v>225</v>
      </c>
      <c r="C2602" s="13">
        <v>0</v>
      </c>
    </row>
    <row r="2603" spans="1:3" x14ac:dyDescent="0.25">
      <c r="A2603" s="32">
        <v>42592.03125</v>
      </c>
      <c r="B2603" s="12">
        <v>224</v>
      </c>
      <c r="C2603" s="13">
        <v>0</v>
      </c>
    </row>
    <row r="2604" spans="1:3" x14ac:dyDescent="0.25">
      <c r="A2604" s="32">
        <v>42592.034722222219</v>
      </c>
      <c r="B2604" s="12">
        <v>217</v>
      </c>
      <c r="C2604" s="13">
        <v>0</v>
      </c>
    </row>
    <row r="2605" spans="1:3" x14ac:dyDescent="0.25">
      <c r="A2605" s="32">
        <v>42592.038194444445</v>
      </c>
      <c r="B2605" s="12">
        <v>213</v>
      </c>
      <c r="C2605" s="13">
        <v>0</v>
      </c>
    </row>
    <row r="2606" spans="1:3" x14ac:dyDescent="0.25">
      <c r="A2606" s="32">
        <v>42592.041666666664</v>
      </c>
      <c r="B2606" s="12">
        <v>214</v>
      </c>
      <c r="C2606" s="13">
        <v>0</v>
      </c>
    </row>
    <row r="2607" spans="1:3" x14ac:dyDescent="0.25">
      <c r="A2607" s="32">
        <v>42592.045138888891</v>
      </c>
      <c r="B2607" s="12">
        <v>216</v>
      </c>
      <c r="C2607" s="13">
        <v>0</v>
      </c>
    </row>
    <row r="2608" spans="1:3" x14ac:dyDescent="0.25">
      <c r="A2608" s="32">
        <v>42592.048611111109</v>
      </c>
      <c r="B2608" s="12">
        <v>220</v>
      </c>
      <c r="C2608" s="13">
        <v>0</v>
      </c>
    </row>
    <row r="2609" spans="1:3" x14ac:dyDescent="0.25">
      <c r="A2609" s="32">
        <v>42592.052083333336</v>
      </c>
      <c r="B2609" s="12">
        <v>225</v>
      </c>
      <c r="C2609" s="13">
        <v>0</v>
      </c>
    </row>
    <row r="2610" spans="1:3" x14ac:dyDescent="0.25">
      <c r="A2610" s="32">
        <v>42592.055555555555</v>
      </c>
      <c r="B2610" s="12">
        <v>231</v>
      </c>
      <c r="C2610" s="13">
        <v>0</v>
      </c>
    </row>
    <row r="2611" spans="1:3" x14ac:dyDescent="0.25">
      <c r="A2611" s="32">
        <v>42592.059027777781</v>
      </c>
      <c r="B2611" s="12">
        <v>234</v>
      </c>
      <c r="C2611" s="13">
        <v>0</v>
      </c>
    </row>
    <row r="2612" spans="1:3" x14ac:dyDescent="0.25">
      <c r="A2612" s="32">
        <v>42592.0625</v>
      </c>
      <c r="B2612" s="12">
        <v>234</v>
      </c>
      <c r="C2612" s="13">
        <v>0</v>
      </c>
    </row>
    <row r="2613" spans="1:3" x14ac:dyDescent="0.25">
      <c r="A2613" s="32">
        <v>42592.065972222219</v>
      </c>
      <c r="B2613" s="12">
        <v>234</v>
      </c>
      <c r="C2613" s="13">
        <v>0</v>
      </c>
    </row>
    <row r="2614" spans="1:3" x14ac:dyDescent="0.25">
      <c r="A2614" s="32">
        <v>42592.069444444445</v>
      </c>
      <c r="B2614" s="12">
        <v>233</v>
      </c>
      <c r="C2614" s="13">
        <v>0</v>
      </c>
    </row>
    <row r="2615" spans="1:3" x14ac:dyDescent="0.25">
      <c r="A2615" s="32">
        <v>42592.072916666664</v>
      </c>
      <c r="B2615" s="12">
        <v>233</v>
      </c>
      <c r="C2615" s="13">
        <v>0</v>
      </c>
    </row>
    <row r="2616" spans="1:3" x14ac:dyDescent="0.25">
      <c r="A2616" s="32">
        <v>42592.076388888891</v>
      </c>
      <c r="B2616" s="12">
        <v>234</v>
      </c>
      <c r="C2616" s="13">
        <v>0</v>
      </c>
    </row>
    <row r="2617" spans="1:3" x14ac:dyDescent="0.25">
      <c r="A2617" s="32">
        <v>42592.079861111109</v>
      </c>
      <c r="B2617" s="12">
        <v>233</v>
      </c>
      <c r="C2617" s="13">
        <v>0</v>
      </c>
    </row>
    <row r="2618" spans="1:3" x14ac:dyDescent="0.25">
      <c r="A2618" s="32">
        <v>42592.083333333336</v>
      </c>
      <c r="B2618" s="12">
        <v>237</v>
      </c>
      <c r="C2618" s="13">
        <v>0</v>
      </c>
    </row>
    <row r="2619" spans="1:3" x14ac:dyDescent="0.25">
      <c r="A2619" s="32">
        <v>42592.086805555555</v>
      </c>
      <c r="B2619" s="12">
        <v>238</v>
      </c>
      <c r="C2619" s="13">
        <v>0</v>
      </c>
    </row>
    <row r="2620" spans="1:3" x14ac:dyDescent="0.25">
      <c r="A2620" s="32">
        <v>42592.090277777781</v>
      </c>
      <c r="B2620" s="12">
        <v>241</v>
      </c>
      <c r="C2620" s="13">
        <v>0</v>
      </c>
    </row>
    <row r="2621" spans="1:3" x14ac:dyDescent="0.25">
      <c r="A2621" s="32">
        <v>42592.09375</v>
      </c>
      <c r="B2621" s="12">
        <v>243</v>
      </c>
      <c r="C2621" s="13">
        <v>0</v>
      </c>
    </row>
    <row r="2622" spans="1:3" x14ac:dyDescent="0.25">
      <c r="A2622" s="32">
        <v>42592.097222222219</v>
      </c>
      <c r="B2622" s="12">
        <v>242</v>
      </c>
      <c r="C2622" s="13">
        <v>0</v>
      </c>
    </row>
    <row r="2623" spans="1:3" x14ac:dyDescent="0.25">
      <c r="A2623" s="32">
        <v>42592.100694444445</v>
      </c>
      <c r="B2623" s="12">
        <v>243</v>
      </c>
      <c r="C2623" s="13">
        <v>0</v>
      </c>
    </row>
    <row r="2624" spans="1:3" x14ac:dyDescent="0.25">
      <c r="A2624" s="32">
        <v>42592.104166666664</v>
      </c>
      <c r="B2624" s="12">
        <v>240</v>
      </c>
      <c r="C2624" s="13">
        <v>0</v>
      </c>
    </row>
    <row r="2625" spans="1:3" x14ac:dyDescent="0.25">
      <c r="A2625" s="32">
        <v>42592.107638888891</v>
      </c>
      <c r="B2625" s="12">
        <v>241</v>
      </c>
      <c r="C2625" s="13">
        <v>0</v>
      </c>
    </row>
    <row r="2626" spans="1:3" x14ac:dyDescent="0.25">
      <c r="A2626" s="32">
        <v>42592.111111111109</v>
      </c>
      <c r="B2626" s="12">
        <v>242</v>
      </c>
      <c r="C2626" s="13">
        <v>0</v>
      </c>
    </row>
    <row r="2627" spans="1:3" x14ac:dyDescent="0.25">
      <c r="A2627" s="32">
        <v>42592.114583333336</v>
      </c>
      <c r="B2627" s="12">
        <v>238</v>
      </c>
      <c r="C2627" s="13">
        <v>0</v>
      </c>
    </row>
    <row r="2628" spans="1:3" x14ac:dyDescent="0.25">
      <c r="A2628" s="32">
        <v>42592.118055555555</v>
      </c>
      <c r="B2628" s="12">
        <v>239</v>
      </c>
      <c r="C2628" s="13">
        <v>0</v>
      </c>
    </row>
    <row r="2629" spans="1:3" x14ac:dyDescent="0.25">
      <c r="A2629" s="32">
        <v>42592.121527777781</v>
      </c>
      <c r="B2629" s="12">
        <v>239</v>
      </c>
      <c r="C2629" s="13">
        <v>0</v>
      </c>
    </row>
    <row r="2630" spans="1:3" x14ac:dyDescent="0.25">
      <c r="A2630" s="32">
        <v>42592.125</v>
      </c>
      <c r="B2630" s="12">
        <v>242</v>
      </c>
      <c r="C2630" s="13">
        <v>0</v>
      </c>
    </row>
    <row r="2631" spans="1:3" x14ac:dyDescent="0.25">
      <c r="A2631" s="32">
        <v>42592.128472222219</v>
      </c>
      <c r="B2631" s="12">
        <v>248</v>
      </c>
      <c r="C2631" s="13">
        <v>0</v>
      </c>
    </row>
    <row r="2632" spans="1:3" x14ac:dyDescent="0.25">
      <c r="A2632" s="32">
        <v>42592.131944444445</v>
      </c>
      <c r="B2632" s="12">
        <v>254</v>
      </c>
      <c r="C2632" s="13">
        <v>0</v>
      </c>
    </row>
    <row r="2633" spans="1:3" x14ac:dyDescent="0.25">
      <c r="A2633" s="32">
        <v>42592.135416666664</v>
      </c>
      <c r="B2633" s="12">
        <v>259</v>
      </c>
      <c r="C2633" s="13">
        <v>0</v>
      </c>
    </row>
    <row r="2634" spans="1:3" x14ac:dyDescent="0.25">
      <c r="A2634" s="32">
        <v>42592.138888888891</v>
      </c>
      <c r="B2634" s="12">
        <v>261</v>
      </c>
      <c r="C2634" s="13">
        <v>0</v>
      </c>
    </row>
    <row r="2635" spans="1:3" x14ac:dyDescent="0.25">
      <c r="A2635" s="32">
        <v>42592.142361111109</v>
      </c>
      <c r="B2635" s="12">
        <v>263</v>
      </c>
      <c r="C2635" s="13">
        <v>0</v>
      </c>
    </row>
    <row r="2636" spans="1:3" x14ac:dyDescent="0.25">
      <c r="A2636" s="32">
        <v>42592.145833333336</v>
      </c>
      <c r="B2636" s="12">
        <v>263</v>
      </c>
      <c r="C2636" s="13">
        <v>0</v>
      </c>
    </row>
    <row r="2637" spans="1:3" x14ac:dyDescent="0.25">
      <c r="A2637" s="32">
        <v>42592.149305555555</v>
      </c>
      <c r="B2637" s="12">
        <v>261</v>
      </c>
      <c r="C2637" s="13">
        <v>0</v>
      </c>
    </row>
    <row r="2638" spans="1:3" x14ac:dyDescent="0.25">
      <c r="A2638" s="32">
        <v>42592.152777777781</v>
      </c>
      <c r="B2638" s="12">
        <v>257</v>
      </c>
      <c r="C2638" s="13">
        <v>0</v>
      </c>
    </row>
    <row r="2639" spans="1:3" x14ac:dyDescent="0.25">
      <c r="A2639" s="32">
        <v>42592.15625</v>
      </c>
      <c r="B2639" s="12">
        <v>254</v>
      </c>
      <c r="C2639" s="13">
        <v>0</v>
      </c>
    </row>
    <row r="2640" spans="1:3" x14ac:dyDescent="0.25">
      <c r="A2640" s="32">
        <v>42592.159722222219</v>
      </c>
      <c r="B2640" s="12">
        <v>248</v>
      </c>
      <c r="C2640" s="13">
        <v>0</v>
      </c>
    </row>
    <row r="2641" spans="1:3" x14ac:dyDescent="0.25">
      <c r="A2641" s="32">
        <v>42592.163194444445</v>
      </c>
      <c r="B2641" s="12">
        <v>248</v>
      </c>
      <c r="C2641" s="13">
        <v>0</v>
      </c>
    </row>
    <row r="2642" spans="1:3" x14ac:dyDescent="0.25">
      <c r="A2642" s="32">
        <v>42592.166666666664</v>
      </c>
      <c r="B2642" s="12">
        <v>250</v>
      </c>
      <c r="C2642" s="13">
        <v>0</v>
      </c>
    </row>
    <row r="2643" spans="1:3" x14ac:dyDescent="0.25">
      <c r="A2643" s="32">
        <v>42592.170138888891</v>
      </c>
      <c r="B2643" s="12">
        <v>252</v>
      </c>
      <c r="C2643" s="13">
        <v>0</v>
      </c>
    </row>
    <row r="2644" spans="1:3" x14ac:dyDescent="0.25">
      <c r="A2644" s="32">
        <v>42592.173611111109</v>
      </c>
      <c r="B2644" s="12">
        <v>259</v>
      </c>
      <c r="C2644" s="13">
        <v>0</v>
      </c>
    </row>
    <row r="2645" spans="1:3" x14ac:dyDescent="0.25">
      <c r="A2645" s="32">
        <v>42592.177083333336</v>
      </c>
      <c r="B2645" s="12">
        <v>258</v>
      </c>
      <c r="C2645" s="13">
        <v>0</v>
      </c>
    </row>
    <row r="2646" spans="1:3" x14ac:dyDescent="0.25">
      <c r="A2646" s="32">
        <v>42592.180555555555</v>
      </c>
      <c r="B2646" s="12">
        <v>261</v>
      </c>
      <c r="C2646" s="13">
        <v>0</v>
      </c>
    </row>
    <row r="2647" spans="1:3" x14ac:dyDescent="0.25">
      <c r="A2647" s="32">
        <v>42592.184027777781</v>
      </c>
      <c r="B2647" s="12">
        <v>261</v>
      </c>
      <c r="C2647" s="13">
        <v>0</v>
      </c>
    </row>
    <row r="2648" spans="1:3" x14ac:dyDescent="0.25">
      <c r="A2648" s="32">
        <v>42592.1875</v>
      </c>
      <c r="B2648" s="12">
        <v>261</v>
      </c>
      <c r="C2648" s="13">
        <v>0</v>
      </c>
    </row>
    <row r="2649" spans="1:3" x14ac:dyDescent="0.25">
      <c r="A2649" s="32">
        <v>42592.190972222219</v>
      </c>
      <c r="B2649" s="12">
        <v>263</v>
      </c>
      <c r="C2649" s="13">
        <v>0</v>
      </c>
    </row>
    <row r="2650" spans="1:3" x14ac:dyDescent="0.25">
      <c r="A2650" s="32">
        <v>42592.194444444445</v>
      </c>
      <c r="B2650" s="12">
        <v>261</v>
      </c>
      <c r="C2650" s="13">
        <v>0</v>
      </c>
    </row>
    <row r="2651" spans="1:3" x14ac:dyDescent="0.25">
      <c r="A2651" s="32">
        <v>42592.197916666664</v>
      </c>
      <c r="B2651" s="12">
        <v>259</v>
      </c>
      <c r="C2651" s="13">
        <v>0</v>
      </c>
    </row>
    <row r="2652" spans="1:3" x14ac:dyDescent="0.25">
      <c r="A2652" s="32">
        <v>42592.201388888891</v>
      </c>
      <c r="B2652" s="12">
        <v>259</v>
      </c>
      <c r="C2652" s="13">
        <v>0</v>
      </c>
    </row>
    <row r="2653" spans="1:3" x14ac:dyDescent="0.25">
      <c r="A2653" s="32">
        <v>42592.204861111109</v>
      </c>
      <c r="B2653" s="12">
        <v>258</v>
      </c>
      <c r="C2653" s="13">
        <v>0</v>
      </c>
    </row>
    <row r="2654" spans="1:3" x14ac:dyDescent="0.25">
      <c r="A2654" s="32">
        <v>42592.208333333336</v>
      </c>
      <c r="B2654" s="12">
        <v>256</v>
      </c>
      <c r="C2654" s="13">
        <v>0</v>
      </c>
    </row>
    <row r="2655" spans="1:3" x14ac:dyDescent="0.25">
      <c r="A2655" s="32">
        <v>42592.211805555555</v>
      </c>
      <c r="B2655" s="12">
        <v>257</v>
      </c>
      <c r="C2655" s="13">
        <v>0</v>
      </c>
    </row>
    <row r="2656" spans="1:3" x14ac:dyDescent="0.25">
      <c r="A2656" s="32">
        <v>42592.215277777781</v>
      </c>
      <c r="B2656" s="12">
        <v>252</v>
      </c>
      <c r="C2656" s="13">
        <v>0</v>
      </c>
    </row>
    <row r="2657" spans="1:3" x14ac:dyDescent="0.25">
      <c r="A2657" s="32">
        <v>42592.21875</v>
      </c>
      <c r="B2657" s="12">
        <v>246</v>
      </c>
      <c r="C2657" s="13">
        <v>0</v>
      </c>
    </row>
    <row r="2658" spans="1:3" x14ac:dyDescent="0.25">
      <c r="A2658" s="32">
        <v>42592.222222222219</v>
      </c>
      <c r="B2658" s="12">
        <v>241</v>
      </c>
      <c r="C2658" s="13">
        <v>0</v>
      </c>
    </row>
    <row r="2659" spans="1:3" x14ac:dyDescent="0.25">
      <c r="A2659" s="32">
        <v>42592.225694444445</v>
      </c>
      <c r="B2659" s="12">
        <v>234</v>
      </c>
      <c r="C2659" s="13">
        <v>0</v>
      </c>
    </row>
    <row r="2660" spans="1:3" x14ac:dyDescent="0.25">
      <c r="A2660" s="32">
        <v>42592.229166666664</v>
      </c>
      <c r="B2660" s="12">
        <v>231</v>
      </c>
      <c r="C2660" s="13">
        <v>0</v>
      </c>
    </row>
    <row r="2661" spans="1:3" x14ac:dyDescent="0.25">
      <c r="A2661" s="32">
        <v>42592.232638888891</v>
      </c>
      <c r="B2661" s="12">
        <v>229</v>
      </c>
      <c r="C2661" s="13">
        <v>0</v>
      </c>
    </row>
    <row r="2662" spans="1:3" x14ac:dyDescent="0.25">
      <c r="A2662" s="32">
        <v>42592.236111111109</v>
      </c>
      <c r="B2662" s="12">
        <v>226</v>
      </c>
      <c r="C2662" s="13">
        <v>0</v>
      </c>
    </row>
    <row r="2663" spans="1:3" x14ac:dyDescent="0.25">
      <c r="A2663" s="32">
        <v>42592.239583333336</v>
      </c>
      <c r="B2663" s="12">
        <v>225</v>
      </c>
      <c r="C2663" s="13">
        <v>0</v>
      </c>
    </row>
    <row r="2664" spans="1:3" x14ac:dyDescent="0.25">
      <c r="A2664" s="32">
        <v>42592.243055555555</v>
      </c>
      <c r="B2664" s="12">
        <v>225</v>
      </c>
      <c r="C2664" s="13">
        <v>0</v>
      </c>
    </row>
    <row r="2665" spans="1:3" x14ac:dyDescent="0.25">
      <c r="A2665" s="32">
        <v>42592.246527777781</v>
      </c>
      <c r="B2665" s="12">
        <v>231</v>
      </c>
      <c r="C2665" s="13">
        <v>0</v>
      </c>
    </row>
    <row r="2666" spans="1:3" x14ac:dyDescent="0.25">
      <c r="A2666" s="32">
        <v>42592.25</v>
      </c>
      <c r="B2666" s="12">
        <v>231</v>
      </c>
      <c r="C2666" s="13">
        <v>0</v>
      </c>
    </row>
    <row r="2667" spans="1:3" x14ac:dyDescent="0.25">
      <c r="A2667" s="32">
        <v>42592.253472222219</v>
      </c>
      <c r="B2667" s="12">
        <v>231</v>
      </c>
      <c r="C2667" s="13">
        <v>0</v>
      </c>
    </row>
    <row r="2668" spans="1:3" x14ac:dyDescent="0.25">
      <c r="A2668" s="32">
        <v>42592.256944444445</v>
      </c>
      <c r="B2668" s="12">
        <v>229</v>
      </c>
      <c r="C2668" s="13">
        <v>0</v>
      </c>
    </row>
    <row r="2669" spans="1:3" x14ac:dyDescent="0.25">
      <c r="A2669" s="32">
        <v>42592.260416666664</v>
      </c>
      <c r="B2669" s="12">
        <v>225</v>
      </c>
      <c r="C2669" s="13">
        <v>0</v>
      </c>
    </row>
    <row r="2670" spans="1:3" x14ac:dyDescent="0.25">
      <c r="A2670" s="32">
        <v>42592.263888888891</v>
      </c>
      <c r="B2670" s="12">
        <v>225</v>
      </c>
      <c r="C2670" s="13">
        <v>0</v>
      </c>
    </row>
    <row r="2671" spans="1:3" x14ac:dyDescent="0.25">
      <c r="A2671" s="32">
        <v>42592.267361111109</v>
      </c>
      <c r="B2671" s="12">
        <v>223</v>
      </c>
      <c r="C2671" s="13">
        <v>0</v>
      </c>
    </row>
    <row r="2672" spans="1:3" x14ac:dyDescent="0.25">
      <c r="A2672" s="32">
        <v>42592.270833333336</v>
      </c>
      <c r="B2672" s="12">
        <v>227</v>
      </c>
      <c r="C2672" s="13">
        <v>0</v>
      </c>
    </row>
    <row r="2673" spans="1:3" x14ac:dyDescent="0.25">
      <c r="A2673" s="32">
        <v>42592.274305555555</v>
      </c>
      <c r="B2673" s="12">
        <v>233</v>
      </c>
      <c r="C2673" s="13">
        <v>0</v>
      </c>
    </row>
    <row r="2674" spans="1:3" x14ac:dyDescent="0.25">
      <c r="A2674" s="32">
        <v>42592.277777777781</v>
      </c>
      <c r="B2674" s="12">
        <v>238</v>
      </c>
      <c r="C2674" s="13">
        <v>0</v>
      </c>
    </row>
    <row r="2675" spans="1:3" x14ac:dyDescent="0.25">
      <c r="A2675" s="32">
        <v>42592.28125</v>
      </c>
      <c r="B2675" s="12">
        <v>244</v>
      </c>
      <c r="C2675" s="13">
        <v>0</v>
      </c>
    </row>
    <row r="2676" spans="1:3" x14ac:dyDescent="0.25">
      <c r="A2676" s="32">
        <v>42592.284722222219</v>
      </c>
      <c r="B2676" s="12">
        <v>250</v>
      </c>
      <c r="C2676" s="13">
        <v>0</v>
      </c>
    </row>
    <row r="2677" spans="1:3" x14ac:dyDescent="0.25">
      <c r="A2677" s="32">
        <v>42592.288194444445</v>
      </c>
      <c r="B2677" s="12">
        <v>256</v>
      </c>
      <c r="C2677" s="13">
        <v>0</v>
      </c>
    </row>
    <row r="2678" spans="1:3" x14ac:dyDescent="0.25">
      <c r="A2678" s="32">
        <v>42592.291666666664</v>
      </c>
      <c r="B2678" s="12">
        <v>260</v>
      </c>
      <c r="C2678" s="13">
        <v>0</v>
      </c>
    </row>
    <row r="2679" spans="1:3" x14ac:dyDescent="0.25">
      <c r="A2679" s="32">
        <v>42592.295138888891</v>
      </c>
      <c r="B2679" s="12">
        <v>267</v>
      </c>
      <c r="C2679" s="13">
        <v>0</v>
      </c>
    </row>
    <row r="2680" spans="1:3" x14ac:dyDescent="0.25">
      <c r="A2680" s="32">
        <v>42592.298611111109</v>
      </c>
      <c r="B2680" s="12">
        <v>261</v>
      </c>
      <c r="C2680" s="13">
        <v>0</v>
      </c>
    </row>
    <row r="2681" spans="1:3" x14ac:dyDescent="0.25">
      <c r="A2681" s="32">
        <v>42592.302083333336</v>
      </c>
      <c r="B2681" s="12">
        <v>256</v>
      </c>
      <c r="C2681" s="13">
        <v>0</v>
      </c>
    </row>
    <row r="2682" spans="1:3" x14ac:dyDescent="0.25">
      <c r="A2682" s="32">
        <v>42592.305555555555</v>
      </c>
      <c r="B2682" s="12">
        <v>256</v>
      </c>
      <c r="C2682" s="13">
        <v>0</v>
      </c>
    </row>
    <row r="2683" spans="1:3" x14ac:dyDescent="0.25">
      <c r="A2683" s="32">
        <v>42592.309027777781</v>
      </c>
      <c r="B2683" s="12">
        <v>255</v>
      </c>
      <c r="C2683" s="13">
        <v>0</v>
      </c>
    </row>
    <row r="2684" spans="1:3" x14ac:dyDescent="0.25">
      <c r="A2684" s="32">
        <v>42592.3125</v>
      </c>
      <c r="B2684" s="12">
        <v>252</v>
      </c>
      <c r="C2684" s="13">
        <v>0</v>
      </c>
    </row>
    <row r="2685" spans="1:3" x14ac:dyDescent="0.25">
      <c r="A2685" s="32">
        <v>42592.315972222219</v>
      </c>
      <c r="B2685" s="12">
        <v>246</v>
      </c>
      <c r="C2685" s="13">
        <v>0</v>
      </c>
    </row>
    <row r="2686" spans="1:3" x14ac:dyDescent="0.25">
      <c r="A2686" s="32">
        <v>42592.319444444445</v>
      </c>
      <c r="B2686" s="12">
        <v>240</v>
      </c>
      <c r="C2686" s="13">
        <v>0</v>
      </c>
    </row>
    <row r="2687" spans="1:3" x14ac:dyDescent="0.25">
      <c r="A2687" s="32">
        <v>42592.322916666664</v>
      </c>
      <c r="B2687" s="12">
        <v>236</v>
      </c>
      <c r="C2687" s="13">
        <v>0</v>
      </c>
    </row>
    <row r="2688" spans="1:3" x14ac:dyDescent="0.25">
      <c r="A2688" s="32">
        <v>42592.326388888891</v>
      </c>
      <c r="B2688" s="12">
        <v>230</v>
      </c>
      <c r="C2688" s="13">
        <v>0</v>
      </c>
    </row>
    <row r="2689" spans="1:3" x14ac:dyDescent="0.25">
      <c r="A2689" s="32">
        <v>42592.329861111109</v>
      </c>
      <c r="B2689" s="12">
        <v>224</v>
      </c>
      <c r="C2689" s="13">
        <v>0</v>
      </c>
    </row>
    <row r="2690" spans="1:3" x14ac:dyDescent="0.25">
      <c r="A2690" s="32">
        <v>42592.333333333336</v>
      </c>
      <c r="B2690" s="12">
        <v>219</v>
      </c>
      <c r="C2690" s="13">
        <v>0</v>
      </c>
    </row>
    <row r="2691" spans="1:3" x14ac:dyDescent="0.25">
      <c r="A2691" s="32">
        <v>42592.336805555555</v>
      </c>
      <c r="B2691" s="12">
        <v>213</v>
      </c>
      <c r="C2691" s="13">
        <v>0</v>
      </c>
    </row>
    <row r="2692" spans="1:3" x14ac:dyDescent="0.25">
      <c r="A2692" s="32">
        <v>42592.340277777781</v>
      </c>
      <c r="B2692" s="12">
        <v>208</v>
      </c>
      <c r="C2692" s="13">
        <v>0</v>
      </c>
    </row>
    <row r="2693" spans="1:3" x14ac:dyDescent="0.25">
      <c r="A2693" s="32">
        <v>42592.34375</v>
      </c>
      <c r="B2693" s="12">
        <v>204</v>
      </c>
      <c r="C2693" s="13">
        <v>0</v>
      </c>
    </row>
    <row r="2694" spans="1:3" x14ac:dyDescent="0.25">
      <c r="A2694" s="32">
        <v>42592.347222222219</v>
      </c>
      <c r="B2694" s="12">
        <v>203</v>
      </c>
      <c r="C2694" s="13">
        <v>0</v>
      </c>
    </row>
    <row r="2695" spans="1:3" x14ac:dyDescent="0.25">
      <c r="A2695" s="32">
        <v>42592.350694444445</v>
      </c>
      <c r="B2695" s="12">
        <v>200</v>
      </c>
      <c r="C2695" s="13">
        <v>0</v>
      </c>
    </row>
    <row r="2696" spans="1:3" x14ac:dyDescent="0.25">
      <c r="A2696" s="32">
        <v>42592.354166666664</v>
      </c>
      <c r="B2696" s="12">
        <v>201</v>
      </c>
      <c r="C2696" s="13">
        <v>0</v>
      </c>
    </row>
    <row r="2697" spans="1:3" x14ac:dyDescent="0.25">
      <c r="A2697" s="32">
        <v>42592.357638888891</v>
      </c>
      <c r="B2697" s="12">
        <v>205</v>
      </c>
      <c r="C2697" s="13">
        <v>0</v>
      </c>
    </row>
    <row r="2698" spans="1:3" x14ac:dyDescent="0.25">
      <c r="A2698" s="32">
        <v>42592.361111111109</v>
      </c>
      <c r="B2698" s="12">
        <v>205</v>
      </c>
      <c r="C2698" s="13">
        <v>0</v>
      </c>
    </row>
    <row r="2699" spans="1:3" x14ac:dyDescent="0.25">
      <c r="A2699" s="32">
        <v>42592.364583333336</v>
      </c>
      <c r="B2699" s="12">
        <v>204</v>
      </c>
      <c r="C2699" s="13">
        <v>0</v>
      </c>
    </row>
    <row r="2700" spans="1:3" x14ac:dyDescent="0.25">
      <c r="A2700" s="32">
        <v>42592.368055555555</v>
      </c>
      <c r="B2700" s="12">
        <v>206</v>
      </c>
      <c r="C2700" s="13">
        <v>0</v>
      </c>
    </row>
    <row r="2701" spans="1:3" x14ac:dyDescent="0.25">
      <c r="A2701" s="32">
        <v>42592.371527777781</v>
      </c>
      <c r="B2701" s="12">
        <v>208</v>
      </c>
      <c r="C2701" s="13">
        <v>0</v>
      </c>
    </row>
    <row r="2702" spans="1:3" x14ac:dyDescent="0.25">
      <c r="A2702" s="32">
        <v>42592.375</v>
      </c>
      <c r="B2702" s="12">
        <v>211</v>
      </c>
      <c r="C2702" s="13">
        <v>0</v>
      </c>
    </row>
    <row r="2703" spans="1:3" x14ac:dyDescent="0.25">
      <c r="A2703" s="32">
        <v>42592.378472222219</v>
      </c>
      <c r="B2703" s="12">
        <v>216</v>
      </c>
      <c r="C2703" s="13">
        <v>0</v>
      </c>
    </row>
    <row r="2704" spans="1:3" x14ac:dyDescent="0.25">
      <c r="A2704" s="32">
        <v>42592.381944444445</v>
      </c>
      <c r="B2704" s="12">
        <v>221</v>
      </c>
      <c r="C2704" s="13">
        <v>0</v>
      </c>
    </row>
    <row r="2705" spans="1:3" x14ac:dyDescent="0.25">
      <c r="A2705" s="32">
        <v>42592.385416666664</v>
      </c>
      <c r="B2705" s="12">
        <v>227</v>
      </c>
      <c r="C2705" s="13">
        <v>0</v>
      </c>
    </row>
    <row r="2706" spans="1:3" x14ac:dyDescent="0.25">
      <c r="A2706" s="32">
        <v>42592.388888888891</v>
      </c>
      <c r="B2706" s="12">
        <v>233</v>
      </c>
      <c r="C2706" s="13">
        <v>0</v>
      </c>
    </row>
    <row r="2707" spans="1:3" x14ac:dyDescent="0.25">
      <c r="A2707" s="32">
        <v>42592.392361111109</v>
      </c>
      <c r="B2707" s="12">
        <v>237</v>
      </c>
      <c r="C2707" s="13">
        <v>0</v>
      </c>
    </row>
    <row r="2708" spans="1:3" x14ac:dyDescent="0.25">
      <c r="A2708" s="32">
        <v>42592.395833333336</v>
      </c>
      <c r="B2708" s="12">
        <v>231</v>
      </c>
      <c r="C2708" s="13">
        <v>0</v>
      </c>
    </row>
    <row r="2709" spans="1:3" x14ac:dyDescent="0.25">
      <c r="A2709" s="32">
        <v>42592.399305555555</v>
      </c>
      <c r="B2709" s="12">
        <v>227</v>
      </c>
      <c r="C2709" s="13">
        <v>0</v>
      </c>
    </row>
    <row r="2710" spans="1:3" x14ac:dyDescent="0.25">
      <c r="A2710" s="32">
        <v>42592.402777777781</v>
      </c>
      <c r="B2710" s="12">
        <v>229</v>
      </c>
      <c r="C2710" s="13">
        <v>0</v>
      </c>
    </row>
    <row r="2711" spans="1:3" x14ac:dyDescent="0.25">
      <c r="A2711" s="32">
        <v>42592.40625</v>
      </c>
      <c r="B2711" s="12">
        <v>231</v>
      </c>
      <c r="C2711" s="13">
        <v>0</v>
      </c>
    </row>
    <row r="2712" spans="1:3" x14ac:dyDescent="0.25">
      <c r="A2712" s="32">
        <v>42592.409722222219</v>
      </c>
      <c r="B2712" s="12">
        <v>234</v>
      </c>
      <c r="C2712" s="13">
        <v>0</v>
      </c>
    </row>
    <row r="2713" spans="1:3" x14ac:dyDescent="0.25">
      <c r="A2713" s="32">
        <v>42592.413194444445</v>
      </c>
      <c r="B2713" s="12">
        <v>238</v>
      </c>
      <c r="C2713" s="13">
        <v>0</v>
      </c>
    </row>
    <row r="2714" spans="1:3" x14ac:dyDescent="0.25">
      <c r="A2714" s="32">
        <v>42592.416666666664</v>
      </c>
      <c r="B2714" s="12">
        <v>238</v>
      </c>
      <c r="C2714" s="13">
        <v>0</v>
      </c>
    </row>
    <row r="2715" spans="1:3" x14ac:dyDescent="0.25">
      <c r="A2715" s="32">
        <v>42592.420138888891</v>
      </c>
      <c r="B2715" s="12">
        <v>240</v>
      </c>
      <c r="C2715" s="13">
        <v>0</v>
      </c>
    </row>
    <row r="2716" spans="1:3" x14ac:dyDescent="0.25">
      <c r="A2716" s="32">
        <v>42592.423611111109</v>
      </c>
      <c r="B2716" s="12">
        <v>238</v>
      </c>
      <c r="C2716" s="13">
        <v>0</v>
      </c>
    </row>
    <row r="2717" spans="1:3" x14ac:dyDescent="0.25">
      <c r="A2717" s="32">
        <v>42592.427083333336</v>
      </c>
      <c r="B2717" s="12">
        <v>236</v>
      </c>
      <c r="C2717" s="13">
        <v>0</v>
      </c>
    </row>
    <row r="2718" spans="1:3" x14ac:dyDescent="0.25">
      <c r="A2718" s="32">
        <v>42592.430555555555</v>
      </c>
      <c r="B2718" s="12">
        <v>238</v>
      </c>
      <c r="C2718" s="13">
        <v>0</v>
      </c>
    </row>
    <row r="2719" spans="1:3" x14ac:dyDescent="0.25">
      <c r="A2719" s="32">
        <v>42592.434027777781</v>
      </c>
      <c r="B2719" s="12">
        <v>238</v>
      </c>
      <c r="C2719" s="13">
        <v>0</v>
      </c>
    </row>
    <row r="2720" spans="1:3" x14ac:dyDescent="0.25">
      <c r="A2720" s="32">
        <v>42592.4375</v>
      </c>
      <c r="B2720" s="12">
        <v>238</v>
      </c>
      <c r="C2720" s="13">
        <v>0</v>
      </c>
    </row>
    <row r="2721" spans="1:3" x14ac:dyDescent="0.25">
      <c r="A2721" s="32">
        <v>42592.440972222219</v>
      </c>
      <c r="B2721" s="12">
        <v>238</v>
      </c>
      <c r="C2721" s="13">
        <v>0</v>
      </c>
    </row>
    <row r="2722" spans="1:3" x14ac:dyDescent="0.25">
      <c r="A2722" s="32">
        <v>42592.444444444445</v>
      </c>
      <c r="B2722" s="12">
        <v>234</v>
      </c>
      <c r="C2722" s="13">
        <v>0</v>
      </c>
    </row>
    <row r="2723" spans="1:3" x14ac:dyDescent="0.25">
      <c r="A2723" s="32">
        <v>42592.447916666664</v>
      </c>
      <c r="B2723" s="12">
        <v>231</v>
      </c>
      <c r="C2723" s="13">
        <v>0</v>
      </c>
    </row>
    <row r="2724" spans="1:3" x14ac:dyDescent="0.25">
      <c r="A2724" s="32">
        <v>42592.451388888891</v>
      </c>
      <c r="B2724" s="12">
        <v>234</v>
      </c>
      <c r="C2724" s="13">
        <v>0</v>
      </c>
    </row>
    <row r="2725" spans="1:3" x14ac:dyDescent="0.25">
      <c r="A2725" s="32">
        <v>42592.454861111109</v>
      </c>
      <c r="B2725" s="12">
        <v>237</v>
      </c>
      <c r="C2725" s="13">
        <v>0</v>
      </c>
    </row>
    <row r="2726" spans="1:3" x14ac:dyDescent="0.25">
      <c r="A2726" s="32">
        <v>42592.458333333336</v>
      </c>
      <c r="B2726" s="12">
        <v>242</v>
      </c>
      <c r="C2726" s="13">
        <v>0</v>
      </c>
    </row>
    <row r="2727" spans="1:3" x14ac:dyDescent="0.25">
      <c r="A2727" s="32">
        <v>42592.461805555555</v>
      </c>
      <c r="B2727" s="12">
        <v>240</v>
      </c>
      <c r="C2727" s="13">
        <v>0</v>
      </c>
    </row>
    <row r="2728" spans="1:3" x14ac:dyDescent="0.25">
      <c r="A2728" s="32">
        <v>42592.465277777781</v>
      </c>
      <c r="B2728" s="12">
        <v>234</v>
      </c>
      <c r="C2728" s="13">
        <v>0</v>
      </c>
    </row>
    <row r="2729" spans="1:3" x14ac:dyDescent="0.25">
      <c r="A2729" s="32">
        <v>42592.46875</v>
      </c>
      <c r="B2729" s="12">
        <v>233</v>
      </c>
      <c r="C2729" s="13">
        <v>0</v>
      </c>
    </row>
    <row r="2730" spans="1:3" x14ac:dyDescent="0.25">
      <c r="A2730" s="32">
        <v>42592.472222222219</v>
      </c>
      <c r="B2730" s="12">
        <v>226</v>
      </c>
      <c r="C2730" s="13">
        <v>0</v>
      </c>
    </row>
    <row r="2731" spans="1:3" x14ac:dyDescent="0.25">
      <c r="A2731" s="32">
        <v>42592.475694444445</v>
      </c>
      <c r="B2731" s="12">
        <v>230</v>
      </c>
      <c r="C2731" s="13">
        <v>0</v>
      </c>
    </row>
    <row r="2732" spans="1:3" x14ac:dyDescent="0.25">
      <c r="A2732" s="32">
        <v>42592.479166666664</v>
      </c>
      <c r="B2732" s="12">
        <v>234</v>
      </c>
      <c r="C2732" s="13">
        <v>0</v>
      </c>
    </row>
    <row r="2733" spans="1:3" x14ac:dyDescent="0.25">
      <c r="A2733" s="32">
        <v>42592.482638888891</v>
      </c>
      <c r="B2733" s="12">
        <v>234</v>
      </c>
      <c r="C2733" s="13">
        <v>0</v>
      </c>
    </row>
    <row r="2734" spans="1:3" x14ac:dyDescent="0.25">
      <c r="A2734" s="32">
        <v>42592.486111111109</v>
      </c>
      <c r="B2734" s="12">
        <v>233</v>
      </c>
      <c r="C2734" s="13">
        <v>0</v>
      </c>
    </row>
    <row r="2735" spans="1:3" x14ac:dyDescent="0.25">
      <c r="A2735" s="32">
        <v>42592.489583333336</v>
      </c>
      <c r="B2735" s="12">
        <v>229</v>
      </c>
      <c r="C2735" s="13">
        <v>0</v>
      </c>
    </row>
    <row r="2736" spans="1:3" x14ac:dyDescent="0.25">
      <c r="A2736" s="32">
        <v>42592.493055555555</v>
      </c>
      <c r="B2736" s="12">
        <v>223</v>
      </c>
      <c r="C2736" s="13">
        <v>0</v>
      </c>
    </row>
    <row r="2737" spans="1:3" x14ac:dyDescent="0.25">
      <c r="A2737" s="32">
        <v>42592.496527777781</v>
      </c>
      <c r="B2737" s="12">
        <v>222</v>
      </c>
      <c r="C2737" s="13">
        <v>0</v>
      </c>
    </row>
    <row r="2738" spans="1:3" x14ac:dyDescent="0.25">
      <c r="A2738" s="32">
        <v>42592.5</v>
      </c>
      <c r="B2738" s="12">
        <v>225</v>
      </c>
      <c r="C2738" s="13">
        <v>0</v>
      </c>
    </row>
    <row r="2739" spans="1:3" x14ac:dyDescent="0.25">
      <c r="A2739" s="32">
        <v>42592.503472222219</v>
      </c>
      <c r="B2739" s="12">
        <v>229</v>
      </c>
      <c r="C2739" s="13">
        <v>0</v>
      </c>
    </row>
    <row r="2740" spans="1:3" x14ac:dyDescent="0.25">
      <c r="A2740" s="32">
        <v>42592.506944444445</v>
      </c>
      <c r="B2740" s="12">
        <v>233</v>
      </c>
      <c r="C2740" s="13">
        <v>0</v>
      </c>
    </row>
    <row r="2741" spans="1:3" x14ac:dyDescent="0.25">
      <c r="A2741" s="32">
        <v>42592.510416666664</v>
      </c>
      <c r="B2741" s="12">
        <v>239</v>
      </c>
      <c r="C2741" s="13">
        <v>0</v>
      </c>
    </row>
    <row r="2742" spans="1:3" x14ac:dyDescent="0.25">
      <c r="A2742" s="32">
        <v>42592.513888888891</v>
      </c>
      <c r="B2742" s="12">
        <v>239</v>
      </c>
      <c r="C2742" s="13">
        <v>0</v>
      </c>
    </row>
    <row r="2743" spans="1:3" x14ac:dyDescent="0.25">
      <c r="A2743" s="32">
        <v>42592.517361111109</v>
      </c>
      <c r="B2743" s="12">
        <v>234</v>
      </c>
      <c r="C2743" s="13">
        <v>0</v>
      </c>
    </row>
    <row r="2744" spans="1:3" x14ac:dyDescent="0.25">
      <c r="A2744" s="32">
        <v>42592.520833333336</v>
      </c>
      <c r="B2744" s="12">
        <v>231</v>
      </c>
      <c r="C2744" s="13">
        <v>0</v>
      </c>
    </row>
    <row r="2745" spans="1:3" x14ac:dyDescent="0.25">
      <c r="A2745" s="32">
        <v>42592.524305555555</v>
      </c>
      <c r="B2745" s="12">
        <v>225</v>
      </c>
      <c r="C2745" s="13">
        <v>0</v>
      </c>
    </row>
    <row r="2746" spans="1:3" x14ac:dyDescent="0.25">
      <c r="A2746" s="32">
        <v>42592.527777777781</v>
      </c>
      <c r="B2746" s="12">
        <v>224</v>
      </c>
      <c r="C2746" s="13">
        <v>0</v>
      </c>
    </row>
    <row r="2747" spans="1:3" x14ac:dyDescent="0.25">
      <c r="A2747" s="32">
        <v>42592.53125</v>
      </c>
      <c r="B2747" s="12">
        <v>226</v>
      </c>
      <c r="C2747" s="13">
        <v>0</v>
      </c>
    </row>
    <row r="2748" spans="1:3" x14ac:dyDescent="0.25">
      <c r="A2748" s="32">
        <v>42592.534722222219</v>
      </c>
      <c r="B2748" s="12">
        <v>226</v>
      </c>
      <c r="C2748" s="13">
        <v>0</v>
      </c>
    </row>
    <row r="2749" spans="1:3" x14ac:dyDescent="0.25">
      <c r="A2749" s="32">
        <v>42592.538194444445</v>
      </c>
      <c r="B2749" s="12">
        <v>224</v>
      </c>
      <c r="C2749" s="13">
        <v>0</v>
      </c>
    </row>
    <row r="2750" spans="1:3" x14ac:dyDescent="0.25">
      <c r="A2750" s="32">
        <v>42592.541666666664</v>
      </c>
      <c r="B2750" s="12">
        <v>224</v>
      </c>
      <c r="C2750" s="13">
        <v>0</v>
      </c>
    </row>
    <row r="2751" spans="1:3" x14ac:dyDescent="0.25">
      <c r="A2751" s="32">
        <v>42592.545138888891</v>
      </c>
      <c r="B2751" s="12">
        <v>224</v>
      </c>
      <c r="C2751" s="13">
        <v>0</v>
      </c>
    </row>
    <row r="2752" spans="1:3" x14ac:dyDescent="0.25">
      <c r="A2752" s="32">
        <v>42592.548611111109</v>
      </c>
      <c r="B2752" s="12">
        <v>222</v>
      </c>
      <c r="C2752" s="13">
        <v>0</v>
      </c>
    </row>
    <row r="2753" spans="1:3" x14ac:dyDescent="0.25">
      <c r="A2753" s="32">
        <v>42592.552083333336</v>
      </c>
      <c r="B2753" s="12">
        <v>224</v>
      </c>
      <c r="C2753" s="13">
        <v>0</v>
      </c>
    </row>
    <row r="2754" spans="1:3" x14ac:dyDescent="0.25">
      <c r="A2754" s="32">
        <v>42592.555555555555</v>
      </c>
      <c r="B2754" s="12">
        <v>229</v>
      </c>
      <c r="C2754" s="13">
        <v>0</v>
      </c>
    </row>
    <row r="2755" spans="1:3" x14ac:dyDescent="0.25">
      <c r="A2755" s="32">
        <v>42592.559027777781</v>
      </c>
      <c r="B2755" s="12">
        <v>235</v>
      </c>
      <c r="C2755" s="13">
        <v>0</v>
      </c>
    </row>
    <row r="2756" spans="1:3" x14ac:dyDescent="0.25">
      <c r="A2756" s="32">
        <v>42592.5625</v>
      </c>
      <c r="B2756" s="12">
        <v>241</v>
      </c>
      <c r="C2756" s="13">
        <v>0</v>
      </c>
    </row>
    <row r="2757" spans="1:3" x14ac:dyDescent="0.25">
      <c r="A2757" s="32">
        <v>42592.565972222219</v>
      </c>
      <c r="B2757" s="12">
        <v>246</v>
      </c>
      <c r="C2757" s="13">
        <v>0</v>
      </c>
    </row>
    <row r="2758" spans="1:3" x14ac:dyDescent="0.25">
      <c r="A2758" s="32">
        <v>42592.569444444445</v>
      </c>
      <c r="B2758" s="12">
        <v>253</v>
      </c>
      <c r="C2758" s="13">
        <v>0</v>
      </c>
    </row>
    <row r="2759" spans="1:3" x14ac:dyDescent="0.25">
      <c r="A2759" s="32">
        <v>42592.572916666664</v>
      </c>
      <c r="B2759" s="12">
        <v>250</v>
      </c>
      <c r="C2759" s="13">
        <v>0</v>
      </c>
    </row>
    <row r="2760" spans="1:3" x14ac:dyDescent="0.25">
      <c r="A2760" s="32">
        <v>42592.576388888891</v>
      </c>
      <c r="B2760" s="12">
        <v>245</v>
      </c>
      <c r="C2760" s="13">
        <v>0</v>
      </c>
    </row>
    <row r="2761" spans="1:3" x14ac:dyDescent="0.25">
      <c r="A2761" s="32">
        <v>42592.579861111109</v>
      </c>
      <c r="B2761" s="12">
        <v>240</v>
      </c>
      <c r="C2761" s="13">
        <v>0</v>
      </c>
    </row>
    <row r="2762" spans="1:3" x14ac:dyDescent="0.25">
      <c r="A2762" s="32">
        <v>42592.583333333336</v>
      </c>
      <c r="B2762" s="12">
        <v>233</v>
      </c>
      <c r="C2762" s="13">
        <v>0</v>
      </c>
    </row>
    <row r="2763" spans="1:3" x14ac:dyDescent="0.25">
      <c r="A2763" s="32">
        <v>42592.586805555555</v>
      </c>
      <c r="B2763" s="12">
        <v>227</v>
      </c>
      <c r="C2763" s="13">
        <v>0</v>
      </c>
    </row>
    <row r="2764" spans="1:3" x14ac:dyDescent="0.25">
      <c r="A2764" s="32">
        <v>42592.590277777781</v>
      </c>
      <c r="B2764" s="12">
        <v>230</v>
      </c>
      <c r="C2764" s="13">
        <v>0</v>
      </c>
    </row>
    <row r="2765" spans="1:3" x14ac:dyDescent="0.25">
      <c r="A2765" s="32">
        <v>42592.59375</v>
      </c>
      <c r="B2765" s="12">
        <v>235</v>
      </c>
      <c r="C2765" s="13">
        <v>0</v>
      </c>
    </row>
    <row r="2766" spans="1:3" x14ac:dyDescent="0.25">
      <c r="A2766" s="32">
        <v>42592.597222222219</v>
      </c>
      <c r="B2766" s="12">
        <v>240</v>
      </c>
      <c r="C2766" s="13">
        <v>0</v>
      </c>
    </row>
    <row r="2767" spans="1:3" x14ac:dyDescent="0.25">
      <c r="A2767" s="32">
        <v>42592.600694444445</v>
      </c>
      <c r="B2767" s="12">
        <v>237</v>
      </c>
      <c r="C2767" s="13">
        <v>0</v>
      </c>
    </row>
    <row r="2768" spans="1:3" x14ac:dyDescent="0.25">
      <c r="A2768" s="32">
        <v>42592.604166666664</v>
      </c>
      <c r="B2768" s="12">
        <v>237</v>
      </c>
      <c r="C2768" s="13">
        <v>0</v>
      </c>
    </row>
    <row r="2769" spans="1:3" x14ac:dyDescent="0.25">
      <c r="A2769" s="32">
        <v>42592.607638888891</v>
      </c>
      <c r="B2769" s="12">
        <v>234</v>
      </c>
      <c r="C2769" s="13">
        <v>0</v>
      </c>
    </row>
    <row r="2770" spans="1:3" x14ac:dyDescent="0.25">
      <c r="A2770" s="32">
        <v>42592.611111111109</v>
      </c>
      <c r="B2770" s="12">
        <v>234</v>
      </c>
      <c r="C2770" s="13">
        <v>0</v>
      </c>
    </row>
    <row r="2771" spans="1:3" x14ac:dyDescent="0.25">
      <c r="A2771" s="32">
        <v>42592.614583333336</v>
      </c>
      <c r="B2771" s="12">
        <v>236</v>
      </c>
      <c r="C2771" s="13">
        <v>0</v>
      </c>
    </row>
    <row r="2772" spans="1:3" x14ac:dyDescent="0.25">
      <c r="A2772" s="32">
        <v>42592.618055555555</v>
      </c>
      <c r="B2772" s="12">
        <v>236</v>
      </c>
      <c r="C2772" s="13">
        <v>0</v>
      </c>
    </row>
    <row r="2773" spans="1:3" x14ac:dyDescent="0.25">
      <c r="A2773" s="32">
        <v>42592.621527777781</v>
      </c>
      <c r="B2773" s="12">
        <v>232</v>
      </c>
      <c r="C2773" s="13">
        <v>0</v>
      </c>
    </row>
    <row r="2774" spans="1:3" x14ac:dyDescent="0.25">
      <c r="A2774" s="32">
        <v>42592.625</v>
      </c>
      <c r="B2774" s="12">
        <v>233</v>
      </c>
      <c r="C2774" s="13">
        <v>0</v>
      </c>
    </row>
    <row r="2775" spans="1:3" x14ac:dyDescent="0.25">
      <c r="A2775" s="32">
        <v>42592.628472222219</v>
      </c>
      <c r="B2775" s="12">
        <v>235</v>
      </c>
      <c r="C2775" s="13">
        <v>0</v>
      </c>
    </row>
    <row r="2776" spans="1:3" x14ac:dyDescent="0.25">
      <c r="A2776" s="32">
        <v>42592.631944444445</v>
      </c>
      <c r="B2776" s="12">
        <v>234</v>
      </c>
      <c r="C2776" s="13">
        <v>0</v>
      </c>
    </row>
    <row r="2777" spans="1:3" x14ac:dyDescent="0.25">
      <c r="A2777" s="32">
        <v>42592.635416666664</v>
      </c>
      <c r="B2777" s="12">
        <v>235</v>
      </c>
      <c r="C2777" s="13">
        <v>0</v>
      </c>
    </row>
    <row r="2778" spans="1:3" x14ac:dyDescent="0.25">
      <c r="A2778" s="32">
        <v>42592.638888888891</v>
      </c>
      <c r="B2778" s="12">
        <v>232</v>
      </c>
      <c r="C2778" s="13">
        <v>0</v>
      </c>
    </row>
    <row r="2779" spans="1:3" x14ac:dyDescent="0.25">
      <c r="A2779" s="32">
        <v>42592.642361111109</v>
      </c>
      <c r="B2779" s="12">
        <v>229</v>
      </c>
      <c r="C2779" s="13">
        <v>0</v>
      </c>
    </row>
    <row r="2780" spans="1:3" x14ac:dyDescent="0.25">
      <c r="A2780" s="32">
        <v>42592.645833333336</v>
      </c>
      <c r="B2780" s="12">
        <v>231</v>
      </c>
      <c r="C2780" s="13">
        <v>0</v>
      </c>
    </row>
    <row r="2781" spans="1:3" x14ac:dyDescent="0.25">
      <c r="A2781" s="32">
        <v>42592.649305555555</v>
      </c>
      <c r="B2781" s="12">
        <v>233</v>
      </c>
      <c r="C2781" s="13">
        <v>0</v>
      </c>
    </row>
    <row r="2782" spans="1:3" x14ac:dyDescent="0.25">
      <c r="A2782" s="32">
        <v>42592.652777777781</v>
      </c>
      <c r="B2782" s="12">
        <v>233</v>
      </c>
      <c r="C2782" s="13">
        <v>0</v>
      </c>
    </row>
    <row r="2783" spans="1:3" x14ac:dyDescent="0.25">
      <c r="A2783" s="32">
        <v>42592.65625</v>
      </c>
      <c r="B2783" s="12">
        <v>233</v>
      </c>
      <c r="C2783" s="13">
        <v>0</v>
      </c>
    </row>
    <row r="2784" spans="1:3" x14ac:dyDescent="0.25">
      <c r="A2784" s="32">
        <v>42592.659722222219</v>
      </c>
      <c r="B2784" s="12">
        <v>232</v>
      </c>
      <c r="C2784" s="13">
        <v>0</v>
      </c>
    </row>
    <row r="2785" spans="1:3" x14ac:dyDescent="0.25">
      <c r="A2785" s="32">
        <v>42592.663194444445</v>
      </c>
      <c r="B2785" s="12">
        <v>227</v>
      </c>
      <c r="C2785" s="13">
        <v>0</v>
      </c>
    </row>
    <row r="2786" spans="1:3" x14ac:dyDescent="0.25">
      <c r="A2786" s="32">
        <v>42592.666666666664</v>
      </c>
      <c r="B2786" s="12">
        <v>228</v>
      </c>
      <c r="C2786" s="13">
        <v>0</v>
      </c>
    </row>
    <row r="2787" spans="1:3" x14ac:dyDescent="0.25">
      <c r="A2787" s="32">
        <v>42592.670138888891</v>
      </c>
      <c r="B2787" s="12">
        <v>228</v>
      </c>
      <c r="C2787" s="13">
        <v>0</v>
      </c>
    </row>
    <row r="2788" spans="1:3" x14ac:dyDescent="0.25">
      <c r="A2788" s="32">
        <v>42592.673611111109</v>
      </c>
      <c r="B2788" s="12">
        <v>228</v>
      </c>
      <c r="C2788" s="13">
        <v>0</v>
      </c>
    </row>
    <row r="2789" spans="1:3" x14ac:dyDescent="0.25">
      <c r="A2789" s="32">
        <v>42592.677083333336</v>
      </c>
      <c r="B2789" s="12">
        <v>234</v>
      </c>
      <c r="C2789" s="13">
        <v>0</v>
      </c>
    </row>
    <row r="2790" spans="1:3" x14ac:dyDescent="0.25">
      <c r="A2790" s="32">
        <v>42592.680555555555</v>
      </c>
      <c r="B2790" s="12">
        <v>235</v>
      </c>
      <c r="C2790" s="13">
        <v>0</v>
      </c>
    </row>
    <row r="2791" spans="1:3" x14ac:dyDescent="0.25">
      <c r="A2791" s="32">
        <v>42592.684027777781</v>
      </c>
      <c r="B2791" s="12">
        <v>236</v>
      </c>
      <c r="C2791" s="13">
        <v>0</v>
      </c>
    </row>
    <row r="2792" spans="1:3" x14ac:dyDescent="0.25">
      <c r="A2792" s="32">
        <v>42592.6875</v>
      </c>
      <c r="B2792" s="12">
        <v>236</v>
      </c>
      <c r="C2792" s="13">
        <v>0</v>
      </c>
    </row>
    <row r="2793" spans="1:3" x14ac:dyDescent="0.25">
      <c r="A2793" s="32">
        <v>42592.690972222219</v>
      </c>
      <c r="B2793" s="12">
        <v>237</v>
      </c>
      <c r="C2793" s="13">
        <v>0</v>
      </c>
    </row>
    <row r="2794" spans="1:3" x14ac:dyDescent="0.25">
      <c r="A2794" s="32">
        <v>42592.694444444445</v>
      </c>
      <c r="B2794" s="12">
        <v>236</v>
      </c>
      <c r="C2794" s="13">
        <v>0</v>
      </c>
    </row>
    <row r="2795" spans="1:3" x14ac:dyDescent="0.25">
      <c r="A2795" s="32">
        <v>42592.697916666664</v>
      </c>
      <c r="B2795" s="12">
        <v>238</v>
      </c>
      <c r="C2795" s="13">
        <v>0</v>
      </c>
    </row>
    <row r="2796" spans="1:3" x14ac:dyDescent="0.25">
      <c r="A2796" s="32">
        <v>42592.701388888891</v>
      </c>
      <c r="B2796" s="12">
        <v>236</v>
      </c>
      <c r="C2796" s="13">
        <v>0</v>
      </c>
    </row>
    <row r="2797" spans="1:3" x14ac:dyDescent="0.25">
      <c r="A2797" s="32">
        <v>42592.704861111109</v>
      </c>
      <c r="B2797" s="12">
        <v>235</v>
      </c>
      <c r="C2797" s="13">
        <v>0</v>
      </c>
    </row>
    <row r="2798" spans="1:3" x14ac:dyDescent="0.25">
      <c r="A2798" s="32">
        <v>42592.708333333336</v>
      </c>
      <c r="B2798" s="12">
        <v>234</v>
      </c>
      <c r="C2798" s="13">
        <v>0</v>
      </c>
    </row>
    <row r="2799" spans="1:3" x14ac:dyDescent="0.25">
      <c r="A2799" s="32">
        <v>42592.711805555555</v>
      </c>
      <c r="B2799" s="12">
        <v>232</v>
      </c>
      <c r="C2799" s="13">
        <v>0</v>
      </c>
    </row>
    <row r="2800" spans="1:3" x14ac:dyDescent="0.25">
      <c r="A2800" s="32">
        <v>42592.715277777781</v>
      </c>
      <c r="B2800" s="12">
        <v>234</v>
      </c>
      <c r="C2800" s="13">
        <v>0</v>
      </c>
    </row>
    <row r="2801" spans="1:3" x14ac:dyDescent="0.25">
      <c r="A2801" s="32">
        <v>42592.71875</v>
      </c>
      <c r="B2801" s="12">
        <v>229</v>
      </c>
      <c r="C2801" s="13">
        <v>0</v>
      </c>
    </row>
    <row r="2802" spans="1:3" x14ac:dyDescent="0.25">
      <c r="A2802" s="32">
        <v>42592.722222222219</v>
      </c>
      <c r="B2802" s="12">
        <v>224</v>
      </c>
      <c r="C2802" s="13">
        <v>0</v>
      </c>
    </row>
    <row r="2803" spans="1:3" x14ac:dyDescent="0.25">
      <c r="A2803" s="32">
        <v>42592.725694444445</v>
      </c>
      <c r="B2803" s="12">
        <v>223</v>
      </c>
      <c r="C2803" s="13">
        <v>0</v>
      </c>
    </row>
    <row r="2804" spans="1:3" x14ac:dyDescent="0.25">
      <c r="A2804" s="32">
        <v>42592.729166666664</v>
      </c>
      <c r="B2804" s="12">
        <v>220</v>
      </c>
      <c r="C2804" s="13">
        <v>0</v>
      </c>
    </row>
    <row r="2805" spans="1:3" x14ac:dyDescent="0.25">
      <c r="A2805" s="32">
        <v>42592.732638888891</v>
      </c>
      <c r="B2805" s="12">
        <v>223</v>
      </c>
      <c r="C2805" s="13">
        <v>0</v>
      </c>
    </row>
    <row r="2806" spans="1:3" x14ac:dyDescent="0.25">
      <c r="A2806" s="32">
        <v>42592.736111111109</v>
      </c>
      <c r="B2806" s="12">
        <v>223</v>
      </c>
      <c r="C2806" s="13">
        <v>0</v>
      </c>
    </row>
    <row r="2807" spans="1:3" x14ac:dyDescent="0.25">
      <c r="A2807" s="32">
        <v>42592.739583333336</v>
      </c>
      <c r="B2807" s="12">
        <v>227</v>
      </c>
      <c r="C2807" s="13">
        <v>0</v>
      </c>
    </row>
    <row r="2808" spans="1:3" x14ac:dyDescent="0.25">
      <c r="A2808" s="32">
        <v>42592.743055555555</v>
      </c>
      <c r="B2808" s="12">
        <v>232</v>
      </c>
      <c r="C2808" s="13">
        <v>0</v>
      </c>
    </row>
    <row r="2809" spans="1:3" x14ac:dyDescent="0.25">
      <c r="A2809" s="32">
        <v>42592.746527777781</v>
      </c>
      <c r="B2809" s="12">
        <v>238</v>
      </c>
      <c r="C2809" s="13">
        <v>0</v>
      </c>
    </row>
    <row r="2810" spans="1:3" x14ac:dyDescent="0.25">
      <c r="A2810" s="32">
        <v>42592.75</v>
      </c>
      <c r="B2810" s="12">
        <v>242</v>
      </c>
      <c r="C2810" s="13">
        <v>0</v>
      </c>
    </row>
    <row r="2811" spans="1:3" x14ac:dyDescent="0.25">
      <c r="A2811" s="32">
        <v>42592.753472222219</v>
      </c>
      <c r="B2811" s="12">
        <v>250</v>
      </c>
      <c r="C2811" s="13">
        <v>0</v>
      </c>
    </row>
    <row r="2812" spans="1:3" x14ac:dyDescent="0.25">
      <c r="A2812" s="32">
        <v>42592.756944444445</v>
      </c>
      <c r="B2812" s="12">
        <v>253</v>
      </c>
      <c r="C2812" s="13">
        <v>0</v>
      </c>
    </row>
    <row r="2813" spans="1:3" x14ac:dyDescent="0.25">
      <c r="A2813" s="32">
        <v>42592.760416666664</v>
      </c>
      <c r="B2813" s="12">
        <v>254</v>
      </c>
      <c r="C2813" s="13">
        <v>0</v>
      </c>
    </row>
    <row r="2814" spans="1:3" x14ac:dyDescent="0.25">
      <c r="A2814" s="32">
        <v>42592.763888888891</v>
      </c>
      <c r="B2814" s="12">
        <v>248</v>
      </c>
      <c r="C2814" s="13">
        <v>0</v>
      </c>
    </row>
    <row r="2815" spans="1:3" x14ac:dyDescent="0.25">
      <c r="A2815" s="32">
        <v>42592.767361111109</v>
      </c>
      <c r="B2815" s="12">
        <v>244</v>
      </c>
      <c r="C2815" s="13">
        <v>0</v>
      </c>
    </row>
    <row r="2816" spans="1:3" x14ac:dyDescent="0.25">
      <c r="A2816" s="32">
        <v>42592.770833333336</v>
      </c>
      <c r="B2816" s="12">
        <v>238</v>
      </c>
      <c r="C2816" s="13">
        <v>0</v>
      </c>
    </row>
    <row r="2817" spans="1:3" x14ac:dyDescent="0.25">
      <c r="A2817" s="32">
        <v>42592.774305555555</v>
      </c>
      <c r="B2817" s="12">
        <v>232</v>
      </c>
      <c r="C2817" s="13">
        <v>0</v>
      </c>
    </row>
    <row r="2818" spans="1:3" x14ac:dyDescent="0.25">
      <c r="A2818" s="32">
        <v>42592.777777777781</v>
      </c>
      <c r="B2818" s="12">
        <v>231</v>
      </c>
      <c r="C2818" s="13">
        <v>0</v>
      </c>
    </row>
    <row r="2819" spans="1:3" x14ac:dyDescent="0.25">
      <c r="A2819" s="32">
        <v>42592.78125</v>
      </c>
      <c r="B2819" s="12">
        <v>231</v>
      </c>
      <c r="C2819" s="13">
        <v>0</v>
      </c>
    </row>
    <row r="2820" spans="1:3" x14ac:dyDescent="0.25">
      <c r="A2820" s="32">
        <v>42592.784722222219</v>
      </c>
      <c r="B2820" s="12">
        <v>229</v>
      </c>
      <c r="C2820" s="13">
        <v>0</v>
      </c>
    </row>
    <row r="2821" spans="1:3" x14ac:dyDescent="0.25">
      <c r="A2821" s="32">
        <v>42592.788194444445</v>
      </c>
      <c r="B2821" s="12">
        <v>222</v>
      </c>
      <c r="C2821" s="13">
        <v>0</v>
      </c>
    </row>
    <row r="2822" spans="1:3" x14ac:dyDescent="0.25">
      <c r="A2822" s="32">
        <v>42592.791666666664</v>
      </c>
      <c r="B2822" s="12">
        <v>218</v>
      </c>
      <c r="C2822" s="13">
        <v>0</v>
      </c>
    </row>
    <row r="2823" spans="1:3" x14ac:dyDescent="0.25">
      <c r="A2823" s="32">
        <v>42592.795138888891</v>
      </c>
      <c r="B2823" s="12">
        <v>216</v>
      </c>
      <c r="C2823" s="13">
        <v>0</v>
      </c>
    </row>
    <row r="2824" spans="1:3" x14ac:dyDescent="0.25">
      <c r="A2824" s="32">
        <v>42592.798611111109</v>
      </c>
      <c r="B2824" s="12">
        <v>215</v>
      </c>
      <c r="C2824" s="13">
        <v>0</v>
      </c>
    </row>
    <row r="2825" spans="1:3" x14ac:dyDescent="0.25">
      <c r="A2825" s="32">
        <v>42592.802083333336</v>
      </c>
      <c r="B2825" s="12">
        <v>218</v>
      </c>
      <c r="C2825" s="13">
        <v>0</v>
      </c>
    </row>
    <row r="2826" spans="1:3" x14ac:dyDescent="0.25">
      <c r="A2826" s="32">
        <v>42592.805555555555</v>
      </c>
      <c r="B2826" s="12">
        <v>216</v>
      </c>
      <c r="C2826" s="13">
        <v>0</v>
      </c>
    </row>
    <row r="2827" spans="1:3" x14ac:dyDescent="0.25">
      <c r="A2827" s="32">
        <v>42592.809027777781</v>
      </c>
      <c r="B2827" s="12">
        <v>211</v>
      </c>
      <c r="C2827" s="13">
        <v>0</v>
      </c>
    </row>
    <row r="2828" spans="1:3" x14ac:dyDescent="0.25">
      <c r="A2828" s="32">
        <v>42592.8125</v>
      </c>
      <c r="B2828" s="12">
        <v>207</v>
      </c>
      <c r="C2828" s="13">
        <v>0</v>
      </c>
    </row>
    <row r="2829" spans="1:3" x14ac:dyDescent="0.25">
      <c r="A2829" s="32">
        <v>42592.815972222219</v>
      </c>
      <c r="B2829" s="12">
        <v>209</v>
      </c>
      <c r="C2829" s="13">
        <v>0</v>
      </c>
    </row>
    <row r="2830" spans="1:3" x14ac:dyDescent="0.25">
      <c r="A2830" s="32">
        <v>42592.819444444445</v>
      </c>
      <c r="B2830" s="12">
        <v>210</v>
      </c>
      <c r="C2830" s="13">
        <v>0</v>
      </c>
    </row>
    <row r="2831" spans="1:3" x14ac:dyDescent="0.25">
      <c r="A2831" s="32">
        <v>42592.822916666664</v>
      </c>
      <c r="B2831" s="12">
        <v>209</v>
      </c>
      <c r="C2831" s="13">
        <v>0</v>
      </c>
    </row>
    <row r="2832" spans="1:3" x14ac:dyDescent="0.25">
      <c r="A2832" s="32">
        <v>42592.826388888891</v>
      </c>
      <c r="B2832" s="12">
        <v>212</v>
      </c>
      <c r="C2832" s="13">
        <v>0</v>
      </c>
    </row>
    <row r="2833" spans="1:3" x14ac:dyDescent="0.25">
      <c r="A2833" s="32">
        <v>42592.829861111109</v>
      </c>
      <c r="B2833" s="12">
        <v>217</v>
      </c>
      <c r="C2833" s="13">
        <v>0</v>
      </c>
    </row>
    <row r="2834" spans="1:3" x14ac:dyDescent="0.25">
      <c r="A2834" s="32">
        <v>42592.833333333336</v>
      </c>
      <c r="B2834" s="12">
        <v>222</v>
      </c>
      <c r="C2834" s="13">
        <v>0</v>
      </c>
    </row>
    <row r="2835" spans="1:3" x14ac:dyDescent="0.25">
      <c r="A2835" s="32">
        <v>42592.836805555555</v>
      </c>
      <c r="B2835" s="12">
        <v>227</v>
      </c>
      <c r="C2835" s="13">
        <v>0</v>
      </c>
    </row>
    <row r="2836" spans="1:3" x14ac:dyDescent="0.25">
      <c r="A2836" s="32">
        <v>42592.840277777781</v>
      </c>
      <c r="B2836" s="12">
        <v>233</v>
      </c>
      <c r="C2836" s="13">
        <v>0</v>
      </c>
    </row>
    <row r="2837" spans="1:3" x14ac:dyDescent="0.25">
      <c r="A2837" s="32">
        <v>42592.84375</v>
      </c>
      <c r="B2837" s="12">
        <v>238</v>
      </c>
      <c r="C2837" s="13">
        <v>0</v>
      </c>
    </row>
    <row r="2838" spans="1:3" x14ac:dyDescent="0.25">
      <c r="A2838" s="32">
        <v>42592.847222222219</v>
      </c>
      <c r="B2838" s="12">
        <v>243</v>
      </c>
      <c r="C2838" s="13">
        <v>0</v>
      </c>
    </row>
    <row r="2839" spans="1:3" x14ac:dyDescent="0.25">
      <c r="A2839" s="32">
        <v>42592.850694444445</v>
      </c>
      <c r="B2839" s="12">
        <v>249</v>
      </c>
      <c r="C2839" s="13">
        <v>0</v>
      </c>
    </row>
    <row r="2840" spans="1:3" x14ac:dyDescent="0.25">
      <c r="A2840" s="32">
        <v>42592.854166666664</v>
      </c>
      <c r="B2840" s="12">
        <v>254</v>
      </c>
      <c r="C2840" s="13">
        <v>0</v>
      </c>
    </row>
    <row r="2841" spans="1:3" x14ac:dyDescent="0.25">
      <c r="A2841" s="32">
        <v>42592.857638888891</v>
      </c>
      <c r="B2841" s="12">
        <v>257</v>
      </c>
      <c r="C2841" s="13">
        <v>0</v>
      </c>
    </row>
    <row r="2842" spans="1:3" x14ac:dyDescent="0.25">
      <c r="A2842" s="32">
        <v>42592.861111111109</v>
      </c>
      <c r="B2842" s="12">
        <v>257</v>
      </c>
      <c r="C2842" s="13">
        <v>0</v>
      </c>
    </row>
    <row r="2843" spans="1:3" x14ac:dyDescent="0.25">
      <c r="A2843" s="32">
        <v>42592.864583333336</v>
      </c>
      <c r="B2843" s="12">
        <v>256</v>
      </c>
      <c r="C2843" s="13">
        <v>0</v>
      </c>
    </row>
    <row r="2844" spans="1:3" x14ac:dyDescent="0.25">
      <c r="A2844" s="32">
        <v>42592.868055555555</v>
      </c>
      <c r="B2844" s="12">
        <v>250</v>
      </c>
      <c r="C2844" s="13">
        <v>0</v>
      </c>
    </row>
    <row r="2845" spans="1:3" x14ac:dyDescent="0.25">
      <c r="A2845" s="32">
        <v>42592.871527777781</v>
      </c>
      <c r="B2845" s="12">
        <v>246</v>
      </c>
      <c r="C2845" s="13">
        <v>0</v>
      </c>
    </row>
    <row r="2846" spans="1:3" x14ac:dyDescent="0.25">
      <c r="A2846" s="32">
        <v>42592.875</v>
      </c>
      <c r="B2846" s="12">
        <v>238</v>
      </c>
      <c r="C2846" s="13">
        <v>0</v>
      </c>
    </row>
    <row r="2847" spans="1:3" x14ac:dyDescent="0.25">
      <c r="A2847" s="32">
        <v>42592.878472222219</v>
      </c>
      <c r="B2847" s="12">
        <v>234</v>
      </c>
      <c r="C2847" s="13">
        <v>0</v>
      </c>
    </row>
    <row r="2848" spans="1:3" x14ac:dyDescent="0.25">
      <c r="A2848" s="32">
        <v>42592.881944444445</v>
      </c>
      <c r="B2848" s="12">
        <v>228</v>
      </c>
      <c r="C2848" s="13">
        <v>0</v>
      </c>
    </row>
    <row r="2849" spans="1:3" x14ac:dyDescent="0.25">
      <c r="A2849" s="32">
        <v>42592.885416666664</v>
      </c>
      <c r="B2849" s="12">
        <v>223</v>
      </c>
      <c r="C2849" s="13">
        <v>0</v>
      </c>
    </row>
    <row r="2850" spans="1:3" x14ac:dyDescent="0.25">
      <c r="A2850" s="32">
        <v>42592.888888888891</v>
      </c>
      <c r="B2850" s="12">
        <v>224</v>
      </c>
      <c r="C2850" s="13">
        <v>0</v>
      </c>
    </row>
    <row r="2851" spans="1:3" x14ac:dyDescent="0.25">
      <c r="A2851" s="32">
        <v>42592.892361111109</v>
      </c>
      <c r="B2851" s="12">
        <v>231</v>
      </c>
      <c r="C2851" s="13">
        <v>0</v>
      </c>
    </row>
    <row r="2852" spans="1:3" x14ac:dyDescent="0.25">
      <c r="A2852" s="32">
        <v>42592.895833333336</v>
      </c>
      <c r="B2852" s="12">
        <v>235</v>
      </c>
      <c r="C2852" s="13">
        <v>0</v>
      </c>
    </row>
    <row r="2853" spans="1:3" x14ac:dyDescent="0.25">
      <c r="A2853" s="32">
        <v>42592.899305555555</v>
      </c>
      <c r="B2853" s="12">
        <v>241</v>
      </c>
      <c r="C2853" s="13">
        <v>0</v>
      </c>
    </row>
    <row r="2854" spans="1:3" x14ac:dyDescent="0.25">
      <c r="A2854" s="32">
        <v>42592.902777777781</v>
      </c>
      <c r="B2854" s="12">
        <v>246</v>
      </c>
      <c r="C2854" s="13">
        <v>0</v>
      </c>
    </row>
    <row r="2855" spans="1:3" x14ac:dyDescent="0.25">
      <c r="A2855" s="32">
        <v>42592.90625</v>
      </c>
      <c r="B2855" s="12">
        <v>251</v>
      </c>
      <c r="C2855" s="13">
        <v>0</v>
      </c>
    </row>
    <row r="2856" spans="1:3" x14ac:dyDescent="0.25">
      <c r="A2856" s="32">
        <v>42592.909722222219</v>
      </c>
      <c r="B2856" s="12">
        <v>250</v>
      </c>
      <c r="C2856" s="13">
        <v>0</v>
      </c>
    </row>
    <row r="2857" spans="1:3" x14ac:dyDescent="0.25">
      <c r="A2857" s="32">
        <v>42592.913194444445</v>
      </c>
      <c r="B2857" s="12">
        <v>254</v>
      </c>
      <c r="C2857" s="13">
        <v>0</v>
      </c>
    </row>
    <row r="2858" spans="1:3" x14ac:dyDescent="0.25">
      <c r="A2858" s="32">
        <v>42592.916666666664</v>
      </c>
      <c r="B2858" s="12">
        <v>252</v>
      </c>
      <c r="C2858" s="13">
        <v>0</v>
      </c>
    </row>
    <row r="2859" spans="1:3" x14ac:dyDescent="0.25">
      <c r="A2859" s="32">
        <v>42592.920138888891</v>
      </c>
      <c r="B2859" s="12">
        <v>254</v>
      </c>
      <c r="C2859" s="13">
        <v>0</v>
      </c>
    </row>
    <row r="2860" spans="1:3" x14ac:dyDescent="0.25">
      <c r="A2860" s="32">
        <v>42592.923611111109</v>
      </c>
      <c r="B2860" s="12">
        <v>254</v>
      </c>
      <c r="C2860" s="13">
        <v>0</v>
      </c>
    </row>
    <row r="2861" spans="1:3" x14ac:dyDescent="0.25">
      <c r="A2861" s="32">
        <v>42592.927083333336</v>
      </c>
      <c r="B2861" s="12">
        <v>252</v>
      </c>
      <c r="C2861" s="13">
        <v>0</v>
      </c>
    </row>
    <row r="2862" spans="1:3" x14ac:dyDescent="0.25">
      <c r="A2862" s="32">
        <v>42592.930555555555</v>
      </c>
      <c r="B2862" s="12">
        <v>254</v>
      </c>
      <c r="C2862" s="13">
        <v>0</v>
      </c>
    </row>
    <row r="2863" spans="1:3" x14ac:dyDescent="0.25">
      <c r="A2863" s="32">
        <v>42592.934027777781</v>
      </c>
      <c r="B2863" s="12">
        <v>252</v>
      </c>
      <c r="C2863" s="13">
        <v>0</v>
      </c>
    </row>
    <row r="2864" spans="1:3" x14ac:dyDescent="0.25">
      <c r="A2864" s="32">
        <v>42592.9375</v>
      </c>
      <c r="B2864" s="12">
        <v>252</v>
      </c>
      <c r="C2864" s="13">
        <v>0</v>
      </c>
    </row>
    <row r="2865" spans="1:3" x14ac:dyDescent="0.25">
      <c r="A2865" s="32">
        <v>42592.940972222219</v>
      </c>
      <c r="B2865" s="12">
        <v>258</v>
      </c>
      <c r="C2865" s="13">
        <v>0</v>
      </c>
    </row>
    <row r="2866" spans="1:3" x14ac:dyDescent="0.25">
      <c r="A2866" s="32">
        <v>42592.944444444445</v>
      </c>
      <c r="B2866" s="12">
        <v>259</v>
      </c>
      <c r="C2866" s="13">
        <v>0</v>
      </c>
    </row>
    <row r="2867" spans="1:3" x14ac:dyDescent="0.25">
      <c r="A2867" s="32">
        <v>42592.947916666664</v>
      </c>
      <c r="B2867" s="12">
        <v>257</v>
      </c>
      <c r="C2867" s="13">
        <v>0</v>
      </c>
    </row>
    <row r="2868" spans="1:3" x14ac:dyDescent="0.25">
      <c r="A2868" s="32">
        <v>42592.951388888891</v>
      </c>
      <c r="B2868" s="12">
        <v>256</v>
      </c>
      <c r="C2868" s="13">
        <v>0</v>
      </c>
    </row>
    <row r="2869" spans="1:3" x14ac:dyDescent="0.25">
      <c r="A2869" s="32">
        <v>42592.954861111109</v>
      </c>
      <c r="B2869" s="12">
        <v>252</v>
      </c>
      <c r="C2869" s="13">
        <v>0</v>
      </c>
    </row>
    <row r="2870" spans="1:3" x14ac:dyDescent="0.25">
      <c r="A2870" s="32">
        <v>42592.958333333336</v>
      </c>
      <c r="B2870" s="12">
        <v>254</v>
      </c>
      <c r="C2870" s="13">
        <v>0</v>
      </c>
    </row>
    <row r="2871" spans="1:3" x14ac:dyDescent="0.25">
      <c r="A2871" s="32">
        <v>42592.961805555555</v>
      </c>
      <c r="B2871" s="12">
        <v>253</v>
      </c>
      <c r="C2871" s="13">
        <v>0</v>
      </c>
    </row>
    <row r="2872" spans="1:3" x14ac:dyDescent="0.25">
      <c r="A2872" s="32">
        <v>42592.965277777781</v>
      </c>
      <c r="B2872" s="12">
        <v>247</v>
      </c>
      <c r="C2872" s="13">
        <v>0</v>
      </c>
    </row>
    <row r="2873" spans="1:3" x14ac:dyDescent="0.25">
      <c r="A2873" s="32">
        <v>42592.96875</v>
      </c>
      <c r="B2873" s="12">
        <v>244</v>
      </c>
      <c r="C2873" s="13">
        <v>0</v>
      </c>
    </row>
    <row r="2874" spans="1:3" x14ac:dyDescent="0.25">
      <c r="A2874" s="32">
        <v>42592.972222222219</v>
      </c>
      <c r="B2874" s="12">
        <v>239</v>
      </c>
      <c r="C2874" s="13">
        <v>0</v>
      </c>
    </row>
    <row r="2875" spans="1:3" x14ac:dyDescent="0.25">
      <c r="A2875" s="32">
        <v>42592.975694444445</v>
      </c>
      <c r="B2875" s="12">
        <v>234</v>
      </c>
      <c r="C2875" s="13">
        <v>0</v>
      </c>
    </row>
    <row r="2876" spans="1:3" x14ac:dyDescent="0.25">
      <c r="A2876" s="32">
        <v>42592.979166666664</v>
      </c>
      <c r="B2876" s="12">
        <v>236</v>
      </c>
      <c r="C2876" s="13">
        <v>0</v>
      </c>
    </row>
    <row r="2877" spans="1:3" x14ac:dyDescent="0.25">
      <c r="A2877" s="32">
        <v>42592.982638888891</v>
      </c>
      <c r="B2877" s="12">
        <v>236</v>
      </c>
      <c r="C2877" s="13">
        <v>0</v>
      </c>
    </row>
    <row r="2878" spans="1:3" x14ac:dyDescent="0.25">
      <c r="A2878" s="32">
        <v>42592.986111111109</v>
      </c>
      <c r="B2878" s="12">
        <v>239</v>
      </c>
      <c r="C2878" s="13">
        <v>0</v>
      </c>
    </row>
    <row r="2879" spans="1:3" x14ac:dyDescent="0.25">
      <c r="A2879" s="32">
        <v>42592.989583333336</v>
      </c>
      <c r="B2879" s="12">
        <v>241</v>
      </c>
      <c r="C2879" s="13">
        <v>0</v>
      </c>
    </row>
    <row r="2880" spans="1:3" x14ac:dyDescent="0.25">
      <c r="A2880" s="32">
        <v>42592.993055555555</v>
      </c>
      <c r="B2880" s="12">
        <v>240</v>
      </c>
      <c r="C2880" s="13">
        <v>0</v>
      </c>
    </row>
    <row r="2881" spans="1:3" x14ac:dyDescent="0.25">
      <c r="A2881" s="32">
        <v>42592.996527777781</v>
      </c>
      <c r="B2881" s="12">
        <v>240</v>
      </c>
      <c r="C2881" s="13">
        <v>0</v>
      </c>
    </row>
    <row r="2882" spans="1:3" x14ac:dyDescent="0.25">
      <c r="A2882" s="32">
        <v>42593</v>
      </c>
      <c r="B2882" s="12">
        <v>242</v>
      </c>
      <c r="C2882" s="13">
        <v>0</v>
      </c>
    </row>
    <row r="2883" spans="1:3" x14ac:dyDescent="0.25">
      <c r="A2883" s="32">
        <v>42593.003472222219</v>
      </c>
      <c r="B2883" s="12">
        <v>244</v>
      </c>
      <c r="C2883" s="13">
        <v>0</v>
      </c>
    </row>
    <row r="2884" spans="1:3" x14ac:dyDescent="0.25">
      <c r="A2884" s="32">
        <v>42593.006944444445</v>
      </c>
      <c r="B2884" s="12">
        <v>244</v>
      </c>
      <c r="C2884" s="13">
        <v>0</v>
      </c>
    </row>
    <row r="2885" spans="1:3" x14ac:dyDescent="0.25">
      <c r="A2885" s="32">
        <v>42593.010416666664</v>
      </c>
      <c r="B2885" s="12">
        <v>244</v>
      </c>
      <c r="C2885" s="13">
        <v>0</v>
      </c>
    </row>
    <row r="2886" spans="1:3" x14ac:dyDescent="0.25">
      <c r="A2886" s="32">
        <v>42593.013888888891</v>
      </c>
      <c r="B2886" s="12">
        <v>242</v>
      </c>
      <c r="C2886" s="13">
        <v>0</v>
      </c>
    </row>
    <row r="2887" spans="1:3" x14ac:dyDescent="0.25">
      <c r="A2887" s="32">
        <v>42593.017361111109</v>
      </c>
      <c r="B2887" s="12">
        <v>239</v>
      </c>
      <c r="C2887" s="13">
        <v>0</v>
      </c>
    </row>
    <row r="2888" spans="1:3" x14ac:dyDescent="0.25">
      <c r="A2888" s="32">
        <v>42593.020833333336</v>
      </c>
      <c r="B2888" s="12">
        <v>238</v>
      </c>
      <c r="C2888" s="13">
        <v>0</v>
      </c>
    </row>
    <row r="2889" spans="1:3" x14ac:dyDescent="0.25">
      <c r="A2889" s="32">
        <v>42593.024305555555</v>
      </c>
      <c r="B2889" s="12">
        <v>239</v>
      </c>
      <c r="C2889" s="13">
        <v>0</v>
      </c>
    </row>
    <row r="2890" spans="1:3" x14ac:dyDescent="0.25">
      <c r="A2890" s="32">
        <v>42593.027777777781</v>
      </c>
      <c r="B2890" s="12">
        <v>238</v>
      </c>
      <c r="C2890" s="13">
        <v>0</v>
      </c>
    </row>
    <row r="2891" spans="1:3" x14ac:dyDescent="0.25">
      <c r="A2891" s="32">
        <v>42593.03125</v>
      </c>
      <c r="B2891" s="12">
        <v>236</v>
      </c>
      <c r="C2891" s="13">
        <v>0</v>
      </c>
    </row>
    <row r="2892" spans="1:3" x14ac:dyDescent="0.25">
      <c r="A2892" s="32">
        <v>42593.034722222219</v>
      </c>
      <c r="B2892" s="12">
        <v>238</v>
      </c>
      <c r="C2892" s="13">
        <v>0</v>
      </c>
    </row>
    <row r="2893" spans="1:3" x14ac:dyDescent="0.25">
      <c r="A2893" s="32">
        <v>42593.038194444445</v>
      </c>
      <c r="B2893" s="12">
        <v>235</v>
      </c>
      <c r="C2893" s="13">
        <v>0</v>
      </c>
    </row>
    <row r="2894" spans="1:3" x14ac:dyDescent="0.25">
      <c r="A2894" s="32">
        <v>42593.041666666664</v>
      </c>
      <c r="B2894" s="12">
        <v>233</v>
      </c>
      <c r="C2894" s="13">
        <v>0</v>
      </c>
    </row>
    <row r="2895" spans="1:3" x14ac:dyDescent="0.25">
      <c r="A2895" s="32">
        <v>42593.045138888891</v>
      </c>
      <c r="B2895" s="12">
        <v>234</v>
      </c>
      <c r="C2895" s="13">
        <v>0</v>
      </c>
    </row>
    <row r="2896" spans="1:3" x14ac:dyDescent="0.25">
      <c r="A2896" s="32">
        <v>42593.048611111109</v>
      </c>
      <c r="B2896" s="12">
        <v>235</v>
      </c>
      <c r="C2896" s="13">
        <v>0</v>
      </c>
    </row>
    <row r="2897" spans="1:3" x14ac:dyDescent="0.25">
      <c r="A2897" s="32">
        <v>42593.052083333336</v>
      </c>
      <c r="B2897" s="12">
        <v>233</v>
      </c>
      <c r="C2897" s="13">
        <v>0</v>
      </c>
    </row>
    <row r="2898" spans="1:3" x14ac:dyDescent="0.25">
      <c r="A2898" s="32">
        <v>42593.055555555555</v>
      </c>
      <c r="B2898" s="12">
        <v>229</v>
      </c>
      <c r="C2898" s="13">
        <v>0</v>
      </c>
    </row>
    <row r="2899" spans="1:3" x14ac:dyDescent="0.25">
      <c r="A2899" s="32">
        <v>42593.059027777781</v>
      </c>
      <c r="B2899" s="12">
        <v>233</v>
      </c>
      <c r="C2899" s="13">
        <v>0</v>
      </c>
    </row>
    <row r="2900" spans="1:3" x14ac:dyDescent="0.25">
      <c r="A2900" s="32">
        <v>42593.0625</v>
      </c>
      <c r="B2900" s="12">
        <v>231</v>
      </c>
      <c r="C2900" s="13">
        <v>0</v>
      </c>
    </row>
    <row r="2901" spans="1:3" x14ac:dyDescent="0.25">
      <c r="A2901" s="32">
        <v>42593.065972222219</v>
      </c>
      <c r="B2901" s="12">
        <v>235</v>
      </c>
      <c r="C2901" s="13">
        <v>0</v>
      </c>
    </row>
    <row r="2902" spans="1:3" x14ac:dyDescent="0.25">
      <c r="A2902" s="32">
        <v>42593.069444444445</v>
      </c>
      <c r="B2902" s="12">
        <v>238</v>
      </c>
      <c r="C2902" s="13">
        <v>0</v>
      </c>
    </row>
    <row r="2903" spans="1:3" x14ac:dyDescent="0.25">
      <c r="A2903" s="32">
        <v>42593.072916666664</v>
      </c>
      <c r="B2903" s="12">
        <v>235</v>
      </c>
      <c r="C2903" s="13">
        <v>0</v>
      </c>
    </row>
    <row r="2904" spans="1:3" x14ac:dyDescent="0.25">
      <c r="A2904" s="32">
        <v>42593.076388888891</v>
      </c>
      <c r="B2904" s="12">
        <v>233</v>
      </c>
      <c r="C2904" s="13">
        <v>0</v>
      </c>
    </row>
    <row r="2905" spans="1:3" x14ac:dyDescent="0.25">
      <c r="A2905" s="32">
        <v>42593.079861111109</v>
      </c>
      <c r="B2905" s="12">
        <v>231</v>
      </c>
      <c r="C2905" s="13">
        <v>0</v>
      </c>
    </row>
    <row r="2906" spans="1:3" x14ac:dyDescent="0.25">
      <c r="A2906" s="32">
        <v>42593.083333333336</v>
      </c>
      <c r="B2906" s="12">
        <v>233</v>
      </c>
      <c r="C2906" s="13">
        <v>0</v>
      </c>
    </row>
    <row r="2907" spans="1:3" x14ac:dyDescent="0.25">
      <c r="A2907" s="32">
        <v>42593.086805555555</v>
      </c>
      <c r="B2907" s="12">
        <v>233</v>
      </c>
      <c r="C2907" s="13">
        <v>0</v>
      </c>
    </row>
    <row r="2908" spans="1:3" x14ac:dyDescent="0.25">
      <c r="A2908" s="32">
        <v>42593.090277777781</v>
      </c>
      <c r="B2908" s="12">
        <v>234</v>
      </c>
      <c r="C2908" s="13">
        <v>0</v>
      </c>
    </row>
    <row r="2909" spans="1:3" x14ac:dyDescent="0.25">
      <c r="A2909" s="32">
        <v>42593.09375</v>
      </c>
      <c r="B2909" s="12">
        <v>233</v>
      </c>
      <c r="C2909" s="13">
        <v>0</v>
      </c>
    </row>
    <row r="2910" spans="1:3" x14ac:dyDescent="0.25">
      <c r="A2910" s="32">
        <v>42593.097222222219</v>
      </c>
      <c r="B2910" s="12">
        <v>233</v>
      </c>
      <c r="C2910" s="13">
        <v>0</v>
      </c>
    </row>
    <row r="2911" spans="1:3" x14ac:dyDescent="0.25">
      <c r="A2911" s="32">
        <v>42593.100694444445</v>
      </c>
      <c r="B2911" s="12">
        <v>233</v>
      </c>
      <c r="C2911" s="13">
        <v>0</v>
      </c>
    </row>
    <row r="2912" spans="1:3" x14ac:dyDescent="0.25">
      <c r="A2912" s="32">
        <v>42593.104166666664</v>
      </c>
      <c r="B2912" s="12">
        <v>233</v>
      </c>
      <c r="C2912" s="13">
        <v>0</v>
      </c>
    </row>
    <row r="2913" spans="1:3" x14ac:dyDescent="0.25">
      <c r="A2913" s="32">
        <v>42593.107638888891</v>
      </c>
      <c r="B2913" s="12">
        <v>237</v>
      </c>
      <c r="C2913" s="13">
        <v>0</v>
      </c>
    </row>
    <row r="2914" spans="1:3" x14ac:dyDescent="0.25">
      <c r="A2914" s="32">
        <v>42593.111111111109</v>
      </c>
      <c r="B2914" s="12">
        <v>236</v>
      </c>
      <c r="C2914" s="13">
        <v>0</v>
      </c>
    </row>
    <row r="2915" spans="1:3" x14ac:dyDescent="0.25">
      <c r="A2915" s="32">
        <v>42593.114583333336</v>
      </c>
      <c r="B2915" s="12">
        <v>238</v>
      </c>
      <c r="C2915" s="13">
        <v>0</v>
      </c>
    </row>
    <row r="2916" spans="1:3" x14ac:dyDescent="0.25">
      <c r="A2916" s="32">
        <v>42593.118055555555</v>
      </c>
      <c r="B2916" s="12">
        <v>240</v>
      </c>
      <c r="C2916" s="13">
        <v>0</v>
      </c>
    </row>
    <row r="2917" spans="1:3" x14ac:dyDescent="0.25">
      <c r="A2917" s="32">
        <v>42593.121527777781</v>
      </c>
      <c r="B2917" s="12">
        <v>240</v>
      </c>
      <c r="C2917" s="13">
        <v>0</v>
      </c>
    </row>
    <row r="2918" spans="1:3" x14ac:dyDescent="0.25">
      <c r="A2918" s="32">
        <v>42593.125</v>
      </c>
      <c r="B2918" s="12">
        <v>242</v>
      </c>
      <c r="C2918" s="13">
        <v>0</v>
      </c>
    </row>
    <row r="2919" spans="1:3" x14ac:dyDescent="0.25">
      <c r="A2919" s="32">
        <v>42593.128472222219</v>
      </c>
      <c r="B2919" s="12">
        <v>238</v>
      </c>
      <c r="C2919" s="13">
        <v>0</v>
      </c>
    </row>
    <row r="2920" spans="1:3" x14ac:dyDescent="0.25">
      <c r="A2920" s="32">
        <v>42593.131944444445</v>
      </c>
      <c r="B2920" s="12">
        <v>238</v>
      </c>
      <c r="C2920" s="13">
        <v>0</v>
      </c>
    </row>
    <row r="2921" spans="1:3" x14ac:dyDescent="0.25">
      <c r="A2921" s="32">
        <v>42593.135416666664</v>
      </c>
      <c r="B2921" s="12">
        <v>243</v>
      </c>
      <c r="C2921" s="13">
        <v>0</v>
      </c>
    </row>
    <row r="2922" spans="1:3" x14ac:dyDescent="0.25">
      <c r="A2922" s="32">
        <v>42593.138888888891</v>
      </c>
      <c r="B2922" s="12">
        <v>239</v>
      </c>
      <c r="C2922" s="13">
        <v>0</v>
      </c>
    </row>
    <row r="2923" spans="1:3" x14ac:dyDescent="0.25">
      <c r="A2923" s="32">
        <v>42593.142361111109</v>
      </c>
      <c r="B2923" s="12">
        <v>238</v>
      </c>
      <c r="C2923" s="13">
        <v>0</v>
      </c>
    </row>
    <row r="2924" spans="1:3" x14ac:dyDescent="0.25">
      <c r="A2924" s="32">
        <v>42593.145833333336</v>
      </c>
      <c r="B2924" s="12">
        <v>234</v>
      </c>
      <c r="C2924" s="13">
        <v>0</v>
      </c>
    </row>
    <row r="2925" spans="1:3" x14ac:dyDescent="0.25">
      <c r="A2925" s="32">
        <v>42593.149305555555</v>
      </c>
      <c r="B2925" s="12">
        <v>228</v>
      </c>
      <c r="C2925" s="13">
        <v>0</v>
      </c>
    </row>
    <row r="2926" spans="1:3" x14ac:dyDescent="0.25">
      <c r="A2926" s="32">
        <v>42593.152777777781</v>
      </c>
      <c r="B2926" s="12">
        <v>227</v>
      </c>
      <c r="C2926" s="13">
        <v>0</v>
      </c>
    </row>
    <row r="2927" spans="1:3" x14ac:dyDescent="0.25">
      <c r="A2927" s="32">
        <v>42593.15625</v>
      </c>
      <c r="B2927" s="12">
        <v>233</v>
      </c>
      <c r="C2927" s="13">
        <v>0</v>
      </c>
    </row>
    <row r="2928" spans="1:3" x14ac:dyDescent="0.25">
      <c r="A2928" s="32">
        <v>42593.159722222219</v>
      </c>
      <c r="B2928" s="12">
        <v>238</v>
      </c>
      <c r="C2928" s="13">
        <v>0</v>
      </c>
    </row>
    <row r="2929" spans="1:3" x14ac:dyDescent="0.25">
      <c r="A2929" s="32">
        <v>42593.163194444445</v>
      </c>
      <c r="B2929" s="12">
        <v>238</v>
      </c>
      <c r="C2929" s="13">
        <v>0</v>
      </c>
    </row>
    <row r="2930" spans="1:3" x14ac:dyDescent="0.25">
      <c r="A2930" s="32">
        <v>42593.166666666664</v>
      </c>
      <c r="B2930" s="12">
        <v>238</v>
      </c>
      <c r="C2930" s="13">
        <v>0</v>
      </c>
    </row>
    <row r="2931" spans="1:3" x14ac:dyDescent="0.25">
      <c r="A2931" s="32">
        <v>42593.170138888891</v>
      </c>
      <c r="B2931" s="12">
        <v>238</v>
      </c>
      <c r="C2931" s="13">
        <v>0</v>
      </c>
    </row>
    <row r="2932" spans="1:3" x14ac:dyDescent="0.25">
      <c r="A2932" s="32">
        <v>42593.173611111109</v>
      </c>
      <c r="B2932" s="12">
        <v>239</v>
      </c>
      <c r="C2932" s="13">
        <v>0</v>
      </c>
    </row>
    <row r="2933" spans="1:3" x14ac:dyDescent="0.25">
      <c r="A2933" s="32">
        <v>42593.177083333336</v>
      </c>
      <c r="B2933" s="12">
        <v>245</v>
      </c>
      <c r="C2933" s="13">
        <v>0</v>
      </c>
    </row>
    <row r="2934" spans="1:3" x14ac:dyDescent="0.25">
      <c r="A2934" s="32">
        <v>42593.180555555555</v>
      </c>
      <c r="B2934" s="12">
        <v>248</v>
      </c>
      <c r="C2934" s="13">
        <v>0</v>
      </c>
    </row>
    <row r="2935" spans="1:3" x14ac:dyDescent="0.25">
      <c r="A2935" s="32">
        <v>42593.184027777781</v>
      </c>
      <c r="B2935" s="12">
        <v>242</v>
      </c>
      <c r="C2935" s="13">
        <v>0</v>
      </c>
    </row>
    <row r="2936" spans="1:3" x14ac:dyDescent="0.25">
      <c r="A2936" s="32">
        <v>42593.1875</v>
      </c>
      <c r="B2936" s="12">
        <v>240</v>
      </c>
      <c r="C2936" s="13">
        <v>0</v>
      </c>
    </row>
    <row r="2937" spans="1:3" x14ac:dyDescent="0.25">
      <c r="A2937" s="32">
        <v>42593.190972222219</v>
      </c>
      <c r="B2937" s="12">
        <v>234</v>
      </c>
      <c r="C2937" s="13">
        <v>0</v>
      </c>
    </row>
    <row r="2938" spans="1:3" x14ac:dyDescent="0.25">
      <c r="A2938" s="32">
        <v>42593.194444444445</v>
      </c>
      <c r="B2938" s="12">
        <v>229</v>
      </c>
      <c r="C2938" s="13">
        <v>0</v>
      </c>
    </row>
    <row r="2939" spans="1:3" x14ac:dyDescent="0.25">
      <c r="A2939" s="32">
        <v>42593.197916666664</v>
      </c>
      <c r="B2939" s="12">
        <v>227</v>
      </c>
      <c r="C2939" s="13">
        <v>0</v>
      </c>
    </row>
    <row r="2940" spans="1:3" x14ac:dyDescent="0.25">
      <c r="A2940" s="32">
        <v>42593.201388888891</v>
      </c>
      <c r="B2940" s="12">
        <v>227</v>
      </c>
      <c r="C2940" s="13">
        <v>0</v>
      </c>
    </row>
    <row r="2941" spans="1:3" x14ac:dyDescent="0.25">
      <c r="A2941" s="32">
        <v>42593.204861111109</v>
      </c>
      <c r="B2941" s="12">
        <v>229</v>
      </c>
      <c r="C2941" s="13">
        <v>0</v>
      </c>
    </row>
    <row r="2942" spans="1:3" x14ac:dyDescent="0.25">
      <c r="A2942" s="32">
        <v>42593.208333333336</v>
      </c>
      <c r="B2942" s="12">
        <v>234</v>
      </c>
      <c r="C2942" s="13">
        <v>0</v>
      </c>
    </row>
    <row r="2943" spans="1:3" x14ac:dyDescent="0.25">
      <c r="A2943" s="32">
        <v>42593.211805555555</v>
      </c>
      <c r="B2943" s="12">
        <v>238</v>
      </c>
      <c r="C2943" s="13">
        <v>0</v>
      </c>
    </row>
    <row r="2944" spans="1:3" x14ac:dyDescent="0.25">
      <c r="A2944" s="32">
        <v>42593.215277777781</v>
      </c>
      <c r="B2944" s="12">
        <v>243</v>
      </c>
      <c r="C2944" s="13">
        <v>0</v>
      </c>
    </row>
    <row r="2945" spans="1:3" x14ac:dyDescent="0.25">
      <c r="A2945" s="32">
        <v>42593.21875</v>
      </c>
      <c r="B2945" s="12">
        <v>249</v>
      </c>
      <c r="C2945" s="13">
        <v>0</v>
      </c>
    </row>
    <row r="2946" spans="1:3" x14ac:dyDescent="0.25">
      <c r="A2946" s="32">
        <v>42593.222222222219</v>
      </c>
      <c r="B2946" s="12">
        <v>247</v>
      </c>
      <c r="C2946" s="13">
        <v>0</v>
      </c>
    </row>
    <row r="2947" spans="1:3" x14ac:dyDescent="0.25">
      <c r="A2947" s="32">
        <v>42593.225694444445</v>
      </c>
      <c r="B2947" s="12">
        <v>248</v>
      </c>
      <c r="C2947" s="13">
        <v>0</v>
      </c>
    </row>
    <row r="2948" spans="1:3" x14ac:dyDescent="0.25">
      <c r="A2948" s="32">
        <v>42593.229166666664</v>
      </c>
      <c r="B2948" s="12">
        <v>252</v>
      </c>
      <c r="C2948" s="13">
        <v>0</v>
      </c>
    </row>
    <row r="2949" spans="1:3" x14ac:dyDescent="0.25">
      <c r="A2949" s="32">
        <v>42593.232638888891</v>
      </c>
      <c r="B2949" s="12">
        <v>258</v>
      </c>
      <c r="C2949" s="13">
        <v>0</v>
      </c>
    </row>
    <row r="2950" spans="1:3" x14ac:dyDescent="0.25">
      <c r="A2950" s="32">
        <v>42593.236111111109</v>
      </c>
      <c r="B2950" s="12">
        <v>261</v>
      </c>
      <c r="C2950" s="13">
        <v>0</v>
      </c>
    </row>
    <row r="2951" spans="1:3" x14ac:dyDescent="0.25">
      <c r="A2951" s="32">
        <v>42593.239583333336</v>
      </c>
      <c r="B2951" s="12">
        <v>259</v>
      </c>
      <c r="C2951" s="13">
        <v>0</v>
      </c>
    </row>
    <row r="2952" spans="1:3" x14ac:dyDescent="0.25">
      <c r="A2952" s="32">
        <v>42593.243055555555</v>
      </c>
      <c r="B2952" s="12">
        <v>252</v>
      </c>
      <c r="C2952" s="13">
        <v>0</v>
      </c>
    </row>
    <row r="2953" spans="1:3" x14ac:dyDescent="0.25">
      <c r="A2953" s="32">
        <v>42593.246527777781</v>
      </c>
      <c r="B2953" s="12">
        <v>248</v>
      </c>
      <c r="C2953" s="13">
        <v>0</v>
      </c>
    </row>
    <row r="2954" spans="1:3" x14ac:dyDescent="0.25">
      <c r="A2954" s="32">
        <v>42593.25</v>
      </c>
      <c r="B2954" s="12">
        <v>241</v>
      </c>
      <c r="C2954" s="13">
        <v>0</v>
      </c>
    </row>
    <row r="2955" spans="1:3" x14ac:dyDescent="0.25">
      <c r="A2955" s="32">
        <v>42593.253472222219</v>
      </c>
      <c r="B2955" s="12">
        <v>239</v>
      </c>
      <c r="C2955" s="13">
        <v>0</v>
      </c>
    </row>
    <row r="2956" spans="1:3" x14ac:dyDescent="0.25">
      <c r="A2956" s="32">
        <v>42593.256944444445</v>
      </c>
      <c r="B2956" s="12">
        <v>243</v>
      </c>
      <c r="C2956" s="13">
        <v>0</v>
      </c>
    </row>
    <row r="2957" spans="1:3" x14ac:dyDescent="0.25">
      <c r="A2957" s="32">
        <v>42593.260416666664</v>
      </c>
      <c r="B2957" s="12">
        <v>246</v>
      </c>
      <c r="C2957" s="13">
        <v>0</v>
      </c>
    </row>
    <row r="2958" spans="1:3" x14ac:dyDescent="0.25">
      <c r="A2958" s="32">
        <v>42593.263888888891</v>
      </c>
      <c r="B2958" s="12">
        <v>254</v>
      </c>
      <c r="C2958" s="13">
        <v>0</v>
      </c>
    </row>
    <row r="2959" spans="1:3" x14ac:dyDescent="0.25">
      <c r="A2959" s="32">
        <v>42593.267361111109</v>
      </c>
      <c r="B2959" s="12">
        <v>258</v>
      </c>
      <c r="C2959" s="13">
        <v>0</v>
      </c>
    </row>
    <row r="2960" spans="1:3" x14ac:dyDescent="0.25">
      <c r="A2960" s="32">
        <v>42593.270833333336</v>
      </c>
      <c r="B2960" s="12">
        <v>257</v>
      </c>
      <c r="C2960" s="13">
        <v>0</v>
      </c>
    </row>
    <row r="2961" spans="1:3" x14ac:dyDescent="0.25">
      <c r="A2961" s="32">
        <v>42593.274305555555</v>
      </c>
      <c r="B2961" s="12">
        <v>257</v>
      </c>
      <c r="C2961" s="13">
        <v>0</v>
      </c>
    </row>
    <row r="2962" spans="1:3" x14ac:dyDescent="0.25">
      <c r="A2962" s="32">
        <v>42593.277777777781</v>
      </c>
      <c r="B2962" s="12">
        <v>259</v>
      </c>
      <c r="C2962" s="13">
        <v>0</v>
      </c>
    </row>
    <row r="2963" spans="1:3" x14ac:dyDescent="0.25">
      <c r="A2963" s="32">
        <v>42593.28125</v>
      </c>
      <c r="B2963" s="12">
        <v>252</v>
      </c>
      <c r="C2963" s="13">
        <v>0</v>
      </c>
    </row>
    <row r="2964" spans="1:3" x14ac:dyDescent="0.25">
      <c r="A2964" s="32">
        <v>42593.284722222219</v>
      </c>
      <c r="B2964" s="12">
        <v>247</v>
      </c>
      <c r="C2964" s="13">
        <v>0</v>
      </c>
    </row>
    <row r="2965" spans="1:3" x14ac:dyDescent="0.25">
      <c r="A2965" s="32">
        <v>42593.288194444445</v>
      </c>
      <c r="B2965" s="12">
        <v>248</v>
      </c>
      <c r="C2965" s="13">
        <v>0</v>
      </c>
    </row>
    <row r="2966" spans="1:3" x14ac:dyDescent="0.25">
      <c r="A2966" s="32">
        <v>42593.291666666664</v>
      </c>
      <c r="B2966" s="12">
        <v>242</v>
      </c>
      <c r="C2966" s="13">
        <v>0</v>
      </c>
    </row>
    <row r="2967" spans="1:3" x14ac:dyDescent="0.25">
      <c r="A2967" s="32">
        <v>42593.295138888891</v>
      </c>
      <c r="B2967" s="12">
        <v>241</v>
      </c>
      <c r="C2967" s="13">
        <v>0</v>
      </c>
    </row>
    <row r="2968" spans="1:3" x14ac:dyDescent="0.25">
      <c r="A2968" s="32">
        <v>42593.298611111109</v>
      </c>
      <c r="B2968" s="12">
        <v>238</v>
      </c>
      <c r="C2968" s="13">
        <v>0</v>
      </c>
    </row>
    <row r="2969" spans="1:3" x14ac:dyDescent="0.25">
      <c r="A2969" s="32">
        <v>42593.302083333336</v>
      </c>
      <c r="B2969" s="12">
        <v>234</v>
      </c>
      <c r="C2969" s="13">
        <v>0</v>
      </c>
    </row>
    <row r="2970" spans="1:3" x14ac:dyDescent="0.25">
      <c r="A2970" s="32">
        <v>42593.305555555555</v>
      </c>
      <c r="B2970" s="12">
        <v>240</v>
      </c>
      <c r="C2970" s="13">
        <v>0</v>
      </c>
    </row>
    <row r="2971" spans="1:3" x14ac:dyDescent="0.25">
      <c r="A2971" s="32">
        <v>42593.309027777781</v>
      </c>
      <c r="B2971" s="12">
        <v>242</v>
      </c>
      <c r="C2971" s="13">
        <v>0</v>
      </c>
    </row>
    <row r="2972" spans="1:3" x14ac:dyDescent="0.25">
      <c r="A2972" s="32">
        <v>42593.3125</v>
      </c>
      <c r="B2972" s="12">
        <v>242</v>
      </c>
      <c r="C2972" s="13">
        <v>0</v>
      </c>
    </row>
    <row r="2973" spans="1:3" x14ac:dyDescent="0.25">
      <c r="A2973" s="32">
        <v>42593.315972222219</v>
      </c>
      <c r="B2973" s="12">
        <v>248</v>
      </c>
      <c r="C2973" s="13">
        <v>0</v>
      </c>
    </row>
    <row r="2974" spans="1:3" x14ac:dyDescent="0.25">
      <c r="A2974" s="32">
        <v>42593.319444444445</v>
      </c>
      <c r="B2974" s="12">
        <v>252</v>
      </c>
      <c r="C2974" s="13">
        <v>0</v>
      </c>
    </row>
    <row r="2975" spans="1:3" x14ac:dyDescent="0.25">
      <c r="A2975" s="32">
        <v>42593.322916666664</v>
      </c>
      <c r="B2975" s="12">
        <v>256</v>
      </c>
      <c r="C2975" s="13">
        <v>0</v>
      </c>
    </row>
    <row r="2976" spans="1:3" x14ac:dyDescent="0.25">
      <c r="A2976" s="32">
        <v>42593.326388888891</v>
      </c>
      <c r="B2976" s="12">
        <v>261</v>
      </c>
      <c r="C2976" s="13">
        <v>0</v>
      </c>
    </row>
    <row r="2977" spans="1:3" x14ac:dyDescent="0.25">
      <c r="A2977" s="32">
        <v>42593.329861111109</v>
      </c>
      <c r="B2977" s="12">
        <v>259</v>
      </c>
      <c r="C2977" s="13">
        <v>0</v>
      </c>
    </row>
    <row r="2978" spans="1:3" x14ac:dyDescent="0.25">
      <c r="A2978" s="32">
        <v>42593.333333333336</v>
      </c>
      <c r="B2978" s="12">
        <v>257</v>
      </c>
      <c r="C2978" s="13">
        <v>0</v>
      </c>
    </row>
    <row r="2979" spans="1:3" x14ac:dyDescent="0.25">
      <c r="A2979" s="32">
        <v>42593.336805555555</v>
      </c>
      <c r="B2979" s="12">
        <v>254</v>
      </c>
      <c r="C2979" s="13">
        <v>0</v>
      </c>
    </row>
    <row r="2980" spans="1:3" x14ac:dyDescent="0.25">
      <c r="A2980" s="32">
        <v>42593.340277777781</v>
      </c>
      <c r="B2980" s="12">
        <v>252</v>
      </c>
      <c r="C2980" s="13">
        <v>0</v>
      </c>
    </row>
    <row r="2981" spans="1:3" x14ac:dyDescent="0.25">
      <c r="A2981" s="32">
        <v>42593.34375</v>
      </c>
      <c r="B2981" s="12">
        <v>254</v>
      </c>
      <c r="C2981" s="13">
        <v>0</v>
      </c>
    </row>
    <row r="2982" spans="1:3" x14ac:dyDescent="0.25">
      <c r="A2982" s="32">
        <v>42593.347222222219</v>
      </c>
      <c r="B2982" s="12">
        <v>252</v>
      </c>
      <c r="C2982" s="13">
        <v>0</v>
      </c>
    </row>
    <row r="2983" spans="1:3" x14ac:dyDescent="0.25">
      <c r="A2983" s="32">
        <v>42593.350694444445</v>
      </c>
      <c r="B2983" s="12">
        <v>253</v>
      </c>
      <c r="C2983" s="13">
        <v>0</v>
      </c>
    </row>
    <row r="2984" spans="1:3" x14ac:dyDescent="0.25">
      <c r="A2984" s="32">
        <v>42593.354166666664</v>
      </c>
      <c r="B2984" s="12">
        <v>252</v>
      </c>
      <c r="C2984" s="13">
        <v>0</v>
      </c>
    </row>
    <row r="2985" spans="1:3" x14ac:dyDescent="0.25">
      <c r="A2985" s="32">
        <v>42593.357638888891</v>
      </c>
      <c r="B2985" s="12">
        <v>249</v>
      </c>
      <c r="C2985" s="13">
        <v>0</v>
      </c>
    </row>
    <row r="2986" spans="1:3" x14ac:dyDescent="0.25">
      <c r="A2986" s="32">
        <v>42593.361111111109</v>
      </c>
      <c r="B2986" s="12">
        <v>255</v>
      </c>
      <c r="C2986" s="13">
        <v>0</v>
      </c>
    </row>
    <row r="2987" spans="1:3" x14ac:dyDescent="0.25">
      <c r="A2987" s="32">
        <v>42593.364583333336</v>
      </c>
      <c r="B2987" s="12">
        <v>252</v>
      </c>
      <c r="C2987" s="13">
        <v>0</v>
      </c>
    </row>
    <row r="2988" spans="1:3" x14ac:dyDescent="0.25">
      <c r="A2988" s="32">
        <v>42593.368055555555</v>
      </c>
      <c r="B2988" s="12">
        <v>252</v>
      </c>
      <c r="C2988" s="13">
        <v>0</v>
      </c>
    </row>
    <row r="2989" spans="1:3" x14ac:dyDescent="0.25">
      <c r="A2989" s="32">
        <v>42593.371527777781</v>
      </c>
      <c r="B2989" s="12">
        <v>250</v>
      </c>
      <c r="C2989" s="13">
        <v>0</v>
      </c>
    </row>
    <row r="2990" spans="1:3" x14ac:dyDescent="0.25">
      <c r="A2990" s="32">
        <v>42593.375</v>
      </c>
      <c r="B2990" s="12">
        <v>246</v>
      </c>
      <c r="C2990" s="13">
        <v>0</v>
      </c>
    </row>
    <row r="2991" spans="1:3" x14ac:dyDescent="0.25">
      <c r="A2991" s="32">
        <v>42593.378472222219</v>
      </c>
      <c r="B2991" s="12">
        <v>239</v>
      </c>
      <c r="C2991" s="13">
        <v>0</v>
      </c>
    </row>
    <row r="2992" spans="1:3" x14ac:dyDescent="0.25">
      <c r="A2992" s="32">
        <v>42593.381944444445</v>
      </c>
      <c r="B2992" s="12">
        <v>240</v>
      </c>
      <c r="C2992" s="13">
        <v>0</v>
      </c>
    </row>
    <row r="2993" spans="1:3" x14ac:dyDescent="0.25">
      <c r="A2993" s="32">
        <v>42593.385416666664</v>
      </c>
      <c r="B2993" s="12">
        <v>240</v>
      </c>
      <c r="C2993" s="13">
        <v>0</v>
      </c>
    </row>
    <row r="2994" spans="1:3" x14ac:dyDescent="0.25">
      <c r="A2994" s="32">
        <v>42593.388888888891</v>
      </c>
      <c r="B2994" s="12">
        <v>239</v>
      </c>
      <c r="C2994" s="13">
        <v>0</v>
      </c>
    </row>
    <row r="2995" spans="1:3" x14ac:dyDescent="0.25">
      <c r="A2995" s="32">
        <v>42593.392361111109</v>
      </c>
      <c r="B2995" s="12">
        <v>242</v>
      </c>
      <c r="C2995" s="13">
        <v>0</v>
      </c>
    </row>
    <row r="2996" spans="1:3" x14ac:dyDescent="0.25">
      <c r="A2996" s="32">
        <v>42593.395833333336</v>
      </c>
      <c r="B2996" s="12">
        <v>236</v>
      </c>
      <c r="C2996" s="13">
        <v>0</v>
      </c>
    </row>
    <row r="2997" spans="1:3" x14ac:dyDescent="0.25">
      <c r="A2997" s="32">
        <v>42593.399305555555</v>
      </c>
      <c r="B2997" s="12">
        <v>230</v>
      </c>
      <c r="C2997" s="13">
        <v>0</v>
      </c>
    </row>
    <row r="2998" spans="1:3" x14ac:dyDescent="0.25">
      <c r="A2998" s="32">
        <v>42593.402777777781</v>
      </c>
      <c r="B2998" s="12">
        <v>231</v>
      </c>
      <c r="C2998" s="13">
        <v>0</v>
      </c>
    </row>
    <row r="2999" spans="1:3" x14ac:dyDescent="0.25">
      <c r="A2999" s="32">
        <v>42593.40625</v>
      </c>
      <c r="B2999" s="12">
        <v>229</v>
      </c>
      <c r="C2999" s="13">
        <v>0</v>
      </c>
    </row>
    <row r="3000" spans="1:3" x14ac:dyDescent="0.25">
      <c r="A3000" s="32">
        <v>42593.409722222219</v>
      </c>
      <c r="B3000" s="12">
        <v>233</v>
      </c>
      <c r="C3000" s="13">
        <v>0</v>
      </c>
    </row>
    <row r="3001" spans="1:3" x14ac:dyDescent="0.25">
      <c r="A3001" s="32">
        <v>42593.413194444445</v>
      </c>
      <c r="B3001" s="12">
        <v>236</v>
      </c>
      <c r="C3001" s="13">
        <v>0</v>
      </c>
    </row>
    <row r="3002" spans="1:3" x14ac:dyDescent="0.25">
      <c r="A3002" s="32">
        <v>42593.416666666664</v>
      </c>
      <c r="B3002" s="12">
        <v>231</v>
      </c>
      <c r="C3002" s="13">
        <v>0</v>
      </c>
    </row>
    <row r="3003" spans="1:3" x14ac:dyDescent="0.25">
      <c r="A3003" s="32">
        <v>42593.420138888891</v>
      </c>
      <c r="B3003" s="12">
        <v>225</v>
      </c>
      <c r="C3003" s="13">
        <v>0</v>
      </c>
    </row>
    <row r="3004" spans="1:3" x14ac:dyDescent="0.25">
      <c r="A3004" s="32">
        <v>42593.423611111109</v>
      </c>
      <c r="B3004" s="12">
        <v>219</v>
      </c>
      <c r="C3004" s="13">
        <v>0</v>
      </c>
    </row>
    <row r="3005" spans="1:3" x14ac:dyDescent="0.25">
      <c r="A3005" s="32">
        <v>42593.427083333336</v>
      </c>
      <c r="B3005" s="12">
        <v>215</v>
      </c>
      <c r="C3005" s="13">
        <v>0</v>
      </c>
    </row>
    <row r="3006" spans="1:3" x14ac:dyDescent="0.25">
      <c r="A3006" s="32">
        <v>42593.430555555555</v>
      </c>
      <c r="B3006" s="12">
        <v>209</v>
      </c>
      <c r="C3006" s="13">
        <v>0</v>
      </c>
    </row>
    <row r="3007" spans="1:3" x14ac:dyDescent="0.25">
      <c r="A3007" s="32">
        <v>42593.434027777781</v>
      </c>
      <c r="B3007" s="12">
        <v>213</v>
      </c>
      <c r="C3007" s="13">
        <v>0</v>
      </c>
    </row>
    <row r="3008" spans="1:3" x14ac:dyDescent="0.25">
      <c r="A3008" s="32">
        <v>42593.4375</v>
      </c>
      <c r="B3008" s="12">
        <v>217</v>
      </c>
      <c r="C3008" s="13">
        <v>0</v>
      </c>
    </row>
    <row r="3009" spans="1:3" x14ac:dyDescent="0.25">
      <c r="A3009" s="32">
        <v>42593.440972222219</v>
      </c>
      <c r="B3009" s="12">
        <v>216</v>
      </c>
      <c r="C3009" s="13">
        <v>0</v>
      </c>
    </row>
    <row r="3010" spans="1:3" x14ac:dyDescent="0.25">
      <c r="A3010" s="32">
        <v>42593.444444444445</v>
      </c>
      <c r="B3010" s="12">
        <v>217</v>
      </c>
      <c r="C3010" s="13">
        <v>0</v>
      </c>
    </row>
    <row r="3011" spans="1:3" x14ac:dyDescent="0.25">
      <c r="A3011" s="32">
        <v>42593.447916666664</v>
      </c>
      <c r="B3011" s="12">
        <v>214</v>
      </c>
      <c r="C3011" s="13">
        <v>0</v>
      </c>
    </row>
    <row r="3012" spans="1:3" x14ac:dyDescent="0.25">
      <c r="A3012" s="32">
        <v>42593.451388888891</v>
      </c>
      <c r="B3012" s="12">
        <v>210</v>
      </c>
      <c r="C3012" s="13">
        <v>0</v>
      </c>
    </row>
    <row r="3013" spans="1:3" x14ac:dyDescent="0.25">
      <c r="A3013" s="32">
        <v>42593.454861111109</v>
      </c>
      <c r="B3013" s="12">
        <v>208</v>
      </c>
      <c r="C3013" s="13">
        <v>0</v>
      </c>
    </row>
    <row r="3014" spans="1:3" x14ac:dyDescent="0.25">
      <c r="A3014" s="32">
        <v>42593.458333333336</v>
      </c>
      <c r="B3014" s="12">
        <v>202</v>
      </c>
      <c r="C3014" s="13">
        <v>0</v>
      </c>
    </row>
    <row r="3015" spans="1:3" x14ac:dyDescent="0.25">
      <c r="A3015" s="32">
        <v>42593.461805555555</v>
      </c>
      <c r="B3015" s="12">
        <v>200</v>
      </c>
      <c r="C3015" s="13">
        <v>0</v>
      </c>
    </row>
    <row r="3016" spans="1:3" x14ac:dyDescent="0.25">
      <c r="A3016" s="32">
        <v>42593.465277777781</v>
      </c>
      <c r="B3016" s="12">
        <v>195</v>
      </c>
      <c r="C3016" s="13">
        <v>0</v>
      </c>
    </row>
    <row r="3017" spans="1:3" x14ac:dyDescent="0.25">
      <c r="A3017" s="32">
        <v>42593.46875</v>
      </c>
      <c r="B3017" s="12">
        <v>198</v>
      </c>
      <c r="C3017" s="13">
        <v>0</v>
      </c>
    </row>
    <row r="3018" spans="1:3" x14ac:dyDescent="0.25">
      <c r="A3018" s="32">
        <v>42593.472222222219</v>
      </c>
      <c r="B3018" s="12">
        <v>203</v>
      </c>
      <c r="C3018" s="13">
        <v>0</v>
      </c>
    </row>
    <row r="3019" spans="1:3" x14ac:dyDescent="0.25">
      <c r="A3019" s="32">
        <v>42593.475694444445</v>
      </c>
      <c r="B3019" s="12">
        <v>209</v>
      </c>
      <c r="C3019" s="13">
        <v>0</v>
      </c>
    </row>
    <row r="3020" spans="1:3" x14ac:dyDescent="0.25">
      <c r="A3020" s="32">
        <v>42593.479166666664</v>
      </c>
      <c r="B3020" s="12">
        <v>214</v>
      </c>
      <c r="C3020" s="13">
        <v>0</v>
      </c>
    </row>
    <row r="3021" spans="1:3" x14ac:dyDescent="0.25">
      <c r="A3021" s="32">
        <v>42593.482638888891</v>
      </c>
      <c r="B3021" s="12">
        <v>220</v>
      </c>
      <c r="C3021" s="13">
        <v>0</v>
      </c>
    </row>
    <row r="3022" spans="1:3" x14ac:dyDescent="0.25">
      <c r="A3022" s="32">
        <v>42593.486111111109</v>
      </c>
      <c r="B3022" s="12">
        <v>222</v>
      </c>
      <c r="C3022" s="13">
        <v>0</v>
      </c>
    </row>
    <row r="3023" spans="1:3" x14ac:dyDescent="0.25">
      <c r="A3023" s="32">
        <v>42593.489583333336</v>
      </c>
      <c r="B3023" s="12">
        <v>227</v>
      </c>
      <c r="C3023" s="13">
        <v>0</v>
      </c>
    </row>
    <row r="3024" spans="1:3" x14ac:dyDescent="0.25">
      <c r="A3024" s="32">
        <v>42593.493055555555</v>
      </c>
      <c r="B3024" s="12">
        <v>231</v>
      </c>
      <c r="C3024" s="13">
        <v>0</v>
      </c>
    </row>
    <row r="3025" spans="1:3" x14ac:dyDescent="0.25">
      <c r="A3025" s="32">
        <v>42593.496527777781</v>
      </c>
      <c r="B3025" s="12">
        <v>229</v>
      </c>
      <c r="C3025" s="13">
        <v>0</v>
      </c>
    </row>
    <row r="3026" spans="1:3" x14ac:dyDescent="0.25">
      <c r="A3026" s="32">
        <v>42593.5</v>
      </c>
      <c r="B3026" s="12">
        <v>230</v>
      </c>
      <c r="C3026" s="13">
        <v>0</v>
      </c>
    </row>
    <row r="3027" spans="1:3" x14ac:dyDescent="0.25">
      <c r="A3027" s="32">
        <v>42593.503472222219</v>
      </c>
      <c r="B3027" s="12">
        <v>231</v>
      </c>
      <c r="C3027" s="13">
        <v>0</v>
      </c>
    </row>
    <row r="3028" spans="1:3" x14ac:dyDescent="0.25">
      <c r="A3028" s="32">
        <v>42593.506944444445</v>
      </c>
      <c r="B3028" s="12">
        <v>229</v>
      </c>
      <c r="C3028" s="13">
        <v>0</v>
      </c>
    </row>
    <row r="3029" spans="1:3" x14ac:dyDescent="0.25">
      <c r="A3029" s="32">
        <v>42593.510416666664</v>
      </c>
      <c r="B3029" s="12">
        <v>225</v>
      </c>
      <c r="C3029" s="13">
        <v>0</v>
      </c>
    </row>
    <row r="3030" spans="1:3" x14ac:dyDescent="0.25">
      <c r="A3030" s="32">
        <v>42593.513888888891</v>
      </c>
      <c r="B3030" s="12">
        <v>223</v>
      </c>
      <c r="C3030" s="13">
        <v>0</v>
      </c>
    </row>
    <row r="3031" spans="1:3" x14ac:dyDescent="0.25">
      <c r="A3031" s="32">
        <v>42593.517361111109</v>
      </c>
      <c r="B3031" s="12">
        <v>224</v>
      </c>
      <c r="C3031" s="13">
        <v>0</v>
      </c>
    </row>
    <row r="3032" spans="1:3" x14ac:dyDescent="0.25">
      <c r="A3032" s="32">
        <v>42593.520833333336</v>
      </c>
      <c r="B3032" s="12">
        <v>225</v>
      </c>
      <c r="C3032" s="13">
        <v>0</v>
      </c>
    </row>
    <row r="3033" spans="1:3" x14ac:dyDescent="0.25">
      <c r="A3033" s="32">
        <v>42593.524305555555</v>
      </c>
      <c r="B3033" s="12">
        <v>229</v>
      </c>
      <c r="C3033" s="13">
        <v>0</v>
      </c>
    </row>
    <row r="3034" spans="1:3" x14ac:dyDescent="0.25">
      <c r="A3034" s="32">
        <v>42593.527777777781</v>
      </c>
      <c r="B3034" s="12">
        <v>230</v>
      </c>
      <c r="C3034" s="13">
        <v>0</v>
      </c>
    </row>
    <row r="3035" spans="1:3" x14ac:dyDescent="0.25">
      <c r="A3035" s="32">
        <v>42593.53125</v>
      </c>
      <c r="B3035" s="12">
        <v>233</v>
      </c>
      <c r="C3035" s="13">
        <v>0</v>
      </c>
    </row>
    <row r="3036" spans="1:3" x14ac:dyDescent="0.25">
      <c r="A3036" s="32">
        <v>42593.534722222219</v>
      </c>
      <c r="B3036" s="12">
        <v>233</v>
      </c>
      <c r="C3036" s="13">
        <v>0</v>
      </c>
    </row>
    <row r="3037" spans="1:3" x14ac:dyDescent="0.25">
      <c r="A3037" s="32">
        <v>42593.538194444445</v>
      </c>
      <c r="B3037" s="12">
        <v>229</v>
      </c>
      <c r="C3037" s="13">
        <v>0</v>
      </c>
    </row>
    <row r="3038" spans="1:3" x14ac:dyDescent="0.25">
      <c r="A3038" s="32">
        <v>42593.541666666664</v>
      </c>
      <c r="B3038" s="12">
        <v>229</v>
      </c>
      <c r="C3038" s="13">
        <v>0</v>
      </c>
    </row>
    <row r="3039" spans="1:3" x14ac:dyDescent="0.25">
      <c r="A3039" s="32">
        <v>42593.545138888891</v>
      </c>
      <c r="B3039" s="12">
        <v>228</v>
      </c>
      <c r="C3039" s="13">
        <v>0</v>
      </c>
    </row>
    <row r="3040" spans="1:3" x14ac:dyDescent="0.25">
      <c r="A3040" s="32">
        <v>42593.548611111109</v>
      </c>
      <c r="B3040" s="12">
        <v>229</v>
      </c>
      <c r="C3040" s="13">
        <v>0</v>
      </c>
    </row>
    <row r="3041" spans="1:3" x14ac:dyDescent="0.25">
      <c r="A3041" s="32">
        <v>42593.552083333336</v>
      </c>
      <c r="B3041" s="12">
        <v>231</v>
      </c>
      <c r="C3041" s="13">
        <v>0</v>
      </c>
    </row>
    <row r="3042" spans="1:3" x14ac:dyDescent="0.25">
      <c r="A3042" s="32">
        <v>42593.555555555555</v>
      </c>
      <c r="B3042" s="12">
        <v>226</v>
      </c>
      <c r="C3042" s="13">
        <v>0</v>
      </c>
    </row>
    <row r="3043" spans="1:3" x14ac:dyDescent="0.25">
      <c r="A3043" s="32">
        <v>42593.559027777781</v>
      </c>
      <c r="B3043" s="12">
        <v>227</v>
      </c>
      <c r="C3043" s="13">
        <v>0</v>
      </c>
    </row>
    <row r="3044" spans="1:3" x14ac:dyDescent="0.25">
      <c r="A3044" s="32">
        <v>42593.5625</v>
      </c>
      <c r="B3044" s="12">
        <v>225</v>
      </c>
      <c r="C3044" s="13">
        <v>0</v>
      </c>
    </row>
    <row r="3045" spans="1:3" x14ac:dyDescent="0.25">
      <c r="A3045" s="32">
        <v>42593.565972222219</v>
      </c>
      <c r="B3045" s="12">
        <v>223</v>
      </c>
      <c r="C3045" s="13">
        <v>0</v>
      </c>
    </row>
    <row r="3046" spans="1:3" x14ac:dyDescent="0.25">
      <c r="A3046" s="32">
        <v>42593.569444444445</v>
      </c>
      <c r="B3046" s="12">
        <v>227</v>
      </c>
      <c r="C3046" s="13">
        <v>0</v>
      </c>
    </row>
    <row r="3047" spans="1:3" x14ac:dyDescent="0.25">
      <c r="A3047" s="32">
        <v>42593.572916666664</v>
      </c>
      <c r="B3047" s="12">
        <v>229</v>
      </c>
      <c r="C3047" s="13">
        <v>0</v>
      </c>
    </row>
    <row r="3048" spans="1:3" x14ac:dyDescent="0.25">
      <c r="A3048" s="32">
        <v>42593.576388888891</v>
      </c>
      <c r="B3048" s="12">
        <v>231</v>
      </c>
      <c r="C3048" s="13">
        <v>0</v>
      </c>
    </row>
    <row r="3049" spans="1:3" x14ac:dyDescent="0.25">
      <c r="A3049" s="32">
        <v>42593.579861111109</v>
      </c>
      <c r="B3049" s="12">
        <v>230</v>
      </c>
      <c r="C3049" s="13">
        <v>0</v>
      </c>
    </row>
    <row r="3050" spans="1:3" x14ac:dyDescent="0.25">
      <c r="A3050" s="32">
        <v>42593.583333333336</v>
      </c>
      <c r="B3050" s="12">
        <v>228</v>
      </c>
      <c r="C3050" s="13">
        <v>0</v>
      </c>
    </row>
    <row r="3051" spans="1:3" x14ac:dyDescent="0.25">
      <c r="A3051" s="32">
        <v>42593.586805555555</v>
      </c>
      <c r="B3051" s="12">
        <v>225</v>
      </c>
      <c r="C3051" s="13">
        <v>0</v>
      </c>
    </row>
    <row r="3052" spans="1:3" x14ac:dyDescent="0.25">
      <c r="A3052" s="32">
        <v>42593.590277777781</v>
      </c>
      <c r="B3052" s="12">
        <v>223</v>
      </c>
      <c r="C3052" s="13">
        <v>0</v>
      </c>
    </row>
    <row r="3053" spans="1:3" x14ac:dyDescent="0.25">
      <c r="A3053" s="32">
        <v>42593.59375</v>
      </c>
      <c r="B3053" s="12">
        <v>221</v>
      </c>
      <c r="C3053" s="13">
        <v>0</v>
      </c>
    </row>
    <row r="3054" spans="1:3" x14ac:dyDescent="0.25">
      <c r="A3054" s="32">
        <v>42593.597222222219</v>
      </c>
      <c r="B3054" s="12">
        <v>224</v>
      </c>
      <c r="C3054" s="13">
        <v>0</v>
      </c>
    </row>
    <row r="3055" spans="1:3" x14ac:dyDescent="0.25">
      <c r="A3055" s="32">
        <v>42593.600694444445</v>
      </c>
      <c r="B3055" s="12">
        <v>229</v>
      </c>
      <c r="C3055" s="13">
        <v>0</v>
      </c>
    </row>
    <row r="3056" spans="1:3" x14ac:dyDescent="0.25">
      <c r="A3056" s="32">
        <v>42593.604166666664</v>
      </c>
      <c r="B3056" s="12">
        <v>226</v>
      </c>
      <c r="C3056" s="13">
        <v>0</v>
      </c>
    </row>
    <row r="3057" spans="1:3" x14ac:dyDescent="0.25">
      <c r="A3057" s="32">
        <v>42593.607638888891</v>
      </c>
      <c r="B3057" s="12">
        <v>231</v>
      </c>
      <c r="C3057" s="13">
        <v>0</v>
      </c>
    </row>
    <row r="3058" spans="1:3" x14ac:dyDescent="0.25">
      <c r="A3058" s="32">
        <v>42593.611111111109</v>
      </c>
      <c r="B3058" s="12">
        <v>236</v>
      </c>
      <c r="C3058" s="13">
        <v>0</v>
      </c>
    </row>
    <row r="3059" spans="1:3" x14ac:dyDescent="0.25">
      <c r="A3059" s="32">
        <v>42593.614583333336</v>
      </c>
      <c r="B3059" s="12">
        <v>240</v>
      </c>
      <c r="C3059" s="13">
        <v>0</v>
      </c>
    </row>
    <row r="3060" spans="1:3" x14ac:dyDescent="0.25">
      <c r="A3060" s="32">
        <v>42593.618055555555</v>
      </c>
      <c r="B3060" s="12">
        <v>241</v>
      </c>
      <c r="C3060" s="13">
        <v>0</v>
      </c>
    </row>
    <row r="3061" spans="1:3" x14ac:dyDescent="0.25">
      <c r="A3061" s="32">
        <v>42593.621527777781</v>
      </c>
      <c r="B3061" s="12">
        <v>241</v>
      </c>
      <c r="C3061" s="13">
        <v>0</v>
      </c>
    </row>
    <row r="3062" spans="1:3" x14ac:dyDescent="0.25">
      <c r="A3062" s="32">
        <v>42593.625</v>
      </c>
      <c r="B3062" s="12">
        <v>234</v>
      </c>
      <c r="C3062" s="13">
        <v>0</v>
      </c>
    </row>
    <row r="3063" spans="1:3" x14ac:dyDescent="0.25">
      <c r="A3063" s="32">
        <v>42593.628472222219</v>
      </c>
      <c r="B3063" s="12">
        <v>230</v>
      </c>
      <c r="C3063" s="13">
        <v>0</v>
      </c>
    </row>
    <row r="3064" spans="1:3" x14ac:dyDescent="0.25">
      <c r="A3064" s="32">
        <v>42593.631944444445</v>
      </c>
      <c r="B3064" s="12">
        <v>229</v>
      </c>
      <c r="C3064" s="13">
        <v>0</v>
      </c>
    </row>
    <row r="3065" spans="1:3" x14ac:dyDescent="0.25">
      <c r="A3065" s="32">
        <v>42593.635416666664</v>
      </c>
      <c r="B3065" s="12">
        <v>225</v>
      </c>
      <c r="C3065" s="13">
        <v>0</v>
      </c>
    </row>
    <row r="3066" spans="1:3" x14ac:dyDescent="0.25">
      <c r="A3066" s="32">
        <v>42593.638888888891</v>
      </c>
      <c r="B3066" s="12">
        <v>227</v>
      </c>
      <c r="C3066" s="13">
        <v>0</v>
      </c>
    </row>
    <row r="3067" spans="1:3" x14ac:dyDescent="0.25">
      <c r="A3067" s="32">
        <v>42593.642361111109</v>
      </c>
      <c r="B3067" s="12">
        <v>225</v>
      </c>
      <c r="C3067" s="13">
        <v>0</v>
      </c>
    </row>
    <row r="3068" spans="1:3" x14ac:dyDescent="0.25">
      <c r="A3068" s="32">
        <v>42593.645833333336</v>
      </c>
      <c r="B3068" s="12">
        <v>229</v>
      </c>
      <c r="C3068" s="13">
        <v>0</v>
      </c>
    </row>
    <row r="3069" spans="1:3" x14ac:dyDescent="0.25">
      <c r="A3069" s="32">
        <v>42593.649305555555</v>
      </c>
      <c r="B3069" s="12">
        <v>228</v>
      </c>
      <c r="C3069" s="13">
        <v>0</v>
      </c>
    </row>
    <row r="3070" spans="1:3" x14ac:dyDescent="0.25">
      <c r="A3070" s="32">
        <v>42593.652777777781</v>
      </c>
      <c r="B3070" s="12">
        <v>233</v>
      </c>
      <c r="C3070" s="13">
        <v>0</v>
      </c>
    </row>
    <row r="3071" spans="1:3" x14ac:dyDescent="0.25">
      <c r="A3071" s="32">
        <v>42593.65625</v>
      </c>
      <c r="B3071" s="12">
        <v>237</v>
      </c>
      <c r="C3071" s="13">
        <v>0</v>
      </c>
    </row>
    <row r="3072" spans="1:3" x14ac:dyDescent="0.25">
      <c r="A3072" s="32">
        <v>42593.659722222219</v>
      </c>
      <c r="B3072" s="12">
        <v>234</v>
      </c>
      <c r="C3072" s="13">
        <v>0</v>
      </c>
    </row>
    <row r="3073" spans="1:3" x14ac:dyDescent="0.25">
      <c r="A3073" s="32">
        <v>42593.663194444445</v>
      </c>
      <c r="B3073" s="12">
        <v>234</v>
      </c>
      <c r="C3073" s="13">
        <v>0</v>
      </c>
    </row>
    <row r="3074" spans="1:3" x14ac:dyDescent="0.25">
      <c r="A3074" s="32">
        <v>42593.666666666664</v>
      </c>
      <c r="B3074" s="12">
        <v>230</v>
      </c>
      <c r="C3074" s="13">
        <v>0</v>
      </c>
    </row>
    <row r="3075" spans="1:3" x14ac:dyDescent="0.25">
      <c r="A3075" s="32">
        <v>42593.670138888891</v>
      </c>
      <c r="B3075" s="12">
        <v>231</v>
      </c>
      <c r="C3075" s="13">
        <v>0</v>
      </c>
    </row>
    <row r="3076" spans="1:3" x14ac:dyDescent="0.25">
      <c r="A3076" s="32">
        <v>42593.673611111109</v>
      </c>
      <c r="B3076" s="12">
        <v>236</v>
      </c>
      <c r="C3076" s="13">
        <v>0</v>
      </c>
    </row>
    <row r="3077" spans="1:3" x14ac:dyDescent="0.25">
      <c r="A3077" s="32">
        <v>42593.677083333336</v>
      </c>
      <c r="B3077" s="12">
        <v>242</v>
      </c>
      <c r="C3077" s="13">
        <v>0</v>
      </c>
    </row>
    <row r="3078" spans="1:3" x14ac:dyDescent="0.25">
      <c r="A3078" s="32">
        <v>42593.680555555555</v>
      </c>
      <c r="B3078" s="12">
        <v>246</v>
      </c>
      <c r="C3078" s="13">
        <v>0</v>
      </c>
    </row>
    <row r="3079" spans="1:3" x14ac:dyDescent="0.25">
      <c r="A3079" s="32">
        <v>42593.684027777781</v>
      </c>
      <c r="B3079" s="12">
        <v>244</v>
      </c>
      <c r="C3079" s="13">
        <v>0</v>
      </c>
    </row>
    <row r="3080" spans="1:3" x14ac:dyDescent="0.25">
      <c r="A3080" s="32">
        <v>42593.6875</v>
      </c>
      <c r="B3080" s="12">
        <v>242</v>
      </c>
      <c r="C3080" s="13">
        <v>0</v>
      </c>
    </row>
    <row r="3081" spans="1:3" x14ac:dyDescent="0.25">
      <c r="A3081" s="32">
        <v>42593.690972222219</v>
      </c>
      <c r="B3081" s="12">
        <v>240</v>
      </c>
      <c r="C3081" s="13">
        <v>0</v>
      </c>
    </row>
    <row r="3082" spans="1:3" x14ac:dyDescent="0.25">
      <c r="A3082" s="32">
        <v>42593.694444444445</v>
      </c>
      <c r="B3082" s="12">
        <v>237</v>
      </c>
      <c r="C3082" s="13">
        <v>0</v>
      </c>
    </row>
    <row r="3083" spans="1:3" x14ac:dyDescent="0.25">
      <c r="A3083" s="32">
        <v>42593.697916666664</v>
      </c>
      <c r="B3083" s="12">
        <v>235</v>
      </c>
      <c r="C3083" s="13">
        <v>0</v>
      </c>
    </row>
    <row r="3084" spans="1:3" x14ac:dyDescent="0.25">
      <c r="A3084" s="32">
        <v>42593.701388888891</v>
      </c>
      <c r="B3084" s="12">
        <v>231</v>
      </c>
      <c r="C3084" s="13">
        <v>0</v>
      </c>
    </row>
    <row r="3085" spans="1:3" x14ac:dyDescent="0.25">
      <c r="A3085" s="32">
        <v>42593.704861111109</v>
      </c>
      <c r="B3085" s="12">
        <v>231</v>
      </c>
      <c r="C3085" s="13">
        <v>0</v>
      </c>
    </row>
    <row r="3086" spans="1:3" x14ac:dyDescent="0.25">
      <c r="A3086" s="32">
        <v>42593.708333333336</v>
      </c>
      <c r="B3086" s="12">
        <v>234</v>
      </c>
      <c r="C3086" s="13">
        <v>0</v>
      </c>
    </row>
    <row r="3087" spans="1:3" x14ac:dyDescent="0.25">
      <c r="A3087" s="32">
        <v>42593.711805555555</v>
      </c>
      <c r="B3087" s="12">
        <v>236</v>
      </c>
      <c r="C3087" s="13">
        <v>0</v>
      </c>
    </row>
    <row r="3088" spans="1:3" x14ac:dyDescent="0.25">
      <c r="A3088" s="32">
        <v>42593.715277777781</v>
      </c>
      <c r="B3088" s="12">
        <v>234</v>
      </c>
      <c r="C3088" s="13">
        <v>0</v>
      </c>
    </row>
    <row r="3089" spans="1:3" x14ac:dyDescent="0.25">
      <c r="A3089" s="32">
        <v>42593.71875</v>
      </c>
      <c r="B3089" s="12">
        <v>231</v>
      </c>
      <c r="C3089" s="13">
        <v>0</v>
      </c>
    </row>
    <row r="3090" spans="1:3" x14ac:dyDescent="0.25">
      <c r="A3090" s="32">
        <v>42593.722222222219</v>
      </c>
      <c r="B3090" s="12">
        <v>229</v>
      </c>
      <c r="C3090" s="13">
        <v>0</v>
      </c>
    </row>
    <row r="3091" spans="1:3" x14ac:dyDescent="0.25">
      <c r="A3091" s="32">
        <v>42593.725694444445</v>
      </c>
      <c r="B3091" s="12">
        <v>227</v>
      </c>
      <c r="C3091" s="13">
        <v>0</v>
      </c>
    </row>
    <row r="3092" spans="1:3" x14ac:dyDescent="0.25">
      <c r="A3092" s="32">
        <v>42593.729166666664</v>
      </c>
      <c r="B3092" s="12">
        <v>227</v>
      </c>
      <c r="C3092" s="13">
        <v>0</v>
      </c>
    </row>
    <row r="3093" spans="1:3" x14ac:dyDescent="0.25">
      <c r="A3093" s="32">
        <v>42593.732638888891</v>
      </c>
      <c r="B3093" s="12">
        <v>231</v>
      </c>
      <c r="C3093" s="13">
        <v>0</v>
      </c>
    </row>
    <row r="3094" spans="1:3" x14ac:dyDescent="0.25">
      <c r="A3094" s="32">
        <v>42593.736111111109</v>
      </c>
      <c r="B3094" s="12">
        <v>228</v>
      </c>
      <c r="C3094" s="13">
        <v>0</v>
      </c>
    </row>
    <row r="3095" spans="1:3" x14ac:dyDescent="0.25">
      <c r="A3095" s="32">
        <v>42593.739583333336</v>
      </c>
      <c r="B3095" s="12">
        <v>229</v>
      </c>
      <c r="C3095" s="13">
        <v>0</v>
      </c>
    </row>
    <row r="3096" spans="1:3" x14ac:dyDescent="0.25">
      <c r="A3096" s="32">
        <v>42593.743055555555</v>
      </c>
      <c r="B3096" s="12">
        <v>233</v>
      </c>
      <c r="C3096" s="13">
        <v>0</v>
      </c>
    </row>
    <row r="3097" spans="1:3" x14ac:dyDescent="0.25">
      <c r="A3097" s="32">
        <v>42593.746527777781</v>
      </c>
      <c r="B3097" s="12">
        <v>232</v>
      </c>
      <c r="C3097" s="13">
        <v>0</v>
      </c>
    </row>
    <row r="3098" spans="1:3" x14ac:dyDescent="0.25">
      <c r="A3098" s="32">
        <v>42593.75</v>
      </c>
      <c r="B3098" s="12">
        <v>236</v>
      </c>
      <c r="C3098" s="13">
        <v>0</v>
      </c>
    </row>
    <row r="3099" spans="1:3" x14ac:dyDescent="0.25">
      <c r="A3099" s="32">
        <v>42593.753472222219</v>
      </c>
      <c r="B3099" s="12">
        <v>237</v>
      </c>
      <c r="C3099" s="13">
        <v>0</v>
      </c>
    </row>
    <row r="3100" spans="1:3" x14ac:dyDescent="0.25">
      <c r="A3100" s="32">
        <v>42593.756944444445</v>
      </c>
      <c r="B3100" s="12">
        <v>236</v>
      </c>
      <c r="C3100" s="13">
        <v>0</v>
      </c>
    </row>
    <row r="3101" spans="1:3" x14ac:dyDescent="0.25">
      <c r="A3101" s="32">
        <v>42593.760416666664</v>
      </c>
      <c r="B3101" s="12">
        <v>236</v>
      </c>
      <c r="C3101" s="13">
        <v>0</v>
      </c>
    </row>
    <row r="3102" spans="1:3" x14ac:dyDescent="0.25">
      <c r="A3102" s="32">
        <v>42593.763888888891</v>
      </c>
      <c r="B3102" s="12">
        <v>240</v>
      </c>
      <c r="C3102" s="13">
        <v>0</v>
      </c>
    </row>
    <row r="3103" spans="1:3" x14ac:dyDescent="0.25">
      <c r="A3103" s="32">
        <v>42593.767361111109</v>
      </c>
      <c r="B3103" s="12">
        <v>240</v>
      </c>
      <c r="C3103" s="13">
        <v>0</v>
      </c>
    </row>
    <row r="3104" spans="1:3" x14ac:dyDescent="0.25">
      <c r="A3104" s="32">
        <v>42593.770833333336</v>
      </c>
      <c r="B3104" s="12">
        <v>242</v>
      </c>
      <c r="C3104" s="13">
        <v>0</v>
      </c>
    </row>
    <row r="3105" spans="1:3" x14ac:dyDescent="0.25">
      <c r="A3105" s="32">
        <v>42593.774305555555</v>
      </c>
      <c r="B3105" s="12">
        <v>238</v>
      </c>
      <c r="C3105" s="13">
        <v>0</v>
      </c>
    </row>
    <row r="3106" spans="1:3" x14ac:dyDescent="0.25">
      <c r="A3106" s="32">
        <v>42593.777777777781</v>
      </c>
      <c r="B3106" s="12">
        <v>234</v>
      </c>
      <c r="C3106" s="13">
        <v>0</v>
      </c>
    </row>
    <row r="3107" spans="1:3" x14ac:dyDescent="0.25">
      <c r="A3107" s="32">
        <v>42593.78125</v>
      </c>
      <c r="B3107" s="12">
        <v>230</v>
      </c>
      <c r="C3107" s="13">
        <v>0</v>
      </c>
    </row>
    <row r="3108" spans="1:3" x14ac:dyDescent="0.25">
      <c r="A3108" s="32">
        <v>42593.784722222219</v>
      </c>
      <c r="B3108" s="12">
        <v>224</v>
      </c>
      <c r="C3108" s="13">
        <v>0</v>
      </c>
    </row>
    <row r="3109" spans="1:3" x14ac:dyDescent="0.25">
      <c r="A3109" s="32">
        <v>42593.788194444445</v>
      </c>
      <c r="B3109" s="12">
        <v>222</v>
      </c>
      <c r="C3109" s="13">
        <v>0</v>
      </c>
    </row>
    <row r="3110" spans="1:3" x14ac:dyDescent="0.25">
      <c r="A3110" s="32">
        <v>42593.791666666664</v>
      </c>
      <c r="B3110" s="12">
        <v>222</v>
      </c>
      <c r="C3110" s="13">
        <v>0</v>
      </c>
    </row>
    <row r="3111" spans="1:3" x14ac:dyDescent="0.25">
      <c r="A3111" s="32">
        <v>42593.795138888891</v>
      </c>
      <c r="B3111" s="12">
        <v>224</v>
      </c>
      <c r="C3111" s="13">
        <v>0</v>
      </c>
    </row>
    <row r="3112" spans="1:3" x14ac:dyDescent="0.25">
      <c r="A3112" s="32">
        <v>42593.798611111109</v>
      </c>
      <c r="B3112" s="12">
        <v>223</v>
      </c>
      <c r="C3112" s="13">
        <v>0</v>
      </c>
    </row>
    <row r="3113" spans="1:3" x14ac:dyDescent="0.25">
      <c r="A3113" s="32">
        <v>42593.802083333336</v>
      </c>
      <c r="B3113" s="12">
        <v>221</v>
      </c>
      <c r="C3113" s="13">
        <v>0</v>
      </c>
    </row>
    <row r="3114" spans="1:3" x14ac:dyDescent="0.25">
      <c r="A3114" s="32">
        <v>42593.805555555555</v>
      </c>
      <c r="B3114" s="12">
        <v>217</v>
      </c>
      <c r="C3114" s="13">
        <v>0</v>
      </c>
    </row>
    <row r="3115" spans="1:3" x14ac:dyDescent="0.25">
      <c r="A3115" s="32">
        <v>42593.809027777781</v>
      </c>
      <c r="B3115" s="12">
        <v>211</v>
      </c>
      <c r="C3115" s="13">
        <v>0</v>
      </c>
    </row>
    <row r="3116" spans="1:3" x14ac:dyDescent="0.25">
      <c r="A3116" s="32">
        <v>42593.8125</v>
      </c>
      <c r="B3116" s="12">
        <v>204</v>
      </c>
      <c r="C3116" s="13">
        <v>0</v>
      </c>
    </row>
    <row r="3117" spans="1:3" x14ac:dyDescent="0.25">
      <c r="A3117" s="32">
        <v>42593.815972222219</v>
      </c>
      <c r="B3117" s="12">
        <v>200</v>
      </c>
      <c r="C3117" s="13">
        <v>0</v>
      </c>
    </row>
    <row r="3118" spans="1:3" x14ac:dyDescent="0.25">
      <c r="A3118" s="32">
        <v>42593.819444444445</v>
      </c>
      <c r="B3118" s="12">
        <v>198</v>
      </c>
      <c r="C3118" s="13">
        <v>0</v>
      </c>
    </row>
    <row r="3119" spans="1:3" x14ac:dyDescent="0.25">
      <c r="A3119" s="32">
        <v>42593.822916666664</v>
      </c>
      <c r="B3119" s="12">
        <v>202</v>
      </c>
      <c r="C3119" s="13">
        <v>0</v>
      </c>
    </row>
    <row r="3120" spans="1:3" x14ac:dyDescent="0.25">
      <c r="A3120" s="32">
        <v>42593.826388888891</v>
      </c>
      <c r="B3120" s="12">
        <v>206</v>
      </c>
      <c r="C3120" s="13">
        <v>0</v>
      </c>
    </row>
    <row r="3121" spans="1:3" x14ac:dyDescent="0.25">
      <c r="A3121" s="32">
        <v>42593.829861111109</v>
      </c>
      <c r="B3121" s="12">
        <v>201</v>
      </c>
      <c r="C3121" s="13">
        <v>0</v>
      </c>
    </row>
    <row r="3122" spans="1:3" x14ac:dyDescent="0.25">
      <c r="A3122" s="32">
        <v>42593.833333333336</v>
      </c>
      <c r="B3122" s="12">
        <v>203</v>
      </c>
      <c r="C3122" s="13">
        <v>0</v>
      </c>
    </row>
    <row r="3123" spans="1:3" x14ac:dyDescent="0.25">
      <c r="A3123" s="32">
        <v>42593.836805555555</v>
      </c>
      <c r="B3123" s="12">
        <v>206</v>
      </c>
      <c r="C3123" s="13">
        <v>0</v>
      </c>
    </row>
    <row r="3124" spans="1:3" x14ac:dyDescent="0.25">
      <c r="A3124" s="32">
        <v>42593.840277777781</v>
      </c>
      <c r="B3124" s="12">
        <v>207</v>
      </c>
      <c r="C3124" s="13">
        <v>0</v>
      </c>
    </row>
    <row r="3125" spans="1:3" x14ac:dyDescent="0.25">
      <c r="A3125" s="32">
        <v>42593.84375</v>
      </c>
      <c r="B3125" s="12">
        <v>212</v>
      </c>
      <c r="C3125" s="13">
        <v>0</v>
      </c>
    </row>
    <row r="3126" spans="1:3" x14ac:dyDescent="0.25">
      <c r="A3126" s="32">
        <v>42593.847222222219</v>
      </c>
      <c r="B3126" s="12">
        <v>215</v>
      </c>
      <c r="C3126" s="13">
        <v>0</v>
      </c>
    </row>
    <row r="3127" spans="1:3" x14ac:dyDescent="0.25">
      <c r="A3127" s="32">
        <v>42593.850694444445</v>
      </c>
      <c r="B3127" s="12">
        <v>216</v>
      </c>
      <c r="C3127" s="13">
        <v>0</v>
      </c>
    </row>
    <row r="3128" spans="1:3" x14ac:dyDescent="0.25">
      <c r="A3128" s="32">
        <v>42593.854166666664</v>
      </c>
      <c r="B3128" s="12">
        <v>217</v>
      </c>
      <c r="C3128" s="13">
        <v>0</v>
      </c>
    </row>
    <row r="3129" spans="1:3" x14ac:dyDescent="0.25">
      <c r="A3129" s="32">
        <v>42593.857638888891</v>
      </c>
      <c r="B3129" s="12">
        <v>213</v>
      </c>
      <c r="C3129" s="13">
        <v>0</v>
      </c>
    </row>
    <row r="3130" spans="1:3" x14ac:dyDescent="0.25">
      <c r="A3130" s="32">
        <v>42593.861111111109</v>
      </c>
      <c r="B3130" s="12">
        <v>213</v>
      </c>
      <c r="C3130" s="13">
        <v>0</v>
      </c>
    </row>
    <row r="3131" spans="1:3" x14ac:dyDescent="0.25">
      <c r="A3131" s="32">
        <v>42593.864583333336</v>
      </c>
      <c r="B3131" s="12">
        <v>214</v>
      </c>
      <c r="C3131" s="13">
        <v>0</v>
      </c>
    </row>
    <row r="3132" spans="1:3" x14ac:dyDescent="0.25">
      <c r="A3132" s="32">
        <v>42593.868055555555</v>
      </c>
      <c r="B3132" s="12">
        <v>213</v>
      </c>
      <c r="C3132" s="13">
        <v>0</v>
      </c>
    </row>
    <row r="3133" spans="1:3" x14ac:dyDescent="0.25">
      <c r="A3133" s="32">
        <v>42593.871527777781</v>
      </c>
      <c r="B3133" s="12">
        <v>209</v>
      </c>
      <c r="C3133" s="13">
        <v>0</v>
      </c>
    </row>
    <row r="3134" spans="1:3" x14ac:dyDescent="0.25">
      <c r="A3134" s="32">
        <v>42593.875</v>
      </c>
      <c r="B3134" s="12">
        <v>209</v>
      </c>
      <c r="C3134" s="13">
        <v>0</v>
      </c>
    </row>
    <row r="3135" spans="1:3" x14ac:dyDescent="0.25">
      <c r="A3135" s="32">
        <v>42593.878472222219</v>
      </c>
      <c r="B3135" s="12">
        <v>207</v>
      </c>
      <c r="C3135" s="13">
        <v>0</v>
      </c>
    </row>
    <row r="3136" spans="1:3" x14ac:dyDescent="0.25">
      <c r="A3136" s="32">
        <v>42593.881944444445</v>
      </c>
      <c r="B3136" s="12">
        <v>206</v>
      </c>
      <c r="C3136" s="13">
        <v>0</v>
      </c>
    </row>
    <row r="3137" spans="1:3" x14ac:dyDescent="0.25">
      <c r="A3137" s="32">
        <v>42593.885416666664</v>
      </c>
      <c r="B3137" s="12">
        <v>206</v>
      </c>
      <c r="C3137" s="13">
        <v>0</v>
      </c>
    </row>
    <row r="3138" spans="1:3" x14ac:dyDescent="0.25">
      <c r="A3138" s="32">
        <v>42593.888888888891</v>
      </c>
      <c r="B3138" s="12">
        <v>209</v>
      </c>
      <c r="C3138" s="13">
        <v>0</v>
      </c>
    </row>
    <row r="3139" spans="1:3" x14ac:dyDescent="0.25">
      <c r="A3139" s="32">
        <v>42593.892361111109</v>
      </c>
      <c r="B3139" s="12">
        <v>211</v>
      </c>
      <c r="C3139" s="13">
        <v>0</v>
      </c>
    </row>
    <row r="3140" spans="1:3" x14ac:dyDescent="0.25">
      <c r="A3140" s="32">
        <v>42593.895833333336</v>
      </c>
      <c r="B3140" s="12">
        <v>212</v>
      </c>
      <c r="C3140" s="13">
        <v>0</v>
      </c>
    </row>
    <row r="3141" spans="1:3" x14ac:dyDescent="0.25">
      <c r="A3141" s="32">
        <v>42593.899305555555</v>
      </c>
      <c r="B3141" s="12">
        <v>215</v>
      </c>
      <c r="C3141" s="13">
        <v>0</v>
      </c>
    </row>
    <row r="3142" spans="1:3" x14ac:dyDescent="0.25">
      <c r="A3142" s="32">
        <v>42593.902777777781</v>
      </c>
      <c r="B3142" s="12">
        <v>219</v>
      </c>
      <c r="C3142" s="13">
        <v>0</v>
      </c>
    </row>
    <row r="3143" spans="1:3" x14ac:dyDescent="0.25">
      <c r="A3143" s="32">
        <v>42593.90625</v>
      </c>
      <c r="B3143" s="12">
        <v>223</v>
      </c>
      <c r="C3143" s="13">
        <v>0</v>
      </c>
    </row>
    <row r="3144" spans="1:3" x14ac:dyDescent="0.25">
      <c r="A3144" s="32">
        <v>42593.909722222219</v>
      </c>
      <c r="B3144" s="12">
        <v>225</v>
      </c>
      <c r="C3144" s="13">
        <v>0</v>
      </c>
    </row>
    <row r="3145" spans="1:3" x14ac:dyDescent="0.25">
      <c r="A3145" s="32">
        <v>42593.913194444445</v>
      </c>
      <c r="B3145" s="12">
        <v>221</v>
      </c>
      <c r="C3145" s="13">
        <v>0</v>
      </c>
    </row>
    <row r="3146" spans="1:3" x14ac:dyDescent="0.25">
      <c r="A3146" s="32">
        <v>42593.916666666664</v>
      </c>
      <c r="B3146" s="12">
        <v>215</v>
      </c>
      <c r="C3146" s="13">
        <v>0</v>
      </c>
    </row>
    <row r="3147" spans="1:3" x14ac:dyDescent="0.25">
      <c r="A3147" s="32">
        <v>42593.920138888891</v>
      </c>
      <c r="B3147" s="12">
        <v>209</v>
      </c>
      <c r="C3147" s="13">
        <v>0</v>
      </c>
    </row>
    <row r="3148" spans="1:3" x14ac:dyDescent="0.25">
      <c r="A3148" s="32">
        <v>42593.923611111109</v>
      </c>
      <c r="B3148" s="12">
        <v>204</v>
      </c>
      <c r="C3148" s="13">
        <v>0</v>
      </c>
    </row>
    <row r="3149" spans="1:3" x14ac:dyDescent="0.25">
      <c r="A3149" s="32">
        <v>42593.927083333336</v>
      </c>
      <c r="B3149" s="12">
        <v>202</v>
      </c>
      <c r="C3149" s="13">
        <v>0</v>
      </c>
    </row>
    <row r="3150" spans="1:3" x14ac:dyDescent="0.25">
      <c r="A3150" s="32">
        <v>42593.930555555555</v>
      </c>
      <c r="B3150" s="12">
        <v>202</v>
      </c>
      <c r="C3150" s="13">
        <v>0</v>
      </c>
    </row>
    <row r="3151" spans="1:3" x14ac:dyDescent="0.25">
      <c r="A3151" s="32">
        <v>42593.934027777781</v>
      </c>
      <c r="B3151" s="12">
        <v>208</v>
      </c>
      <c r="C3151" s="13">
        <v>0</v>
      </c>
    </row>
    <row r="3152" spans="1:3" x14ac:dyDescent="0.25">
      <c r="A3152" s="32">
        <v>42593.9375</v>
      </c>
      <c r="B3152" s="12">
        <v>213</v>
      </c>
      <c r="C3152" s="13">
        <v>0</v>
      </c>
    </row>
    <row r="3153" spans="1:3" x14ac:dyDescent="0.25">
      <c r="A3153" s="32">
        <v>42593.940972222219</v>
      </c>
      <c r="B3153" s="12">
        <v>219</v>
      </c>
      <c r="C3153" s="13">
        <v>0</v>
      </c>
    </row>
    <row r="3154" spans="1:3" x14ac:dyDescent="0.25">
      <c r="A3154" s="32">
        <v>42593.944444444445</v>
      </c>
      <c r="B3154" s="12">
        <v>225</v>
      </c>
      <c r="C3154" s="13">
        <v>0</v>
      </c>
    </row>
    <row r="3155" spans="1:3" x14ac:dyDescent="0.25">
      <c r="A3155" s="32">
        <v>42593.947916666664</v>
      </c>
      <c r="B3155" s="12">
        <v>229</v>
      </c>
      <c r="C3155" s="13">
        <v>0</v>
      </c>
    </row>
    <row r="3156" spans="1:3" x14ac:dyDescent="0.25">
      <c r="A3156" s="32">
        <v>42593.951388888891</v>
      </c>
      <c r="B3156" s="12">
        <v>232</v>
      </c>
      <c r="C3156" s="13">
        <v>0</v>
      </c>
    </row>
    <row r="3157" spans="1:3" x14ac:dyDescent="0.25">
      <c r="A3157" s="32">
        <v>42593.954861111109</v>
      </c>
      <c r="B3157" s="12">
        <v>227</v>
      </c>
      <c r="C3157" s="13">
        <v>0</v>
      </c>
    </row>
    <row r="3158" spans="1:3" x14ac:dyDescent="0.25">
      <c r="A3158" s="32">
        <v>42593.958333333336</v>
      </c>
      <c r="B3158" s="12">
        <v>221</v>
      </c>
      <c r="C3158" s="13">
        <v>0</v>
      </c>
    </row>
    <row r="3159" spans="1:3" x14ac:dyDescent="0.25">
      <c r="A3159" s="32">
        <v>42593.961805555555</v>
      </c>
      <c r="B3159" s="12">
        <v>219</v>
      </c>
      <c r="C3159" s="13">
        <v>0</v>
      </c>
    </row>
    <row r="3160" spans="1:3" x14ac:dyDescent="0.25">
      <c r="A3160" s="32">
        <v>42593.965277777781</v>
      </c>
      <c r="B3160" s="12">
        <v>217</v>
      </c>
      <c r="C3160" s="13">
        <v>0</v>
      </c>
    </row>
    <row r="3161" spans="1:3" x14ac:dyDescent="0.25">
      <c r="A3161" s="32">
        <v>42593.96875</v>
      </c>
      <c r="B3161" s="12">
        <v>215</v>
      </c>
      <c r="C3161" s="13">
        <v>0</v>
      </c>
    </row>
    <row r="3162" spans="1:3" x14ac:dyDescent="0.25">
      <c r="A3162" s="32">
        <v>42593.972222222219</v>
      </c>
      <c r="B3162" s="12">
        <v>214</v>
      </c>
      <c r="C3162" s="13">
        <v>0</v>
      </c>
    </row>
    <row r="3163" spans="1:3" x14ac:dyDescent="0.25">
      <c r="A3163" s="32">
        <v>42593.975694444445</v>
      </c>
      <c r="B3163" s="12">
        <v>215</v>
      </c>
      <c r="C3163" s="13">
        <v>0</v>
      </c>
    </row>
    <row r="3164" spans="1:3" x14ac:dyDescent="0.25">
      <c r="A3164" s="32">
        <v>42593.979166666664</v>
      </c>
      <c r="B3164" s="12">
        <v>214</v>
      </c>
      <c r="C3164" s="13">
        <v>0</v>
      </c>
    </row>
    <row r="3165" spans="1:3" x14ac:dyDescent="0.25">
      <c r="A3165" s="32">
        <v>42593.982638888891</v>
      </c>
      <c r="B3165" s="12">
        <v>217</v>
      </c>
      <c r="C3165" s="13">
        <v>0</v>
      </c>
    </row>
    <row r="3166" spans="1:3" x14ac:dyDescent="0.25">
      <c r="A3166" s="32">
        <v>42593.986111111109</v>
      </c>
      <c r="B3166" s="12">
        <v>223</v>
      </c>
      <c r="C3166" s="13">
        <v>0</v>
      </c>
    </row>
    <row r="3167" spans="1:3" x14ac:dyDescent="0.25">
      <c r="A3167" s="32">
        <v>42593.989583333336</v>
      </c>
      <c r="B3167" s="12">
        <v>228</v>
      </c>
      <c r="C3167" s="13">
        <v>0</v>
      </c>
    </row>
    <row r="3168" spans="1:3" x14ac:dyDescent="0.25">
      <c r="A3168" s="32">
        <v>42593.993055555555</v>
      </c>
      <c r="B3168" s="12">
        <v>230</v>
      </c>
      <c r="C3168" s="13">
        <v>0</v>
      </c>
    </row>
    <row r="3169" spans="1:3" x14ac:dyDescent="0.25">
      <c r="A3169" s="32">
        <v>42593.996527777781</v>
      </c>
      <c r="B3169" s="12">
        <v>229</v>
      </c>
      <c r="C3169" s="13">
        <v>0</v>
      </c>
    </row>
    <row r="3170" spans="1:3" x14ac:dyDescent="0.25">
      <c r="A3170" s="32">
        <v>42594</v>
      </c>
      <c r="B3170" s="12">
        <v>228</v>
      </c>
      <c r="C3170" s="13">
        <v>0</v>
      </c>
    </row>
    <row r="3171" spans="1:3" x14ac:dyDescent="0.25">
      <c r="A3171" s="32">
        <v>42594.003472222219</v>
      </c>
      <c r="B3171" s="12">
        <v>231</v>
      </c>
      <c r="C3171" s="13">
        <v>0</v>
      </c>
    </row>
    <row r="3172" spans="1:3" x14ac:dyDescent="0.25">
      <c r="A3172" s="32">
        <v>42594.006944444445</v>
      </c>
      <c r="B3172" s="12">
        <v>236</v>
      </c>
      <c r="C3172" s="13">
        <v>0</v>
      </c>
    </row>
    <row r="3173" spans="1:3" x14ac:dyDescent="0.25">
      <c r="A3173" s="32">
        <v>42594.010416666664</v>
      </c>
      <c r="B3173" s="12">
        <v>240</v>
      </c>
      <c r="C3173" s="13">
        <v>0</v>
      </c>
    </row>
    <row r="3174" spans="1:3" x14ac:dyDescent="0.25">
      <c r="A3174" s="32">
        <v>42594.013888888891</v>
      </c>
      <c r="B3174" s="12">
        <v>240</v>
      </c>
      <c r="C3174" s="13">
        <v>0</v>
      </c>
    </row>
    <row r="3175" spans="1:3" x14ac:dyDescent="0.25">
      <c r="A3175" s="32">
        <v>42594.017361111109</v>
      </c>
      <c r="B3175" s="12">
        <v>235</v>
      </c>
      <c r="C3175" s="13">
        <v>0</v>
      </c>
    </row>
    <row r="3176" spans="1:3" x14ac:dyDescent="0.25">
      <c r="A3176" s="32">
        <v>42594.020833333336</v>
      </c>
      <c r="B3176" s="12">
        <v>230</v>
      </c>
      <c r="C3176" s="13">
        <v>0</v>
      </c>
    </row>
    <row r="3177" spans="1:3" x14ac:dyDescent="0.25">
      <c r="A3177" s="32">
        <v>42594.024305555555</v>
      </c>
      <c r="B3177" s="12">
        <v>225</v>
      </c>
      <c r="C3177" s="13">
        <v>0</v>
      </c>
    </row>
    <row r="3178" spans="1:3" x14ac:dyDescent="0.25">
      <c r="A3178" s="32">
        <v>42594.027777777781</v>
      </c>
      <c r="B3178" s="12">
        <v>220</v>
      </c>
      <c r="C3178" s="13">
        <v>0</v>
      </c>
    </row>
    <row r="3179" spans="1:3" x14ac:dyDescent="0.25">
      <c r="A3179" s="32">
        <v>42594.03125</v>
      </c>
      <c r="B3179" s="12">
        <v>216</v>
      </c>
      <c r="C3179" s="13">
        <v>0</v>
      </c>
    </row>
    <row r="3180" spans="1:3" x14ac:dyDescent="0.25">
      <c r="A3180" s="32">
        <v>42594.034722222219</v>
      </c>
      <c r="B3180" s="12">
        <v>212</v>
      </c>
      <c r="C3180" s="13">
        <v>0</v>
      </c>
    </row>
    <row r="3181" spans="1:3" x14ac:dyDescent="0.25">
      <c r="A3181" s="32">
        <v>42594.038194444445</v>
      </c>
      <c r="B3181" s="12">
        <v>210</v>
      </c>
      <c r="C3181" s="13">
        <v>0</v>
      </c>
    </row>
    <row r="3182" spans="1:3" x14ac:dyDescent="0.25">
      <c r="A3182" s="32">
        <v>42594.041666666664</v>
      </c>
      <c r="B3182" s="12">
        <v>215</v>
      </c>
      <c r="C3182" s="13">
        <v>0</v>
      </c>
    </row>
    <row r="3183" spans="1:3" x14ac:dyDescent="0.25">
      <c r="A3183" s="32">
        <v>42594.045138888891</v>
      </c>
      <c r="B3183" s="12">
        <v>218</v>
      </c>
      <c r="C3183" s="13">
        <v>0</v>
      </c>
    </row>
    <row r="3184" spans="1:3" x14ac:dyDescent="0.25">
      <c r="A3184" s="32">
        <v>42594.048611111109</v>
      </c>
      <c r="B3184" s="12">
        <v>221</v>
      </c>
      <c r="C3184" s="13">
        <v>0</v>
      </c>
    </row>
    <row r="3185" spans="1:3" x14ac:dyDescent="0.25">
      <c r="A3185" s="32">
        <v>42594.052083333336</v>
      </c>
      <c r="B3185" s="12">
        <v>221</v>
      </c>
      <c r="C3185" s="13">
        <v>0</v>
      </c>
    </row>
    <row r="3186" spans="1:3" x14ac:dyDescent="0.25">
      <c r="A3186" s="32">
        <v>42594.055555555555</v>
      </c>
      <c r="B3186" s="12">
        <v>217</v>
      </c>
      <c r="C3186" s="13">
        <v>0</v>
      </c>
    </row>
    <row r="3187" spans="1:3" x14ac:dyDescent="0.25">
      <c r="A3187" s="32">
        <v>42594.059027777781</v>
      </c>
      <c r="B3187" s="12">
        <v>217</v>
      </c>
      <c r="C3187" s="13">
        <v>0</v>
      </c>
    </row>
    <row r="3188" spans="1:3" x14ac:dyDescent="0.25">
      <c r="A3188" s="32">
        <v>42594.0625</v>
      </c>
      <c r="B3188" s="12">
        <v>221</v>
      </c>
      <c r="C3188" s="13">
        <v>0</v>
      </c>
    </row>
    <row r="3189" spans="1:3" x14ac:dyDescent="0.25">
      <c r="A3189" s="32">
        <v>42594.065972222219</v>
      </c>
      <c r="B3189" s="12">
        <v>228</v>
      </c>
      <c r="C3189" s="13">
        <v>0</v>
      </c>
    </row>
    <row r="3190" spans="1:3" x14ac:dyDescent="0.25">
      <c r="A3190" s="32">
        <v>42594.069444444445</v>
      </c>
      <c r="B3190" s="12">
        <v>233</v>
      </c>
      <c r="C3190" s="13">
        <v>0</v>
      </c>
    </row>
    <row r="3191" spans="1:3" x14ac:dyDescent="0.25">
      <c r="A3191" s="32">
        <v>42594.072916666664</v>
      </c>
      <c r="B3191" s="12">
        <v>238</v>
      </c>
      <c r="C3191" s="13">
        <v>0</v>
      </c>
    </row>
    <row r="3192" spans="1:3" x14ac:dyDescent="0.25">
      <c r="A3192" s="32">
        <v>42594.076388888891</v>
      </c>
      <c r="B3192" s="12">
        <v>244</v>
      </c>
      <c r="C3192" s="13">
        <v>0</v>
      </c>
    </row>
    <row r="3193" spans="1:3" x14ac:dyDescent="0.25">
      <c r="A3193" s="32">
        <v>42594.079861111109</v>
      </c>
      <c r="B3193" s="12">
        <v>250</v>
      </c>
      <c r="C3193" s="13">
        <v>0</v>
      </c>
    </row>
    <row r="3194" spans="1:3" x14ac:dyDescent="0.25">
      <c r="A3194" s="32">
        <v>42594.083333333336</v>
      </c>
      <c r="B3194" s="12">
        <v>255</v>
      </c>
      <c r="C3194" s="13">
        <v>0</v>
      </c>
    </row>
    <row r="3195" spans="1:3" x14ac:dyDescent="0.25">
      <c r="A3195" s="32">
        <v>42594.086805555555</v>
      </c>
      <c r="B3195" s="12">
        <v>261</v>
      </c>
      <c r="C3195" s="13">
        <v>0</v>
      </c>
    </row>
    <row r="3196" spans="1:3" x14ac:dyDescent="0.25">
      <c r="A3196" s="32">
        <v>42594.090277777781</v>
      </c>
      <c r="B3196" s="12">
        <v>265</v>
      </c>
      <c r="C3196" s="13">
        <v>0</v>
      </c>
    </row>
    <row r="3197" spans="1:3" x14ac:dyDescent="0.25">
      <c r="A3197" s="32">
        <v>42594.09375</v>
      </c>
      <c r="B3197" s="12">
        <v>269</v>
      </c>
      <c r="C3197" s="13">
        <v>0</v>
      </c>
    </row>
    <row r="3198" spans="1:3" x14ac:dyDescent="0.25">
      <c r="A3198" s="32">
        <v>42594.097222222219</v>
      </c>
      <c r="B3198" s="12">
        <v>265</v>
      </c>
      <c r="C3198" s="13">
        <v>0</v>
      </c>
    </row>
    <row r="3199" spans="1:3" x14ac:dyDescent="0.25">
      <c r="A3199" s="32">
        <v>42594.100694444445</v>
      </c>
      <c r="B3199" s="12">
        <v>259</v>
      </c>
      <c r="C3199" s="13">
        <v>0</v>
      </c>
    </row>
    <row r="3200" spans="1:3" x14ac:dyDescent="0.25">
      <c r="A3200" s="32">
        <v>42594.104166666664</v>
      </c>
      <c r="B3200" s="12">
        <v>261</v>
      </c>
      <c r="C3200" s="13">
        <v>0</v>
      </c>
    </row>
    <row r="3201" spans="1:3" x14ac:dyDescent="0.25">
      <c r="A3201" s="32">
        <v>42594.107638888891</v>
      </c>
      <c r="B3201" s="12">
        <v>261</v>
      </c>
      <c r="C3201" s="13">
        <v>0</v>
      </c>
    </row>
    <row r="3202" spans="1:3" x14ac:dyDescent="0.25">
      <c r="A3202" s="32">
        <v>42594.111111111109</v>
      </c>
      <c r="B3202" s="12">
        <v>260</v>
      </c>
      <c r="C3202" s="13">
        <v>0</v>
      </c>
    </row>
    <row r="3203" spans="1:3" x14ac:dyDescent="0.25">
      <c r="A3203" s="32">
        <v>42594.114583333336</v>
      </c>
      <c r="B3203" s="12">
        <v>255</v>
      </c>
      <c r="C3203" s="13">
        <v>0</v>
      </c>
    </row>
    <row r="3204" spans="1:3" x14ac:dyDescent="0.25">
      <c r="A3204" s="32">
        <v>42594.118055555555</v>
      </c>
      <c r="B3204" s="12">
        <v>250</v>
      </c>
      <c r="C3204" s="13">
        <v>0</v>
      </c>
    </row>
    <row r="3205" spans="1:3" x14ac:dyDescent="0.25">
      <c r="A3205" s="32">
        <v>42594.121527777781</v>
      </c>
      <c r="B3205" s="12">
        <v>243</v>
      </c>
      <c r="C3205" s="13">
        <v>0</v>
      </c>
    </row>
    <row r="3206" spans="1:3" x14ac:dyDescent="0.25">
      <c r="A3206" s="32">
        <v>42594.125</v>
      </c>
      <c r="B3206" s="12">
        <v>239</v>
      </c>
      <c r="C3206" s="13">
        <v>0</v>
      </c>
    </row>
    <row r="3207" spans="1:3" x14ac:dyDescent="0.25">
      <c r="A3207" s="32">
        <v>42594.128472222219</v>
      </c>
      <c r="B3207" s="12">
        <v>233</v>
      </c>
      <c r="C3207" s="13">
        <v>0</v>
      </c>
    </row>
    <row r="3208" spans="1:3" x14ac:dyDescent="0.25">
      <c r="A3208" s="32">
        <v>42594.131944444445</v>
      </c>
      <c r="B3208" s="12">
        <v>229</v>
      </c>
      <c r="C3208" s="13">
        <v>0</v>
      </c>
    </row>
    <row r="3209" spans="1:3" x14ac:dyDescent="0.25">
      <c r="A3209" s="32">
        <v>42594.135416666664</v>
      </c>
      <c r="B3209" s="12">
        <v>225</v>
      </c>
      <c r="C3209" s="13">
        <v>0</v>
      </c>
    </row>
    <row r="3210" spans="1:3" x14ac:dyDescent="0.25">
      <c r="A3210" s="32">
        <v>42594.138888888891</v>
      </c>
      <c r="B3210" s="12">
        <v>221</v>
      </c>
      <c r="C3210" s="13">
        <v>0</v>
      </c>
    </row>
    <row r="3211" spans="1:3" x14ac:dyDescent="0.25">
      <c r="A3211" s="32">
        <v>42594.142361111109</v>
      </c>
      <c r="B3211" s="12">
        <v>227</v>
      </c>
      <c r="C3211" s="13">
        <v>0</v>
      </c>
    </row>
    <row r="3212" spans="1:3" x14ac:dyDescent="0.25">
      <c r="A3212" s="32">
        <v>42594.145833333336</v>
      </c>
      <c r="B3212" s="12">
        <v>233</v>
      </c>
      <c r="C3212" s="13">
        <v>0</v>
      </c>
    </row>
    <row r="3213" spans="1:3" x14ac:dyDescent="0.25">
      <c r="A3213" s="32">
        <v>42594.149305555555</v>
      </c>
      <c r="B3213" s="12">
        <v>234</v>
      </c>
      <c r="C3213" s="13">
        <v>0</v>
      </c>
    </row>
    <row r="3214" spans="1:3" x14ac:dyDescent="0.25">
      <c r="A3214" s="32">
        <v>42594.152777777781</v>
      </c>
      <c r="B3214" s="12">
        <v>236</v>
      </c>
      <c r="C3214" s="13">
        <v>0</v>
      </c>
    </row>
    <row r="3215" spans="1:3" x14ac:dyDescent="0.25">
      <c r="A3215" s="32">
        <v>42594.15625</v>
      </c>
      <c r="B3215" s="12">
        <v>239</v>
      </c>
      <c r="C3215" s="13">
        <v>0</v>
      </c>
    </row>
    <row r="3216" spans="1:3" x14ac:dyDescent="0.25">
      <c r="A3216" s="32">
        <v>42594.159722222219</v>
      </c>
      <c r="B3216" s="12">
        <v>236</v>
      </c>
      <c r="C3216" s="13">
        <v>0</v>
      </c>
    </row>
    <row r="3217" spans="1:3" x14ac:dyDescent="0.25">
      <c r="A3217" s="32">
        <v>42594.163194444445</v>
      </c>
      <c r="B3217" s="12">
        <v>238</v>
      </c>
      <c r="C3217" s="13">
        <v>0</v>
      </c>
    </row>
    <row r="3218" spans="1:3" x14ac:dyDescent="0.25">
      <c r="A3218" s="32">
        <v>42594.166666666664</v>
      </c>
      <c r="B3218" s="12">
        <v>245</v>
      </c>
      <c r="C3218" s="13">
        <v>0</v>
      </c>
    </row>
    <row r="3219" spans="1:3" x14ac:dyDescent="0.25">
      <c r="A3219" s="32">
        <v>42594.170138888891</v>
      </c>
      <c r="B3219" s="12">
        <v>242</v>
      </c>
      <c r="C3219" s="13">
        <v>0</v>
      </c>
    </row>
    <row r="3220" spans="1:3" x14ac:dyDescent="0.25">
      <c r="A3220" s="32">
        <v>42594.173611111109</v>
      </c>
      <c r="B3220" s="12">
        <v>237</v>
      </c>
      <c r="C3220" s="13">
        <v>0</v>
      </c>
    </row>
    <row r="3221" spans="1:3" x14ac:dyDescent="0.25">
      <c r="A3221" s="32">
        <v>42594.177083333336</v>
      </c>
      <c r="B3221" s="12">
        <v>233</v>
      </c>
      <c r="C3221" s="13">
        <v>0</v>
      </c>
    </row>
    <row r="3222" spans="1:3" x14ac:dyDescent="0.25">
      <c r="A3222" s="32">
        <v>42594.180555555555</v>
      </c>
      <c r="B3222" s="12">
        <v>228</v>
      </c>
      <c r="C3222" s="13">
        <v>0</v>
      </c>
    </row>
    <row r="3223" spans="1:3" x14ac:dyDescent="0.25">
      <c r="A3223" s="32">
        <v>42594.184027777781</v>
      </c>
      <c r="B3223" s="12">
        <v>234</v>
      </c>
      <c r="C3223" s="13">
        <v>0</v>
      </c>
    </row>
    <row r="3224" spans="1:3" x14ac:dyDescent="0.25">
      <c r="A3224" s="32">
        <v>42594.1875</v>
      </c>
      <c r="B3224" s="12">
        <v>238</v>
      </c>
      <c r="C3224" s="13">
        <v>0</v>
      </c>
    </row>
    <row r="3225" spans="1:3" x14ac:dyDescent="0.25">
      <c r="A3225" s="32">
        <v>42594.190972222219</v>
      </c>
      <c r="B3225" s="12">
        <v>244</v>
      </c>
      <c r="C3225" s="13">
        <v>0</v>
      </c>
    </row>
    <row r="3226" spans="1:3" x14ac:dyDescent="0.25">
      <c r="A3226" s="32">
        <v>42594.194444444445</v>
      </c>
      <c r="B3226" s="12">
        <v>247</v>
      </c>
      <c r="C3226" s="13">
        <v>0</v>
      </c>
    </row>
    <row r="3227" spans="1:3" x14ac:dyDescent="0.25">
      <c r="A3227" s="32">
        <v>42594.197916666664</v>
      </c>
      <c r="B3227" s="12">
        <v>252</v>
      </c>
      <c r="C3227" s="13">
        <v>0</v>
      </c>
    </row>
    <row r="3228" spans="1:3" x14ac:dyDescent="0.25">
      <c r="A3228" s="32">
        <v>42594.201388888891</v>
      </c>
      <c r="B3228" s="12">
        <v>248</v>
      </c>
      <c r="C3228" s="13">
        <v>0</v>
      </c>
    </row>
    <row r="3229" spans="1:3" x14ac:dyDescent="0.25">
      <c r="A3229" s="32">
        <v>42594.204861111109</v>
      </c>
      <c r="B3229" s="12">
        <v>247</v>
      </c>
      <c r="C3229" s="13">
        <v>0</v>
      </c>
    </row>
    <row r="3230" spans="1:3" x14ac:dyDescent="0.25">
      <c r="A3230" s="32">
        <v>42594.208333333336</v>
      </c>
      <c r="B3230" s="12">
        <v>242</v>
      </c>
      <c r="C3230" s="13">
        <v>0</v>
      </c>
    </row>
    <row r="3231" spans="1:3" x14ac:dyDescent="0.25">
      <c r="A3231" s="32">
        <v>42594.211805555555</v>
      </c>
      <c r="B3231" s="12">
        <v>240</v>
      </c>
      <c r="C3231" s="13">
        <v>0</v>
      </c>
    </row>
    <row r="3232" spans="1:3" x14ac:dyDescent="0.25">
      <c r="A3232" s="32">
        <v>42594.215277777781</v>
      </c>
      <c r="B3232" s="12">
        <v>242</v>
      </c>
      <c r="C3232" s="13">
        <v>0</v>
      </c>
    </row>
    <row r="3233" spans="1:3" x14ac:dyDescent="0.25">
      <c r="A3233" s="32">
        <v>42594.21875</v>
      </c>
      <c r="B3233" s="12">
        <v>247</v>
      </c>
      <c r="C3233" s="13">
        <v>0</v>
      </c>
    </row>
    <row r="3234" spans="1:3" x14ac:dyDescent="0.25">
      <c r="A3234" s="32">
        <v>42594.222222222219</v>
      </c>
      <c r="B3234" s="12">
        <v>250</v>
      </c>
      <c r="C3234" s="13">
        <v>0</v>
      </c>
    </row>
    <row r="3235" spans="1:3" x14ac:dyDescent="0.25">
      <c r="A3235" s="32">
        <v>42594.225694444445</v>
      </c>
      <c r="B3235" s="12">
        <v>251</v>
      </c>
      <c r="C3235" s="13">
        <v>0</v>
      </c>
    </row>
    <row r="3236" spans="1:3" x14ac:dyDescent="0.25">
      <c r="A3236" s="32">
        <v>42594.229166666664</v>
      </c>
      <c r="B3236" s="12">
        <v>252</v>
      </c>
      <c r="C3236" s="13">
        <v>0</v>
      </c>
    </row>
    <row r="3237" spans="1:3" x14ac:dyDescent="0.25">
      <c r="A3237" s="32">
        <v>42594.232638888891</v>
      </c>
      <c r="B3237" s="12">
        <v>253</v>
      </c>
      <c r="C3237" s="13">
        <v>0</v>
      </c>
    </row>
    <row r="3238" spans="1:3" x14ac:dyDescent="0.25">
      <c r="A3238" s="32">
        <v>42594.236111111109</v>
      </c>
      <c r="B3238" s="12">
        <v>253</v>
      </c>
      <c r="C3238" s="13">
        <v>0</v>
      </c>
    </row>
    <row r="3239" spans="1:3" x14ac:dyDescent="0.25">
      <c r="A3239" s="32">
        <v>42594.239583333336</v>
      </c>
      <c r="B3239" s="12">
        <v>256</v>
      </c>
      <c r="C3239" s="13">
        <v>0</v>
      </c>
    </row>
    <row r="3240" spans="1:3" x14ac:dyDescent="0.25">
      <c r="A3240" s="32">
        <v>42594.243055555555</v>
      </c>
      <c r="B3240" s="12">
        <v>259</v>
      </c>
      <c r="C3240" s="13">
        <v>0</v>
      </c>
    </row>
    <row r="3241" spans="1:3" x14ac:dyDescent="0.25">
      <c r="A3241" s="32">
        <v>42594.246527777781</v>
      </c>
      <c r="B3241" s="12">
        <v>257</v>
      </c>
      <c r="C3241" s="13">
        <v>0</v>
      </c>
    </row>
    <row r="3242" spans="1:3" x14ac:dyDescent="0.25">
      <c r="A3242" s="32">
        <v>42594.25</v>
      </c>
      <c r="B3242" s="12">
        <v>259</v>
      </c>
      <c r="C3242" s="13">
        <v>0</v>
      </c>
    </row>
    <row r="3243" spans="1:3" x14ac:dyDescent="0.25">
      <c r="A3243" s="32">
        <v>42594.253472222219</v>
      </c>
      <c r="B3243" s="12">
        <v>261</v>
      </c>
      <c r="C3243" s="13">
        <v>0</v>
      </c>
    </row>
    <row r="3244" spans="1:3" x14ac:dyDescent="0.25">
      <c r="A3244" s="32">
        <v>42594.256944444445</v>
      </c>
      <c r="B3244" s="12">
        <v>259</v>
      </c>
      <c r="C3244" s="13">
        <v>0</v>
      </c>
    </row>
    <row r="3245" spans="1:3" x14ac:dyDescent="0.25">
      <c r="A3245" s="32">
        <v>42594.260416666664</v>
      </c>
      <c r="B3245" s="12">
        <v>258</v>
      </c>
      <c r="C3245" s="13">
        <v>0</v>
      </c>
    </row>
    <row r="3246" spans="1:3" x14ac:dyDescent="0.25">
      <c r="A3246" s="32">
        <v>42594.263888888891</v>
      </c>
      <c r="B3246" s="12">
        <v>257</v>
      </c>
      <c r="C3246" s="13">
        <v>0</v>
      </c>
    </row>
    <row r="3247" spans="1:3" x14ac:dyDescent="0.25">
      <c r="A3247" s="32">
        <v>42594.267361111109</v>
      </c>
      <c r="B3247" s="12">
        <v>254</v>
      </c>
      <c r="C3247" s="13">
        <v>0</v>
      </c>
    </row>
    <row r="3248" spans="1:3" x14ac:dyDescent="0.25">
      <c r="A3248" s="32">
        <v>42594.270833333336</v>
      </c>
      <c r="B3248" s="12">
        <v>258</v>
      </c>
      <c r="C3248" s="13">
        <v>0</v>
      </c>
    </row>
    <row r="3249" spans="1:3" x14ac:dyDescent="0.25">
      <c r="A3249" s="32">
        <v>42594.274305555555</v>
      </c>
      <c r="B3249" s="12">
        <v>259</v>
      </c>
      <c r="C3249" s="13">
        <v>0</v>
      </c>
    </row>
    <row r="3250" spans="1:3" x14ac:dyDescent="0.25">
      <c r="A3250" s="32">
        <v>42594.277777777781</v>
      </c>
      <c r="B3250" s="12">
        <v>259</v>
      </c>
      <c r="C3250" s="13">
        <v>0</v>
      </c>
    </row>
    <row r="3251" spans="1:3" x14ac:dyDescent="0.25">
      <c r="A3251" s="32">
        <v>42594.28125</v>
      </c>
      <c r="B3251" s="12">
        <v>259</v>
      </c>
      <c r="C3251" s="13">
        <v>0</v>
      </c>
    </row>
    <row r="3252" spans="1:3" x14ac:dyDescent="0.25">
      <c r="A3252" s="32">
        <v>42594.284722222219</v>
      </c>
      <c r="B3252" s="12">
        <v>259</v>
      </c>
      <c r="C3252" s="13">
        <v>0</v>
      </c>
    </row>
    <row r="3253" spans="1:3" x14ac:dyDescent="0.25">
      <c r="A3253" s="32">
        <v>42594.288194444445</v>
      </c>
      <c r="B3253" s="12">
        <v>259</v>
      </c>
      <c r="C3253" s="13">
        <v>0</v>
      </c>
    </row>
    <row r="3254" spans="1:3" x14ac:dyDescent="0.25">
      <c r="A3254" s="32">
        <v>42594.291666666664</v>
      </c>
      <c r="B3254" s="12">
        <v>262</v>
      </c>
      <c r="C3254" s="13">
        <v>0</v>
      </c>
    </row>
    <row r="3255" spans="1:3" x14ac:dyDescent="0.25">
      <c r="A3255" s="32">
        <v>42594.295138888891</v>
      </c>
      <c r="B3255" s="12">
        <v>268</v>
      </c>
      <c r="C3255" s="13">
        <v>0</v>
      </c>
    </row>
    <row r="3256" spans="1:3" x14ac:dyDescent="0.25">
      <c r="A3256" s="32">
        <v>42594.298611111109</v>
      </c>
      <c r="B3256" s="12">
        <v>264</v>
      </c>
      <c r="C3256" s="13">
        <v>0</v>
      </c>
    </row>
    <row r="3257" spans="1:3" x14ac:dyDescent="0.25">
      <c r="A3257" s="32">
        <v>42594.302083333336</v>
      </c>
      <c r="B3257" s="12">
        <v>268</v>
      </c>
      <c r="C3257" s="13">
        <v>0</v>
      </c>
    </row>
    <row r="3258" spans="1:3" x14ac:dyDescent="0.25">
      <c r="A3258" s="32">
        <v>42594.305555555555</v>
      </c>
      <c r="B3258" s="12">
        <v>261</v>
      </c>
      <c r="C3258" s="13">
        <v>0</v>
      </c>
    </row>
    <row r="3259" spans="1:3" x14ac:dyDescent="0.25">
      <c r="A3259" s="32">
        <v>42594.309027777781</v>
      </c>
      <c r="B3259" s="12">
        <v>257</v>
      </c>
      <c r="C3259" s="13">
        <v>0</v>
      </c>
    </row>
    <row r="3260" spans="1:3" x14ac:dyDescent="0.25">
      <c r="A3260" s="32">
        <v>42594.3125</v>
      </c>
      <c r="B3260" s="12">
        <v>257</v>
      </c>
      <c r="C3260" s="13">
        <v>0</v>
      </c>
    </row>
    <row r="3261" spans="1:3" x14ac:dyDescent="0.25">
      <c r="A3261" s="32">
        <v>42594.315972222219</v>
      </c>
      <c r="B3261" s="12">
        <v>251</v>
      </c>
      <c r="C3261" s="13">
        <v>0</v>
      </c>
    </row>
    <row r="3262" spans="1:3" x14ac:dyDescent="0.25">
      <c r="A3262" s="32">
        <v>42594.319444444445</v>
      </c>
      <c r="B3262" s="12">
        <v>256</v>
      </c>
      <c r="C3262" s="13">
        <v>0</v>
      </c>
    </row>
    <row r="3263" spans="1:3" x14ac:dyDescent="0.25">
      <c r="A3263" s="32">
        <v>42594.322916666664</v>
      </c>
      <c r="B3263" s="12">
        <v>262</v>
      </c>
      <c r="C3263" s="13">
        <v>0</v>
      </c>
    </row>
    <row r="3264" spans="1:3" x14ac:dyDescent="0.25">
      <c r="A3264" s="32">
        <v>42594.326388888891</v>
      </c>
      <c r="B3264" s="12">
        <v>269</v>
      </c>
      <c r="C3264" s="13">
        <v>0</v>
      </c>
    </row>
    <row r="3265" spans="1:3" x14ac:dyDescent="0.25">
      <c r="A3265" s="32">
        <v>42594.329861111109</v>
      </c>
      <c r="B3265" s="12">
        <v>272</v>
      </c>
      <c r="C3265" s="13">
        <v>0</v>
      </c>
    </row>
    <row r="3266" spans="1:3" x14ac:dyDescent="0.25">
      <c r="A3266" s="32">
        <v>42594.333333333336</v>
      </c>
      <c r="B3266" s="12">
        <v>280</v>
      </c>
      <c r="C3266" s="13">
        <v>0</v>
      </c>
    </row>
    <row r="3267" spans="1:3" x14ac:dyDescent="0.25">
      <c r="A3267" s="32">
        <v>42594.336805555555</v>
      </c>
      <c r="B3267" s="12">
        <v>283</v>
      </c>
      <c r="C3267" s="13">
        <v>0</v>
      </c>
    </row>
    <row r="3268" spans="1:3" x14ac:dyDescent="0.25">
      <c r="A3268" s="32">
        <v>42594.340277777781</v>
      </c>
      <c r="B3268" s="12">
        <v>283</v>
      </c>
      <c r="C3268" s="13">
        <v>0</v>
      </c>
    </row>
    <row r="3269" spans="1:3" x14ac:dyDescent="0.25">
      <c r="A3269" s="32">
        <v>42594.34375</v>
      </c>
      <c r="B3269" s="12">
        <v>290</v>
      </c>
      <c r="C3269" s="13">
        <v>0</v>
      </c>
    </row>
    <row r="3270" spans="1:3" x14ac:dyDescent="0.25">
      <c r="A3270" s="32">
        <v>42594.347222222219</v>
      </c>
      <c r="B3270" s="12">
        <v>294</v>
      </c>
      <c r="C3270" s="13">
        <v>0</v>
      </c>
    </row>
    <row r="3271" spans="1:3" x14ac:dyDescent="0.25">
      <c r="A3271" s="32">
        <v>42594.350694444445</v>
      </c>
      <c r="B3271" s="12">
        <v>301</v>
      </c>
      <c r="C3271" s="13">
        <v>0</v>
      </c>
    </row>
    <row r="3272" spans="1:3" x14ac:dyDescent="0.25">
      <c r="A3272" s="32">
        <v>42594.354166666664</v>
      </c>
      <c r="B3272" s="12">
        <v>300</v>
      </c>
      <c r="C3272" s="13">
        <v>0</v>
      </c>
    </row>
    <row r="3273" spans="1:3" x14ac:dyDescent="0.25">
      <c r="A3273" s="32">
        <v>42594.357638888891</v>
      </c>
      <c r="B3273" s="12">
        <v>300</v>
      </c>
      <c r="C3273" s="13">
        <v>0</v>
      </c>
    </row>
    <row r="3274" spans="1:3" x14ac:dyDescent="0.25">
      <c r="A3274" s="32">
        <v>42594.361111111109</v>
      </c>
      <c r="B3274" s="12">
        <v>300</v>
      </c>
      <c r="C3274" s="13">
        <v>0</v>
      </c>
    </row>
    <row r="3275" spans="1:3" x14ac:dyDescent="0.25">
      <c r="A3275" s="32">
        <v>42594.364583333336</v>
      </c>
      <c r="B3275" s="12">
        <v>305</v>
      </c>
      <c r="C3275" s="13">
        <v>0</v>
      </c>
    </row>
    <row r="3276" spans="1:3" x14ac:dyDescent="0.25">
      <c r="A3276" s="32">
        <v>42594.368055555555</v>
      </c>
      <c r="B3276" s="12">
        <v>310</v>
      </c>
      <c r="C3276" s="13">
        <v>0</v>
      </c>
    </row>
    <row r="3277" spans="1:3" x14ac:dyDescent="0.25">
      <c r="A3277" s="32">
        <v>42594.371527777781</v>
      </c>
      <c r="B3277" s="12">
        <v>312</v>
      </c>
      <c r="C3277" s="13">
        <v>0</v>
      </c>
    </row>
    <row r="3278" spans="1:3" x14ac:dyDescent="0.25">
      <c r="A3278" s="32">
        <v>42594.375</v>
      </c>
      <c r="B3278" s="12">
        <v>314</v>
      </c>
      <c r="C3278" s="13">
        <v>0</v>
      </c>
    </row>
    <row r="3279" spans="1:3" x14ac:dyDescent="0.25">
      <c r="A3279" s="32">
        <v>42594.378472222219</v>
      </c>
      <c r="B3279" s="12">
        <v>312</v>
      </c>
      <c r="C3279" s="13">
        <v>0</v>
      </c>
    </row>
    <row r="3280" spans="1:3" x14ac:dyDescent="0.25">
      <c r="A3280" s="32">
        <v>42594.381944444445</v>
      </c>
      <c r="B3280" s="12">
        <v>312</v>
      </c>
      <c r="C3280" s="13">
        <v>0</v>
      </c>
    </row>
    <row r="3281" spans="1:3" x14ac:dyDescent="0.25">
      <c r="A3281" s="32">
        <v>42594.385416666664</v>
      </c>
      <c r="B3281" s="12">
        <v>311</v>
      </c>
      <c r="C3281" s="13">
        <v>0</v>
      </c>
    </row>
    <row r="3282" spans="1:3" x14ac:dyDescent="0.25">
      <c r="A3282" s="32">
        <v>42594.388888888891</v>
      </c>
      <c r="B3282" s="12">
        <v>311</v>
      </c>
      <c r="C3282" s="13">
        <v>0</v>
      </c>
    </row>
    <row r="3283" spans="1:3" x14ac:dyDescent="0.25">
      <c r="A3283" s="32">
        <v>42594.392361111109</v>
      </c>
      <c r="B3283" s="12">
        <v>309</v>
      </c>
      <c r="C3283" s="13">
        <v>0</v>
      </c>
    </row>
    <row r="3284" spans="1:3" x14ac:dyDescent="0.25">
      <c r="A3284" s="32">
        <v>42594.395833333336</v>
      </c>
      <c r="B3284" s="12">
        <v>309</v>
      </c>
      <c r="C3284" s="13">
        <v>0</v>
      </c>
    </row>
    <row r="3285" spans="1:3" x14ac:dyDescent="0.25">
      <c r="A3285" s="32">
        <v>42594.399305555555</v>
      </c>
      <c r="B3285" s="12">
        <v>311</v>
      </c>
      <c r="C3285" s="13">
        <v>0</v>
      </c>
    </row>
    <row r="3286" spans="1:3" x14ac:dyDescent="0.25">
      <c r="A3286" s="32">
        <v>42594.402777777781</v>
      </c>
      <c r="B3286" s="12">
        <v>312</v>
      </c>
      <c r="C3286" s="13">
        <v>0</v>
      </c>
    </row>
    <row r="3287" spans="1:3" x14ac:dyDescent="0.25">
      <c r="A3287" s="32">
        <v>42594.40625</v>
      </c>
      <c r="B3287" s="12">
        <v>308</v>
      </c>
      <c r="C3287" s="13">
        <v>0</v>
      </c>
    </row>
    <row r="3288" spans="1:3" x14ac:dyDescent="0.25">
      <c r="A3288" s="32">
        <v>42594.409722222219</v>
      </c>
      <c r="B3288" s="12">
        <v>303</v>
      </c>
      <c r="C3288" s="13">
        <v>0</v>
      </c>
    </row>
    <row r="3289" spans="1:3" x14ac:dyDescent="0.25">
      <c r="A3289" s="32">
        <v>42594.413194444445</v>
      </c>
      <c r="B3289" s="12">
        <v>302</v>
      </c>
      <c r="C3289" s="13">
        <v>0</v>
      </c>
    </row>
    <row r="3290" spans="1:3" x14ac:dyDescent="0.25">
      <c r="A3290" s="32">
        <v>42594.416666666664</v>
      </c>
      <c r="B3290" s="12">
        <v>297</v>
      </c>
      <c r="C3290" s="13">
        <v>0</v>
      </c>
    </row>
    <row r="3291" spans="1:3" x14ac:dyDescent="0.25">
      <c r="A3291" s="32">
        <v>42594.420138888891</v>
      </c>
      <c r="B3291" s="12">
        <v>298</v>
      </c>
      <c r="C3291" s="13">
        <v>0</v>
      </c>
    </row>
    <row r="3292" spans="1:3" x14ac:dyDescent="0.25">
      <c r="A3292" s="32">
        <v>42594.423611111109</v>
      </c>
      <c r="B3292" s="12">
        <v>300</v>
      </c>
      <c r="C3292" s="13">
        <v>0</v>
      </c>
    </row>
    <row r="3293" spans="1:3" x14ac:dyDescent="0.25">
      <c r="A3293" s="32">
        <v>42594.427083333336</v>
      </c>
      <c r="B3293" s="12">
        <v>302</v>
      </c>
      <c r="C3293" s="13">
        <v>0</v>
      </c>
    </row>
    <row r="3294" spans="1:3" x14ac:dyDescent="0.25">
      <c r="A3294" s="32">
        <v>42594.430555555555</v>
      </c>
      <c r="B3294" s="12">
        <v>307</v>
      </c>
      <c r="C3294" s="13">
        <v>0</v>
      </c>
    </row>
    <row r="3295" spans="1:3" x14ac:dyDescent="0.25">
      <c r="A3295" s="32">
        <v>42594.434027777781</v>
      </c>
      <c r="B3295" s="12">
        <v>308</v>
      </c>
      <c r="C3295" s="13">
        <v>0</v>
      </c>
    </row>
    <row r="3296" spans="1:3" x14ac:dyDescent="0.25">
      <c r="A3296" s="32">
        <v>42594.4375</v>
      </c>
      <c r="B3296" s="12">
        <v>309</v>
      </c>
      <c r="C3296" s="13">
        <v>0</v>
      </c>
    </row>
    <row r="3297" spans="1:3" x14ac:dyDescent="0.25">
      <c r="A3297" s="32">
        <v>42594.440972222219</v>
      </c>
      <c r="B3297" s="12">
        <v>308</v>
      </c>
      <c r="C3297" s="13">
        <v>0</v>
      </c>
    </row>
    <row r="3298" spans="1:3" x14ac:dyDescent="0.25">
      <c r="A3298" s="32">
        <v>42594.444444444445</v>
      </c>
      <c r="B3298" s="12">
        <v>304</v>
      </c>
      <c r="C3298" s="13">
        <v>0</v>
      </c>
    </row>
    <row r="3299" spans="1:3" x14ac:dyDescent="0.25">
      <c r="A3299" s="32">
        <v>42594.447916666664</v>
      </c>
      <c r="B3299" s="12">
        <v>304</v>
      </c>
      <c r="C3299" s="13">
        <v>0</v>
      </c>
    </row>
    <row r="3300" spans="1:3" x14ac:dyDescent="0.25">
      <c r="A3300" s="32">
        <v>42594.451388888891</v>
      </c>
      <c r="B3300" s="12">
        <v>307</v>
      </c>
      <c r="C3300" s="13">
        <v>0</v>
      </c>
    </row>
    <row r="3301" spans="1:3" x14ac:dyDescent="0.25">
      <c r="A3301" s="32">
        <v>42594.454861111109</v>
      </c>
      <c r="B3301" s="12">
        <v>311</v>
      </c>
      <c r="C3301" s="13">
        <v>0</v>
      </c>
    </row>
    <row r="3302" spans="1:3" x14ac:dyDescent="0.25">
      <c r="A3302" s="32">
        <v>42594.458333333336</v>
      </c>
      <c r="B3302" s="12">
        <v>314</v>
      </c>
      <c r="C3302" s="13">
        <v>0</v>
      </c>
    </row>
    <row r="3303" spans="1:3" x14ac:dyDescent="0.25">
      <c r="A3303" s="32">
        <v>42594.461805555555</v>
      </c>
      <c r="B3303" s="12">
        <v>314</v>
      </c>
      <c r="C3303" s="13">
        <v>0</v>
      </c>
    </row>
    <row r="3304" spans="1:3" x14ac:dyDescent="0.25">
      <c r="A3304" s="32">
        <v>42594.465277777781</v>
      </c>
      <c r="B3304" s="12">
        <v>315</v>
      </c>
      <c r="C3304" s="13">
        <v>0</v>
      </c>
    </row>
    <row r="3305" spans="1:3" x14ac:dyDescent="0.25">
      <c r="A3305" s="32">
        <v>42594.46875</v>
      </c>
      <c r="B3305" s="12">
        <v>311</v>
      </c>
      <c r="C3305" s="13">
        <v>0</v>
      </c>
    </row>
    <row r="3306" spans="1:3" x14ac:dyDescent="0.25">
      <c r="A3306" s="32">
        <v>42594.472222222219</v>
      </c>
      <c r="B3306" s="12">
        <v>308</v>
      </c>
      <c r="C3306" s="13">
        <v>0</v>
      </c>
    </row>
    <row r="3307" spans="1:3" x14ac:dyDescent="0.25">
      <c r="A3307" s="32">
        <v>42594.475694444445</v>
      </c>
      <c r="B3307" s="12">
        <v>306</v>
      </c>
      <c r="C3307" s="13">
        <v>0</v>
      </c>
    </row>
    <row r="3308" spans="1:3" x14ac:dyDescent="0.25">
      <c r="A3308" s="32">
        <v>42594.479166666664</v>
      </c>
      <c r="B3308" s="12">
        <v>300</v>
      </c>
      <c r="C3308" s="13">
        <v>0</v>
      </c>
    </row>
    <row r="3309" spans="1:3" x14ac:dyDescent="0.25">
      <c r="A3309" s="32">
        <v>42594.482638888891</v>
      </c>
      <c r="B3309" s="12">
        <v>297</v>
      </c>
      <c r="C3309" s="13">
        <v>0</v>
      </c>
    </row>
    <row r="3310" spans="1:3" x14ac:dyDescent="0.25">
      <c r="A3310" s="32">
        <v>42594.486111111109</v>
      </c>
      <c r="B3310" s="12">
        <v>295</v>
      </c>
      <c r="C3310" s="13">
        <v>0</v>
      </c>
    </row>
    <row r="3311" spans="1:3" x14ac:dyDescent="0.25">
      <c r="A3311" s="32">
        <v>42594.489583333336</v>
      </c>
      <c r="B3311" s="12">
        <v>296</v>
      </c>
      <c r="C3311" s="13">
        <v>0</v>
      </c>
    </row>
    <row r="3312" spans="1:3" x14ac:dyDescent="0.25">
      <c r="A3312" s="32">
        <v>42594.493055555555</v>
      </c>
      <c r="B3312" s="12">
        <v>295</v>
      </c>
      <c r="C3312" s="13">
        <v>0</v>
      </c>
    </row>
    <row r="3313" spans="1:3" x14ac:dyDescent="0.25">
      <c r="A3313" s="32">
        <v>42594.496527777781</v>
      </c>
      <c r="B3313" s="12">
        <v>296</v>
      </c>
      <c r="C3313" s="13">
        <v>0</v>
      </c>
    </row>
    <row r="3314" spans="1:3" x14ac:dyDescent="0.25">
      <c r="A3314" s="32">
        <v>42594.5</v>
      </c>
      <c r="B3314" s="12">
        <v>298</v>
      </c>
      <c r="C3314" s="13">
        <v>0</v>
      </c>
    </row>
    <row r="3315" spans="1:3" x14ac:dyDescent="0.25">
      <c r="A3315" s="32">
        <v>42594.503472222219</v>
      </c>
      <c r="B3315" s="12">
        <v>300</v>
      </c>
      <c r="C3315" s="13">
        <v>0</v>
      </c>
    </row>
    <row r="3316" spans="1:3" x14ac:dyDescent="0.25">
      <c r="A3316" s="32">
        <v>42594.506944444445</v>
      </c>
      <c r="B3316" s="12">
        <v>300</v>
      </c>
      <c r="C3316" s="13">
        <v>0</v>
      </c>
    </row>
    <row r="3317" spans="1:3" x14ac:dyDescent="0.25">
      <c r="A3317" s="32">
        <v>42594.510416666664</v>
      </c>
      <c r="B3317" s="12">
        <v>307</v>
      </c>
      <c r="C3317" s="13">
        <v>0</v>
      </c>
    </row>
    <row r="3318" spans="1:3" x14ac:dyDescent="0.25">
      <c r="A3318" s="32">
        <v>42594.513888888891</v>
      </c>
      <c r="B3318" s="12">
        <v>307</v>
      </c>
      <c r="C3318" s="13">
        <v>0</v>
      </c>
    </row>
    <row r="3319" spans="1:3" x14ac:dyDescent="0.25">
      <c r="A3319" s="32">
        <v>42594.517361111109</v>
      </c>
      <c r="B3319" s="12">
        <v>307</v>
      </c>
      <c r="C3319" s="13">
        <v>0</v>
      </c>
    </row>
    <row r="3320" spans="1:3" x14ac:dyDescent="0.25">
      <c r="A3320" s="32">
        <v>42594.520833333336</v>
      </c>
      <c r="B3320" s="12">
        <v>307</v>
      </c>
      <c r="C3320" s="13">
        <v>0</v>
      </c>
    </row>
    <row r="3321" spans="1:3" x14ac:dyDescent="0.25">
      <c r="A3321" s="32">
        <v>42594.524305555555</v>
      </c>
      <c r="B3321" s="12">
        <v>302</v>
      </c>
      <c r="C3321" s="13">
        <v>0</v>
      </c>
    </row>
    <row r="3322" spans="1:3" x14ac:dyDescent="0.25">
      <c r="A3322" s="32">
        <v>42594.527777777781</v>
      </c>
      <c r="B3322" s="12">
        <v>304</v>
      </c>
      <c r="C3322" s="13">
        <v>0</v>
      </c>
    </row>
    <row r="3323" spans="1:3" x14ac:dyDescent="0.25">
      <c r="A3323" s="32">
        <v>42594.53125</v>
      </c>
      <c r="B3323" s="12">
        <v>306</v>
      </c>
      <c r="C3323" s="13">
        <v>0</v>
      </c>
    </row>
    <row r="3324" spans="1:3" x14ac:dyDescent="0.25">
      <c r="A3324" s="32">
        <v>42594.534722222219</v>
      </c>
      <c r="B3324" s="12">
        <v>305</v>
      </c>
      <c r="C3324" s="13">
        <v>0</v>
      </c>
    </row>
    <row r="3325" spans="1:3" x14ac:dyDescent="0.25">
      <c r="A3325" s="32">
        <v>42594.538194444445</v>
      </c>
      <c r="B3325" s="12">
        <v>305</v>
      </c>
      <c r="C3325" s="13">
        <v>0</v>
      </c>
    </row>
    <row r="3326" spans="1:3" x14ac:dyDescent="0.25">
      <c r="A3326" s="32">
        <v>42594.541666666664</v>
      </c>
      <c r="B3326" s="12">
        <v>303</v>
      </c>
      <c r="C3326" s="13">
        <v>0</v>
      </c>
    </row>
    <row r="3327" spans="1:3" x14ac:dyDescent="0.25">
      <c r="A3327" s="32">
        <v>42594.545138888891</v>
      </c>
      <c r="B3327" s="12">
        <v>304</v>
      </c>
      <c r="C3327" s="13">
        <v>0</v>
      </c>
    </row>
    <row r="3328" spans="1:3" x14ac:dyDescent="0.25">
      <c r="A3328" s="32">
        <v>42594.548611111109</v>
      </c>
      <c r="B3328" s="12">
        <v>305</v>
      </c>
      <c r="C3328" s="13">
        <v>0</v>
      </c>
    </row>
    <row r="3329" spans="1:3" x14ac:dyDescent="0.25">
      <c r="A3329" s="32">
        <v>42594.552083333336</v>
      </c>
      <c r="B3329" s="12">
        <v>307</v>
      </c>
      <c r="C3329" s="13">
        <v>0</v>
      </c>
    </row>
    <row r="3330" spans="1:3" x14ac:dyDescent="0.25">
      <c r="A3330" s="32">
        <v>42594.555555555555</v>
      </c>
      <c r="B3330" s="12">
        <v>311</v>
      </c>
      <c r="C3330" s="13">
        <v>0</v>
      </c>
    </row>
    <row r="3331" spans="1:3" x14ac:dyDescent="0.25">
      <c r="A3331" s="32">
        <v>42594.559027777781</v>
      </c>
      <c r="B3331" s="12">
        <v>306</v>
      </c>
      <c r="C3331" s="13">
        <v>0</v>
      </c>
    </row>
    <row r="3332" spans="1:3" x14ac:dyDescent="0.25">
      <c r="A3332" s="32">
        <v>42594.5625</v>
      </c>
      <c r="B3332" s="12">
        <v>305</v>
      </c>
      <c r="C3332" s="13">
        <v>0</v>
      </c>
    </row>
    <row r="3333" spans="1:3" x14ac:dyDescent="0.25">
      <c r="A3333" s="32">
        <v>42594.565972222219</v>
      </c>
      <c r="B3333" s="12">
        <v>305</v>
      </c>
      <c r="C3333" s="13">
        <v>0</v>
      </c>
    </row>
    <row r="3334" spans="1:3" x14ac:dyDescent="0.25">
      <c r="A3334" s="32">
        <v>42594.569444444445</v>
      </c>
      <c r="B3334" s="12">
        <v>302</v>
      </c>
      <c r="C3334" s="13">
        <v>0</v>
      </c>
    </row>
    <row r="3335" spans="1:3" x14ac:dyDescent="0.25">
      <c r="A3335" s="32">
        <v>42594.572916666664</v>
      </c>
      <c r="B3335" s="12">
        <v>305</v>
      </c>
      <c r="C3335" s="13">
        <v>0</v>
      </c>
    </row>
    <row r="3336" spans="1:3" x14ac:dyDescent="0.25">
      <c r="A3336" s="32">
        <v>42594.576388888891</v>
      </c>
      <c r="B3336" s="12">
        <v>311</v>
      </c>
      <c r="C3336" s="13">
        <v>0</v>
      </c>
    </row>
    <row r="3337" spans="1:3" x14ac:dyDescent="0.25">
      <c r="A3337" s="32">
        <v>42594.579861111109</v>
      </c>
      <c r="B3337" s="12">
        <v>311</v>
      </c>
      <c r="C3337" s="13">
        <v>0</v>
      </c>
    </row>
    <row r="3338" spans="1:3" x14ac:dyDescent="0.25">
      <c r="A3338" s="32">
        <v>42594.583333333336</v>
      </c>
      <c r="B3338" s="12">
        <v>315</v>
      </c>
      <c r="C3338" s="13">
        <v>0</v>
      </c>
    </row>
    <row r="3339" spans="1:3" x14ac:dyDescent="0.25">
      <c r="A3339" s="32">
        <v>42594.586805555555</v>
      </c>
      <c r="B3339" s="12">
        <v>315</v>
      </c>
      <c r="C3339" s="13">
        <v>0</v>
      </c>
    </row>
    <row r="3340" spans="1:3" x14ac:dyDescent="0.25">
      <c r="A3340" s="32">
        <v>42594.590277777781</v>
      </c>
      <c r="B3340" s="12">
        <v>313</v>
      </c>
      <c r="C3340" s="13">
        <v>0</v>
      </c>
    </row>
    <row r="3341" spans="1:3" x14ac:dyDescent="0.25">
      <c r="A3341" s="32">
        <v>42594.59375</v>
      </c>
      <c r="B3341" s="12">
        <v>314</v>
      </c>
      <c r="C3341" s="13">
        <v>0</v>
      </c>
    </row>
    <row r="3342" spans="1:3" x14ac:dyDescent="0.25">
      <c r="A3342" s="32">
        <v>42594.597222222219</v>
      </c>
      <c r="B3342" s="12">
        <v>314</v>
      </c>
      <c r="C3342" s="13">
        <v>0</v>
      </c>
    </row>
    <row r="3343" spans="1:3" x14ac:dyDescent="0.25">
      <c r="A3343" s="32">
        <v>42594.600694444445</v>
      </c>
      <c r="B3343" s="12">
        <v>315</v>
      </c>
      <c r="C3343" s="13">
        <v>0</v>
      </c>
    </row>
    <row r="3344" spans="1:3" x14ac:dyDescent="0.25">
      <c r="A3344" s="32">
        <v>42594.604166666664</v>
      </c>
      <c r="B3344" s="12">
        <v>311</v>
      </c>
      <c r="C3344" s="13">
        <v>0</v>
      </c>
    </row>
    <row r="3345" spans="1:3" x14ac:dyDescent="0.25">
      <c r="A3345" s="32">
        <v>42594.607638888891</v>
      </c>
      <c r="B3345" s="12">
        <v>311</v>
      </c>
      <c r="C3345" s="13">
        <v>0</v>
      </c>
    </row>
    <row r="3346" spans="1:3" x14ac:dyDescent="0.25">
      <c r="A3346" s="32">
        <v>42594.611111111109</v>
      </c>
      <c r="B3346" s="12">
        <v>309</v>
      </c>
      <c r="C3346" s="13">
        <v>0</v>
      </c>
    </row>
    <row r="3347" spans="1:3" x14ac:dyDescent="0.25">
      <c r="A3347" s="32">
        <v>42594.614583333336</v>
      </c>
      <c r="B3347" s="12">
        <v>310</v>
      </c>
      <c r="C3347" s="13">
        <v>0</v>
      </c>
    </row>
    <row r="3348" spans="1:3" x14ac:dyDescent="0.25">
      <c r="A3348" s="32">
        <v>42594.618055555555</v>
      </c>
      <c r="B3348" s="12">
        <v>315</v>
      </c>
      <c r="C3348" s="13">
        <v>0</v>
      </c>
    </row>
    <row r="3349" spans="1:3" x14ac:dyDescent="0.25">
      <c r="A3349" s="32">
        <v>42594.621527777781</v>
      </c>
      <c r="B3349" s="12">
        <v>314</v>
      </c>
      <c r="C3349" s="13">
        <v>0</v>
      </c>
    </row>
    <row r="3350" spans="1:3" x14ac:dyDescent="0.25">
      <c r="A3350" s="32">
        <v>42594.625</v>
      </c>
      <c r="B3350" s="12">
        <v>314</v>
      </c>
      <c r="C3350" s="13">
        <v>0</v>
      </c>
    </row>
    <row r="3351" spans="1:3" x14ac:dyDescent="0.25">
      <c r="A3351" s="32">
        <v>42594.628472222219</v>
      </c>
      <c r="B3351" s="12">
        <v>313</v>
      </c>
      <c r="C3351" s="13">
        <v>0</v>
      </c>
    </row>
    <row r="3352" spans="1:3" x14ac:dyDescent="0.25">
      <c r="A3352" s="32">
        <v>42594.631944444445</v>
      </c>
      <c r="B3352" s="12">
        <v>309</v>
      </c>
      <c r="C3352" s="13">
        <v>0</v>
      </c>
    </row>
    <row r="3353" spans="1:3" x14ac:dyDescent="0.25">
      <c r="A3353" s="32">
        <v>42594.635416666664</v>
      </c>
      <c r="B3353" s="12">
        <v>309</v>
      </c>
      <c r="C3353" s="13">
        <v>0</v>
      </c>
    </row>
    <row r="3354" spans="1:3" x14ac:dyDescent="0.25">
      <c r="A3354" s="32">
        <v>42594.638888888891</v>
      </c>
      <c r="B3354" s="12">
        <v>309</v>
      </c>
      <c r="C3354" s="13">
        <v>0</v>
      </c>
    </row>
    <row r="3355" spans="1:3" x14ac:dyDescent="0.25">
      <c r="A3355" s="32">
        <v>42594.642361111109</v>
      </c>
      <c r="B3355" s="12">
        <v>312</v>
      </c>
      <c r="C3355" s="13">
        <v>0</v>
      </c>
    </row>
    <row r="3356" spans="1:3" x14ac:dyDescent="0.25">
      <c r="A3356" s="32">
        <v>42594.645833333336</v>
      </c>
      <c r="B3356" s="12">
        <v>315</v>
      </c>
      <c r="C3356" s="13">
        <v>0</v>
      </c>
    </row>
    <row r="3357" spans="1:3" x14ac:dyDescent="0.25">
      <c r="A3357" s="32">
        <v>42594.649305555555</v>
      </c>
      <c r="B3357" s="12">
        <v>317</v>
      </c>
      <c r="C3357" s="13">
        <v>0</v>
      </c>
    </row>
    <row r="3358" spans="1:3" x14ac:dyDescent="0.25">
      <c r="A3358" s="32">
        <v>42594.652777777781</v>
      </c>
      <c r="B3358" s="12">
        <v>314</v>
      </c>
      <c r="C3358" s="13">
        <v>0</v>
      </c>
    </row>
    <row r="3359" spans="1:3" x14ac:dyDescent="0.25">
      <c r="A3359" s="32">
        <v>42594.65625</v>
      </c>
      <c r="B3359" s="12">
        <v>311</v>
      </c>
      <c r="C3359" s="13">
        <v>0</v>
      </c>
    </row>
    <row r="3360" spans="1:3" x14ac:dyDescent="0.25">
      <c r="A3360" s="32">
        <v>42594.659722222219</v>
      </c>
      <c r="B3360" s="12">
        <v>309</v>
      </c>
      <c r="C3360" s="13">
        <v>0</v>
      </c>
    </row>
    <row r="3361" spans="1:3" x14ac:dyDescent="0.25">
      <c r="A3361" s="32">
        <v>42594.663194444445</v>
      </c>
      <c r="B3361" s="12">
        <v>309</v>
      </c>
      <c r="C3361" s="13">
        <v>0</v>
      </c>
    </row>
    <row r="3362" spans="1:3" x14ac:dyDescent="0.25">
      <c r="A3362" s="32">
        <v>42594.666666666664</v>
      </c>
      <c r="B3362" s="12">
        <v>313</v>
      </c>
      <c r="C3362" s="13">
        <v>0</v>
      </c>
    </row>
    <row r="3363" spans="1:3" x14ac:dyDescent="0.25">
      <c r="A3363" s="32">
        <v>42594.670138888891</v>
      </c>
      <c r="B3363" s="12">
        <v>317</v>
      </c>
      <c r="C3363" s="13">
        <v>0</v>
      </c>
    </row>
    <row r="3364" spans="1:3" x14ac:dyDescent="0.25">
      <c r="A3364" s="32">
        <v>42594.673611111109</v>
      </c>
      <c r="B3364" s="12">
        <v>319</v>
      </c>
      <c r="C3364" s="13">
        <v>0</v>
      </c>
    </row>
    <row r="3365" spans="1:3" x14ac:dyDescent="0.25">
      <c r="A3365" s="32">
        <v>42594.677083333336</v>
      </c>
      <c r="B3365" s="12">
        <v>315</v>
      </c>
      <c r="C3365" s="13">
        <v>0</v>
      </c>
    </row>
    <row r="3366" spans="1:3" x14ac:dyDescent="0.25">
      <c r="A3366" s="32">
        <v>42594.680555555555</v>
      </c>
      <c r="B3366" s="12">
        <v>313</v>
      </c>
      <c r="C3366" s="13">
        <v>0</v>
      </c>
    </row>
    <row r="3367" spans="1:3" x14ac:dyDescent="0.25">
      <c r="A3367" s="32">
        <v>42594.684027777781</v>
      </c>
      <c r="B3367" s="12">
        <v>311</v>
      </c>
      <c r="C3367" s="13">
        <v>0</v>
      </c>
    </row>
    <row r="3368" spans="1:3" x14ac:dyDescent="0.25">
      <c r="A3368" s="32">
        <v>42594.6875</v>
      </c>
      <c r="B3368" s="12">
        <v>309</v>
      </c>
      <c r="C3368" s="13">
        <v>0</v>
      </c>
    </row>
    <row r="3369" spans="1:3" x14ac:dyDescent="0.25">
      <c r="A3369" s="32">
        <v>42594.690972222219</v>
      </c>
      <c r="B3369" s="12">
        <v>311</v>
      </c>
      <c r="C3369" s="13">
        <v>0</v>
      </c>
    </row>
    <row r="3370" spans="1:3" x14ac:dyDescent="0.25">
      <c r="A3370" s="32">
        <v>42594.694444444445</v>
      </c>
      <c r="B3370" s="12">
        <v>311</v>
      </c>
      <c r="C3370" s="13">
        <v>0</v>
      </c>
    </row>
    <row r="3371" spans="1:3" x14ac:dyDescent="0.25">
      <c r="A3371" s="32">
        <v>42594.697916666664</v>
      </c>
      <c r="B3371" s="12">
        <v>311</v>
      </c>
      <c r="C3371" s="13">
        <v>0</v>
      </c>
    </row>
    <row r="3372" spans="1:3" x14ac:dyDescent="0.25">
      <c r="A3372" s="32">
        <v>42594.701388888891</v>
      </c>
      <c r="B3372" s="12">
        <v>312</v>
      </c>
      <c r="C3372" s="13">
        <v>0</v>
      </c>
    </row>
    <row r="3373" spans="1:3" x14ac:dyDescent="0.25">
      <c r="A3373" s="32">
        <v>42594.704861111109</v>
      </c>
      <c r="B3373" s="12">
        <v>315</v>
      </c>
      <c r="C3373" s="13">
        <v>0</v>
      </c>
    </row>
    <row r="3374" spans="1:3" x14ac:dyDescent="0.25">
      <c r="A3374" s="32">
        <v>42594.708333333336</v>
      </c>
      <c r="B3374" s="12">
        <v>313</v>
      </c>
      <c r="C3374" s="13">
        <v>0</v>
      </c>
    </row>
    <row r="3375" spans="1:3" x14ac:dyDescent="0.25">
      <c r="A3375" s="32">
        <v>42594.711805555555</v>
      </c>
      <c r="B3375" s="12">
        <v>317</v>
      </c>
      <c r="C3375" s="13">
        <v>0</v>
      </c>
    </row>
    <row r="3376" spans="1:3" x14ac:dyDescent="0.25">
      <c r="A3376" s="32">
        <v>42594.715277777781</v>
      </c>
      <c r="B3376" s="12">
        <v>317</v>
      </c>
      <c r="C3376" s="13">
        <v>0</v>
      </c>
    </row>
    <row r="3377" spans="1:3" x14ac:dyDescent="0.25">
      <c r="A3377" s="32">
        <v>42594.71875</v>
      </c>
      <c r="B3377" s="12">
        <v>313</v>
      </c>
      <c r="C3377" s="13">
        <v>0</v>
      </c>
    </row>
    <row r="3378" spans="1:3" x14ac:dyDescent="0.25">
      <c r="A3378" s="32">
        <v>42594.722222222219</v>
      </c>
      <c r="B3378" s="12">
        <v>309</v>
      </c>
      <c r="C3378" s="13">
        <v>0</v>
      </c>
    </row>
    <row r="3379" spans="1:3" x14ac:dyDescent="0.25">
      <c r="A3379" s="32">
        <v>42594.725694444445</v>
      </c>
      <c r="B3379" s="12">
        <v>307</v>
      </c>
      <c r="C3379" s="13">
        <v>0</v>
      </c>
    </row>
    <row r="3380" spans="1:3" x14ac:dyDescent="0.25">
      <c r="A3380" s="32">
        <v>42594.729166666664</v>
      </c>
      <c r="B3380" s="12">
        <v>307</v>
      </c>
      <c r="C3380" s="13">
        <v>0</v>
      </c>
    </row>
    <row r="3381" spans="1:3" x14ac:dyDescent="0.25">
      <c r="A3381" s="32">
        <v>42594.732638888891</v>
      </c>
      <c r="B3381" s="12">
        <v>305</v>
      </c>
      <c r="C3381" s="13">
        <v>0</v>
      </c>
    </row>
    <row r="3382" spans="1:3" x14ac:dyDescent="0.25">
      <c r="A3382" s="32">
        <v>42594.736111111109</v>
      </c>
      <c r="B3382" s="12">
        <v>306</v>
      </c>
      <c r="C3382" s="13">
        <v>0</v>
      </c>
    </row>
    <row r="3383" spans="1:3" x14ac:dyDescent="0.25">
      <c r="A3383" s="32">
        <v>42594.739583333336</v>
      </c>
      <c r="B3383" s="12">
        <v>307</v>
      </c>
      <c r="C3383" s="13">
        <v>0</v>
      </c>
    </row>
    <row r="3384" spans="1:3" x14ac:dyDescent="0.25">
      <c r="A3384" s="32">
        <v>42594.743055555555</v>
      </c>
      <c r="B3384" s="12">
        <v>309</v>
      </c>
      <c r="C3384" s="13">
        <v>0</v>
      </c>
    </row>
    <row r="3385" spans="1:3" x14ac:dyDescent="0.25">
      <c r="A3385" s="32">
        <v>42594.746527777781</v>
      </c>
      <c r="B3385" s="12">
        <v>313</v>
      </c>
      <c r="C3385" s="13">
        <v>0</v>
      </c>
    </row>
    <row r="3386" spans="1:3" x14ac:dyDescent="0.25">
      <c r="A3386" s="32">
        <v>42594.75</v>
      </c>
      <c r="B3386" s="12">
        <v>315</v>
      </c>
      <c r="C3386" s="13">
        <v>0</v>
      </c>
    </row>
    <row r="3387" spans="1:3" x14ac:dyDescent="0.25">
      <c r="A3387" s="32">
        <v>42594.753472222219</v>
      </c>
      <c r="B3387" s="12">
        <v>315</v>
      </c>
      <c r="C3387" s="13">
        <v>0</v>
      </c>
    </row>
    <row r="3388" spans="1:3" x14ac:dyDescent="0.25">
      <c r="A3388" s="32">
        <v>42594.756944444445</v>
      </c>
      <c r="B3388" s="12">
        <v>314</v>
      </c>
      <c r="C3388" s="13">
        <v>0</v>
      </c>
    </row>
    <row r="3389" spans="1:3" x14ac:dyDescent="0.25">
      <c r="A3389" s="32">
        <v>42594.760416666664</v>
      </c>
      <c r="B3389" s="12">
        <v>314</v>
      </c>
      <c r="C3389" s="13">
        <v>0</v>
      </c>
    </row>
    <row r="3390" spans="1:3" x14ac:dyDescent="0.25">
      <c r="A3390" s="32">
        <v>42594.763888888891</v>
      </c>
      <c r="B3390" s="12">
        <v>314</v>
      </c>
      <c r="C3390" s="13">
        <v>0</v>
      </c>
    </row>
    <row r="3391" spans="1:3" x14ac:dyDescent="0.25">
      <c r="A3391" s="32">
        <v>42594.767361111109</v>
      </c>
      <c r="B3391" s="12">
        <v>315</v>
      </c>
      <c r="C3391" s="13">
        <v>0</v>
      </c>
    </row>
    <row r="3392" spans="1:3" x14ac:dyDescent="0.25">
      <c r="A3392" s="32">
        <v>42594.770833333336</v>
      </c>
      <c r="B3392" s="12">
        <v>317</v>
      </c>
      <c r="C3392" s="13">
        <v>0</v>
      </c>
    </row>
    <row r="3393" spans="1:3" x14ac:dyDescent="0.25">
      <c r="A3393" s="32">
        <v>42594.774305555555</v>
      </c>
      <c r="B3393" s="12">
        <v>317</v>
      </c>
      <c r="C3393" s="13">
        <v>0</v>
      </c>
    </row>
    <row r="3394" spans="1:3" x14ac:dyDescent="0.25">
      <c r="A3394" s="32">
        <v>42594.777777777781</v>
      </c>
      <c r="B3394" s="12">
        <v>317</v>
      </c>
      <c r="C3394" s="13">
        <v>0</v>
      </c>
    </row>
    <row r="3395" spans="1:3" x14ac:dyDescent="0.25">
      <c r="A3395" s="32">
        <v>42594.78125</v>
      </c>
      <c r="B3395" s="12">
        <v>317</v>
      </c>
      <c r="C3395" s="13">
        <v>0</v>
      </c>
    </row>
    <row r="3396" spans="1:3" x14ac:dyDescent="0.25">
      <c r="A3396" s="32">
        <v>42594.784722222219</v>
      </c>
      <c r="B3396" s="12">
        <v>315</v>
      </c>
      <c r="C3396" s="13">
        <v>0</v>
      </c>
    </row>
    <row r="3397" spans="1:3" x14ac:dyDescent="0.25">
      <c r="A3397" s="32">
        <v>42594.788194444445</v>
      </c>
      <c r="B3397" s="12">
        <v>309</v>
      </c>
      <c r="C3397" s="13">
        <v>0</v>
      </c>
    </row>
    <row r="3398" spans="1:3" x14ac:dyDescent="0.25">
      <c r="A3398" s="32">
        <v>42594.791666666664</v>
      </c>
      <c r="B3398" s="12">
        <v>304</v>
      </c>
      <c r="C3398" s="13">
        <v>0</v>
      </c>
    </row>
    <row r="3399" spans="1:3" x14ac:dyDescent="0.25">
      <c r="A3399" s="32">
        <v>42594.795138888891</v>
      </c>
      <c r="B3399" s="12">
        <v>300</v>
      </c>
      <c r="C3399" s="13">
        <v>0</v>
      </c>
    </row>
    <row r="3400" spans="1:3" x14ac:dyDescent="0.25">
      <c r="A3400" s="32">
        <v>42594.798611111109</v>
      </c>
      <c r="B3400" s="12">
        <v>292</v>
      </c>
      <c r="C3400" s="13">
        <v>0</v>
      </c>
    </row>
    <row r="3401" spans="1:3" x14ac:dyDescent="0.25">
      <c r="A3401" s="32">
        <v>42594.802083333336</v>
      </c>
      <c r="B3401" s="12">
        <v>288</v>
      </c>
      <c r="C3401" s="13">
        <v>0</v>
      </c>
    </row>
    <row r="3402" spans="1:3" x14ac:dyDescent="0.25">
      <c r="A3402" s="32">
        <v>42594.805555555555</v>
      </c>
      <c r="B3402" s="12">
        <v>282</v>
      </c>
      <c r="C3402" s="13">
        <v>0</v>
      </c>
    </row>
    <row r="3403" spans="1:3" x14ac:dyDescent="0.25">
      <c r="A3403" s="32">
        <v>42594.809027777781</v>
      </c>
      <c r="B3403" s="12">
        <v>277</v>
      </c>
      <c r="C3403" s="13">
        <v>0</v>
      </c>
    </row>
    <row r="3404" spans="1:3" x14ac:dyDescent="0.25">
      <c r="A3404" s="32">
        <v>42594.8125</v>
      </c>
      <c r="B3404" s="12">
        <v>270</v>
      </c>
      <c r="C3404" s="13">
        <v>0</v>
      </c>
    </row>
    <row r="3405" spans="1:3" x14ac:dyDescent="0.25">
      <c r="A3405" s="32">
        <v>42594.815972222219</v>
      </c>
      <c r="B3405" s="12">
        <v>265</v>
      </c>
      <c r="C3405" s="13">
        <v>0</v>
      </c>
    </row>
    <row r="3406" spans="1:3" x14ac:dyDescent="0.25">
      <c r="A3406" s="32">
        <v>42594.819444444445</v>
      </c>
      <c r="B3406" s="12">
        <v>259</v>
      </c>
      <c r="C3406" s="13">
        <v>0</v>
      </c>
    </row>
    <row r="3407" spans="1:3" x14ac:dyDescent="0.25">
      <c r="A3407" s="32">
        <v>42594.822916666664</v>
      </c>
      <c r="B3407" s="12">
        <v>256</v>
      </c>
      <c r="C3407" s="13">
        <v>0</v>
      </c>
    </row>
    <row r="3408" spans="1:3" x14ac:dyDescent="0.25">
      <c r="A3408" s="32">
        <v>42594.826388888891</v>
      </c>
      <c r="B3408" s="12">
        <v>258</v>
      </c>
      <c r="C3408" s="13">
        <v>0</v>
      </c>
    </row>
    <row r="3409" spans="1:3" x14ac:dyDescent="0.25">
      <c r="A3409" s="32">
        <v>42594.829861111109</v>
      </c>
      <c r="B3409" s="12">
        <v>262</v>
      </c>
      <c r="C3409" s="13">
        <v>0</v>
      </c>
    </row>
    <row r="3410" spans="1:3" x14ac:dyDescent="0.25">
      <c r="A3410" s="32">
        <v>42594.833333333336</v>
      </c>
      <c r="B3410" s="12">
        <v>265</v>
      </c>
      <c r="C3410" s="13">
        <v>0</v>
      </c>
    </row>
    <row r="3411" spans="1:3" x14ac:dyDescent="0.25">
      <c r="A3411" s="32">
        <v>42594.836805555555</v>
      </c>
      <c r="B3411" s="12">
        <v>267</v>
      </c>
      <c r="C3411" s="13">
        <v>0</v>
      </c>
    </row>
    <row r="3412" spans="1:3" x14ac:dyDescent="0.25">
      <c r="A3412" s="32">
        <v>42594.840277777781</v>
      </c>
      <c r="B3412" s="12">
        <v>266</v>
      </c>
      <c r="C3412" s="13">
        <v>0</v>
      </c>
    </row>
    <row r="3413" spans="1:3" x14ac:dyDescent="0.25">
      <c r="A3413" s="32">
        <v>42594.84375</v>
      </c>
      <c r="B3413" s="12">
        <v>260</v>
      </c>
      <c r="C3413" s="13">
        <v>0</v>
      </c>
    </row>
    <row r="3414" spans="1:3" x14ac:dyDescent="0.25">
      <c r="A3414" s="32">
        <v>42594.847222222219</v>
      </c>
      <c r="B3414" s="12">
        <v>256</v>
      </c>
      <c r="C3414" s="13">
        <v>0</v>
      </c>
    </row>
    <row r="3415" spans="1:3" x14ac:dyDescent="0.25">
      <c r="A3415" s="32">
        <v>42594.850694444445</v>
      </c>
      <c r="B3415" s="12">
        <v>250</v>
      </c>
      <c r="C3415" s="13">
        <v>0</v>
      </c>
    </row>
    <row r="3416" spans="1:3" x14ac:dyDescent="0.25">
      <c r="A3416" s="32">
        <v>42594.854166666664</v>
      </c>
      <c r="B3416" s="12">
        <v>245</v>
      </c>
      <c r="C3416" s="13">
        <v>0</v>
      </c>
    </row>
    <row r="3417" spans="1:3" x14ac:dyDescent="0.25">
      <c r="A3417" s="32">
        <v>42594.857638888891</v>
      </c>
      <c r="B3417" s="12">
        <v>244</v>
      </c>
      <c r="C3417" s="13">
        <v>0</v>
      </c>
    </row>
    <row r="3418" spans="1:3" x14ac:dyDescent="0.25">
      <c r="A3418" s="32">
        <v>42594.861111111109</v>
      </c>
      <c r="B3418" s="12">
        <v>250</v>
      </c>
      <c r="C3418" s="13">
        <v>0</v>
      </c>
    </row>
    <row r="3419" spans="1:3" x14ac:dyDescent="0.25">
      <c r="A3419" s="32">
        <v>42594.864583333336</v>
      </c>
      <c r="B3419" s="12">
        <v>246</v>
      </c>
      <c r="C3419" s="13">
        <v>0</v>
      </c>
    </row>
    <row r="3420" spans="1:3" x14ac:dyDescent="0.25">
      <c r="A3420" s="32">
        <v>42594.868055555555</v>
      </c>
      <c r="B3420" s="12">
        <v>241</v>
      </c>
      <c r="C3420" s="13">
        <v>0</v>
      </c>
    </row>
    <row r="3421" spans="1:3" x14ac:dyDescent="0.25">
      <c r="A3421" s="32">
        <v>42594.871527777781</v>
      </c>
      <c r="B3421" s="12">
        <v>235</v>
      </c>
      <c r="C3421" s="13">
        <v>0</v>
      </c>
    </row>
    <row r="3422" spans="1:3" x14ac:dyDescent="0.25">
      <c r="A3422" s="32">
        <v>42594.875</v>
      </c>
      <c r="B3422" s="12">
        <v>229</v>
      </c>
      <c r="C3422" s="13">
        <v>0</v>
      </c>
    </row>
    <row r="3423" spans="1:3" x14ac:dyDescent="0.25">
      <c r="A3423" s="32">
        <v>42594.878472222219</v>
      </c>
      <c r="B3423" s="12">
        <v>225</v>
      </c>
      <c r="C3423" s="13">
        <v>0</v>
      </c>
    </row>
    <row r="3424" spans="1:3" x14ac:dyDescent="0.25">
      <c r="A3424" s="32">
        <v>42594.881944444445</v>
      </c>
      <c r="B3424" s="12">
        <v>218</v>
      </c>
      <c r="C3424" s="13">
        <v>0</v>
      </c>
    </row>
    <row r="3425" spans="1:3" x14ac:dyDescent="0.25">
      <c r="A3425" s="32">
        <v>42594.885416666664</v>
      </c>
      <c r="B3425" s="12">
        <v>215</v>
      </c>
      <c r="C3425" s="13">
        <v>0</v>
      </c>
    </row>
    <row r="3426" spans="1:3" x14ac:dyDescent="0.25">
      <c r="A3426" s="32">
        <v>42594.888888888891</v>
      </c>
      <c r="B3426" s="12">
        <v>210</v>
      </c>
      <c r="C3426" s="13">
        <v>0</v>
      </c>
    </row>
    <row r="3427" spans="1:3" x14ac:dyDescent="0.25">
      <c r="A3427" s="32">
        <v>42594.892361111109</v>
      </c>
      <c r="B3427" s="12">
        <v>206</v>
      </c>
      <c r="C3427" s="13">
        <v>0</v>
      </c>
    </row>
    <row r="3428" spans="1:3" x14ac:dyDescent="0.25">
      <c r="A3428" s="32">
        <v>42594.895833333336</v>
      </c>
      <c r="B3428" s="12">
        <v>199</v>
      </c>
      <c r="C3428" s="13">
        <v>0</v>
      </c>
    </row>
    <row r="3429" spans="1:3" x14ac:dyDescent="0.25">
      <c r="A3429" s="32">
        <v>42594.899305555555</v>
      </c>
      <c r="B3429" s="12">
        <v>195</v>
      </c>
      <c r="C3429" s="13">
        <v>0</v>
      </c>
    </row>
    <row r="3430" spans="1:3" x14ac:dyDescent="0.25">
      <c r="A3430" s="32">
        <v>42594.902777777781</v>
      </c>
      <c r="B3430" s="12">
        <v>192</v>
      </c>
      <c r="C3430" s="13">
        <v>0</v>
      </c>
    </row>
    <row r="3431" spans="1:3" x14ac:dyDescent="0.25">
      <c r="A3431" s="32">
        <v>42594.90625</v>
      </c>
      <c r="B3431" s="12">
        <v>197</v>
      </c>
      <c r="C3431" s="13">
        <v>0</v>
      </c>
    </row>
    <row r="3432" spans="1:3" x14ac:dyDescent="0.25">
      <c r="A3432" s="32">
        <v>42594.909722222219</v>
      </c>
      <c r="B3432" s="12">
        <v>202</v>
      </c>
      <c r="C3432" s="13">
        <v>0</v>
      </c>
    </row>
    <row r="3433" spans="1:3" x14ac:dyDescent="0.25">
      <c r="A3433" s="32">
        <v>42594.913194444445</v>
      </c>
      <c r="B3433" s="12">
        <v>208</v>
      </c>
      <c r="C3433" s="13">
        <v>0</v>
      </c>
    </row>
    <row r="3434" spans="1:3" x14ac:dyDescent="0.25">
      <c r="A3434" s="32">
        <v>42594.916666666664</v>
      </c>
      <c r="B3434" s="12">
        <v>212</v>
      </c>
      <c r="C3434" s="13">
        <v>0</v>
      </c>
    </row>
    <row r="3435" spans="1:3" x14ac:dyDescent="0.25">
      <c r="A3435" s="32">
        <v>42594.920138888891</v>
      </c>
      <c r="B3435" s="12">
        <v>219</v>
      </c>
      <c r="C3435" s="13">
        <v>0</v>
      </c>
    </row>
    <row r="3436" spans="1:3" x14ac:dyDescent="0.25">
      <c r="A3436" s="32">
        <v>42594.923611111109</v>
      </c>
      <c r="B3436" s="12">
        <v>224</v>
      </c>
      <c r="C3436" s="13">
        <v>0</v>
      </c>
    </row>
    <row r="3437" spans="1:3" x14ac:dyDescent="0.25">
      <c r="A3437" s="32">
        <v>42594.927083333336</v>
      </c>
      <c r="B3437" s="12">
        <v>229</v>
      </c>
      <c r="C3437" s="13">
        <v>0</v>
      </c>
    </row>
    <row r="3438" spans="1:3" x14ac:dyDescent="0.25">
      <c r="A3438" s="32">
        <v>42594.930555555555</v>
      </c>
      <c r="B3438" s="12">
        <v>234</v>
      </c>
      <c r="C3438" s="13">
        <v>0</v>
      </c>
    </row>
    <row r="3439" spans="1:3" x14ac:dyDescent="0.25">
      <c r="A3439" s="32">
        <v>42594.934027777781</v>
      </c>
      <c r="B3439" s="12">
        <v>241</v>
      </c>
      <c r="C3439" s="13">
        <v>0</v>
      </c>
    </row>
    <row r="3440" spans="1:3" x14ac:dyDescent="0.25">
      <c r="A3440" s="32">
        <v>42594.9375</v>
      </c>
      <c r="B3440" s="12">
        <v>246</v>
      </c>
      <c r="C3440" s="13">
        <v>0</v>
      </c>
    </row>
    <row r="3441" spans="1:3" x14ac:dyDescent="0.25">
      <c r="A3441" s="32">
        <v>42594.940972222219</v>
      </c>
      <c r="B3441" s="12">
        <v>252</v>
      </c>
      <c r="C3441" s="13">
        <v>0</v>
      </c>
    </row>
    <row r="3442" spans="1:3" x14ac:dyDescent="0.25">
      <c r="A3442" s="32">
        <v>42594.944444444445</v>
      </c>
      <c r="B3442" s="12">
        <v>253</v>
      </c>
      <c r="C3442" s="13">
        <v>0</v>
      </c>
    </row>
    <row r="3443" spans="1:3" x14ac:dyDescent="0.25">
      <c r="A3443" s="32">
        <v>42594.947916666664</v>
      </c>
      <c r="B3443" s="12">
        <v>246</v>
      </c>
      <c r="C3443" s="13">
        <v>0</v>
      </c>
    </row>
    <row r="3444" spans="1:3" x14ac:dyDescent="0.25">
      <c r="A3444" s="32">
        <v>42594.951388888891</v>
      </c>
      <c r="B3444" s="12">
        <v>248</v>
      </c>
      <c r="C3444" s="13">
        <v>0</v>
      </c>
    </row>
    <row r="3445" spans="1:3" x14ac:dyDescent="0.25">
      <c r="A3445" s="32">
        <v>42594.954861111109</v>
      </c>
      <c r="B3445" s="12">
        <v>246</v>
      </c>
      <c r="C3445" s="13">
        <v>0</v>
      </c>
    </row>
    <row r="3446" spans="1:3" x14ac:dyDescent="0.25">
      <c r="A3446" s="32">
        <v>42594.958333333336</v>
      </c>
      <c r="B3446" s="12">
        <v>243</v>
      </c>
      <c r="C3446" s="13">
        <v>0</v>
      </c>
    </row>
    <row r="3447" spans="1:3" x14ac:dyDescent="0.25">
      <c r="A3447" s="32">
        <v>42594.961805555555</v>
      </c>
      <c r="B3447" s="12">
        <v>239</v>
      </c>
      <c r="C3447" s="13">
        <v>0</v>
      </c>
    </row>
    <row r="3448" spans="1:3" x14ac:dyDescent="0.25">
      <c r="A3448" s="32">
        <v>42594.965277777781</v>
      </c>
      <c r="B3448" s="12">
        <v>233</v>
      </c>
      <c r="C3448" s="13">
        <v>0</v>
      </c>
    </row>
    <row r="3449" spans="1:3" x14ac:dyDescent="0.25">
      <c r="A3449" s="32">
        <v>42594.96875</v>
      </c>
      <c r="B3449" s="12">
        <v>229</v>
      </c>
      <c r="C3449" s="13">
        <v>0</v>
      </c>
    </row>
    <row r="3450" spans="1:3" x14ac:dyDescent="0.25">
      <c r="A3450" s="32">
        <v>42594.972222222219</v>
      </c>
      <c r="B3450" s="12">
        <v>223</v>
      </c>
      <c r="C3450" s="13">
        <v>0</v>
      </c>
    </row>
    <row r="3451" spans="1:3" x14ac:dyDescent="0.25">
      <c r="A3451" s="32">
        <v>42594.975694444445</v>
      </c>
      <c r="B3451" s="12">
        <v>224</v>
      </c>
      <c r="C3451" s="13">
        <v>0</v>
      </c>
    </row>
    <row r="3452" spans="1:3" x14ac:dyDescent="0.25">
      <c r="A3452" s="32">
        <v>42594.979166666664</v>
      </c>
      <c r="B3452" s="12">
        <v>228</v>
      </c>
      <c r="C3452" s="13">
        <v>0</v>
      </c>
    </row>
    <row r="3453" spans="1:3" x14ac:dyDescent="0.25">
      <c r="A3453" s="32">
        <v>42594.982638888891</v>
      </c>
      <c r="B3453" s="12">
        <v>233</v>
      </c>
      <c r="C3453" s="13">
        <v>0</v>
      </c>
    </row>
    <row r="3454" spans="1:3" x14ac:dyDescent="0.25">
      <c r="A3454" s="32">
        <v>42594.986111111109</v>
      </c>
      <c r="B3454" s="12">
        <v>237</v>
      </c>
      <c r="C3454" s="13">
        <v>0</v>
      </c>
    </row>
    <row r="3455" spans="1:3" x14ac:dyDescent="0.25">
      <c r="A3455" s="32">
        <v>42594.989583333336</v>
      </c>
      <c r="B3455" s="12">
        <v>244</v>
      </c>
      <c r="C3455" s="13">
        <v>0</v>
      </c>
    </row>
    <row r="3456" spans="1:3" x14ac:dyDescent="0.25">
      <c r="A3456" s="32">
        <v>42594.993055555555</v>
      </c>
      <c r="B3456" s="12">
        <v>248</v>
      </c>
      <c r="C3456" s="13">
        <v>0</v>
      </c>
    </row>
    <row r="3457" spans="1:3" x14ac:dyDescent="0.25">
      <c r="A3457" s="32">
        <v>42594.996527777781</v>
      </c>
      <c r="B3457" s="12">
        <v>247</v>
      </c>
      <c r="C3457" s="13">
        <v>0</v>
      </c>
    </row>
    <row r="3458" spans="1:3" x14ac:dyDescent="0.25">
      <c r="A3458" s="32">
        <v>42595</v>
      </c>
      <c r="B3458" s="12">
        <v>246</v>
      </c>
      <c r="C3458" s="13">
        <v>0</v>
      </c>
    </row>
    <row r="3459" spans="1:3" x14ac:dyDescent="0.25">
      <c r="A3459" s="32">
        <v>42595.003472222219</v>
      </c>
      <c r="B3459" s="12">
        <v>249</v>
      </c>
      <c r="C3459" s="13">
        <v>0</v>
      </c>
    </row>
    <row r="3460" spans="1:3" x14ac:dyDescent="0.25">
      <c r="A3460" s="32">
        <v>42595.006944444445</v>
      </c>
      <c r="B3460" s="12">
        <v>255</v>
      </c>
      <c r="C3460" s="13">
        <v>0</v>
      </c>
    </row>
    <row r="3461" spans="1:3" x14ac:dyDescent="0.25">
      <c r="A3461" s="32">
        <v>42595.010416666664</v>
      </c>
      <c r="B3461" s="12">
        <v>259</v>
      </c>
      <c r="C3461" s="13">
        <v>0</v>
      </c>
    </row>
    <row r="3462" spans="1:3" x14ac:dyDescent="0.25">
      <c r="A3462" s="32">
        <v>42595.013888888891</v>
      </c>
      <c r="B3462" s="12">
        <v>261</v>
      </c>
      <c r="C3462" s="13">
        <v>0</v>
      </c>
    </row>
    <row r="3463" spans="1:3" x14ac:dyDescent="0.25">
      <c r="A3463" s="32">
        <v>42595.017361111109</v>
      </c>
      <c r="B3463" s="12">
        <v>263</v>
      </c>
      <c r="C3463" s="13">
        <v>0</v>
      </c>
    </row>
    <row r="3464" spans="1:3" x14ac:dyDescent="0.25">
      <c r="A3464" s="32">
        <v>42595.020833333336</v>
      </c>
      <c r="B3464" s="12">
        <v>267</v>
      </c>
      <c r="C3464" s="13">
        <v>0</v>
      </c>
    </row>
    <row r="3465" spans="1:3" x14ac:dyDescent="0.25">
      <c r="A3465" s="32">
        <v>42595.024305555555</v>
      </c>
      <c r="B3465" s="12">
        <v>273</v>
      </c>
      <c r="C3465" s="13">
        <v>0</v>
      </c>
    </row>
    <row r="3466" spans="1:3" x14ac:dyDescent="0.25">
      <c r="A3466" s="32">
        <v>42595.027777777781</v>
      </c>
      <c r="B3466" s="12">
        <v>277</v>
      </c>
      <c r="C3466" s="13">
        <v>0</v>
      </c>
    </row>
    <row r="3467" spans="1:3" x14ac:dyDescent="0.25">
      <c r="A3467" s="32">
        <v>42595.03125</v>
      </c>
      <c r="B3467" s="12">
        <v>284</v>
      </c>
      <c r="C3467" s="13">
        <v>0</v>
      </c>
    </row>
    <row r="3468" spans="1:3" x14ac:dyDescent="0.25">
      <c r="A3468" s="32">
        <v>42595.034722222219</v>
      </c>
      <c r="B3468" s="12">
        <v>285</v>
      </c>
      <c r="C3468" s="13">
        <v>0</v>
      </c>
    </row>
    <row r="3469" spans="1:3" x14ac:dyDescent="0.25">
      <c r="A3469" s="32">
        <v>42595.038194444445</v>
      </c>
      <c r="B3469" s="12">
        <v>285</v>
      </c>
      <c r="C3469" s="13">
        <v>0</v>
      </c>
    </row>
    <row r="3470" spans="1:3" x14ac:dyDescent="0.25">
      <c r="A3470" s="32">
        <v>42595.041666666664</v>
      </c>
      <c r="B3470" s="12">
        <v>282</v>
      </c>
      <c r="C3470" s="13">
        <v>0</v>
      </c>
    </row>
    <row r="3471" spans="1:3" x14ac:dyDescent="0.25">
      <c r="A3471" s="32">
        <v>42595.045138888891</v>
      </c>
      <c r="B3471" s="12">
        <v>277</v>
      </c>
      <c r="C3471" s="13">
        <v>0</v>
      </c>
    </row>
    <row r="3472" spans="1:3" x14ac:dyDescent="0.25">
      <c r="A3472" s="32">
        <v>42595.048611111109</v>
      </c>
      <c r="B3472" s="12">
        <v>272</v>
      </c>
      <c r="C3472" s="13">
        <v>0</v>
      </c>
    </row>
    <row r="3473" spans="1:3" x14ac:dyDescent="0.25">
      <c r="A3473" s="32">
        <v>42595.052083333336</v>
      </c>
      <c r="B3473" s="12">
        <v>265</v>
      </c>
      <c r="C3473" s="13">
        <v>0</v>
      </c>
    </row>
    <row r="3474" spans="1:3" x14ac:dyDescent="0.25">
      <c r="A3474" s="32">
        <v>42595.055555555555</v>
      </c>
      <c r="B3474" s="12">
        <v>260</v>
      </c>
      <c r="C3474" s="13">
        <v>0</v>
      </c>
    </row>
    <row r="3475" spans="1:3" x14ac:dyDescent="0.25">
      <c r="A3475" s="32">
        <v>42595.059027777781</v>
      </c>
      <c r="B3475" s="12">
        <v>255</v>
      </c>
      <c r="C3475" s="13">
        <v>0</v>
      </c>
    </row>
    <row r="3476" spans="1:3" x14ac:dyDescent="0.25">
      <c r="A3476" s="32">
        <v>42595.0625</v>
      </c>
      <c r="B3476" s="12">
        <v>250</v>
      </c>
      <c r="C3476" s="13">
        <v>0</v>
      </c>
    </row>
    <row r="3477" spans="1:3" x14ac:dyDescent="0.25">
      <c r="A3477" s="32">
        <v>42595.065972222219</v>
      </c>
      <c r="B3477" s="12">
        <v>243</v>
      </c>
      <c r="C3477" s="13">
        <v>0</v>
      </c>
    </row>
    <row r="3478" spans="1:3" x14ac:dyDescent="0.25">
      <c r="A3478" s="32">
        <v>42595.069444444445</v>
      </c>
      <c r="B3478" s="12">
        <v>239</v>
      </c>
      <c r="C3478" s="13">
        <v>0</v>
      </c>
    </row>
    <row r="3479" spans="1:3" x14ac:dyDescent="0.25">
      <c r="A3479" s="32">
        <v>42595.072916666664</v>
      </c>
      <c r="B3479" s="12">
        <v>239</v>
      </c>
      <c r="C3479" s="13">
        <v>0</v>
      </c>
    </row>
    <row r="3480" spans="1:3" x14ac:dyDescent="0.25">
      <c r="A3480" s="32">
        <v>42595.076388888891</v>
      </c>
      <c r="B3480" s="12">
        <v>241</v>
      </c>
      <c r="C3480" s="13">
        <v>0</v>
      </c>
    </row>
    <row r="3481" spans="1:3" x14ac:dyDescent="0.25">
      <c r="A3481" s="32">
        <v>42595.079861111109</v>
      </c>
      <c r="B3481" s="12">
        <v>248</v>
      </c>
      <c r="C3481" s="13">
        <v>0</v>
      </c>
    </row>
    <row r="3482" spans="1:3" x14ac:dyDescent="0.25">
      <c r="A3482" s="32">
        <v>42595.083333333336</v>
      </c>
      <c r="B3482" s="12">
        <v>252</v>
      </c>
      <c r="C3482" s="13">
        <v>0</v>
      </c>
    </row>
    <row r="3483" spans="1:3" x14ac:dyDescent="0.25">
      <c r="A3483" s="32">
        <v>42595.086805555555</v>
      </c>
      <c r="B3483" s="12">
        <v>259</v>
      </c>
      <c r="C3483" s="13">
        <v>0</v>
      </c>
    </row>
    <row r="3484" spans="1:3" x14ac:dyDescent="0.25">
      <c r="A3484" s="32">
        <v>42595.090277777781</v>
      </c>
      <c r="B3484" s="12">
        <v>263</v>
      </c>
      <c r="C3484" s="13">
        <v>0</v>
      </c>
    </row>
    <row r="3485" spans="1:3" x14ac:dyDescent="0.25">
      <c r="A3485" s="32">
        <v>42595.09375</v>
      </c>
      <c r="B3485" s="12">
        <v>268</v>
      </c>
      <c r="C3485" s="13">
        <v>0</v>
      </c>
    </row>
    <row r="3486" spans="1:3" x14ac:dyDescent="0.25">
      <c r="A3486" s="32">
        <v>42595.097222222219</v>
      </c>
      <c r="B3486" s="12">
        <v>275</v>
      </c>
      <c r="C3486" s="13">
        <v>0</v>
      </c>
    </row>
    <row r="3487" spans="1:3" x14ac:dyDescent="0.25">
      <c r="A3487" s="32">
        <v>42595.100694444445</v>
      </c>
      <c r="B3487" s="12">
        <v>279</v>
      </c>
      <c r="C3487" s="13">
        <v>0</v>
      </c>
    </row>
    <row r="3488" spans="1:3" x14ac:dyDescent="0.25">
      <c r="A3488" s="32">
        <v>42595.104166666664</v>
      </c>
      <c r="B3488" s="12">
        <v>280</v>
      </c>
      <c r="C3488" s="13">
        <v>0</v>
      </c>
    </row>
    <row r="3489" spans="1:3" x14ac:dyDescent="0.25">
      <c r="A3489" s="32">
        <v>42595.107638888891</v>
      </c>
      <c r="B3489" s="12">
        <v>282</v>
      </c>
      <c r="C3489" s="13">
        <v>0</v>
      </c>
    </row>
    <row r="3490" spans="1:3" x14ac:dyDescent="0.25">
      <c r="A3490" s="32">
        <v>42595.111111111109</v>
      </c>
      <c r="B3490" s="12">
        <v>282</v>
      </c>
      <c r="C3490" s="13">
        <v>0</v>
      </c>
    </row>
    <row r="3491" spans="1:3" x14ac:dyDescent="0.25">
      <c r="A3491" s="32">
        <v>42595.114583333336</v>
      </c>
      <c r="B3491" s="12">
        <v>284</v>
      </c>
      <c r="C3491" s="13">
        <v>0</v>
      </c>
    </row>
    <row r="3492" spans="1:3" x14ac:dyDescent="0.25">
      <c r="A3492" s="32">
        <v>42595.118055555555</v>
      </c>
      <c r="B3492" s="12">
        <v>286</v>
      </c>
      <c r="C3492" s="13">
        <v>0</v>
      </c>
    </row>
    <row r="3493" spans="1:3" x14ac:dyDescent="0.25">
      <c r="A3493" s="32">
        <v>42595.121527777781</v>
      </c>
      <c r="B3493" s="12">
        <v>284</v>
      </c>
      <c r="C3493" s="13">
        <v>0</v>
      </c>
    </row>
    <row r="3494" spans="1:3" x14ac:dyDescent="0.25">
      <c r="A3494" s="32">
        <v>42595.125</v>
      </c>
      <c r="B3494" s="12">
        <v>284</v>
      </c>
      <c r="C3494" s="13">
        <v>0</v>
      </c>
    </row>
    <row r="3495" spans="1:3" x14ac:dyDescent="0.25">
      <c r="A3495" s="32">
        <v>42595.128472222219</v>
      </c>
      <c r="B3495" s="12">
        <v>285</v>
      </c>
      <c r="C3495" s="13">
        <v>0</v>
      </c>
    </row>
    <row r="3496" spans="1:3" x14ac:dyDescent="0.25">
      <c r="A3496" s="32">
        <v>42595.131944444445</v>
      </c>
      <c r="B3496" s="12">
        <v>281</v>
      </c>
      <c r="C3496" s="13">
        <v>0</v>
      </c>
    </row>
    <row r="3497" spans="1:3" x14ac:dyDescent="0.25">
      <c r="A3497" s="32">
        <v>42595.135416666664</v>
      </c>
      <c r="B3497" s="12">
        <v>275</v>
      </c>
      <c r="C3497" s="13">
        <v>0</v>
      </c>
    </row>
    <row r="3498" spans="1:3" x14ac:dyDescent="0.25">
      <c r="A3498" s="32">
        <v>42595.138888888891</v>
      </c>
      <c r="B3498" s="12">
        <v>270</v>
      </c>
      <c r="C3498" s="13">
        <v>0</v>
      </c>
    </row>
    <row r="3499" spans="1:3" x14ac:dyDescent="0.25">
      <c r="A3499" s="32">
        <v>42595.142361111109</v>
      </c>
      <c r="B3499" s="12">
        <v>263</v>
      </c>
      <c r="C3499" s="13">
        <v>0</v>
      </c>
    </row>
    <row r="3500" spans="1:3" x14ac:dyDescent="0.25">
      <c r="A3500" s="32">
        <v>42595.145833333336</v>
      </c>
      <c r="B3500" s="12">
        <v>259</v>
      </c>
      <c r="C3500" s="13">
        <v>0</v>
      </c>
    </row>
    <row r="3501" spans="1:3" x14ac:dyDescent="0.25">
      <c r="A3501" s="32">
        <v>42595.149305555555</v>
      </c>
      <c r="B3501" s="12">
        <v>256</v>
      </c>
      <c r="C3501" s="13">
        <v>0</v>
      </c>
    </row>
    <row r="3502" spans="1:3" x14ac:dyDescent="0.25">
      <c r="A3502" s="32">
        <v>42595.152777777781</v>
      </c>
      <c r="B3502" s="12">
        <v>254</v>
      </c>
      <c r="C3502" s="13">
        <v>0</v>
      </c>
    </row>
    <row r="3503" spans="1:3" x14ac:dyDescent="0.25">
      <c r="A3503" s="32">
        <v>42595.15625</v>
      </c>
      <c r="B3503" s="12">
        <v>253</v>
      </c>
      <c r="C3503" s="13">
        <v>0</v>
      </c>
    </row>
    <row r="3504" spans="1:3" x14ac:dyDescent="0.25">
      <c r="A3504" s="32">
        <v>42595.159722222219</v>
      </c>
      <c r="B3504" s="12">
        <v>256</v>
      </c>
      <c r="C3504" s="13">
        <v>0</v>
      </c>
    </row>
    <row r="3505" spans="1:3" x14ac:dyDescent="0.25">
      <c r="A3505" s="32">
        <v>42595.163194444445</v>
      </c>
      <c r="B3505" s="12">
        <v>261</v>
      </c>
      <c r="C3505" s="13">
        <v>0</v>
      </c>
    </row>
    <row r="3506" spans="1:3" x14ac:dyDescent="0.25">
      <c r="A3506" s="32">
        <v>42595.166666666664</v>
      </c>
      <c r="B3506" s="12">
        <v>265</v>
      </c>
      <c r="C3506" s="13">
        <v>0</v>
      </c>
    </row>
    <row r="3507" spans="1:3" x14ac:dyDescent="0.25">
      <c r="A3507" s="32">
        <v>42595.170138888891</v>
      </c>
      <c r="B3507" s="12">
        <v>262</v>
      </c>
      <c r="C3507" s="13">
        <v>0</v>
      </c>
    </row>
    <row r="3508" spans="1:3" x14ac:dyDescent="0.25">
      <c r="A3508" s="32">
        <v>42595.173611111109</v>
      </c>
      <c r="B3508" s="12">
        <v>261</v>
      </c>
      <c r="C3508" s="13">
        <v>0</v>
      </c>
    </row>
    <row r="3509" spans="1:3" x14ac:dyDescent="0.25">
      <c r="A3509" s="32">
        <v>42595.177083333336</v>
      </c>
      <c r="B3509" s="12">
        <v>254</v>
      </c>
      <c r="C3509" s="13">
        <v>0</v>
      </c>
    </row>
    <row r="3510" spans="1:3" x14ac:dyDescent="0.25">
      <c r="A3510" s="32">
        <v>42595.180555555555</v>
      </c>
      <c r="B3510" s="12">
        <v>250</v>
      </c>
      <c r="C3510" s="13">
        <v>0</v>
      </c>
    </row>
    <row r="3511" spans="1:3" x14ac:dyDescent="0.25">
      <c r="A3511" s="32">
        <v>42595.184027777781</v>
      </c>
      <c r="B3511" s="12">
        <v>243</v>
      </c>
      <c r="C3511" s="13">
        <v>0</v>
      </c>
    </row>
    <row r="3512" spans="1:3" x14ac:dyDescent="0.25">
      <c r="A3512" s="32">
        <v>42595.1875</v>
      </c>
      <c r="B3512" s="12">
        <v>240</v>
      </c>
      <c r="C3512" s="13">
        <v>0</v>
      </c>
    </row>
    <row r="3513" spans="1:3" x14ac:dyDescent="0.25">
      <c r="A3513" s="32">
        <v>42595.190972222219</v>
      </c>
      <c r="B3513" s="12">
        <v>234</v>
      </c>
      <c r="C3513" s="13">
        <v>0</v>
      </c>
    </row>
    <row r="3514" spans="1:3" x14ac:dyDescent="0.25">
      <c r="A3514" s="32">
        <v>42595.194444444445</v>
      </c>
      <c r="B3514" s="12">
        <v>234</v>
      </c>
      <c r="C3514" s="13">
        <v>0</v>
      </c>
    </row>
    <row r="3515" spans="1:3" x14ac:dyDescent="0.25">
      <c r="A3515" s="32">
        <v>42595.197916666664</v>
      </c>
      <c r="B3515" s="12">
        <v>238</v>
      </c>
      <c r="C3515" s="13">
        <v>0</v>
      </c>
    </row>
    <row r="3516" spans="1:3" x14ac:dyDescent="0.25">
      <c r="A3516" s="32">
        <v>42595.201388888891</v>
      </c>
      <c r="B3516" s="12">
        <v>245</v>
      </c>
      <c r="C3516" s="13">
        <v>0</v>
      </c>
    </row>
    <row r="3517" spans="1:3" x14ac:dyDescent="0.25">
      <c r="A3517" s="32">
        <v>42595.204861111109</v>
      </c>
      <c r="B3517" s="12">
        <v>248</v>
      </c>
      <c r="C3517" s="13">
        <v>0</v>
      </c>
    </row>
    <row r="3518" spans="1:3" x14ac:dyDescent="0.25">
      <c r="A3518" s="32">
        <v>42595.208333333336</v>
      </c>
      <c r="B3518" s="12">
        <v>255</v>
      </c>
      <c r="C3518" s="13">
        <v>0</v>
      </c>
    </row>
    <row r="3519" spans="1:3" x14ac:dyDescent="0.25">
      <c r="A3519" s="32">
        <v>42595.211805555555</v>
      </c>
      <c r="B3519" s="12">
        <v>261</v>
      </c>
      <c r="C3519" s="13">
        <v>0</v>
      </c>
    </row>
    <row r="3520" spans="1:3" x14ac:dyDescent="0.25">
      <c r="A3520" s="32">
        <v>42595.215277777781</v>
      </c>
      <c r="B3520" s="12">
        <v>266</v>
      </c>
      <c r="C3520" s="13">
        <v>0</v>
      </c>
    </row>
    <row r="3521" spans="1:3" x14ac:dyDescent="0.25">
      <c r="A3521" s="32">
        <v>42595.21875</v>
      </c>
      <c r="B3521" s="12">
        <v>265</v>
      </c>
      <c r="C3521" s="13">
        <v>0</v>
      </c>
    </row>
    <row r="3522" spans="1:3" x14ac:dyDescent="0.25">
      <c r="A3522" s="32">
        <v>42595.222222222219</v>
      </c>
      <c r="B3522" s="12">
        <v>259</v>
      </c>
      <c r="C3522" s="13">
        <v>0</v>
      </c>
    </row>
    <row r="3523" spans="1:3" x14ac:dyDescent="0.25">
      <c r="A3523" s="32">
        <v>42595.225694444445</v>
      </c>
      <c r="B3523" s="12">
        <v>253</v>
      </c>
      <c r="C3523" s="13">
        <v>0</v>
      </c>
    </row>
    <row r="3524" spans="1:3" x14ac:dyDescent="0.25">
      <c r="A3524" s="32">
        <v>42595.229166666664</v>
      </c>
      <c r="B3524" s="12">
        <v>248</v>
      </c>
      <c r="C3524" s="13">
        <v>0</v>
      </c>
    </row>
    <row r="3525" spans="1:3" x14ac:dyDescent="0.25">
      <c r="A3525" s="32">
        <v>42595.232638888891</v>
      </c>
      <c r="B3525" s="12">
        <v>242</v>
      </c>
      <c r="C3525" s="13">
        <v>0</v>
      </c>
    </row>
    <row r="3526" spans="1:3" x14ac:dyDescent="0.25">
      <c r="A3526" s="32">
        <v>42595.236111111109</v>
      </c>
      <c r="B3526" s="12">
        <v>243</v>
      </c>
      <c r="C3526" s="13">
        <v>0</v>
      </c>
    </row>
    <row r="3527" spans="1:3" x14ac:dyDescent="0.25">
      <c r="A3527" s="32">
        <v>42595.239583333336</v>
      </c>
      <c r="B3527" s="12">
        <v>243</v>
      </c>
      <c r="C3527" s="13">
        <v>0</v>
      </c>
    </row>
    <row r="3528" spans="1:3" x14ac:dyDescent="0.25">
      <c r="A3528" s="32">
        <v>42595.243055555555</v>
      </c>
      <c r="B3528" s="12">
        <v>242</v>
      </c>
      <c r="C3528" s="13">
        <v>0</v>
      </c>
    </row>
    <row r="3529" spans="1:3" x14ac:dyDescent="0.25">
      <c r="A3529" s="32">
        <v>42595.246527777781</v>
      </c>
      <c r="B3529" s="12">
        <v>240</v>
      </c>
      <c r="C3529" s="13">
        <v>0</v>
      </c>
    </row>
    <row r="3530" spans="1:3" x14ac:dyDescent="0.25">
      <c r="A3530" s="32">
        <v>42595.25</v>
      </c>
      <c r="B3530" s="12">
        <v>234</v>
      </c>
      <c r="C3530" s="13">
        <v>0</v>
      </c>
    </row>
    <row r="3531" spans="1:3" x14ac:dyDescent="0.25">
      <c r="A3531" s="32">
        <v>42595.253472222219</v>
      </c>
      <c r="B3531" s="12">
        <v>237</v>
      </c>
      <c r="C3531" s="13">
        <v>0</v>
      </c>
    </row>
    <row r="3532" spans="1:3" x14ac:dyDescent="0.25">
      <c r="A3532" s="32">
        <v>42595.256944444445</v>
      </c>
      <c r="B3532" s="12">
        <v>242</v>
      </c>
      <c r="C3532" s="13">
        <v>0</v>
      </c>
    </row>
    <row r="3533" spans="1:3" x14ac:dyDescent="0.25">
      <c r="A3533" s="32">
        <v>42595.260416666664</v>
      </c>
      <c r="B3533" s="12">
        <v>249</v>
      </c>
      <c r="C3533" s="13">
        <v>0</v>
      </c>
    </row>
    <row r="3534" spans="1:3" x14ac:dyDescent="0.25">
      <c r="A3534" s="32">
        <v>42595.263888888891</v>
      </c>
      <c r="B3534" s="12">
        <v>254</v>
      </c>
      <c r="C3534" s="13">
        <v>0</v>
      </c>
    </row>
    <row r="3535" spans="1:3" x14ac:dyDescent="0.25">
      <c r="A3535" s="32">
        <v>42595.267361111109</v>
      </c>
      <c r="B3535" s="12">
        <v>260</v>
      </c>
      <c r="C3535" s="13">
        <v>0</v>
      </c>
    </row>
    <row r="3536" spans="1:3" x14ac:dyDescent="0.25">
      <c r="A3536" s="32">
        <v>42595.270833333336</v>
      </c>
      <c r="B3536" s="12">
        <v>256</v>
      </c>
      <c r="C3536" s="13">
        <v>0</v>
      </c>
    </row>
    <row r="3537" spans="1:3" x14ac:dyDescent="0.25">
      <c r="A3537" s="32">
        <v>42595.274305555555</v>
      </c>
      <c r="B3537" s="12">
        <v>254</v>
      </c>
      <c r="C3537" s="13">
        <v>0</v>
      </c>
    </row>
    <row r="3538" spans="1:3" x14ac:dyDescent="0.25">
      <c r="A3538" s="32">
        <v>42595.277777777781</v>
      </c>
      <c r="B3538" s="12">
        <v>259</v>
      </c>
      <c r="C3538" s="13">
        <v>0</v>
      </c>
    </row>
    <row r="3539" spans="1:3" x14ac:dyDescent="0.25">
      <c r="A3539" s="32">
        <v>42595.28125</v>
      </c>
      <c r="B3539" s="12">
        <v>263</v>
      </c>
      <c r="C3539" s="13">
        <v>0</v>
      </c>
    </row>
    <row r="3540" spans="1:3" x14ac:dyDescent="0.25">
      <c r="A3540" s="32">
        <v>42595.284722222219</v>
      </c>
      <c r="B3540" s="12">
        <v>270</v>
      </c>
      <c r="C3540" s="13">
        <v>0</v>
      </c>
    </row>
    <row r="3541" spans="1:3" x14ac:dyDescent="0.25">
      <c r="A3541" s="32">
        <v>42595.288194444445</v>
      </c>
      <c r="B3541" s="12">
        <v>275</v>
      </c>
      <c r="C3541" s="13">
        <v>0</v>
      </c>
    </row>
    <row r="3542" spans="1:3" x14ac:dyDescent="0.25">
      <c r="A3542" s="32">
        <v>42595.291666666664</v>
      </c>
      <c r="B3542" s="12">
        <v>280</v>
      </c>
      <c r="C3542" s="13">
        <v>0</v>
      </c>
    </row>
    <row r="3543" spans="1:3" x14ac:dyDescent="0.25">
      <c r="A3543" s="32">
        <v>42595.295138888891</v>
      </c>
      <c r="B3543" s="12">
        <v>286</v>
      </c>
      <c r="C3543" s="13">
        <v>0</v>
      </c>
    </row>
    <row r="3544" spans="1:3" x14ac:dyDescent="0.25">
      <c r="A3544" s="32">
        <v>42595.298611111109</v>
      </c>
      <c r="B3544" s="12">
        <v>290</v>
      </c>
      <c r="C3544" s="13">
        <v>0</v>
      </c>
    </row>
    <row r="3545" spans="1:3" x14ac:dyDescent="0.25">
      <c r="A3545" s="32">
        <v>42595.302083333336</v>
      </c>
      <c r="B3545" s="12">
        <v>286</v>
      </c>
      <c r="C3545" s="13">
        <v>0</v>
      </c>
    </row>
    <row r="3546" spans="1:3" x14ac:dyDescent="0.25">
      <c r="A3546" s="32">
        <v>42595.305555555555</v>
      </c>
      <c r="B3546" s="12">
        <v>282</v>
      </c>
      <c r="C3546" s="13">
        <v>0</v>
      </c>
    </row>
    <row r="3547" spans="1:3" x14ac:dyDescent="0.25">
      <c r="A3547" s="32">
        <v>42595.309027777781</v>
      </c>
      <c r="B3547" s="12">
        <v>279</v>
      </c>
      <c r="C3547" s="13">
        <v>0</v>
      </c>
    </row>
    <row r="3548" spans="1:3" x14ac:dyDescent="0.25">
      <c r="A3548" s="32">
        <v>42595.3125</v>
      </c>
      <c r="B3548" s="12">
        <v>282</v>
      </c>
      <c r="C3548" s="13">
        <v>0</v>
      </c>
    </row>
    <row r="3549" spans="1:3" x14ac:dyDescent="0.25">
      <c r="A3549" s="32">
        <v>42595.315972222219</v>
      </c>
      <c r="B3549" s="12">
        <v>286</v>
      </c>
      <c r="C3549" s="13">
        <v>0</v>
      </c>
    </row>
    <row r="3550" spans="1:3" x14ac:dyDescent="0.25">
      <c r="A3550" s="32">
        <v>42595.319444444445</v>
      </c>
      <c r="B3550" s="12">
        <v>284</v>
      </c>
      <c r="C3550" s="13">
        <v>0</v>
      </c>
    </row>
    <row r="3551" spans="1:3" x14ac:dyDescent="0.25">
      <c r="A3551" s="32">
        <v>42595.322916666664</v>
      </c>
      <c r="B3551" s="12">
        <v>288</v>
      </c>
      <c r="C3551" s="13">
        <v>0</v>
      </c>
    </row>
    <row r="3552" spans="1:3" x14ac:dyDescent="0.25">
      <c r="A3552" s="32">
        <v>42595.326388888891</v>
      </c>
      <c r="B3552" s="12">
        <v>294</v>
      </c>
      <c r="C3552" s="13">
        <v>0</v>
      </c>
    </row>
    <row r="3553" spans="1:3" x14ac:dyDescent="0.25">
      <c r="A3553" s="32">
        <v>42595.329861111109</v>
      </c>
      <c r="B3553" s="12">
        <v>300</v>
      </c>
      <c r="C3553" s="13">
        <v>0</v>
      </c>
    </row>
    <row r="3554" spans="1:3" x14ac:dyDescent="0.25">
      <c r="A3554" s="32">
        <v>42595.333333333336</v>
      </c>
      <c r="B3554" s="12">
        <v>305</v>
      </c>
      <c r="C3554" s="13">
        <v>0</v>
      </c>
    </row>
    <row r="3555" spans="1:3" x14ac:dyDescent="0.25">
      <c r="A3555" s="32">
        <v>42595.336805555555</v>
      </c>
      <c r="B3555" s="12">
        <v>309</v>
      </c>
      <c r="C3555" s="13">
        <v>0</v>
      </c>
    </row>
    <row r="3556" spans="1:3" x14ac:dyDescent="0.25">
      <c r="A3556" s="32">
        <v>42595.340277777781</v>
      </c>
      <c r="B3556" s="12">
        <v>311</v>
      </c>
      <c r="C3556" s="13">
        <v>0</v>
      </c>
    </row>
    <row r="3557" spans="1:3" x14ac:dyDescent="0.25">
      <c r="A3557" s="32">
        <v>42595.34375</v>
      </c>
      <c r="B3557" s="12">
        <v>305</v>
      </c>
      <c r="C3557" s="13">
        <v>0</v>
      </c>
    </row>
    <row r="3558" spans="1:3" x14ac:dyDescent="0.25">
      <c r="A3558" s="32">
        <v>42595.347222222219</v>
      </c>
      <c r="B3558" s="12">
        <v>305</v>
      </c>
      <c r="C3558" s="13">
        <v>0</v>
      </c>
    </row>
    <row r="3559" spans="1:3" x14ac:dyDescent="0.25">
      <c r="A3559" s="32">
        <v>42595.350694444445</v>
      </c>
      <c r="B3559" s="12">
        <v>302</v>
      </c>
      <c r="C3559" s="13">
        <v>0</v>
      </c>
    </row>
    <row r="3560" spans="1:3" x14ac:dyDescent="0.25">
      <c r="A3560" s="32">
        <v>42595.354166666664</v>
      </c>
      <c r="B3560" s="12">
        <v>302</v>
      </c>
      <c r="C3560" s="13">
        <v>0</v>
      </c>
    </row>
    <row r="3561" spans="1:3" x14ac:dyDescent="0.25">
      <c r="A3561" s="32">
        <v>42595.357638888891</v>
      </c>
      <c r="B3561" s="12">
        <v>298</v>
      </c>
      <c r="C3561" s="13">
        <v>0</v>
      </c>
    </row>
    <row r="3562" spans="1:3" x14ac:dyDescent="0.25">
      <c r="A3562" s="32">
        <v>42595.361111111109</v>
      </c>
      <c r="B3562" s="12">
        <v>300</v>
      </c>
      <c r="C3562" s="13">
        <v>0</v>
      </c>
    </row>
    <row r="3563" spans="1:3" x14ac:dyDescent="0.25">
      <c r="A3563" s="32">
        <v>42595.364583333336</v>
      </c>
      <c r="B3563" s="12">
        <v>305</v>
      </c>
      <c r="C3563" s="13">
        <v>0</v>
      </c>
    </row>
    <row r="3564" spans="1:3" x14ac:dyDescent="0.25">
      <c r="A3564" s="32">
        <v>42595.368055555555</v>
      </c>
      <c r="B3564" s="12">
        <v>309</v>
      </c>
      <c r="C3564" s="13">
        <v>0</v>
      </c>
    </row>
    <row r="3565" spans="1:3" x14ac:dyDescent="0.25">
      <c r="A3565" s="32">
        <v>42595.371527777781</v>
      </c>
      <c r="B3565" s="12">
        <v>312</v>
      </c>
      <c r="C3565" s="13">
        <v>0</v>
      </c>
    </row>
    <row r="3566" spans="1:3" x14ac:dyDescent="0.25">
      <c r="A3566" s="32">
        <v>42595.375</v>
      </c>
      <c r="B3566" s="12">
        <v>316</v>
      </c>
      <c r="C3566" s="13">
        <v>0</v>
      </c>
    </row>
    <row r="3567" spans="1:3" x14ac:dyDescent="0.25">
      <c r="A3567" s="32">
        <v>42595.378472222219</v>
      </c>
      <c r="B3567" s="12">
        <v>315</v>
      </c>
      <c r="C3567" s="13">
        <v>0</v>
      </c>
    </row>
    <row r="3568" spans="1:3" x14ac:dyDescent="0.25">
      <c r="A3568" s="32">
        <v>42595.381944444445</v>
      </c>
      <c r="B3568" s="12">
        <v>309</v>
      </c>
      <c r="C3568" s="13">
        <v>0</v>
      </c>
    </row>
    <row r="3569" spans="1:3" x14ac:dyDescent="0.25">
      <c r="A3569" s="32">
        <v>42595.385416666664</v>
      </c>
      <c r="B3569" s="12">
        <v>307</v>
      </c>
      <c r="C3569" s="13">
        <v>0</v>
      </c>
    </row>
    <row r="3570" spans="1:3" x14ac:dyDescent="0.25">
      <c r="A3570" s="32">
        <v>42595.388888888891</v>
      </c>
      <c r="B3570" s="12">
        <v>307</v>
      </c>
      <c r="C3570" s="13">
        <v>0</v>
      </c>
    </row>
    <row r="3571" spans="1:3" x14ac:dyDescent="0.25">
      <c r="A3571" s="32">
        <v>42595.392361111109</v>
      </c>
      <c r="B3571" s="12">
        <v>312</v>
      </c>
      <c r="C3571" s="13">
        <v>0</v>
      </c>
    </row>
    <row r="3572" spans="1:3" x14ac:dyDescent="0.25">
      <c r="A3572" s="32">
        <v>42595.395833333336</v>
      </c>
      <c r="B3572" s="12">
        <v>314</v>
      </c>
      <c r="C3572" s="13">
        <v>0</v>
      </c>
    </row>
    <row r="3573" spans="1:3" x14ac:dyDescent="0.25">
      <c r="A3573" s="32">
        <v>42595.399305555555</v>
      </c>
      <c r="B3573" s="12">
        <v>317</v>
      </c>
      <c r="C3573" s="13">
        <v>0</v>
      </c>
    </row>
    <row r="3574" spans="1:3" x14ac:dyDescent="0.25">
      <c r="A3574" s="32">
        <v>42595.402777777781</v>
      </c>
      <c r="B3574" s="12">
        <v>315</v>
      </c>
      <c r="C3574" s="13">
        <v>0</v>
      </c>
    </row>
    <row r="3575" spans="1:3" x14ac:dyDescent="0.25">
      <c r="A3575" s="32">
        <v>42595.40625</v>
      </c>
      <c r="B3575" s="12">
        <v>314</v>
      </c>
      <c r="C3575" s="13">
        <v>0</v>
      </c>
    </row>
    <row r="3576" spans="1:3" x14ac:dyDescent="0.25">
      <c r="A3576" s="32">
        <v>42595.409722222219</v>
      </c>
      <c r="B3576" s="12">
        <v>313</v>
      </c>
      <c r="C3576" s="13">
        <v>0</v>
      </c>
    </row>
    <row r="3577" spans="1:3" x14ac:dyDescent="0.25">
      <c r="A3577" s="32">
        <v>42595.413194444445</v>
      </c>
      <c r="B3577" s="12">
        <v>313</v>
      </c>
      <c r="C3577" s="13">
        <v>0</v>
      </c>
    </row>
    <row r="3578" spans="1:3" x14ac:dyDescent="0.25">
      <c r="A3578" s="32">
        <v>42595.416666666664</v>
      </c>
      <c r="B3578" s="12">
        <v>311</v>
      </c>
      <c r="C3578" s="13">
        <v>0</v>
      </c>
    </row>
    <row r="3579" spans="1:3" x14ac:dyDescent="0.25">
      <c r="A3579" s="32">
        <v>42595.420138888891</v>
      </c>
      <c r="B3579" s="12">
        <v>314</v>
      </c>
      <c r="C3579" s="13">
        <v>0</v>
      </c>
    </row>
    <row r="3580" spans="1:3" x14ac:dyDescent="0.25">
      <c r="A3580" s="32">
        <v>42595.423611111109</v>
      </c>
      <c r="B3580" s="12">
        <v>317</v>
      </c>
      <c r="C3580" s="13">
        <v>0</v>
      </c>
    </row>
    <row r="3581" spans="1:3" x14ac:dyDescent="0.25">
      <c r="A3581" s="32">
        <v>42595.427083333336</v>
      </c>
      <c r="B3581" s="12">
        <v>317</v>
      </c>
      <c r="C3581" s="13">
        <v>0</v>
      </c>
    </row>
    <row r="3582" spans="1:3" x14ac:dyDescent="0.25">
      <c r="A3582" s="32">
        <v>42595.430555555555</v>
      </c>
      <c r="B3582" s="12">
        <v>318</v>
      </c>
      <c r="C3582" s="13">
        <v>0</v>
      </c>
    </row>
    <row r="3583" spans="1:3" x14ac:dyDescent="0.25">
      <c r="A3583" s="32">
        <v>42595.434027777781</v>
      </c>
      <c r="B3583" s="12">
        <v>315</v>
      </c>
      <c r="C3583" s="13">
        <v>0</v>
      </c>
    </row>
    <row r="3584" spans="1:3" x14ac:dyDescent="0.25">
      <c r="A3584" s="32">
        <v>42595.4375</v>
      </c>
      <c r="B3584" s="12">
        <v>310</v>
      </c>
      <c r="C3584" s="13">
        <v>0</v>
      </c>
    </row>
    <row r="3585" spans="1:3" x14ac:dyDescent="0.25">
      <c r="A3585" s="32">
        <v>42595.440972222219</v>
      </c>
      <c r="B3585" s="12">
        <v>305</v>
      </c>
      <c r="C3585" s="13">
        <v>0</v>
      </c>
    </row>
    <row r="3586" spans="1:3" x14ac:dyDescent="0.25">
      <c r="A3586" s="32">
        <v>42595.444444444445</v>
      </c>
      <c r="B3586" s="12">
        <v>300</v>
      </c>
      <c r="C3586" s="13">
        <v>0</v>
      </c>
    </row>
    <row r="3587" spans="1:3" x14ac:dyDescent="0.25">
      <c r="A3587" s="32">
        <v>42595.447916666664</v>
      </c>
      <c r="B3587" s="12">
        <v>300</v>
      </c>
      <c r="C3587" s="13">
        <v>0</v>
      </c>
    </row>
    <row r="3588" spans="1:3" x14ac:dyDescent="0.25">
      <c r="A3588" s="32">
        <v>42595.451388888891</v>
      </c>
      <c r="B3588" s="12">
        <v>301</v>
      </c>
      <c r="C3588" s="13">
        <v>0</v>
      </c>
    </row>
    <row r="3589" spans="1:3" x14ac:dyDescent="0.25">
      <c r="A3589" s="32">
        <v>42595.454861111109</v>
      </c>
      <c r="B3589" s="12">
        <v>304</v>
      </c>
      <c r="C3589" s="13">
        <v>0</v>
      </c>
    </row>
    <row r="3590" spans="1:3" x14ac:dyDescent="0.25">
      <c r="A3590" s="32">
        <v>42595.458333333336</v>
      </c>
      <c r="B3590" s="12">
        <v>301</v>
      </c>
      <c r="C3590" s="13">
        <v>0</v>
      </c>
    </row>
    <row r="3591" spans="1:3" x14ac:dyDescent="0.25">
      <c r="A3591" s="32">
        <v>42595.461805555555</v>
      </c>
      <c r="B3591" s="12">
        <v>296</v>
      </c>
      <c r="C3591" s="13">
        <v>0</v>
      </c>
    </row>
    <row r="3592" spans="1:3" x14ac:dyDescent="0.25">
      <c r="A3592" s="32">
        <v>42595.465277777781</v>
      </c>
      <c r="B3592" s="12">
        <v>294</v>
      </c>
      <c r="C3592" s="13">
        <v>0</v>
      </c>
    </row>
    <row r="3593" spans="1:3" x14ac:dyDescent="0.25">
      <c r="A3593" s="32">
        <v>42595.46875</v>
      </c>
      <c r="B3593" s="12">
        <v>294</v>
      </c>
      <c r="C3593" s="13">
        <v>0</v>
      </c>
    </row>
    <row r="3594" spans="1:3" x14ac:dyDescent="0.25">
      <c r="A3594" s="32">
        <v>42595.472222222219</v>
      </c>
      <c r="B3594" s="12">
        <v>294</v>
      </c>
      <c r="C3594" s="13">
        <v>0</v>
      </c>
    </row>
    <row r="3595" spans="1:3" x14ac:dyDescent="0.25">
      <c r="A3595" s="32">
        <v>42595.475694444445</v>
      </c>
      <c r="B3595" s="12">
        <v>297</v>
      </c>
      <c r="C3595" s="13">
        <v>0</v>
      </c>
    </row>
    <row r="3596" spans="1:3" x14ac:dyDescent="0.25">
      <c r="A3596" s="32">
        <v>42595.479166666664</v>
      </c>
      <c r="B3596" s="12">
        <v>294</v>
      </c>
      <c r="C3596" s="13">
        <v>0</v>
      </c>
    </row>
    <row r="3597" spans="1:3" x14ac:dyDescent="0.25">
      <c r="A3597" s="32">
        <v>42595.482638888891</v>
      </c>
      <c r="B3597" s="12">
        <v>296</v>
      </c>
      <c r="C3597" s="13">
        <v>0</v>
      </c>
    </row>
    <row r="3598" spans="1:3" x14ac:dyDescent="0.25">
      <c r="A3598" s="32">
        <v>42595.486111111109</v>
      </c>
      <c r="B3598" s="12">
        <v>299</v>
      </c>
      <c r="C3598" s="13">
        <v>0</v>
      </c>
    </row>
    <row r="3599" spans="1:3" x14ac:dyDescent="0.25">
      <c r="A3599" s="32">
        <v>42595.489583333336</v>
      </c>
      <c r="B3599" s="12">
        <v>302</v>
      </c>
      <c r="C3599" s="13">
        <v>0</v>
      </c>
    </row>
    <row r="3600" spans="1:3" x14ac:dyDescent="0.25">
      <c r="A3600" s="32">
        <v>42595.493055555555</v>
      </c>
      <c r="B3600" s="12">
        <v>301</v>
      </c>
      <c r="C3600" s="13">
        <v>0</v>
      </c>
    </row>
    <row r="3601" spans="1:3" x14ac:dyDescent="0.25">
      <c r="A3601" s="32">
        <v>42595.496527777781</v>
      </c>
      <c r="B3601" s="12">
        <v>299</v>
      </c>
      <c r="C3601" s="13">
        <v>0</v>
      </c>
    </row>
    <row r="3602" spans="1:3" x14ac:dyDescent="0.25">
      <c r="A3602" s="32">
        <v>42595.5</v>
      </c>
      <c r="B3602" s="12">
        <v>301</v>
      </c>
      <c r="C3602" s="13">
        <v>0</v>
      </c>
    </row>
    <row r="3603" spans="1:3" x14ac:dyDescent="0.25">
      <c r="A3603" s="32">
        <v>42595.503472222219</v>
      </c>
      <c r="B3603" s="12">
        <v>299</v>
      </c>
      <c r="C3603" s="13">
        <v>0</v>
      </c>
    </row>
    <row r="3604" spans="1:3" x14ac:dyDescent="0.25">
      <c r="A3604" s="32">
        <v>42595.506944444445</v>
      </c>
      <c r="B3604" s="12">
        <v>301</v>
      </c>
      <c r="C3604" s="13">
        <v>0</v>
      </c>
    </row>
    <row r="3605" spans="1:3" x14ac:dyDescent="0.25">
      <c r="A3605" s="32">
        <v>42595.510416666664</v>
      </c>
      <c r="B3605" s="12">
        <v>302</v>
      </c>
      <c r="C3605" s="13">
        <v>0</v>
      </c>
    </row>
    <row r="3606" spans="1:3" x14ac:dyDescent="0.25">
      <c r="A3606" s="32">
        <v>42595.513888888891</v>
      </c>
      <c r="B3606" s="12">
        <v>305</v>
      </c>
      <c r="C3606" s="13">
        <v>0</v>
      </c>
    </row>
    <row r="3607" spans="1:3" x14ac:dyDescent="0.25">
      <c r="A3607" s="32">
        <v>42595.517361111109</v>
      </c>
      <c r="B3607" s="12">
        <v>310</v>
      </c>
      <c r="C3607" s="13">
        <v>0</v>
      </c>
    </row>
    <row r="3608" spans="1:3" x14ac:dyDescent="0.25">
      <c r="A3608" s="32">
        <v>42595.520833333336</v>
      </c>
      <c r="B3608" s="12">
        <v>310</v>
      </c>
      <c r="C3608" s="13">
        <v>0</v>
      </c>
    </row>
    <row r="3609" spans="1:3" x14ac:dyDescent="0.25">
      <c r="A3609" s="32">
        <v>42595.524305555555</v>
      </c>
      <c r="B3609" s="12">
        <v>310</v>
      </c>
      <c r="C3609" s="13">
        <v>0</v>
      </c>
    </row>
    <row r="3610" spans="1:3" x14ac:dyDescent="0.25">
      <c r="A3610" s="32">
        <v>42595.527777777781</v>
      </c>
      <c r="B3610" s="12">
        <v>307</v>
      </c>
      <c r="C3610" s="13">
        <v>0</v>
      </c>
    </row>
    <row r="3611" spans="1:3" x14ac:dyDescent="0.25">
      <c r="A3611" s="32">
        <v>42595.53125</v>
      </c>
      <c r="B3611" s="12">
        <v>309</v>
      </c>
      <c r="C3611" s="13">
        <v>0</v>
      </c>
    </row>
    <row r="3612" spans="1:3" x14ac:dyDescent="0.25">
      <c r="A3612" s="32">
        <v>42595.534722222219</v>
      </c>
      <c r="B3612" s="12">
        <v>311</v>
      </c>
      <c r="C3612" s="13">
        <v>0</v>
      </c>
    </row>
    <row r="3613" spans="1:3" x14ac:dyDescent="0.25">
      <c r="A3613" s="32">
        <v>42595.538194444445</v>
      </c>
      <c r="B3613" s="12">
        <v>311</v>
      </c>
      <c r="C3613" s="13">
        <v>0</v>
      </c>
    </row>
    <row r="3614" spans="1:3" x14ac:dyDescent="0.25">
      <c r="A3614" s="32">
        <v>42595.541666666664</v>
      </c>
      <c r="B3614" s="12">
        <v>311</v>
      </c>
      <c r="C3614" s="13">
        <v>0</v>
      </c>
    </row>
    <row r="3615" spans="1:3" x14ac:dyDescent="0.25">
      <c r="A3615" s="32">
        <v>42595.545138888891</v>
      </c>
      <c r="B3615" s="12">
        <v>309</v>
      </c>
      <c r="C3615" s="13">
        <v>0</v>
      </c>
    </row>
    <row r="3616" spans="1:3" x14ac:dyDescent="0.25">
      <c r="A3616" s="32">
        <v>42595.548611111109</v>
      </c>
      <c r="B3616" s="12">
        <v>310</v>
      </c>
      <c r="C3616" s="13">
        <v>0</v>
      </c>
    </row>
    <row r="3617" spans="1:3" x14ac:dyDescent="0.25">
      <c r="A3617" s="32">
        <v>42595.552083333336</v>
      </c>
      <c r="B3617" s="12">
        <v>306</v>
      </c>
      <c r="C3617" s="13">
        <v>0</v>
      </c>
    </row>
    <row r="3618" spans="1:3" x14ac:dyDescent="0.25">
      <c r="A3618" s="32">
        <v>42595.555555555555</v>
      </c>
      <c r="B3618" s="12">
        <v>304</v>
      </c>
      <c r="C3618" s="13">
        <v>0</v>
      </c>
    </row>
    <row r="3619" spans="1:3" x14ac:dyDescent="0.25">
      <c r="A3619" s="32">
        <v>42595.559027777781</v>
      </c>
      <c r="B3619" s="12">
        <v>302</v>
      </c>
      <c r="C3619" s="13">
        <v>0</v>
      </c>
    </row>
    <row r="3620" spans="1:3" x14ac:dyDescent="0.25">
      <c r="A3620" s="32">
        <v>42595.5625</v>
      </c>
      <c r="B3620" s="12">
        <v>302</v>
      </c>
      <c r="C3620" s="13">
        <v>0</v>
      </c>
    </row>
    <row r="3621" spans="1:3" x14ac:dyDescent="0.25">
      <c r="A3621" s="32">
        <v>42595.565972222219</v>
      </c>
      <c r="B3621" s="12">
        <v>304</v>
      </c>
      <c r="C3621" s="13">
        <v>0</v>
      </c>
    </row>
    <row r="3622" spans="1:3" x14ac:dyDescent="0.25">
      <c r="A3622" s="32">
        <v>42595.569444444445</v>
      </c>
      <c r="B3622" s="12">
        <v>302</v>
      </c>
      <c r="C3622" s="13">
        <v>0</v>
      </c>
    </row>
    <row r="3623" spans="1:3" x14ac:dyDescent="0.25">
      <c r="A3623" s="32">
        <v>42595.572916666664</v>
      </c>
      <c r="B3623" s="12">
        <v>302</v>
      </c>
      <c r="C3623" s="13">
        <v>0</v>
      </c>
    </row>
    <row r="3624" spans="1:3" x14ac:dyDescent="0.25">
      <c r="A3624" s="32">
        <v>42595.576388888891</v>
      </c>
      <c r="B3624" s="12">
        <v>301</v>
      </c>
      <c r="C3624" s="13">
        <v>0</v>
      </c>
    </row>
    <row r="3625" spans="1:3" x14ac:dyDescent="0.25">
      <c r="A3625" s="32">
        <v>42595.579861111109</v>
      </c>
      <c r="B3625" s="12">
        <v>302</v>
      </c>
      <c r="C3625" s="13">
        <v>0</v>
      </c>
    </row>
    <row r="3626" spans="1:3" x14ac:dyDescent="0.25">
      <c r="A3626" s="32">
        <v>42595.583333333336</v>
      </c>
      <c r="B3626" s="12">
        <v>305</v>
      </c>
      <c r="C3626" s="13">
        <v>0</v>
      </c>
    </row>
    <row r="3627" spans="1:3" x14ac:dyDescent="0.25">
      <c r="A3627" s="32">
        <v>42595.586805555555</v>
      </c>
      <c r="B3627" s="12">
        <v>308</v>
      </c>
      <c r="C3627" s="13">
        <v>0</v>
      </c>
    </row>
    <row r="3628" spans="1:3" x14ac:dyDescent="0.25">
      <c r="A3628" s="32">
        <v>42595.590277777781</v>
      </c>
      <c r="B3628" s="12">
        <v>310</v>
      </c>
      <c r="C3628" s="13">
        <v>0</v>
      </c>
    </row>
    <row r="3629" spans="1:3" x14ac:dyDescent="0.25">
      <c r="A3629" s="32">
        <v>42595.59375</v>
      </c>
      <c r="B3629" s="12">
        <v>311</v>
      </c>
      <c r="C3629" s="13">
        <v>0</v>
      </c>
    </row>
    <row r="3630" spans="1:3" x14ac:dyDescent="0.25">
      <c r="A3630" s="32">
        <v>42595.597222222219</v>
      </c>
      <c r="B3630" s="12">
        <v>308</v>
      </c>
      <c r="C3630" s="13">
        <v>0</v>
      </c>
    </row>
    <row r="3631" spans="1:3" x14ac:dyDescent="0.25">
      <c r="A3631" s="32">
        <v>42595.600694444445</v>
      </c>
      <c r="B3631" s="12">
        <v>304</v>
      </c>
      <c r="C3631" s="13">
        <v>0</v>
      </c>
    </row>
    <row r="3632" spans="1:3" x14ac:dyDescent="0.25">
      <c r="A3632" s="32">
        <v>42595.604166666664</v>
      </c>
      <c r="B3632" s="12">
        <v>306</v>
      </c>
      <c r="C3632" s="13">
        <v>0</v>
      </c>
    </row>
    <row r="3633" spans="1:3" x14ac:dyDescent="0.25">
      <c r="A3633" s="32">
        <v>42595.607638888891</v>
      </c>
      <c r="B3633" s="12">
        <v>306</v>
      </c>
      <c r="C3633" s="13">
        <v>0</v>
      </c>
    </row>
    <row r="3634" spans="1:3" x14ac:dyDescent="0.25">
      <c r="A3634" s="32">
        <v>42595.611111111109</v>
      </c>
      <c r="B3634" s="12">
        <v>309</v>
      </c>
      <c r="C3634" s="13">
        <v>0</v>
      </c>
    </row>
    <row r="3635" spans="1:3" x14ac:dyDescent="0.25">
      <c r="A3635" s="32">
        <v>42595.614583333336</v>
      </c>
      <c r="B3635" s="12">
        <v>311</v>
      </c>
      <c r="C3635" s="13">
        <v>0</v>
      </c>
    </row>
    <row r="3636" spans="1:3" x14ac:dyDescent="0.25">
      <c r="A3636" s="32">
        <v>42595.618055555555</v>
      </c>
      <c r="B3636" s="12">
        <v>310</v>
      </c>
      <c r="C3636" s="13">
        <v>0</v>
      </c>
    </row>
    <row r="3637" spans="1:3" x14ac:dyDescent="0.25">
      <c r="A3637" s="32">
        <v>42595.621527777781</v>
      </c>
      <c r="B3637" s="12">
        <v>308</v>
      </c>
      <c r="C3637" s="13">
        <v>0</v>
      </c>
    </row>
    <row r="3638" spans="1:3" x14ac:dyDescent="0.25">
      <c r="A3638" s="32">
        <v>42595.625</v>
      </c>
      <c r="B3638" s="12">
        <v>305</v>
      </c>
      <c r="C3638" s="13">
        <v>0</v>
      </c>
    </row>
    <row r="3639" spans="1:3" x14ac:dyDescent="0.25">
      <c r="A3639" s="32">
        <v>42595.628472222219</v>
      </c>
      <c r="B3639" s="12">
        <v>310</v>
      </c>
      <c r="C3639" s="13">
        <v>0</v>
      </c>
    </row>
    <row r="3640" spans="1:3" x14ac:dyDescent="0.25">
      <c r="A3640" s="32">
        <v>42595.631944444445</v>
      </c>
      <c r="B3640" s="12">
        <v>309</v>
      </c>
      <c r="C3640" s="13">
        <v>0</v>
      </c>
    </row>
    <row r="3641" spans="1:3" x14ac:dyDescent="0.25">
      <c r="A3641" s="32">
        <v>42595.635416666664</v>
      </c>
      <c r="B3641" s="12">
        <v>313</v>
      </c>
      <c r="C3641" s="13">
        <v>0</v>
      </c>
    </row>
    <row r="3642" spans="1:3" x14ac:dyDescent="0.25">
      <c r="A3642" s="32">
        <v>42595.638888888891</v>
      </c>
      <c r="B3642" s="12">
        <v>313</v>
      </c>
      <c r="C3642" s="13">
        <v>0</v>
      </c>
    </row>
    <row r="3643" spans="1:3" x14ac:dyDescent="0.25">
      <c r="A3643" s="32">
        <v>42595.642361111109</v>
      </c>
      <c r="B3643" s="12">
        <v>313</v>
      </c>
      <c r="C3643" s="13">
        <v>0</v>
      </c>
    </row>
    <row r="3644" spans="1:3" x14ac:dyDescent="0.25">
      <c r="A3644" s="32">
        <v>42595.645833333336</v>
      </c>
      <c r="B3644" s="12">
        <v>315</v>
      </c>
      <c r="C3644" s="13">
        <v>0</v>
      </c>
    </row>
    <row r="3645" spans="1:3" x14ac:dyDescent="0.25">
      <c r="A3645" s="32">
        <v>42595.649305555555</v>
      </c>
      <c r="B3645" s="12">
        <v>312</v>
      </c>
      <c r="C3645" s="13">
        <v>0</v>
      </c>
    </row>
    <row r="3646" spans="1:3" x14ac:dyDescent="0.25">
      <c r="A3646" s="32">
        <v>42595.652777777781</v>
      </c>
      <c r="B3646" s="12">
        <v>311</v>
      </c>
      <c r="C3646" s="13">
        <v>0</v>
      </c>
    </row>
    <row r="3647" spans="1:3" x14ac:dyDescent="0.25">
      <c r="A3647" s="32">
        <v>42595.65625</v>
      </c>
      <c r="B3647" s="12">
        <v>313</v>
      </c>
      <c r="C3647" s="13">
        <v>0</v>
      </c>
    </row>
    <row r="3648" spans="1:3" x14ac:dyDescent="0.25">
      <c r="A3648" s="32">
        <v>42595.659722222219</v>
      </c>
      <c r="B3648" s="12">
        <v>313</v>
      </c>
      <c r="C3648" s="13">
        <v>0</v>
      </c>
    </row>
    <row r="3649" spans="1:3" x14ac:dyDescent="0.25">
      <c r="A3649" s="32">
        <v>42595.663194444445</v>
      </c>
      <c r="B3649" s="12">
        <v>315</v>
      </c>
      <c r="C3649" s="13">
        <v>0</v>
      </c>
    </row>
    <row r="3650" spans="1:3" x14ac:dyDescent="0.25">
      <c r="A3650" s="32">
        <v>42595.666666666664</v>
      </c>
      <c r="B3650" s="12">
        <v>319</v>
      </c>
      <c r="C3650" s="13">
        <v>0</v>
      </c>
    </row>
    <row r="3651" spans="1:3" x14ac:dyDescent="0.25">
      <c r="A3651" s="32">
        <v>42595.670138888891</v>
      </c>
      <c r="B3651" s="12">
        <v>319</v>
      </c>
      <c r="C3651" s="13">
        <v>0</v>
      </c>
    </row>
    <row r="3652" spans="1:3" x14ac:dyDescent="0.25">
      <c r="A3652" s="32">
        <v>42595.673611111109</v>
      </c>
      <c r="B3652" s="12">
        <v>318</v>
      </c>
      <c r="C3652" s="13">
        <v>0</v>
      </c>
    </row>
    <row r="3653" spans="1:3" x14ac:dyDescent="0.25">
      <c r="A3653" s="32">
        <v>42595.677083333336</v>
      </c>
      <c r="B3653" s="12">
        <v>317</v>
      </c>
      <c r="C3653" s="13">
        <v>0</v>
      </c>
    </row>
    <row r="3654" spans="1:3" x14ac:dyDescent="0.25">
      <c r="A3654" s="32">
        <v>42595.680555555555</v>
      </c>
      <c r="B3654" s="12">
        <v>313</v>
      </c>
      <c r="C3654" s="13">
        <v>0</v>
      </c>
    </row>
    <row r="3655" spans="1:3" x14ac:dyDescent="0.25">
      <c r="A3655" s="32">
        <v>42595.684027777781</v>
      </c>
      <c r="B3655" s="12">
        <v>313</v>
      </c>
      <c r="C3655" s="13">
        <v>0</v>
      </c>
    </row>
    <row r="3656" spans="1:3" x14ac:dyDescent="0.25">
      <c r="A3656" s="32">
        <v>42595.6875</v>
      </c>
      <c r="B3656" s="12">
        <v>316</v>
      </c>
      <c r="C3656" s="13">
        <v>0</v>
      </c>
    </row>
    <row r="3657" spans="1:3" x14ac:dyDescent="0.25">
      <c r="A3657" s="32">
        <v>42595.690972222219</v>
      </c>
      <c r="B3657" s="12">
        <v>316</v>
      </c>
      <c r="C3657" s="13">
        <v>0</v>
      </c>
    </row>
    <row r="3658" spans="1:3" x14ac:dyDescent="0.25">
      <c r="A3658" s="32">
        <v>42595.694444444445</v>
      </c>
      <c r="B3658" s="12">
        <v>317</v>
      </c>
      <c r="C3658" s="13">
        <v>0</v>
      </c>
    </row>
    <row r="3659" spans="1:3" x14ac:dyDescent="0.25">
      <c r="A3659" s="32">
        <v>42595.697916666664</v>
      </c>
      <c r="B3659" s="12">
        <v>313</v>
      </c>
      <c r="C3659" s="13">
        <v>0</v>
      </c>
    </row>
    <row r="3660" spans="1:3" x14ac:dyDescent="0.25">
      <c r="A3660" s="32">
        <v>42595.701388888891</v>
      </c>
      <c r="B3660" s="12">
        <v>313</v>
      </c>
      <c r="C3660" s="13">
        <v>0</v>
      </c>
    </row>
    <row r="3661" spans="1:3" x14ac:dyDescent="0.25">
      <c r="A3661" s="32">
        <v>42595.704861111109</v>
      </c>
      <c r="B3661" s="12">
        <v>312</v>
      </c>
      <c r="C3661" s="13">
        <v>0</v>
      </c>
    </row>
    <row r="3662" spans="1:3" x14ac:dyDescent="0.25">
      <c r="A3662" s="32">
        <v>42595.708333333336</v>
      </c>
      <c r="B3662" s="12">
        <v>312</v>
      </c>
      <c r="C3662" s="13">
        <v>0</v>
      </c>
    </row>
    <row r="3663" spans="1:3" x14ac:dyDescent="0.25">
      <c r="A3663" s="32">
        <v>42595.711805555555</v>
      </c>
      <c r="B3663" s="12">
        <v>317</v>
      </c>
      <c r="C3663" s="13">
        <v>0</v>
      </c>
    </row>
    <row r="3664" spans="1:3" x14ac:dyDescent="0.25">
      <c r="A3664" s="32">
        <v>42595.715277777781</v>
      </c>
      <c r="B3664" s="12">
        <v>317</v>
      </c>
      <c r="C3664" s="13">
        <v>0</v>
      </c>
    </row>
    <row r="3665" spans="1:3" x14ac:dyDescent="0.25">
      <c r="A3665" s="32">
        <v>42595.71875</v>
      </c>
      <c r="B3665" s="12">
        <v>318</v>
      </c>
      <c r="C3665" s="13">
        <v>0</v>
      </c>
    </row>
    <row r="3666" spans="1:3" x14ac:dyDescent="0.25">
      <c r="A3666" s="32">
        <v>42595.722222222219</v>
      </c>
      <c r="B3666" s="12">
        <v>320</v>
      </c>
      <c r="C3666" s="13">
        <v>0</v>
      </c>
    </row>
    <row r="3667" spans="1:3" x14ac:dyDescent="0.25">
      <c r="A3667" s="32">
        <v>42595.725694444445</v>
      </c>
      <c r="B3667" s="12">
        <v>321</v>
      </c>
      <c r="C3667" s="13">
        <v>0</v>
      </c>
    </row>
    <row r="3668" spans="1:3" x14ac:dyDescent="0.25">
      <c r="A3668" s="32">
        <v>42595.729166666664</v>
      </c>
      <c r="B3668" s="12">
        <v>319</v>
      </c>
      <c r="C3668" s="13">
        <v>0</v>
      </c>
    </row>
    <row r="3669" spans="1:3" x14ac:dyDescent="0.25">
      <c r="A3669" s="32">
        <v>42595.732638888891</v>
      </c>
      <c r="B3669" s="12">
        <v>319</v>
      </c>
      <c r="C3669" s="13">
        <v>0</v>
      </c>
    </row>
    <row r="3670" spans="1:3" x14ac:dyDescent="0.25">
      <c r="A3670" s="32">
        <v>42595.736111111109</v>
      </c>
      <c r="B3670" s="12">
        <v>319</v>
      </c>
      <c r="C3670" s="13">
        <v>0</v>
      </c>
    </row>
    <row r="3671" spans="1:3" x14ac:dyDescent="0.25">
      <c r="A3671" s="32">
        <v>42595.739583333336</v>
      </c>
      <c r="B3671" s="12">
        <v>319</v>
      </c>
      <c r="C3671" s="13">
        <v>0</v>
      </c>
    </row>
    <row r="3672" spans="1:3" x14ac:dyDescent="0.25">
      <c r="A3672" s="32">
        <v>42595.743055555555</v>
      </c>
      <c r="B3672" s="12">
        <v>323</v>
      </c>
      <c r="C3672" s="13">
        <v>0</v>
      </c>
    </row>
    <row r="3673" spans="1:3" x14ac:dyDescent="0.25">
      <c r="A3673" s="32">
        <v>42595.746527777781</v>
      </c>
      <c r="B3673" s="12">
        <v>321</v>
      </c>
      <c r="C3673" s="13">
        <v>0</v>
      </c>
    </row>
    <row r="3674" spans="1:3" x14ac:dyDescent="0.25">
      <c r="A3674" s="32">
        <v>42595.75</v>
      </c>
      <c r="B3674" s="12">
        <v>317</v>
      </c>
      <c r="C3674" s="13">
        <v>0</v>
      </c>
    </row>
    <row r="3675" spans="1:3" x14ac:dyDescent="0.25">
      <c r="A3675" s="32">
        <v>42595.753472222219</v>
      </c>
      <c r="B3675" s="12">
        <v>312</v>
      </c>
      <c r="C3675" s="13">
        <v>0</v>
      </c>
    </row>
    <row r="3676" spans="1:3" x14ac:dyDescent="0.25">
      <c r="A3676" s="32">
        <v>42595.756944444445</v>
      </c>
      <c r="B3676" s="12">
        <v>311</v>
      </c>
      <c r="C3676" s="13">
        <v>0</v>
      </c>
    </row>
    <row r="3677" spans="1:3" x14ac:dyDescent="0.25">
      <c r="A3677" s="32">
        <v>42595.760416666664</v>
      </c>
      <c r="B3677" s="12">
        <v>305</v>
      </c>
      <c r="C3677" s="13">
        <v>0</v>
      </c>
    </row>
    <row r="3678" spans="1:3" x14ac:dyDescent="0.25">
      <c r="A3678" s="32">
        <v>42595.763888888891</v>
      </c>
      <c r="B3678" s="12">
        <v>300</v>
      </c>
      <c r="C3678" s="13">
        <v>0</v>
      </c>
    </row>
    <row r="3679" spans="1:3" x14ac:dyDescent="0.25">
      <c r="A3679" s="32">
        <v>42595.767361111109</v>
      </c>
      <c r="B3679" s="12">
        <v>292</v>
      </c>
      <c r="C3679" s="13">
        <v>0</v>
      </c>
    </row>
    <row r="3680" spans="1:3" x14ac:dyDescent="0.25">
      <c r="A3680" s="32">
        <v>42595.770833333336</v>
      </c>
      <c r="B3680" s="12">
        <v>290</v>
      </c>
      <c r="C3680" s="13">
        <v>0</v>
      </c>
    </row>
    <row r="3681" spans="1:3" x14ac:dyDescent="0.25">
      <c r="A3681" s="32">
        <v>42595.774305555555</v>
      </c>
      <c r="B3681" s="12">
        <v>283</v>
      </c>
      <c r="C3681" s="13">
        <v>0</v>
      </c>
    </row>
    <row r="3682" spans="1:3" x14ac:dyDescent="0.25">
      <c r="A3682" s="32">
        <v>42595.777777777781</v>
      </c>
      <c r="B3682" s="12">
        <v>281</v>
      </c>
      <c r="C3682" s="13">
        <v>0</v>
      </c>
    </row>
    <row r="3683" spans="1:3" x14ac:dyDescent="0.25">
      <c r="A3683" s="32">
        <v>42595.78125</v>
      </c>
      <c r="B3683" s="12">
        <v>278</v>
      </c>
      <c r="C3683" s="13">
        <v>0</v>
      </c>
    </row>
    <row r="3684" spans="1:3" x14ac:dyDescent="0.25">
      <c r="A3684" s="32">
        <v>42595.784722222219</v>
      </c>
      <c r="B3684" s="12">
        <v>272</v>
      </c>
      <c r="C3684" s="13">
        <v>0</v>
      </c>
    </row>
    <row r="3685" spans="1:3" x14ac:dyDescent="0.25">
      <c r="A3685" s="32">
        <v>42595.788194444445</v>
      </c>
      <c r="B3685" s="12">
        <v>267</v>
      </c>
      <c r="C3685" s="13">
        <v>0</v>
      </c>
    </row>
    <row r="3686" spans="1:3" x14ac:dyDescent="0.25">
      <c r="A3686" s="32">
        <v>42595.791666666664</v>
      </c>
      <c r="B3686" s="12">
        <v>261</v>
      </c>
      <c r="C3686" s="13">
        <v>0</v>
      </c>
    </row>
    <row r="3687" spans="1:3" x14ac:dyDescent="0.25">
      <c r="A3687" s="32">
        <v>42595.795138888891</v>
      </c>
      <c r="B3687" s="12">
        <v>256</v>
      </c>
      <c r="C3687" s="13">
        <v>0</v>
      </c>
    </row>
    <row r="3688" spans="1:3" x14ac:dyDescent="0.25">
      <c r="A3688" s="32">
        <v>42595.798611111109</v>
      </c>
      <c r="B3688" s="12">
        <v>250</v>
      </c>
      <c r="C3688" s="13">
        <v>0</v>
      </c>
    </row>
    <row r="3689" spans="1:3" x14ac:dyDescent="0.25">
      <c r="A3689" s="32">
        <v>42595.802083333336</v>
      </c>
      <c r="B3689" s="12">
        <v>244</v>
      </c>
      <c r="C3689" s="13">
        <v>0</v>
      </c>
    </row>
    <row r="3690" spans="1:3" x14ac:dyDescent="0.25">
      <c r="A3690" s="32">
        <v>42595.805555555555</v>
      </c>
      <c r="B3690" s="12">
        <v>239</v>
      </c>
      <c r="C3690" s="13">
        <v>0</v>
      </c>
    </row>
    <row r="3691" spans="1:3" x14ac:dyDescent="0.25">
      <c r="A3691" s="32">
        <v>42595.809027777781</v>
      </c>
      <c r="B3691" s="12">
        <v>234</v>
      </c>
      <c r="C3691" s="13">
        <v>0</v>
      </c>
    </row>
    <row r="3692" spans="1:3" x14ac:dyDescent="0.25">
      <c r="A3692" s="32">
        <v>42595.8125</v>
      </c>
      <c r="B3692" s="12">
        <v>229</v>
      </c>
      <c r="C3692" s="13">
        <v>0</v>
      </c>
    </row>
    <row r="3693" spans="1:3" x14ac:dyDescent="0.25">
      <c r="A3693" s="32">
        <v>42595.815972222219</v>
      </c>
      <c r="B3693" s="12">
        <v>227</v>
      </c>
      <c r="C3693" s="13">
        <v>0</v>
      </c>
    </row>
    <row r="3694" spans="1:3" x14ac:dyDescent="0.25">
      <c r="A3694" s="32">
        <v>42595.819444444445</v>
      </c>
      <c r="B3694" s="12">
        <v>224</v>
      </c>
      <c r="C3694" s="13">
        <v>0</v>
      </c>
    </row>
    <row r="3695" spans="1:3" x14ac:dyDescent="0.25">
      <c r="A3695" s="32">
        <v>42595.822916666664</v>
      </c>
      <c r="B3695" s="12">
        <v>227</v>
      </c>
      <c r="C3695" s="13">
        <v>0</v>
      </c>
    </row>
    <row r="3696" spans="1:3" x14ac:dyDescent="0.25">
      <c r="A3696" s="32">
        <v>42595.826388888891</v>
      </c>
      <c r="B3696" s="12">
        <v>227</v>
      </c>
      <c r="C3696" s="13">
        <v>0</v>
      </c>
    </row>
    <row r="3697" spans="1:3" x14ac:dyDescent="0.25">
      <c r="A3697" s="32">
        <v>42595.829861111109</v>
      </c>
      <c r="B3697" s="12">
        <v>226</v>
      </c>
      <c r="C3697" s="13">
        <v>0</v>
      </c>
    </row>
    <row r="3698" spans="1:3" x14ac:dyDescent="0.25">
      <c r="A3698" s="32">
        <v>42595.833333333336</v>
      </c>
      <c r="B3698" s="12">
        <v>231</v>
      </c>
      <c r="C3698" s="13">
        <v>0</v>
      </c>
    </row>
    <row r="3699" spans="1:3" x14ac:dyDescent="0.25">
      <c r="A3699" s="32">
        <v>42595.836805555555</v>
      </c>
      <c r="B3699" s="12">
        <v>236</v>
      </c>
      <c r="C3699" s="13">
        <v>0</v>
      </c>
    </row>
    <row r="3700" spans="1:3" x14ac:dyDescent="0.25">
      <c r="A3700" s="32">
        <v>42595.840277777781</v>
      </c>
      <c r="B3700" s="12">
        <v>242</v>
      </c>
      <c r="C3700" s="13">
        <v>0</v>
      </c>
    </row>
    <row r="3701" spans="1:3" x14ac:dyDescent="0.25">
      <c r="A3701" s="32">
        <v>42595.84375</v>
      </c>
      <c r="B3701" s="12">
        <v>244</v>
      </c>
      <c r="C3701" s="13">
        <v>0</v>
      </c>
    </row>
    <row r="3702" spans="1:3" x14ac:dyDescent="0.25">
      <c r="A3702" s="32">
        <v>42595.847222222219</v>
      </c>
      <c r="B3702" s="12">
        <v>241</v>
      </c>
      <c r="C3702" s="13">
        <v>0</v>
      </c>
    </row>
    <row r="3703" spans="1:3" x14ac:dyDescent="0.25">
      <c r="A3703" s="32">
        <v>42595.850694444445</v>
      </c>
      <c r="B3703" s="12">
        <v>236</v>
      </c>
      <c r="C3703" s="13">
        <v>0</v>
      </c>
    </row>
    <row r="3704" spans="1:3" x14ac:dyDescent="0.25">
      <c r="A3704" s="32">
        <v>42595.854166666664</v>
      </c>
      <c r="B3704" s="12">
        <v>231</v>
      </c>
      <c r="C3704" s="13">
        <v>0</v>
      </c>
    </row>
    <row r="3705" spans="1:3" x14ac:dyDescent="0.25">
      <c r="A3705" s="32">
        <v>42595.857638888891</v>
      </c>
      <c r="B3705" s="12">
        <v>225</v>
      </c>
      <c r="C3705" s="13">
        <v>0</v>
      </c>
    </row>
    <row r="3706" spans="1:3" x14ac:dyDescent="0.25">
      <c r="A3706" s="32">
        <v>42595.861111111109</v>
      </c>
      <c r="B3706" s="12">
        <v>219</v>
      </c>
      <c r="C3706" s="13">
        <v>0</v>
      </c>
    </row>
    <row r="3707" spans="1:3" x14ac:dyDescent="0.25">
      <c r="A3707" s="32">
        <v>42595.864583333336</v>
      </c>
      <c r="B3707" s="12">
        <v>214</v>
      </c>
      <c r="C3707" s="13">
        <v>0</v>
      </c>
    </row>
    <row r="3708" spans="1:3" x14ac:dyDescent="0.25">
      <c r="A3708" s="32">
        <v>42595.868055555555</v>
      </c>
      <c r="B3708" s="12">
        <v>213</v>
      </c>
      <c r="C3708" s="13">
        <v>0</v>
      </c>
    </row>
    <row r="3709" spans="1:3" x14ac:dyDescent="0.25">
      <c r="A3709" s="32">
        <v>42595.871527777781</v>
      </c>
      <c r="B3709" s="12">
        <v>218</v>
      </c>
      <c r="C3709" s="13">
        <v>0</v>
      </c>
    </row>
    <row r="3710" spans="1:3" x14ac:dyDescent="0.25">
      <c r="A3710" s="32">
        <v>42595.875</v>
      </c>
      <c r="B3710" s="12">
        <v>224</v>
      </c>
      <c r="C3710" s="13">
        <v>0</v>
      </c>
    </row>
    <row r="3711" spans="1:3" x14ac:dyDescent="0.25">
      <c r="A3711" s="32">
        <v>42595.878472222219</v>
      </c>
      <c r="B3711" s="12">
        <v>229</v>
      </c>
      <c r="C3711" s="13">
        <v>0</v>
      </c>
    </row>
    <row r="3712" spans="1:3" x14ac:dyDescent="0.25">
      <c r="A3712" s="32">
        <v>42595.881944444445</v>
      </c>
      <c r="B3712" s="12">
        <v>234</v>
      </c>
      <c r="C3712" s="13">
        <v>0</v>
      </c>
    </row>
    <row r="3713" spans="1:3" x14ac:dyDescent="0.25">
      <c r="A3713" s="32">
        <v>42595.885416666664</v>
      </c>
      <c r="B3713" s="12">
        <v>233</v>
      </c>
      <c r="C3713" s="13">
        <v>0</v>
      </c>
    </row>
    <row r="3714" spans="1:3" x14ac:dyDescent="0.25">
      <c r="A3714" s="32">
        <v>42595.888888888891</v>
      </c>
      <c r="B3714" s="12">
        <v>233</v>
      </c>
      <c r="C3714" s="13">
        <v>0</v>
      </c>
    </row>
    <row r="3715" spans="1:3" x14ac:dyDescent="0.25">
      <c r="A3715" s="32">
        <v>42595.892361111109</v>
      </c>
      <c r="B3715" s="12">
        <v>233</v>
      </c>
      <c r="C3715" s="13">
        <v>0</v>
      </c>
    </row>
    <row r="3716" spans="1:3" x14ac:dyDescent="0.25">
      <c r="A3716" s="32">
        <v>42595.895833333336</v>
      </c>
      <c r="B3716" s="12">
        <v>231</v>
      </c>
      <c r="C3716" s="13">
        <v>0</v>
      </c>
    </row>
    <row r="3717" spans="1:3" x14ac:dyDescent="0.25">
      <c r="A3717" s="32">
        <v>42595.899305555555</v>
      </c>
      <c r="B3717" s="12">
        <v>232</v>
      </c>
      <c r="C3717" s="13">
        <v>0</v>
      </c>
    </row>
    <row r="3718" spans="1:3" x14ac:dyDescent="0.25">
      <c r="A3718" s="32">
        <v>42595.902777777781</v>
      </c>
      <c r="B3718" s="12">
        <v>230</v>
      </c>
      <c r="C3718" s="13">
        <v>0</v>
      </c>
    </row>
    <row r="3719" spans="1:3" x14ac:dyDescent="0.25">
      <c r="A3719" s="32">
        <v>42595.90625</v>
      </c>
      <c r="B3719" s="12">
        <v>225</v>
      </c>
      <c r="C3719" s="13">
        <v>0</v>
      </c>
    </row>
    <row r="3720" spans="1:3" x14ac:dyDescent="0.25">
      <c r="A3720" s="32">
        <v>42595.909722222219</v>
      </c>
      <c r="B3720" s="12">
        <v>225</v>
      </c>
      <c r="C3720" s="13">
        <v>0</v>
      </c>
    </row>
    <row r="3721" spans="1:3" x14ac:dyDescent="0.25">
      <c r="A3721" s="32">
        <v>42595.913194444445</v>
      </c>
      <c r="B3721" s="12">
        <v>220</v>
      </c>
      <c r="C3721" s="13">
        <v>0</v>
      </c>
    </row>
    <row r="3722" spans="1:3" x14ac:dyDescent="0.25">
      <c r="A3722" s="32">
        <v>42595.916666666664</v>
      </c>
      <c r="B3722" s="12">
        <v>214</v>
      </c>
      <c r="C3722" s="13">
        <v>0</v>
      </c>
    </row>
    <row r="3723" spans="1:3" x14ac:dyDescent="0.25">
      <c r="A3723" s="32">
        <v>42595.920138888891</v>
      </c>
      <c r="B3723" s="12">
        <v>208</v>
      </c>
      <c r="C3723" s="13">
        <v>0</v>
      </c>
    </row>
    <row r="3724" spans="1:3" x14ac:dyDescent="0.25">
      <c r="A3724" s="32">
        <v>42595.923611111109</v>
      </c>
      <c r="B3724" s="12">
        <v>202</v>
      </c>
      <c r="C3724" s="13">
        <v>0</v>
      </c>
    </row>
    <row r="3725" spans="1:3" x14ac:dyDescent="0.25">
      <c r="A3725" s="32">
        <v>42595.927083333336</v>
      </c>
      <c r="B3725" s="12">
        <v>203</v>
      </c>
      <c r="C3725" s="13">
        <v>0</v>
      </c>
    </row>
    <row r="3726" spans="1:3" x14ac:dyDescent="0.25">
      <c r="A3726" s="32">
        <v>42595.930555555555</v>
      </c>
      <c r="B3726" s="12">
        <v>209</v>
      </c>
      <c r="C3726" s="13">
        <v>0</v>
      </c>
    </row>
    <row r="3727" spans="1:3" x14ac:dyDescent="0.25">
      <c r="A3727" s="32">
        <v>42595.934027777781</v>
      </c>
      <c r="B3727" s="12">
        <v>211</v>
      </c>
      <c r="C3727" s="13">
        <v>0</v>
      </c>
    </row>
    <row r="3728" spans="1:3" x14ac:dyDescent="0.25">
      <c r="A3728" s="32">
        <v>42595.9375</v>
      </c>
      <c r="B3728" s="12">
        <v>213</v>
      </c>
      <c r="C3728" s="13">
        <v>0</v>
      </c>
    </row>
    <row r="3729" spans="1:3" x14ac:dyDescent="0.25">
      <c r="A3729" s="32">
        <v>42595.940972222219</v>
      </c>
      <c r="B3729" s="12">
        <v>211</v>
      </c>
      <c r="C3729" s="13">
        <v>0</v>
      </c>
    </row>
    <row r="3730" spans="1:3" x14ac:dyDescent="0.25">
      <c r="A3730" s="32">
        <v>42595.944444444445</v>
      </c>
      <c r="B3730" s="12">
        <v>213</v>
      </c>
      <c r="C3730" s="13">
        <v>0</v>
      </c>
    </row>
    <row r="3731" spans="1:3" x14ac:dyDescent="0.25">
      <c r="A3731" s="32">
        <v>42595.947916666664</v>
      </c>
      <c r="B3731" s="12">
        <v>218</v>
      </c>
      <c r="C3731" s="13">
        <v>0</v>
      </c>
    </row>
    <row r="3732" spans="1:3" x14ac:dyDescent="0.25">
      <c r="A3732" s="32">
        <v>42595.951388888891</v>
      </c>
      <c r="B3732" s="12">
        <v>223</v>
      </c>
      <c r="C3732" s="13">
        <v>0</v>
      </c>
    </row>
    <row r="3733" spans="1:3" x14ac:dyDescent="0.25">
      <c r="A3733" s="32">
        <v>42595.954861111109</v>
      </c>
      <c r="B3733" s="12">
        <v>223</v>
      </c>
      <c r="C3733" s="13">
        <v>0</v>
      </c>
    </row>
    <row r="3734" spans="1:3" x14ac:dyDescent="0.25">
      <c r="A3734" s="32">
        <v>42595.958333333336</v>
      </c>
      <c r="B3734" s="12">
        <v>223</v>
      </c>
      <c r="C3734" s="13">
        <v>0</v>
      </c>
    </row>
    <row r="3735" spans="1:3" x14ac:dyDescent="0.25">
      <c r="A3735" s="32">
        <v>42595.961805555555</v>
      </c>
      <c r="B3735" s="12">
        <v>224</v>
      </c>
      <c r="C3735" s="13">
        <v>0</v>
      </c>
    </row>
    <row r="3736" spans="1:3" x14ac:dyDescent="0.25">
      <c r="A3736" s="32">
        <v>42595.965277777781</v>
      </c>
      <c r="B3736" s="12">
        <v>223</v>
      </c>
      <c r="C3736" s="13">
        <v>0</v>
      </c>
    </row>
    <row r="3737" spans="1:3" x14ac:dyDescent="0.25">
      <c r="A3737" s="32">
        <v>42595.96875</v>
      </c>
      <c r="B3737" s="12">
        <v>229</v>
      </c>
      <c r="C3737" s="13">
        <v>0</v>
      </c>
    </row>
    <row r="3738" spans="1:3" x14ac:dyDescent="0.25">
      <c r="A3738" s="32">
        <v>42595.972222222219</v>
      </c>
      <c r="B3738" s="12">
        <v>234</v>
      </c>
      <c r="C3738" s="13">
        <v>0</v>
      </c>
    </row>
    <row r="3739" spans="1:3" x14ac:dyDescent="0.25">
      <c r="A3739" s="32">
        <v>42595.975694444445</v>
      </c>
      <c r="B3739" s="12">
        <v>238</v>
      </c>
      <c r="C3739" s="13">
        <v>0</v>
      </c>
    </row>
    <row r="3740" spans="1:3" x14ac:dyDescent="0.25">
      <c r="A3740" s="32">
        <v>42595.979166666664</v>
      </c>
      <c r="B3740" s="12">
        <v>241</v>
      </c>
      <c r="C3740" s="13">
        <v>0</v>
      </c>
    </row>
    <row r="3741" spans="1:3" x14ac:dyDescent="0.25">
      <c r="A3741" s="32">
        <v>42595.982638888891</v>
      </c>
      <c r="B3741" s="12">
        <v>239</v>
      </c>
      <c r="C3741" s="13">
        <v>0</v>
      </c>
    </row>
    <row r="3742" spans="1:3" x14ac:dyDescent="0.25">
      <c r="A3742" s="32">
        <v>42595.986111111109</v>
      </c>
      <c r="B3742" s="12">
        <v>237</v>
      </c>
      <c r="C3742" s="13">
        <v>0</v>
      </c>
    </row>
    <row r="3743" spans="1:3" x14ac:dyDescent="0.25">
      <c r="A3743" s="32">
        <v>42595.989583333336</v>
      </c>
      <c r="B3743" s="12">
        <v>241</v>
      </c>
      <c r="C3743" s="13">
        <v>0</v>
      </c>
    </row>
    <row r="3744" spans="1:3" x14ac:dyDescent="0.25">
      <c r="A3744" s="32">
        <v>42595.993055555555</v>
      </c>
      <c r="B3744" s="12">
        <v>242</v>
      </c>
      <c r="C3744" s="13">
        <v>0</v>
      </c>
    </row>
    <row r="3745" spans="1:3" x14ac:dyDescent="0.25">
      <c r="A3745" s="32">
        <v>42595.996527777781</v>
      </c>
      <c r="B3745" s="12">
        <v>245</v>
      </c>
      <c r="C3745" s="13">
        <v>0</v>
      </c>
    </row>
    <row r="3746" spans="1:3" x14ac:dyDescent="0.25">
      <c r="A3746" s="32">
        <v>42596</v>
      </c>
      <c r="B3746" s="12">
        <v>250</v>
      </c>
      <c r="C3746" s="13">
        <v>0</v>
      </c>
    </row>
    <row r="3747" spans="1:3" x14ac:dyDescent="0.25">
      <c r="A3747" s="32">
        <v>42596.003472222219</v>
      </c>
      <c r="B3747" s="12">
        <v>256</v>
      </c>
      <c r="C3747" s="13">
        <v>0</v>
      </c>
    </row>
    <row r="3748" spans="1:3" x14ac:dyDescent="0.25">
      <c r="A3748" s="32">
        <v>42596.006944444445</v>
      </c>
      <c r="B3748" s="12">
        <v>258</v>
      </c>
      <c r="C3748" s="13">
        <v>0</v>
      </c>
    </row>
    <row r="3749" spans="1:3" x14ac:dyDescent="0.25">
      <c r="A3749" s="32">
        <v>42596.010416666664</v>
      </c>
      <c r="B3749" s="12">
        <v>259</v>
      </c>
      <c r="C3749" s="13">
        <v>0</v>
      </c>
    </row>
    <row r="3750" spans="1:3" x14ac:dyDescent="0.25">
      <c r="A3750" s="32">
        <v>42596.013888888891</v>
      </c>
      <c r="B3750" s="12">
        <v>260</v>
      </c>
      <c r="C3750" s="13">
        <v>0</v>
      </c>
    </row>
    <row r="3751" spans="1:3" x14ac:dyDescent="0.25">
      <c r="A3751" s="32">
        <v>42596.017361111109</v>
      </c>
      <c r="B3751" s="12">
        <v>260</v>
      </c>
      <c r="C3751" s="13">
        <v>0</v>
      </c>
    </row>
    <row r="3752" spans="1:3" x14ac:dyDescent="0.25">
      <c r="A3752" s="32">
        <v>42596.020833333336</v>
      </c>
      <c r="B3752" s="12">
        <v>267</v>
      </c>
      <c r="C3752" s="13">
        <v>0</v>
      </c>
    </row>
    <row r="3753" spans="1:3" x14ac:dyDescent="0.25">
      <c r="A3753" s="32">
        <v>42596.024305555555</v>
      </c>
      <c r="B3753" s="12">
        <v>271</v>
      </c>
      <c r="C3753" s="13">
        <v>0</v>
      </c>
    </row>
    <row r="3754" spans="1:3" x14ac:dyDescent="0.25">
      <c r="A3754" s="32">
        <v>42596.027777777781</v>
      </c>
      <c r="B3754" s="12">
        <v>276</v>
      </c>
      <c r="C3754" s="13">
        <v>0</v>
      </c>
    </row>
    <row r="3755" spans="1:3" x14ac:dyDescent="0.25">
      <c r="A3755" s="32">
        <v>42596.03125</v>
      </c>
      <c r="B3755" s="12">
        <v>274</v>
      </c>
      <c r="C3755" s="13">
        <v>0</v>
      </c>
    </row>
    <row r="3756" spans="1:3" x14ac:dyDescent="0.25">
      <c r="A3756" s="32">
        <v>42596.034722222219</v>
      </c>
      <c r="B3756" s="12">
        <v>270</v>
      </c>
      <c r="C3756" s="13">
        <v>0</v>
      </c>
    </row>
    <row r="3757" spans="1:3" x14ac:dyDescent="0.25">
      <c r="A3757" s="32">
        <v>42596.038194444445</v>
      </c>
      <c r="B3757" s="12">
        <v>264</v>
      </c>
      <c r="C3757" s="13">
        <v>0</v>
      </c>
    </row>
    <row r="3758" spans="1:3" x14ac:dyDescent="0.25">
      <c r="A3758" s="32">
        <v>42596.041666666664</v>
      </c>
      <c r="B3758" s="12">
        <v>258</v>
      </c>
      <c r="C3758" s="13">
        <v>0</v>
      </c>
    </row>
    <row r="3759" spans="1:3" x14ac:dyDescent="0.25">
      <c r="A3759" s="32">
        <v>42596.045138888891</v>
      </c>
      <c r="B3759" s="12">
        <v>261</v>
      </c>
      <c r="C3759" s="13">
        <v>0</v>
      </c>
    </row>
    <row r="3760" spans="1:3" x14ac:dyDescent="0.25">
      <c r="A3760" s="32">
        <v>42596.048611111109</v>
      </c>
      <c r="B3760" s="12">
        <v>267</v>
      </c>
      <c r="C3760" s="13">
        <v>0</v>
      </c>
    </row>
    <row r="3761" spans="1:3" x14ac:dyDescent="0.25">
      <c r="A3761" s="32">
        <v>42596.052083333336</v>
      </c>
      <c r="B3761" s="12">
        <v>272</v>
      </c>
      <c r="C3761" s="13">
        <v>0</v>
      </c>
    </row>
    <row r="3762" spans="1:3" x14ac:dyDescent="0.25">
      <c r="A3762" s="32">
        <v>42596.055555555555</v>
      </c>
      <c r="B3762" s="12">
        <v>279</v>
      </c>
      <c r="C3762" s="13">
        <v>0</v>
      </c>
    </row>
    <row r="3763" spans="1:3" x14ac:dyDescent="0.25">
      <c r="A3763" s="32">
        <v>42596.059027777781</v>
      </c>
      <c r="B3763" s="12">
        <v>280</v>
      </c>
      <c r="C3763" s="13">
        <v>0</v>
      </c>
    </row>
    <row r="3764" spans="1:3" x14ac:dyDescent="0.25">
      <c r="A3764" s="32">
        <v>42596.0625</v>
      </c>
      <c r="B3764" s="12">
        <v>277</v>
      </c>
      <c r="C3764" s="13">
        <v>0</v>
      </c>
    </row>
    <row r="3765" spans="1:3" x14ac:dyDescent="0.25">
      <c r="A3765" s="32">
        <v>42596.065972222219</v>
      </c>
      <c r="B3765" s="12">
        <v>274</v>
      </c>
      <c r="C3765" s="13">
        <v>0</v>
      </c>
    </row>
    <row r="3766" spans="1:3" x14ac:dyDescent="0.25">
      <c r="A3766" s="32">
        <v>42596.069444444445</v>
      </c>
      <c r="B3766" s="12">
        <v>272</v>
      </c>
      <c r="C3766" s="13">
        <v>0</v>
      </c>
    </row>
    <row r="3767" spans="1:3" x14ac:dyDescent="0.25">
      <c r="A3767" s="32">
        <v>42596.072916666664</v>
      </c>
      <c r="B3767" s="12">
        <v>269</v>
      </c>
      <c r="C3767" s="13">
        <v>0</v>
      </c>
    </row>
    <row r="3768" spans="1:3" x14ac:dyDescent="0.25">
      <c r="A3768" s="32">
        <v>42596.076388888891</v>
      </c>
      <c r="B3768" s="12">
        <v>266</v>
      </c>
      <c r="C3768" s="13">
        <v>0</v>
      </c>
    </row>
    <row r="3769" spans="1:3" x14ac:dyDescent="0.25">
      <c r="A3769" s="32">
        <v>42596.079861111109</v>
      </c>
      <c r="B3769" s="12">
        <v>271</v>
      </c>
      <c r="C3769" s="13">
        <v>0</v>
      </c>
    </row>
    <row r="3770" spans="1:3" x14ac:dyDescent="0.25">
      <c r="A3770" s="32">
        <v>42596.083333333336</v>
      </c>
      <c r="B3770" s="12">
        <v>269</v>
      </c>
      <c r="C3770" s="13">
        <v>0</v>
      </c>
    </row>
    <row r="3771" spans="1:3" x14ac:dyDescent="0.25">
      <c r="A3771" s="32">
        <v>42596.086805555555</v>
      </c>
      <c r="B3771" s="12">
        <v>269</v>
      </c>
      <c r="C3771" s="13">
        <v>0</v>
      </c>
    </row>
    <row r="3772" spans="1:3" x14ac:dyDescent="0.25">
      <c r="A3772" s="32">
        <v>42596.090277777781</v>
      </c>
      <c r="B3772" s="12">
        <v>267</v>
      </c>
      <c r="C3772" s="13">
        <v>0</v>
      </c>
    </row>
    <row r="3773" spans="1:3" x14ac:dyDescent="0.25">
      <c r="A3773" s="32">
        <v>42596.09375</v>
      </c>
      <c r="B3773" s="12">
        <v>261</v>
      </c>
      <c r="C3773" s="13">
        <v>0</v>
      </c>
    </row>
    <row r="3774" spans="1:3" x14ac:dyDescent="0.25">
      <c r="A3774" s="32">
        <v>42596.097222222219</v>
      </c>
      <c r="B3774" s="12">
        <v>260</v>
      </c>
      <c r="C3774" s="13">
        <v>0</v>
      </c>
    </row>
    <row r="3775" spans="1:3" x14ac:dyDescent="0.25">
      <c r="A3775" s="32">
        <v>42596.100694444445</v>
      </c>
      <c r="B3775" s="12">
        <v>267</v>
      </c>
      <c r="C3775" s="13">
        <v>0</v>
      </c>
    </row>
    <row r="3776" spans="1:3" x14ac:dyDescent="0.25">
      <c r="A3776" s="32">
        <v>42596.104166666664</v>
      </c>
      <c r="B3776" s="12">
        <v>272</v>
      </c>
      <c r="C3776" s="13">
        <v>0</v>
      </c>
    </row>
    <row r="3777" spans="1:3" x14ac:dyDescent="0.25">
      <c r="A3777" s="32">
        <v>42596.107638888891</v>
      </c>
      <c r="B3777" s="12">
        <v>277</v>
      </c>
      <c r="C3777" s="13">
        <v>0</v>
      </c>
    </row>
    <row r="3778" spans="1:3" x14ac:dyDescent="0.25">
      <c r="A3778" s="32">
        <v>42596.111111111109</v>
      </c>
      <c r="B3778" s="12">
        <v>282</v>
      </c>
      <c r="C3778" s="13">
        <v>0</v>
      </c>
    </row>
    <row r="3779" spans="1:3" x14ac:dyDescent="0.25">
      <c r="A3779" s="32">
        <v>42596.114583333336</v>
      </c>
      <c r="B3779" s="12">
        <v>280</v>
      </c>
      <c r="C3779" s="13">
        <v>0</v>
      </c>
    </row>
    <row r="3780" spans="1:3" x14ac:dyDescent="0.25">
      <c r="A3780" s="32">
        <v>42596.118055555555</v>
      </c>
      <c r="B3780" s="12">
        <v>271</v>
      </c>
      <c r="C3780" s="13">
        <v>0</v>
      </c>
    </row>
    <row r="3781" spans="1:3" x14ac:dyDescent="0.25">
      <c r="A3781" s="32">
        <v>42596.121527777781</v>
      </c>
      <c r="B3781" s="12">
        <v>275</v>
      </c>
      <c r="C3781" s="13">
        <v>0</v>
      </c>
    </row>
    <row r="3782" spans="1:3" x14ac:dyDescent="0.25">
      <c r="A3782" s="32">
        <v>42596.125</v>
      </c>
      <c r="B3782" s="12">
        <v>279</v>
      </c>
      <c r="C3782" s="13">
        <v>0</v>
      </c>
    </row>
    <row r="3783" spans="1:3" x14ac:dyDescent="0.25">
      <c r="A3783" s="32">
        <v>42596.128472222219</v>
      </c>
      <c r="B3783" s="12">
        <v>284</v>
      </c>
      <c r="C3783" s="13">
        <v>0</v>
      </c>
    </row>
    <row r="3784" spans="1:3" x14ac:dyDescent="0.25">
      <c r="A3784" s="32">
        <v>42596.131944444445</v>
      </c>
      <c r="B3784" s="12">
        <v>288</v>
      </c>
      <c r="C3784" s="13">
        <v>0</v>
      </c>
    </row>
    <row r="3785" spans="1:3" x14ac:dyDescent="0.25">
      <c r="A3785" s="32">
        <v>42596.135416666664</v>
      </c>
      <c r="B3785" s="12">
        <v>282</v>
      </c>
      <c r="C3785" s="13">
        <v>0</v>
      </c>
    </row>
    <row r="3786" spans="1:3" x14ac:dyDescent="0.25">
      <c r="A3786" s="32">
        <v>42596.138888888891</v>
      </c>
      <c r="B3786" s="12">
        <v>275</v>
      </c>
      <c r="C3786" s="13">
        <v>0</v>
      </c>
    </row>
    <row r="3787" spans="1:3" x14ac:dyDescent="0.25">
      <c r="A3787" s="32">
        <v>42596.142361111109</v>
      </c>
      <c r="B3787" s="12">
        <v>277</v>
      </c>
      <c r="C3787" s="13">
        <v>0</v>
      </c>
    </row>
    <row r="3788" spans="1:3" x14ac:dyDescent="0.25">
      <c r="A3788" s="32">
        <v>42596.145833333336</v>
      </c>
      <c r="B3788" s="12">
        <v>282</v>
      </c>
      <c r="C3788" s="13">
        <v>0</v>
      </c>
    </row>
    <row r="3789" spans="1:3" x14ac:dyDescent="0.25">
      <c r="A3789" s="32">
        <v>42596.149305555555</v>
      </c>
      <c r="B3789" s="12">
        <v>288</v>
      </c>
      <c r="C3789" s="13">
        <v>0</v>
      </c>
    </row>
    <row r="3790" spans="1:3" x14ac:dyDescent="0.25">
      <c r="A3790" s="32">
        <v>42596.152777777781</v>
      </c>
      <c r="B3790" s="12">
        <v>294</v>
      </c>
      <c r="C3790" s="13">
        <v>0</v>
      </c>
    </row>
    <row r="3791" spans="1:3" x14ac:dyDescent="0.25">
      <c r="A3791" s="32">
        <v>42596.15625</v>
      </c>
      <c r="B3791" s="12">
        <v>299</v>
      </c>
      <c r="C3791" s="13">
        <v>0</v>
      </c>
    </row>
    <row r="3792" spans="1:3" x14ac:dyDescent="0.25">
      <c r="A3792" s="32">
        <v>42596.159722222219</v>
      </c>
      <c r="B3792" s="12">
        <v>297</v>
      </c>
      <c r="C3792" s="13">
        <v>0</v>
      </c>
    </row>
    <row r="3793" spans="1:3" x14ac:dyDescent="0.25">
      <c r="A3793" s="32">
        <v>42596.163194444445</v>
      </c>
      <c r="B3793" s="12">
        <v>292</v>
      </c>
      <c r="C3793" s="13">
        <v>0</v>
      </c>
    </row>
    <row r="3794" spans="1:3" x14ac:dyDescent="0.25">
      <c r="A3794" s="32">
        <v>42596.166666666664</v>
      </c>
      <c r="B3794" s="12">
        <v>289</v>
      </c>
      <c r="C3794" s="13">
        <v>0</v>
      </c>
    </row>
    <row r="3795" spans="1:3" x14ac:dyDescent="0.25">
      <c r="A3795" s="32">
        <v>42596.170138888891</v>
      </c>
      <c r="B3795" s="12">
        <v>283</v>
      </c>
      <c r="C3795" s="13">
        <v>0</v>
      </c>
    </row>
    <row r="3796" spans="1:3" x14ac:dyDescent="0.25">
      <c r="A3796" s="32">
        <v>42596.173611111109</v>
      </c>
      <c r="B3796" s="12">
        <v>283</v>
      </c>
      <c r="C3796" s="13">
        <v>0</v>
      </c>
    </row>
    <row r="3797" spans="1:3" x14ac:dyDescent="0.25">
      <c r="A3797" s="32">
        <v>42596.177083333336</v>
      </c>
      <c r="B3797" s="12">
        <v>278</v>
      </c>
      <c r="C3797" s="13">
        <v>0</v>
      </c>
    </row>
    <row r="3798" spans="1:3" x14ac:dyDescent="0.25">
      <c r="A3798" s="32">
        <v>42596.180555555555</v>
      </c>
      <c r="B3798" s="12">
        <v>273</v>
      </c>
      <c r="C3798" s="13">
        <v>0</v>
      </c>
    </row>
    <row r="3799" spans="1:3" x14ac:dyDescent="0.25">
      <c r="A3799" s="32">
        <v>42596.184027777781</v>
      </c>
      <c r="B3799" s="12">
        <v>268</v>
      </c>
      <c r="C3799" s="13">
        <v>0</v>
      </c>
    </row>
    <row r="3800" spans="1:3" x14ac:dyDescent="0.25">
      <c r="A3800" s="32">
        <v>42596.1875</v>
      </c>
      <c r="B3800" s="12">
        <v>262</v>
      </c>
      <c r="C3800" s="13">
        <v>0</v>
      </c>
    </row>
    <row r="3801" spans="1:3" x14ac:dyDescent="0.25">
      <c r="A3801" s="32">
        <v>42596.190972222219</v>
      </c>
      <c r="B3801" s="12">
        <v>257</v>
      </c>
      <c r="C3801" s="13">
        <v>0</v>
      </c>
    </row>
    <row r="3802" spans="1:3" x14ac:dyDescent="0.25">
      <c r="A3802" s="32">
        <v>42596.194444444445</v>
      </c>
      <c r="B3802" s="12">
        <v>251</v>
      </c>
      <c r="C3802" s="13">
        <v>0</v>
      </c>
    </row>
    <row r="3803" spans="1:3" x14ac:dyDescent="0.25">
      <c r="A3803" s="32">
        <v>42596.197916666664</v>
      </c>
      <c r="B3803" s="12">
        <v>254</v>
      </c>
      <c r="C3803" s="13">
        <v>0</v>
      </c>
    </row>
    <row r="3804" spans="1:3" x14ac:dyDescent="0.25">
      <c r="A3804" s="32">
        <v>42596.201388888891</v>
      </c>
      <c r="B3804" s="12">
        <v>260</v>
      </c>
      <c r="C3804" s="13">
        <v>0</v>
      </c>
    </row>
    <row r="3805" spans="1:3" x14ac:dyDescent="0.25">
      <c r="A3805" s="32">
        <v>42596.204861111109</v>
      </c>
      <c r="B3805" s="12">
        <v>264</v>
      </c>
      <c r="C3805" s="13">
        <v>0</v>
      </c>
    </row>
    <row r="3806" spans="1:3" x14ac:dyDescent="0.25">
      <c r="A3806" s="32">
        <v>42596.208333333336</v>
      </c>
      <c r="B3806" s="12">
        <v>271</v>
      </c>
      <c r="C3806" s="13">
        <v>0</v>
      </c>
    </row>
    <row r="3807" spans="1:3" x14ac:dyDescent="0.25">
      <c r="A3807" s="32">
        <v>42596.211805555555</v>
      </c>
      <c r="B3807" s="12">
        <v>275</v>
      </c>
      <c r="C3807" s="13">
        <v>0</v>
      </c>
    </row>
    <row r="3808" spans="1:3" x14ac:dyDescent="0.25">
      <c r="A3808" s="32">
        <v>42596.215277777781</v>
      </c>
      <c r="B3808" s="12">
        <v>281</v>
      </c>
      <c r="C3808" s="13">
        <v>0</v>
      </c>
    </row>
    <row r="3809" spans="1:3" x14ac:dyDescent="0.25">
      <c r="A3809" s="32">
        <v>42596.21875</v>
      </c>
      <c r="B3809" s="12">
        <v>277</v>
      </c>
      <c r="C3809" s="13">
        <v>0</v>
      </c>
    </row>
    <row r="3810" spans="1:3" x14ac:dyDescent="0.25">
      <c r="A3810" s="32">
        <v>42596.222222222219</v>
      </c>
      <c r="B3810" s="12">
        <v>273</v>
      </c>
      <c r="C3810" s="13">
        <v>0</v>
      </c>
    </row>
    <row r="3811" spans="1:3" x14ac:dyDescent="0.25">
      <c r="A3811" s="32">
        <v>42596.225694444445</v>
      </c>
      <c r="B3811" s="12">
        <v>265</v>
      </c>
      <c r="C3811" s="13">
        <v>0</v>
      </c>
    </row>
    <row r="3812" spans="1:3" x14ac:dyDescent="0.25">
      <c r="A3812" s="32">
        <v>42596.229166666664</v>
      </c>
      <c r="B3812" s="12">
        <v>261</v>
      </c>
      <c r="C3812" s="13">
        <v>0</v>
      </c>
    </row>
    <row r="3813" spans="1:3" x14ac:dyDescent="0.25">
      <c r="A3813" s="32">
        <v>42596.232638888891</v>
      </c>
      <c r="B3813" s="12">
        <v>255</v>
      </c>
      <c r="C3813" s="13">
        <v>0</v>
      </c>
    </row>
    <row r="3814" spans="1:3" x14ac:dyDescent="0.25">
      <c r="A3814" s="32">
        <v>42596.236111111109</v>
      </c>
      <c r="B3814" s="12">
        <v>254</v>
      </c>
      <c r="C3814" s="13">
        <v>0</v>
      </c>
    </row>
    <row r="3815" spans="1:3" x14ac:dyDescent="0.25">
      <c r="A3815" s="32">
        <v>42596.239583333336</v>
      </c>
      <c r="B3815" s="12">
        <v>260</v>
      </c>
      <c r="C3815" s="13">
        <v>0</v>
      </c>
    </row>
    <row r="3816" spans="1:3" x14ac:dyDescent="0.25">
      <c r="A3816" s="32">
        <v>42596.243055555555</v>
      </c>
      <c r="B3816" s="12">
        <v>263</v>
      </c>
      <c r="C3816" s="13">
        <v>0</v>
      </c>
    </row>
    <row r="3817" spans="1:3" x14ac:dyDescent="0.25">
      <c r="A3817" s="32">
        <v>42596.246527777781</v>
      </c>
      <c r="B3817" s="12">
        <v>271</v>
      </c>
      <c r="C3817" s="13">
        <v>0</v>
      </c>
    </row>
    <row r="3818" spans="1:3" x14ac:dyDescent="0.25">
      <c r="A3818" s="32">
        <v>42596.25</v>
      </c>
      <c r="B3818" s="12">
        <v>275</v>
      </c>
      <c r="C3818" s="13">
        <v>0</v>
      </c>
    </row>
    <row r="3819" spans="1:3" x14ac:dyDescent="0.25">
      <c r="A3819" s="32">
        <v>42596.253472222219</v>
      </c>
      <c r="B3819" s="12">
        <v>281</v>
      </c>
      <c r="C3819" s="13">
        <v>0</v>
      </c>
    </row>
    <row r="3820" spans="1:3" x14ac:dyDescent="0.25">
      <c r="A3820" s="32">
        <v>42596.256944444445</v>
      </c>
      <c r="B3820" s="12">
        <v>286</v>
      </c>
      <c r="C3820" s="13">
        <v>0</v>
      </c>
    </row>
    <row r="3821" spans="1:3" x14ac:dyDescent="0.25">
      <c r="A3821" s="32">
        <v>42596.260416666664</v>
      </c>
      <c r="B3821" s="12">
        <v>293</v>
      </c>
      <c r="C3821" s="13">
        <v>0</v>
      </c>
    </row>
    <row r="3822" spans="1:3" x14ac:dyDescent="0.25">
      <c r="A3822" s="32">
        <v>42596.263888888891</v>
      </c>
      <c r="B3822" s="12">
        <v>294</v>
      </c>
      <c r="C3822" s="13">
        <v>0</v>
      </c>
    </row>
    <row r="3823" spans="1:3" x14ac:dyDescent="0.25">
      <c r="A3823" s="32">
        <v>42596.267361111109</v>
      </c>
      <c r="B3823" s="12">
        <v>291</v>
      </c>
      <c r="C3823" s="13">
        <v>0</v>
      </c>
    </row>
    <row r="3824" spans="1:3" x14ac:dyDescent="0.25">
      <c r="A3824" s="32">
        <v>42596.270833333336</v>
      </c>
      <c r="B3824" s="12">
        <v>288</v>
      </c>
      <c r="C3824" s="13">
        <v>0</v>
      </c>
    </row>
    <row r="3825" spans="1:3" x14ac:dyDescent="0.25">
      <c r="A3825" s="32">
        <v>42596.274305555555</v>
      </c>
      <c r="B3825" s="12">
        <v>288</v>
      </c>
      <c r="C3825" s="13">
        <v>0</v>
      </c>
    </row>
    <row r="3826" spans="1:3" x14ac:dyDescent="0.25">
      <c r="A3826" s="32">
        <v>42596.277777777781</v>
      </c>
      <c r="B3826" s="12">
        <v>290</v>
      </c>
      <c r="C3826" s="13">
        <v>0</v>
      </c>
    </row>
    <row r="3827" spans="1:3" x14ac:dyDescent="0.25">
      <c r="A3827" s="32">
        <v>42596.28125</v>
      </c>
      <c r="B3827" s="12">
        <v>294</v>
      </c>
      <c r="C3827" s="13">
        <v>0</v>
      </c>
    </row>
    <row r="3828" spans="1:3" x14ac:dyDescent="0.25">
      <c r="A3828" s="32">
        <v>42596.284722222219</v>
      </c>
      <c r="B3828" s="12">
        <v>296</v>
      </c>
      <c r="C3828" s="13">
        <v>0</v>
      </c>
    </row>
    <row r="3829" spans="1:3" x14ac:dyDescent="0.25">
      <c r="A3829" s="32">
        <v>42596.288194444445</v>
      </c>
      <c r="B3829" s="12">
        <v>292</v>
      </c>
      <c r="C3829" s="13">
        <v>0</v>
      </c>
    </row>
    <row r="3830" spans="1:3" x14ac:dyDescent="0.25">
      <c r="A3830" s="32">
        <v>42596.291666666664</v>
      </c>
      <c r="B3830" s="12">
        <v>285</v>
      </c>
      <c r="C3830" s="13">
        <v>0</v>
      </c>
    </row>
    <row r="3831" spans="1:3" x14ac:dyDescent="0.25">
      <c r="A3831" s="32">
        <v>42596.295138888891</v>
      </c>
      <c r="B3831" s="12">
        <v>281</v>
      </c>
      <c r="C3831" s="13">
        <v>0</v>
      </c>
    </row>
    <row r="3832" spans="1:3" x14ac:dyDescent="0.25">
      <c r="A3832" s="32">
        <v>42596.298611111109</v>
      </c>
      <c r="B3832" s="12">
        <v>279</v>
      </c>
      <c r="C3832" s="13">
        <v>0</v>
      </c>
    </row>
    <row r="3833" spans="1:3" x14ac:dyDescent="0.25">
      <c r="A3833" s="32">
        <v>42596.302083333336</v>
      </c>
      <c r="B3833" s="12">
        <v>282</v>
      </c>
      <c r="C3833" s="13">
        <v>0</v>
      </c>
    </row>
    <row r="3834" spans="1:3" x14ac:dyDescent="0.25">
      <c r="A3834" s="32">
        <v>42596.305555555555</v>
      </c>
      <c r="B3834" s="12">
        <v>286</v>
      </c>
      <c r="C3834" s="13">
        <v>0</v>
      </c>
    </row>
    <row r="3835" spans="1:3" x14ac:dyDescent="0.25">
      <c r="A3835" s="32">
        <v>42596.309027777781</v>
      </c>
      <c r="B3835" s="12">
        <v>287</v>
      </c>
      <c r="C3835" s="13">
        <v>0</v>
      </c>
    </row>
    <row r="3836" spans="1:3" x14ac:dyDescent="0.25">
      <c r="A3836" s="32">
        <v>42596.3125</v>
      </c>
      <c r="B3836" s="12">
        <v>290</v>
      </c>
      <c r="C3836" s="13">
        <v>0</v>
      </c>
    </row>
    <row r="3837" spans="1:3" x14ac:dyDescent="0.25">
      <c r="A3837" s="32">
        <v>42596.315972222219</v>
      </c>
      <c r="B3837" s="12">
        <v>291</v>
      </c>
      <c r="C3837" s="13">
        <v>0</v>
      </c>
    </row>
    <row r="3838" spans="1:3" x14ac:dyDescent="0.25">
      <c r="A3838" s="32">
        <v>42596.319444444445</v>
      </c>
      <c r="B3838" s="12">
        <v>297</v>
      </c>
      <c r="C3838" s="13">
        <v>0</v>
      </c>
    </row>
    <row r="3839" spans="1:3" x14ac:dyDescent="0.25">
      <c r="A3839" s="32">
        <v>42596.322916666664</v>
      </c>
      <c r="B3839" s="12">
        <v>300</v>
      </c>
      <c r="C3839" s="13">
        <v>0</v>
      </c>
    </row>
    <row r="3840" spans="1:3" x14ac:dyDescent="0.25">
      <c r="A3840" s="32">
        <v>42596.326388888891</v>
      </c>
      <c r="B3840" s="12">
        <v>300</v>
      </c>
      <c r="C3840" s="13">
        <v>0</v>
      </c>
    </row>
    <row r="3841" spans="1:3" x14ac:dyDescent="0.25">
      <c r="A3841" s="32">
        <v>42596.329861111109</v>
      </c>
      <c r="B3841" s="12">
        <v>300</v>
      </c>
      <c r="C3841" s="13">
        <v>0</v>
      </c>
    </row>
    <row r="3842" spans="1:3" x14ac:dyDescent="0.25">
      <c r="A3842" s="32">
        <v>42596.333333333336</v>
      </c>
      <c r="B3842" s="12">
        <v>294</v>
      </c>
      <c r="C3842" s="13">
        <v>0</v>
      </c>
    </row>
    <row r="3843" spans="1:3" x14ac:dyDescent="0.25">
      <c r="A3843" s="32">
        <v>42596.336805555555</v>
      </c>
      <c r="B3843" s="12">
        <v>294</v>
      </c>
      <c r="C3843" s="13">
        <v>0</v>
      </c>
    </row>
    <row r="3844" spans="1:3" x14ac:dyDescent="0.25">
      <c r="A3844" s="32">
        <v>42596.340277777781</v>
      </c>
      <c r="B3844" s="12">
        <v>293</v>
      </c>
      <c r="C3844" s="13">
        <v>0</v>
      </c>
    </row>
    <row r="3845" spans="1:3" x14ac:dyDescent="0.25">
      <c r="A3845" s="32">
        <v>42596.34375</v>
      </c>
      <c r="B3845" s="12">
        <v>294</v>
      </c>
      <c r="C3845" s="13">
        <v>0</v>
      </c>
    </row>
    <row r="3846" spans="1:3" x14ac:dyDescent="0.25">
      <c r="A3846" s="32">
        <v>42596.347222222219</v>
      </c>
      <c r="B3846" s="12">
        <v>297</v>
      </c>
      <c r="C3846" s="13">
        <v>0</v>
      </c>
    </row>
    <row r="3847" spans="1:3" x14ac:dyDescent="0.25">
      <c r="A3847" s="32">
        <v>42596.350694444445</v>
      </c>
      <c r="B3847" s="12">
        <v>296</v>
      </c>
      <c r="C3847" s="13">
        <v>0</v>
      </c>
    </row>
    <row r="3848" spans="1:3" x14ac:dyDescent="0.25">
      <c r="A3848" s="32">
        <v>42596.354166666664</v>
      </c>
      <c r="B3848" s="12">
        <v>293</v>
      </c>
      <c r="C3848" s="13">
        <v>0</v>
      </c>
    </row>
    <row r="3849" spans="1:3" x14ac:dyDescent="0.25">
      <c r="A3849" s="32">
        <v>42596.357638888891</v>
      </c>
      <c r="B3849" s="12">
        <v>289</v>
      </c>
      <c r="C3849" s="13">
        <v>0</v>
      </c>
    </row>
    <row r="3850" spans="1:3" x14ac:dyDescent="0.25">
      <c r="A3850" s="32">
        <v>42596.361111111109</v>
      </c>
      <c r="B3850" s="12">
        <v>288</v>
      </c>
      <c r="C3850" s="13">
        <v>0</v>
      </c>
    </row>
    <row r="3851" spans="1:3" x14ac:dyDescent="0.25">
      <c r="A3851" s="32">
        <v>42596.364583333336</v>
      </c>
      <c r="B3851" s="12">
        <v>285</v>
      </c>
      <c r="C3851" s="13">
        <v>0</v>
      </c>
    </row>
    <row r="3852" spans="1:3" x14ac:dyDescent="0.25">
      <c r="A3852" s="32">
        <v>42596.368055555555</v>
      </c>
      <c r="B3852" s="12">
        <v>290</v>
      </c>
      <c r="C3852" s="13">
        <v>0</v>
      </c>
    </row>
    <row r="3853" spans="1:3" x14ac:dyDescent="0.25">
      <c r="A3853" s="32">
        <v>42596.371527777781</v>
      </c>
      <c r="B3853" s="12">
        <v>291</v>
      </c>
      <c r="C3853" s="13">
        <v>0</v>
      </c>
    </row>
    <row r="3854" spans="1:3" x14ac:dyDescent="0.25">
      <c r="A3854" s="32">
        <v>42596.375</v>
      </c>
      <c r="B3854" s="12">
        <v>294</v>
      </c>
      <c r="C3854" s="13">
        <v>0</v>
      </c>
    </row>
    <row r="3855" spans="1:3" x14ac:dyDescent="0.25">
      <c r="A3855" s="32">
        <v>42596.378472222219</v>
      </c>
      <c r="B3855" s="12">
        <v>300</v>
      </c>
      <c r="C3855" s="13">
        <v>0</v>
      </c>
    </row>
    <row r="3856" spans="1:3" x14ac:dyDescent="0.25">
      <c r="A3856" s="32">
        <v>42596.381944444445</v>
      </c>
      <c r="B3856" s="12">
        <v>297</v>
      </c>
      <c r="C3856" s="13">
        <v>0</v>
      </c>
    </row>
    <row r="3857" spans="1:3" x14ac:dyDescent="0.25">
      <c r="A3857" s="32">
        <v>42596.385416666664</v>
      </c>
      <c r="B3857" s="12">
        <v>300</v>
      </c>
      <c r="C3857" s="13">
        <v>0</v>
      </c>
    </row>
    <row r="3858" spans="1:3" x14ac:dyDescent="0.25">
      <c r="A3858" s="32">
        <v>42596.388888888891</v>
      </c>
      <c r="B3858" s="12">
        <v>300</v>
      </c>
      <c r="C3858" s="13">
        <v>0</v>
      </c>
    </row>
    <row r="3859" spans="1:3" x14ac:dyDescent="0.25">
      <c r="A3859" s="32">
        <v>42596.392361111109</v>
      </c>
      <c r="B3859" s="12">
        <v>294</v>
      </c>
      <c r="C3859" s="13">
        <v>0</v>
      </c>
    </row>
    <row r="3860" spans="1:3" x14ac:dyDescent="0.25">
      <c r="A3860" s="32">
        <v>42596.395833333336</v>
      </c>
      <c r="B3860" s="12">
        <v>297</v>
      </c>
      <c r="C3860" s="13">
        <v>0</v>
      </c>
    </row>
    <row r="3861" spans="1:3" x14ac:dyDescent="0.25">
      <c r="A3861" s="32">
        <v>42596.399305555555</v>
      </c>
      <c r="B3861" s="12">
        <v>301</v>
      </c>
      <c r="C3861" s="13">
        <v>0</v>
      </c>
    </row>
    <row r="3862" spans="1:3" x14ac:dyDescent="0.25">
      <c r="A3862" s="32">
        <v>42596.402777777781</v>
      </c>
      <c r="B3862" s="12">
        <v>305</v>
      </c>
      <c r="C3862" s="13">
        <v>0</v>
      </c>
    </row>
    <row r="3863" spans="1:3" x14ac:dyDescent="0.25">
      <c r="A3863" s="32">
        <v>42596.40625</v>
      </c>
      <c r="B3863" s="12">
        <v>309</v>
      </c>
      <c r="C3863" s="13">
        <v>0</v>
      </c>
    </row>
    <row r="3864" spans="1:3" x14ac:dyDescent="0.25">
      <c r="A3864" s="32">
        <v>42596.409722222219</v>
      </c>
      <c r="B3864" s="12">
        <v>311</v>
      </c>
      <c r="C3864" s="13">
        <v>0</v>
      </c>
    </row>
    <row r="3865" spans="1:3" x14ac:dyDescent="0.25">
      <c r="A3865" s="32">
        <v>42596.413194444445</v>
      </c>
      <c r="B3865" s="12">
        <v>313</v>
      </c>
      <c r="C3865" s="13">
        <v>0</v>
      </c>
    </row>
    <row r="3866" spans="1:3" x14ac:dyDescent="0.25">
      <c r="A3866" s="32">
        <v>42596.416666666664</v>
      </c>
      <c r="B3866" s="12">
        <v>315</v>
      </c>
      <c r="C3866" s="13">
        <v>0</v>
      </c>
    </row>
    <row r="3867" spans="1:3" x14ac:dyDescent="0.25">
      <c r="A3867" s="32">
        <v>42596.420138888891</v>
      </c>
      <c r="B3867" s="12">
        <v>315</v>
      </c>
      <c r="C3867" s="13">
        <v>0</v>
      </c>
    </row>
    <row r="3868" spans="1:3" x14ac:dyDescent="0.25">
      <c r="A3868" s="32">
        <v>42596.423611111109</v>
      </c>
      <c r="B3868" s="12">
        <v>309</v>
      </c>
      <c r="C3868" s="13">
        <v>0</v>
      </c>
    </row>
    <row r="3869" spans="1:3" x14ac:dyDescent="0.25">
      <c r="A3869" s="32">
        <v>42596.427083333336</v>
      </c>
      <c r="B3869" s="12">
        <v>305</v>
      </c>
      <c r="C3869" s="13">
        <v>0</v>
      </c>
    </row>
    <row r="3870" spans="1:3" x14ac:dyDescent="0.25">
      <c r="A3870" s="32">
        <v>42596.430555555555</v>
      </c>
      <c r="B3870" s="12">
        <v>300</v>
      </c>
      <c r="C3870" s="13">
        <v>0</v>
      </c>
    </row>
    <row r="3871" spans="1:3" x14ac:dyDescent="0.25">
      <c r="A3871" s="32">
        <v>42596.434027777781</v>
      </c>
      <c r="B3871" s="12">
        <v>294</v>
      </c>
      <c r="C3871" s="13">
        <v>0</v>
      </c>
    </row>
    <row r="3872" spans="1:3" x14ac:dyDescent="0.25">
      <c r="A3872" s="32">
        <v>42596.4375</v>
      </c>
      <c r="B3872" s="12">
        <v>297</v>
      </c>
      <c r="C3872" s="13">
        <v>0</v>
      </c>
    </row>
    <row r="3873" spans="1:3" x14ac:dyDescent="0.25">
      <c r="A3873" s="32">
        <v>42596.440972222219</v>
      </c>
      <c r="B3873" s="12">
        <v>300</v>
      </c>
      <c r="C3873" s="13">
        <v>0</v>
      </c>
    </row>
    <row r="3874" spans="1:3" x14ac:dyDescent="0.25">
      <c r="A3874" s="32">
        <v>42596.444444444445</v>
      </c>
      <c r="B3874" s="12">
        <v>305</v>
      </c>
      <c r="C3874" s="13">
        <v>0</v>
      </c>
    </row>
    <row r="3875" spans="1:3" x14ac:dyDescent="0.25">
      <c r="A3875" s="32">
        <v>42596.447916666664</v>
      </c>
      <c r="B3875" s="12">
        <v>310</v>
      </c>
      <c r="C3875" s="13">
        <v>0</v>
      </c>
    </row>
    <row r="3876" spans="1:3" x14ac:dyDescent="0.25">
      <c r="A3876" s="32">
        <v>42596.451388888891</v>
      </c>
      <c r="B3876" s="12">
        <v>311</v>
      </c>
      <c r="C3876" s="13">
        <v>0</v>
      </c>
    </row>
    <row r="3877" spans="1:3" x14ac:dyDescent="0.25">
      <c r="A3877" s="32">
        <v>42596.454861111109</v>
      </c>
      <c r="B3877" s="12">
        <v>305</v>
      </c>
      <c r="C3877" s="13">
        <v>0</v>
      </c>
    </row>
    <row r="3878" spans="1:3" x14ac:dyDescent="0.25">
      <c r="A3878" s="32">
        <v>42596.458333333336</v>
      </c>
      <c r="B3878" s="12">
        <v>307</v>
      </c>
      <c r="C3878" s="13">
        <v>0</v>
      </c>
    </row>
    <row r="3879" spans="1:3" x14ac:dyDescent="0.25">
      <c r="A3879" s="32">
        <v>42596.461805555555</v>
      </c>
      <c r="B3879" s="12">
        <v>308</v>
      </c>
      <c r="C3879" s="13">
        <v>0</v>
      </c>
    </row>
    <row r="3880" spans="1:3" x14ac:dyDescent="0.25">
      <c r="A3880" s="32">
        <v>42596.465277777781</v>
      </c>
      <c r="B3880" s="12">
        <v>307</v>
      </c>
      <c r="C3880" s="13">
        <v>0</v>
      </c>
    </row>
    <row r="3881" spans="1:3" x14ac:dyDescent="0.25">
      <c r="A3881" s="32">
        <v>42596.46875</v>
      </c>
      <c r="B3881" s="12">
        <v>308</v>
      </c>
      <c r="C3881" s="13">
        <v>0</v>
      </c>
    </row>
    <row r="3882" spans="1:3" x14ac:dyDescent="0.25">
      <c r="A3882" s="32">
        <v>42596.472222222219</v>
      </c>
      <c r="B3882" s="12">
        <v>303</v>
      </c>
      <c r="C3882" s="13">
        <v>0</v>
      </c>
    </row>
    <row r="3883" spans="1:3" x14ac:dyDescent="0.25">
      <c r="A3883" s="32">
        <v>42596.475694444445</v>
      </c>
      <c r="B3883" s="12">
        <v>300</v>
      </c>
      <c r="C3883" s="13">
        <v>0</v>
      </c>
    </row>
    <row r="3884" spans="1:3" x14ac:dyDescent="0.25">
      <c r="A3884" s="32">
        <v>42596.479166666664</v>
      </c>
      <c r="B3884" s="12">
        <v>296</v>
      </c>
      <c r="C3884" s="13">
        <v>0</v>
      </c>
    </row>
    <row r="3885" spans="1:3" x14ac:dyDescent="0.25">
      <c r="A3885" s="32">
        <v>42596.482638888891</v>
      </c>
      <c r="B3885" s="12">
        <v>290</v>
      </c>
      <c r="C3885" s="13">
        <v>0</v>
      </c>
    </row>
    <row r="3886" spans="1:3" x14ac:dyDescent="0.25">
      <c r="A3886" s="32">
        <v>42596.486111111109</v>
      </c>
      <c r="B3886" s="12">
        <v>292</v>
      </c>
      <c r="C3886" s="13">
        <v>0</v>
      </c>
    </row>
    <row r="3887" spans="1:3" x14ac:dyDescent="0.25">
      <c r="A3887" s="32">
        <v>42596.489583333336</v>
      </c>
      <c r="B3887" s="12">
        <v>289</v>
      </c>
      <c r="C3887" s="13">
        <v>0</v>
      </c>
    </row>
    <row r="3888" spans="1:3" x14ac:dyDescent="0.25">
      <c r="A3888" s="32">
        <v>42596.493055555555</v>
      </c>
      <c r="B3888" s="12">
        <v>291</v>
      </c>
      <c r="C3888" s="13">
        <v>0</v>
      </c>
    </row>
    <row r="3889" spans="1:3" x14ac:dyDescent="0.25">
      <c r="A3889" s="32">
        <v>42596.496527777781</v>
      </c>
      <c r="B3889" s="12">
        <v>298</v>
      </c>
      <c r="C3889" s="13">
        <v>0</v>
      </c>
    </row>
    <row r="3890" spans="1:3" x14ac:dyDescent="0.25">
      <c r="A3890" s="32">
        <v>42596.5</v>
      </c>
      <c r="B3890" s="12">
        <v>303</v>
      </c>
      <c r="C3890" s="13">
        <v>0</v>
      </c>
    </row>
    <row r="3891" spans="1:3" x14ac:dyDescent="0.25">
      <c r="A3891" s="32">
        <v>42596.503472222219</v>
      </c>
      <c r="B3891" s="12">
        <v>308</v>
      </c>
      <c r="C3891" s="13">
        <v>0</v>
      </c>
    </row>
    <row r="3892" spans="1:3" x14ac:dyDescent="0.25">
      <c r="A3892" s="32">
        <v>42596.506944444445</v>
      </c>
      <c r="B3892" s="12">
        <v>314</v>
      </c>
      <c r="C3892" s="13">
        <v>0</v>
      </c>
    </row>
    <row r="3893" spans="1:3" x14ac:dyDescent="0.25">
      <c r="A3893" s="32">
        <v>42596.510416666664</v>
      </c>
      <c r="B3893" s="12">
        <v>315</v>
      </c>
      <c r="C3893" s="13">
        <v>0</v>
      </c>
    </row>
    <row r="3894" spans="1:3" x14ac:dyDescent="0.25">
      <c r="A3894" s="32">
        <v>42596.513888888891</v>
      </c>
      <c r="B3894" s="12">
        <v>315</v>
      </c>
      <c r="C3894" s="13">
        <v>0</v>
      </c>
    </row>
    <row r="3895" spans="1:3" x14ac:dyDescent="0.25">
      <c r="A3895" s="32">
        <v>42596.517361111109</v>
      </c>
      <c r="B3895" s="12">
        <v>309</v>
      </c>
      <c r="C3895" s="13">
        <v>0</v>
      </c>
    </row>
    <row r="3896" spans="1:3" x14ac:dyDescent="0.25">
      <c r="A3896" s="32">
        <v>42596.520833333336</v>
      </c>
      <c r="B3896" s="12">
        <v>304</v>
      </c>
      <c r="C3896" s="13">
        <v>0</v>
      </c>
    </row>
    <row r="3897" spans="1:3" x14ac:dyDescent="0.25">
      <c r="A3897" s="32">
        <v>42596.524305555555</v>
      </c>
      <c r="B3897" s="12">
        <v>300</v>
      </c>
      <c r="C3897" s="13">
        <v>0</v>
      </c>
    </row>
    <row r="3898" spans="1:3" x14ac:dyDescent="0.25">
      <c r="A3898" s="32">
        <v>42596.527777777781</v>
      </c>
      <c r="B3898" s="12">
        <v>296</v>
      </c>
      <c r="C3898" s="13">
        <v>0</v>
      </c>
    </row>
    <row r="3899" spans="1:3" x14ac:dyDescent="0.25">
      <c r="A3899" s="32">
        <v>42596.53125</v>
      </c>
      <c r="B3899" s="12">
        <v>296</v>
      </c>
      <c r="C3899" s="13">
        <v>0</v>
      </c>
    </row>
    <row r="3900" spans="1:3" x14ac:dyDescent="0.25">
      <c r="A3900" s="32">
        <v>42596.534722222219</v>
      </c>
      <c r="B3900" s="12">
        <v>291</v>
      </c>
      <c r="C3900" s="13">
        <v>0</v>
      </c>
    </row>
    <row r="3901" spans="1:3" x14ac:dyDescent="0.25">
      <c r="A3901" s="32">
        <v>42596.538194444445</v>
      </c>
      <c r="B3901" s="12">
        <v>284</v>
      </c>
      <c r="C3901" s="13">
        <v>0</v>
      </c>
    </row>
    <row r="3902" spans="1:3" x14ac:dyDescent="0.25">
      <c r="A3902" s="32">
        <v>42596.541666666664</v>
      </c>
      <c r="B3902" s="12">
        <v>279</v>
      </c>
      <c r="C3902" s="13">
        <v>0</v>
      </c>
    </row>
    <row r="3903" spans="1:3" x14ac:dyDescent="0.25">
      <c r="A3903" s="32">
        <v>42596.545138888891</v>
      </c>
      <c r="B3903" s="12">
        <v>273</v>
      </c>
      <c r="C3903" s="13">
        <v>0</v>
      </c>
    </row>
    <row r="3904" spans="1:3" x14ac:dyDescent="0.25">
      <c r="A3904" s="32">
        <v>42596.548611111109</v>
      </c>
      <c r="B3904" s="12">
        <v>268</v>
      </c>
      <c r="C3904" s="13">
        <v>0</v>
      </c>
    </row>
    <row r="3905" spans="1:3" x14ac:dyDescent="0.25">
      <c r="A3905" s="32">
        <v>42596.552083333336</v>
      </c>
      <c r="B3905" s="12">
        <v>262</v>
      </c>
      <c r="C3905" s="13">
        <v>0</v>
      </c>
    </row>
    <row r="3906" spans="1:3" x14ac:dyDescent="0.25">
      <c r="A3906" s="32">
        <v>42596.555555555555</v>
      </c>
      <c r="B3906" s="12">
        <v>256</v>
      </c>
      <c r="C3906" s="13">
        <v>0</v>
      </c>
    </row>
    <row r="3907" spans="1:3" x14ac:dyDescent="0.25">
      <c r="A3907" s="32">
        <v>42596.559027777781</v>
      </c>
      <c r="B3907" s="12">
        <v>252</v>
      </c>
      <c r="C3907" s="13">
        <v>0</v>
      </c>
    </row>
    <row r="3908" spans="1:3" x14ac:dyDescent="0.25">
      <c r="A3908" s="32">
        <v>42596.5625</v>
      </c>
      <c r="B3908" s="12">
        <v>247</v>
      </c>
      <c r="C3908" s="13">
        <v>0</v>
      </c>
    </row>
    <row r="3909" spans="1:3" x14ac:dyDescent="0.25">
      <c r="A3909" s="32">
        <v>42596.565972222219</v>
      </c>
      <c r="B3909" s="12">
        <v>240</v>
      </c>
      <c r="C3909" s="13">
        <v>0</v>
      </c>
    </row>
    <row r="3910" spans="1:3" x14ac:dyDescent="0.25">
      <c r="A3910" s="32">
        <v>42596.569444444445</v>
      </c>
      <c r="B3910" s="12">
        <v>236</v>
      </c>
      <c r="C3910" s="13">
        <v>0</v>
      </c>
    </row>
    <row r="3911" spans="1:3" x14ac:dyDescent="0.25">
      <c r="A3911" s="32">
        <v>42596.572916666664</v>
      </c>
      <c r="B3911" s="12">
        <v>235</v>
      </c>
      <c r="C3911" s="13">
        <v>0</v>
      </c>
    </row>
    <row r="3912" spans="1:3" x14ac:dyDescent="0.25">
      <c r="A3912" s="32">
        <v>42596.576388888891</v>
      </c>
      <c r="B3912" s="12">
        <v>235</v>
      </c>
      <c r="C3912" s="13">
        <v>0</v>
      </c>
    </row>
    <row r="3913" spans="1:3" x14ac:dyDescent="0.25">
      <c r="A3913" s="32">
        <v>42596.579861111109</v>
      </c>
      <c r="B3913" s="12">
        <v>240</v>
      </c>
      <c r="C3913" s="13">
        <v>0</v>
      </c>
    </row>
    <row r="3914" spans="1:3" x14ac:dyDescent="0.25">
      <c r="A3914" s="32">
        <v>42596.583333333336</v>
      </c>
      <c r="B3914" s="12">
        <v>246</v>
      </c>
      <c r="C3914" s="13">
        <v>0</v>
      </c>
    </row>
    <row r="3915" spans="1:3" x14ac:dyDescent="0.25">
      <c r="A3915" s="32">
        <v>42596.586805555555</v>
      </c>
      <c r="B3915" s="12">
        <v>249</v>
      </c>
      <c r="C3915" s="13">
        <v>0</v>
      </c>
    </row>
    <row r="3916" spans="1:3" x14ac:dyDescent="0.25">
      <c r="A3916" s="32">
        <v>42596.590277777781</v>
      </c>
      <c r="B3916" s="12">
        <v>250</v>
      </c>
      <c r="C3916" s="13">
        <v>0</v>
      </c>
    </row>
    <row r="3917" spans="1:3" x14ac:dyDescent="0.25">
      <c r="A3917" s="32">
        <v>42596.59375</v>
      </c>
      <c r="B3917" s="12">
        <v>248</v>
      </c>
      <c r="C3917" s="13">
        <v>0</v>
      </c>
    </row>
    <row r="3918" spans="1:3" x14ac:dyDescent="0.25">
      <c r="A3918" s="32">
        <v>42596.597222222219</v>
      </c>
      <c r="B3918" s="12">
        <v>248</v>
      </c>
      <c r="C3918" s="13">
        <v>0</v>
      </c>
    </row>
    <row r="3919" spans="1:3" x14ac:dyDescent="0.25">
      <c r="A3919" s="32">
        <v>42596.600694444445</v>
      </c>
      <c r="B3919" s="12">
        <v>247</v>
      </c>
      <c r="C3919" s="13">
        <v>0</v>
      </c>
    </row>
    <row r="3920" spans="1:3" x14ac:dyDescent="0.25">
      <c r="A3920" s="32">
        <v>42596.604166666664</v>
      </c>
      <c r="B3920" s="12">
        <v>248</v>
      </c>
      <c r="C3920" s="13">
        <v>0</v>
      </c>
    </row>
    <row r="3921" spans="1:3" x14ac:dyDescent="0.25">
      <c r="A3921" s="32">
        <v>42596.607638888891</v>
      </c>
      <c r="B3921" s="12">
        <v>251</v>
      </c>
      <c r="C3921" s="13">
        <v>0</v>
      </c>
    </row>
    <row r="3922" spans="1:3" x14ac:dyDescent="0.25">
      <c r="A3922" s="32">
        <v>42596.611111111109</v>
      </c>
      <c r="B3922" s="12">
        <v>246</v>
      </c>
      <c r="C3922" s="13">
        <v>0</v>
      </c>
    </row>
    <row r="3923" spans="1:3" x14ac:dyDescent="0.25">
      <c r="A3923" s="32">
        <v>42596.614583333336</v>
      </c>
      <c r="B3923" s="12">
        <v>239</v>
      </c>
      <c r="C3923" s="13">
        <v>0</v>
      </c>
    </row>
    <row r="3924" spans="1:3" x14ac:dyDescent="0.25">
      <c r="A3924" s="32">
        <v>42596.618055555555</v>
      </c>
      <c r="B3924" s="12">
        <v>243</v>
      </c>
      <c r="C3924" s="13">
        <v>0</v>
      </c>
    </row>
    <row r="3925" spans="1:3" x14ac:dyDescent="0.25">
      <c r="A3925" s="32">
        <v>42596.621527777781</v>
      </c>
      <c r="B3925" s="12">
        <v>242</v>
      </c>
      <c r="C3925" s="13">
        <v>0</v>
      </c>
    </row>
    <row r="3926" spans="1:3" x14ac:dyDescent="0.25">
      <c r="A3926" s="32">
        <v>42596.625</v>
      </c>
      <c r="B3926" s="12">
        <v>245</v>
      </c>
      <c r="C3926" s="13">
        <v>0</v>
      </c>
    </row>
    <row r="3927" spans="1:3" x14ac:dyDescent="0.25">
      <c r="A3927" s="32">
        <v>42596.628472222219</v>
      </c>
      <c r="B3927" s="12">
        <v>245</v>
      </c>
      <c r="C3927" s="13">
        <v>0</v>
      </c>
    </row>
    <row r="3928" spans="1:3" x14ac:dyDescent="0.25">
      <c r="A3928" s="32">
        <v>42596.631944444445</v>
      </c>
      <c r="B3928" s="12">
        <v>239</v>
      </c>
      <c r="C3928" s="13">
        <v>0</v>
      </c>
    </row>
    <row r="3929" spans="1:3" x14ac:dyDescent="0.25">
      <c r="A3929" s="32">
        <v>42596.635416666664</v>
      </c>
      <c r="B3929" s="12">
        <v>231</v>
      </c>
      <c r="C3929" s="13">
        <v>0</v>
      </c>
    </row>
    <row r="3930" spans="1:3" x14ac:dyDescent="0.25">
      <c r="A3930" s="32">
        <v>42596.638888888891</v>
      </c>
      <c r="B3930" s="12">
        <v>229</v>
      </c>
      <c r="C3930" s="13">
        <v>0</v>
      </c>
    </row>
    <row r="3931" spans="1:3" x14ac:dyDescent="0.25">
      <c r="A3931" s="32">
        <v>42596.642361111109</v>
      </c>
      <c r="B3931" s="12">
        <v>230</v>
      </c>
      <c r="C3931" s="13">
        <v>0</v>
      </c>
    </row>
    <row r="3932" spans="1:3" x14ac:dyDescent="0.25">
      <c r="A3932" s="32">
        <v>42596.645833333336</v>
      </c>
      <c r="B3932" s="12">
        <v>236</v>
      </c>
      <c r="C3932" s="13">
        <v>0</v>
      </c>
    </row>
    <row r="3933" spans="1:3" x14ac:dyDescent="0.25">
      <c r="A3933" s="32">
        <v>42596.649305555555</v>
      </c>
      <c r="B3933" s="12">
        <v>237</v>
      </c>
      <c r="C3933" s="13">
        <v>0</v>
      </c>
    </row>
    <row r="3934" spans="1:3" x14ac:dyDescent="0.25">
      <c r="A3934" s="32">
        <v>42596.652777777781</v>
      </c>
      <c r="B3934" s="12">
        <v>235</v>
      </c>
      <c r="C3934" s="13">
        <v>0</v>
      </c>
    </row>
    <row r="3935" spans="1:3" x14ac:dyDescent="0.25">
      <c r="A3935" s="32">
        <v>42596.65625</v>
      </c>
      <c r="B3935" s="12">
        <v>240</v>
      </c>
      <c r="C3935" s="13">
        <v>0</v>
      </c>
    </row>
    <row r="3936" spans="1:3" x14ac:dyDescent="0.25">
      <c r="A3936" s="32">
        <v>42596.659722222219</v>
      </c>
      <c r="B3936" s="12">
        <v>237</v>
      </c>
      <c r="C3936" s="13">
        <v>0</v>
      </c>
    </row>
    <row r="3937" spans="1:3" x14ac:dyDescent="0.25">
      <c r="A3937" s="32">
        <v>42596.663194444445</v>
      </c>
      <c r="B3937" s="12">
        <v>232</v>
      </c>
      <c r="C3937" s="13">
        <v>0</v>
      </c>
    </row>
    <row r="3938" spans="1:3" x14ac:dyDescent="0.25">
      <c r="A3938" s="32">
        <v>42596.666666666664</v>
      </c>
      <c r="B3938" s="12">
        <v>229</v>
      </c>
      <c r="C3938" s="13">
        <v>0</v>
      </c>
    </row>
    <row r="3939" spans="1:3" x14ac:dyDescent="0.25">
      <c r="A3939" s="32">
        <v>42596.670138888891</v>
      </c>
      <c r="B3939" s="12">
        <v>223</v>
      </c>
      <c r="C3939" s="13">
        <v>0</v>
      </c>
    </row>
    <row r="3940" spans="1:3" x14ac:dyDescent="0.25">
      <c r="A3940" s="32">
        <v>42596.673611111109</v>
      </c>
      <c r="B3940" s="12">
        <v>222</v>
      </c>
      <c r="C3940" s="13">
        <v>0</v>
      </c>
    </row>
    <row r="3941" spans="1:3" x14ac:dyDescent="0.25">
      <c r="A3941" s="32">
        <v>42596.677083333336</v>
      </c>
      <c r="B3941" s="12">
        <v>227</v>
      </c>
      <c r="C3941" s="13">
        <v>0</v>
      </c>
    </row>
    <row r="3942" spans="1:3" x14ac:dyDescent="0.25">
      <c r="A3942" s="32">
        <v>42596.680555555555</v>
      </c>
      <c r="B3942" s="12">
        <v>231</v>
      </c>
      <c r="C3942" s="13">
        <v>0</v>
      </c>
    </row>
    <row r="3943" spans="1:3" x14ac:dyDescent="0.25">
      <c r="A3943" s="32">
        <v>42596.684027777781</v>
      </c>
      <c r="B3943" s="12">
        <v>231</v>
      </c>
      <c r="C3943" s="13">
        <v>0</v>
      </c>
    </row>
    <row r="3944" spans="1:3" x14ac:dyDescent="0.25">
      <c r="A3944" s="32">
        <v>42596.6875</v>
      </c>
      <c r="B3944" s="12">
        <v>226</v>
      </c>
      <c r="C3944" s="13">
        <v>0</v>
      </c>
    </row>
    <row r="3945" spans="1:3" x14ac:dyDescent="0.25">
      <c r="A3945" s="32">
        <v>42596.690972222219</v>
      </c>
      <c r="B3945" s="12">
        <v>223</v>
      </c>
      <c r="C3945" s="13">
        <v>0</v>
      </c>
    </row>
    <row r="3946" spans="1:3" x14ac:dyDescent="0.25">
      <c r="A3946" s="32">
        <v>42596.694444444445</v>
      </c>
      <c r="B3946" s="12">
        <v>218</v>
      </c>
      <c r="C3946" s="13">
        <v>0</v>
      </c>
    </row>
    <row r="3947" spans="1:3" x14ac:dyDescent="0.25">
      <c r="A3947" s="32">
        <v>42596.697916666664</v>
      </c>
      <c r="B3947" s="12">
        <v>218</v>
      </c>
      <c r="C3947" s="13">
        <v>0</v>
      </c>
    </row>
    <row r="3948" spans="1:3" x14ac:dyDescent="0.25">
      <c r="A3948" s="32">
        <v>42596.701388888891</v>
      </c>
      <c r="B3948" s="12">
        <v>218</v>
      </c>
      <c r="C3948" s="13">
        <v>0</v>
      </c>
    </row>
    <row r="3949" spans="1:3" x14ac:dyDescent="0.25">
      <c r="A3949" s="32">
        <v>42596.704861111109</v>
      </c>
      <c r="B3949" s="12">
        <v>215</v>
      </c>
      <c r="C3949" s="13">
        <v>0</v>
      </c>
    </row>
    <row r="3950" spans="1:3" x14ac:dyDescent="0.25">
      <c r="A3950" s="32">
        <v>42596.708333333336</v>
      </c>
      <c r="B3950" s="12">
        <v>217</v>
      </c>
      <c r="C3950" s="13">
        <v>0</v>
      </c>
    </row>
    <row r="3951" spans="1:3" x14ac:dyDescent="0.25">
      <c r="A3951" s="32">
        <v>42596.711805555555</v>
      </c>
      <c r="B3951" s="12">
        <v>215</v>
      </c>
      <c r="C3951" s="13">
        <v>0</v>
      </c>
    </row>
    <row r="3952" spans="1:3" x14ac:dyDescent="0.25">
      <c r="A3952" s="32">
        <v>42596.715277777781</v>
      </c>
      <c r="B3952" s="12">
        <v>212</v>
      </c>
      <c r="C3952" s="13">
        <v>0</v>
      </c>
    </row>
    <row r="3953" spans="1:3" x14ac:dyDescent="0.25">
      <c r="A3953" s="32">
        <v>42596.71875</v>
      </c>
      <c r="B3953" s="12">
        <v>209</v>
      </c>
      <c r="C3953" s="13">
        <v>0</v>
      </c>
    </row>
    <row r="3954" spans="1:3" x14ac:dyDescent="0.25">
      <c r="A3954" s="32">
        <v>42596.722222222219</v>
      </c>
      <c r="B3954" s="12">
        <v>207</v>
      </c>
      <c r="C3954" s="13">
        <v>0</v>
      </c>
    </row>
    <row r="3955" spans="1:3" x14ac:dyDescent="0.25">
      <c r="A3955" s="32">
        <v>42596.725694444445</v>
      </c>
      <c r="B3955" s="12">
        <v>204</v>
      </c>
      <c r="C3955" s="13">
        <v>0</v>
      </c>
    </row>
    <row r="3956" spans="1:3" x14ac:dyDescent="0.25">
      <c r="A3956" s="32">
        <v>42596.729166666664</v>
      </c>
      <c r="B3956" s="12">
        <v>210</v>
      </c>
      <c r="C3956" s="13">
        <v>0</v>
      </c>
    </row>
    <row r="3957" spans="1:3" x14ac:dyDescent="0.25">
      <c r="A3957" s="32">
        <v>42596.732638888891</v>
      </c>
      <c r="B3957" s="12">
        <v>213</v>
      </c>
      <c r="C3957" s="13">
        <v>0</v>
      </c>
    </row>
    <row r="3958" spans="1:3" x14ac:dyDescent="0.25">
      <c r="A3958" s="32">
        <v>42596.736111111109</v>
      </c>
      <c r="B3958" s="12">
        <v>210</v>
      </c>
      <c r="C3958" s="13">
        <v>0</v>
      </c>
    </row>
    <row r="3959" spans="1:3" x14ac:dyDescent="0.25">
      <c r="A3959" s="32">
        <v>42596.739583333336</v>
      </c>
      <c r="B3959" s="12">
        <v>206</v>
      </c>
      <c r="C3959" s="13">
        <v>0</v>
      </c>
    </row>
    <row r="3960" spans="1:3" x14ac:dyDescent="0.25">
      <c r="A3960" s="32">
        <v>42596.743055555555</v>
      </c>
      <c r="B3960" s="12">
        <v>200</v>
      </c>
      <c r="C3960" s="13">
        <v>0</v>
      </c>
    </row>
    <row r="3961" spans="1:3" x14ac:dyDescent="0.25">
      <c r="A3961" s="32">
        <v>42596.746527777781</v>
      </c>
      <c r="B3961" s="12">
        <v>199</v>
      </c>
      <c r="C3961" s="13">
        <v>0</v>
      </c>
    </row>
    <row r="3962" spans="1:3" x14ac:dyDescent="0.25">
      <c r="A3962" s="32">
        <v>42596.75</v>
      </c>
      <c r="B3962" s="12">
        <v>202</v>
      </c>
      <c r="C3962" s="13">
        <v>0</v>
      </c>
    </row>
    <row r="3963" spans="1:3" x14ac:dyDescent="0.25">
      <c r="A3963" s="32">
        <v>42596.753472222219</v>
      </c>
      <c r="B3963" s="12">
        <v>208</v>
      </c>
      <c r="C3963" s="13">
        <v>0</v>
      </c>
    </row>
    <row r="3964" spans="1:3" x14ac:dyDescent="0.25">
      <c r="A3964" s="32">
        <v>42596.756944444445</v>
      </c>
      <c r="B3964" s="12">
        <v>213</v>
      </c>
      <c r="C3964" s="13">
        <v>0</v>
      </c>
    </row>
    <row r="3965" spans="1:3" x14ac:dyDescent="0.25">
      <c r="A3965" s="32">
        <v>42596.760416666664</v>
      </c>
      <c r="B3965" s="12">
        <v>213</v>
      </c>
      <c r="C3965" s="13">
        <v>0</v>
      </c>
    </row>
    <row r="3966" spans="1:3" x14ac:dyDescent="0.25">
      <c r="A3966" s="32">
        <v>42596.763888888891</v>
      </c>
      <c r="B3966" s="12">
        <v>214</v>
      </c>
      <c r="C3966" s="13">
        <v>0</v>
      </c>
    </row>
    <row r="3967" spans="1:3" x14ac:dyDescent="0.25">
      <c r="A3967" s="32">
        <v>42596.767361111109</v>
      </c>
      <c r="B3967" s="12">
        <v>215</v>
      </c>
      <c r="C3967" s="13">
        <v>0</v>
      </c>
    </row>
    <row r="3968" spans="1:3" x14ac:dyDescent="0.25">
      <c r="A3968" s="32">
        <v>42596.770833333336</v>
      </c>
      <c r="B3968" s="12">
        <v>209</v>
      </c>
      <c r="C3968" s="13">
        <v>0</v>
      </c>
    </row>
    <row r="3969" spans="1:3" x14ac:dyDescent="0.25">
      <c r="A3969" s="32">
        <v>42596.774305555555</v>
      </c>
      <c r="B3969" s="12">
        <v>212</v>
      </c>
      <c r="C3969" s="13">
        <v>0</v>
      </c>
    </row>
    <row r="3970" spans="1:3" x14ac:dyDescent="0.25">
      <c r="A3970" s="32">
        <v>42596.777777777781</v>
      </c>
      <c r="B3970" s="12">
        <v>210</v>
      </c>
      <c r="C3970" s="13">
        <v>0</v>
      </c>
    </row>
    <row r="3971" spans="1:3" x14ac:dyDescent="0.25">
      <c r="A3971" s="32">
        <v>42596.78125</v>
      </c>
      <c r="B3971" s="12">
        <v>210</v>
      </c>
      <c r="C3971" s="13">
        <v>0</v>
      </c>
    </row>
    <row r="3972" spans="1:3" x14ac:dyDescent="0.25">
      <c r="A3972" s="32">
        <v>42596.784722222219</v>
      </c>
      <c r="B3972" s="12">
        <v>214</v>
      </c>
      <c r="C3972" s="13">
        <v>0</v>
      </c>
    </row>
    <row r="3973" spans="1:3" x14ac:dyDescent="0.25">
      <c r="A3973" s="32">
        <v>42596.788194444445</v>
      </c>
      <c r="B3973" s="12">
        <v>212</v>
      </c>
      <c r="C3973" s="13">
        <v>0</v>
      </c>
    </row>
    <row r="3974" spans="1:3" x14ac:dyDescent="0.25">
      <c r="A3974" s="32">
        <v>42596.791666666664</v>
      </c>
      <c r="B3974" s="12">
        <v>207</v>
      </c>
      <c r="C3974" s="13">
        <v>0</v>
      </c>
    </row>
    <row r="3975" spans="1:3" x14ac:dyDescent="0.25">
      <c r="A3975" s="32">
        <v>42596.795138888891</v>
      </c>
      <c r="B3975" s="12">
        <v>203</v>
      </c>
      <c r="C3975" s="13">
        <v>0</v>
      </c>
    </row>
    <row r="3976" spans="1:3" x14ac:dyDescent="0.25">
      <c r="A3976" s="32">
        <v>42596.798611111109</v>
      </c>
      <c r="B3976" s="12">
        <v>200</v>
      </c>
      <c r="C3976" s="13">
        <v>0</v>
      </c>
    </row>
    <row r="3977" spans="1:3" x14ac:dyDescent="0.25">
      <c r="A3977" s="32">
        <v>42596.802083333336</v>
      </c>
      <c r="B3977" s="12">
        <v>200</v>
      </c>
      <c r="C3977" s="13">
        <v>0</v>
      </c>
    </row>
    <row r="3978" spans="1:3" x14ac:dyDescent="0.25">
      <c r="A3978" s="32">
        <v>42596.805555555555</v>
      </c>
      <c r="B3978" s="12">
        <v>203</v>
      </c>
      <c r="C3978" s="13">
        <v>0</v>
      </c>
    </row>
    <row r="3979" spans="1:3" x14ac:dyDescent="0.25">
      <c r="A3979" s="32">
        <v>42596.809027777781</v>
      </c>
      <c r="B3979" s="12">
        <v>204</v>
      </c>
      <c r="C3979" s="13">
        <v>0</v>
      </c>
    </row>
    <row r="3980" spans="1:3" x14ac:dyDescent="0.25">
      <c r="A3980" s="32">
        <v>42596.8125</v>
      </c>
      <c r="B3980" s="12">
        <v>204</v>
      </c>
      <c r="C3980" s="13">
        <v>0</v>
      </c>
    </row>
    <row r="3981" spans="1:3" x14ac:dyDescent="0.25">
      <c r="A3981" s="32">
        <v>42596.815972222219</v>
      </c>
      <c r="B3981" s="12">
        <v>209</v>
      </c>
      <c r="C3981" s="13">
        <v>0</v>
      </c>
    </row>
    <row r="3982" spans="1:3" x14ac:dyDescent="0.25">
      <c r="A3982" s="32">
        <v>42596.819444444445</v>
      </c>
      <c r="B3982" s="12">
        <v>212</v>
      </c>
      <c r="C3982" s="13">
        <v>0</v>
      </c>
    </row>
    <row r="3983" spans="1:3" x14ac:dyDescent="0.25">
      <c r="A3983" s="32">
        <v>42596.822916666664</v>
      </c>
      <c r="B3983" s="12">
        <v>210</v>
      </c>
      <c r="C3983" s="13">
        <v>0</v>
      </c>
    </row>
    <row r="3984" spans="1:3" x14ac:dyDescent="0.25">
      <c r="A3984" s="32">
        <v>42596.826388888891</v>
      </c>
      <c r="B3984" s="12">
        <v>212</v>
      </c>
      <c r="C3984" s="13">
        <v>0</v>
      </c>
    </row>
    <row r="3985" spans="1:3" x14ac:dyDescent="0.25">
      <c r="A3985" s="32">
        <v>42596.829861111109</v>
      </c>
      <c r="B3985" s="12">
        <v>211</v>
      </c>
      <c r="C3985" s="13">
        <v>0</v>
      </c>
    </row>
    <row r="3986" spans="1:3" x14ac:dyDescent="0.25">
      <c r="A3986" s="32">
        <v>42596.833333333336</v>
      </c>
      <c r="B3986" s="12">
        <v>217</v>
      </c>
      <c r="C3986" s="13">
        <v>0</v>
      </c>
    </row>
    <row r="3987" spans="1:3" x14ac:dyDescent="0.25">
      <c r="A3987" s="32">
        <v>42596.836805555555</v>
      </c>
      <c r="B3987" s="12">
        <v>219</v>
      </c>
      <c r="C3987" s="13">
        <v>0</v>
      </c>
    </row>
    <row r="3988" spans="1:3" x14ac:dyDescent="0.25">
      <c r="A3988" s="32">
        <v>42596.840277777781</v>
      </c>
      <c r="B3988" s="12">
        <v>215</v>
      </c>
      <c r="C3988" s="13">
        <v>0</v>
      </c>
    </row>
    <row r="3989" spans="1:3" x14ac:dyDescent="0.25">
      <c r="A3989" s="32">
        <v>42596.84375</v>
      </c>
      <c r="B3989" s="12">
        <v>208</v>
      </c>
      <c r="C3989" s="13">
        <v>0</v>
      </c>
    </row>
    <row r="3990" spans="1:3" x14ac:dyDescent="0.25">
      <c r="A3990" s="32">
        <v>42596.847222222219</v>
      </c>
      <c r="B3990" s="12">
        <v>204</v>
      </c>
      <c r="C3990" s="13">
        <v>0</v>
      </c>
    </row>
    <row r="3991" spans="1:3" x14ac:dyDescent="0.25">
      <c r="A3991" s="32">
        <v>42596.850694444445</v>
      </c>
      <c r="B3991" s="12">
        <v>198</v>
      </c>
      <c r="C3991" s="13">
        <v>0</v>
      </c>
    </row>
    <row r="3992" spans="1:3" x14ac:dyDescent="0.25">
      <c r="A3992" s="32">
        <v>42596.854166666664</v>
      </c>
      <c r="B3992" s="12">
        <v>202</v>
      </c>
      <c r="C3992" s="13">
        <v>0</v>
      </c>
    </row>
    <row r="3993" spans="1:3" x14ac:dyDescent="0.25">
      <c r="A3993" s="32">
        <v>42596.857638888891</v>
      </c>
      <c r="B3993" s="12">
        <v>208</v>
      </c>
      <c r="C3993" s="13">
        <v>0</v>
      </c>
    </row>
    <row r="3994" spans="1:3" x14ac:dyDescent="0.25">
      <c r="A3994" s="32">
        <v>42596.861111111109</v>
      </c>
      <c r="B3994" s="12">
        <v>213</v>
      </c>
      <c r="C3994" s="13">
        <v>0</v>
      </c>
    </row>
    <row r="3995" spans="1:3" x14ac:dyDescent="0.25">
      <c r="A3995" s="32">
        <v>42596.864583333336</v>
      </c>
      <c r="B3995" s="12">
        <v>219</v>
      </c>
      <c r="C3995" s="13">
        <v>0</v>
      </c>
    </row>
    <row r="3996" spans="1:3" x14ac:dyDescent="0.25">
      <c r="A3996" s="32">
        <v>42596.868055555555</v>
      </c>
      <c r="B3996" s="12">
        <v>223</v>
      </c>
      <c r="C3996" s="13">
        <v>0</v>
      </c>
    </row>
    <row r="3997" spans="1:3" x14ac:dyDescent="0.25">
      <c r="A3997" s="32">
        <v>42596.871527777781</v>
      </c>
      <c r="B3997" s="12">
        <v>220</v>
      </c>
      <c r="C3997" s="13">
        <v>0</v>
      </c>
    </row>
    <row r="3998" spans="1:3" x14ac:dyDescent="0.25">
      <c r="A3998" s="32">
        <v>42596.875</v>
      </c>
      <c r="B3998" s="12">
        <v>218</v>
      </c>
      <c r="C3998" s="13">
        <v>0</v>
      </c>
    </row>
    <row r="3999" spans="1:3" x14ac:dyDescent="0.25">
      <c r="A3999" s="32">
        <v>42596.878472222219</v>
      </c>
      <c r="B3999" s="12">
        <v>219</v>
      </c>
      <c r="C3999" s="13">
        <v>0</v>
      </c>
    </row>
    <row r="4000" spans="1:3" x14ac:dyDescent="0.25">
      <c r="A4000" s="32">
        <v>42596.881944444445</v>
      </c>
      <c r="B4000" s="12">
        <v>219</v>
      </c>
      <c r="C4000" s="13">
        <v>0</v>
      </c>
    </row>
    <row r="4001" spans="1:3" x14ac:dyDescent="0.25">
      <c r="A4001" s="32">
        <v>42596.885416666664</v>
      </c>
      <c r="B4001" s="12">
        <v>221</v>
      </c>
      <c r="C4001" s="13">
        <v>0</v>
      </c>
    </row>
    <row r="4002" spans="1:3" x14ac:dyDescent="0.25">
      <c r="A4002" s="32">
        <v>42596.888888888891</v>
      </c>
      <c r="B4002" s="12">
        <v>226</v>
      </c>
      <c r="C4002" s="13">
        <v>0</v>
      </c>
    </row>
    <row r="4003" spans="1:3" x14ac:dyDescent="0.25">
      <c r="A4003" s="32">
        <v>42596.892361111109</v>
      </c>
      <c r="B4003" s="12">
        <v>223</v>
      </c>
      <c r="C4003" s="13">
        <v>0</v>
      </c>
    </row>
    <row r="4004" spans="1:3" x14ac:dyDescent="0.25">
      <c r="A4004" s="32">
        <v>42596.895833333336</v>
      </c>
      <c r="B4004" s="12">
        <v>223</v>
      </c>
      <c r="C4004" s="13">
        <v>0</v>
      </c>
    </row>
    <row r="4005" spans="1:3" x14ac:dyDescent="0.25">
      <c r="A4005" s="32">
        <v>42596.899305555555</v>
      </c>
      <c r="B4005" s="12">
        <v>219</v>
      </c>
      <c r="C4005" s="13">
        <v>0</v>
      </c>
    </row>
    <row r="4006" spans="1:3" x14ac:dyDescent="0.25">
      <c r="A4006" s="32">
        <v>42596.902777777781</v>
      </c>
      <c r="B4006" s="12">
        <v>215</v>
      </c>
      <c r="C4006" s="13">
        <v>0</v>
      </c>
    </row>
    <row r="4007" spans="1:3" x14ac:dyDescent="0.25">
      <c r="A4007" s="32">
        <v>42596.90625</v>
      </c>
      <c r="B4007" s="12">
        <v>209</v>
      </c>
      <c r="C4007" s="13">
        <v>0</v>
      </c>
    </row>
    <row r="4008" spans="1:3" x14ac:dyDescent="0.25">
      <c r="A4008" s="32">
        <v>42596.909722222219</v>
      </c>
      <c r="B4008" s="12">
        <v>206</v>
      </c>
      <c r="C4008" s="13">
        <v>0</v>
      </c>
    </row>
    <row r="4009" spans="1:3" x14ac:dyDescent="0.25">
      <c r="A4009" s="32">
        <v>42596.913194444445</v>
      </c>
      <c r="B4009" s="12">
        <v>208</v>
      </c>
      <c r="C4009" s="13">
        <v>0</v>
      </c>
    </row>
    <row r="4010" spans="1:3" x14ac:dyDescent="0.25">
      <c r="A4010" s="32">
        <v>42596.916666666664</v>
      </c>
      <c r="B4010" s="12">
        <v>208</v>
      </c>
      <c r="C4010" s="13">
        <v>0</v>
      </c>
    </row>
    <row r="4011" spans="1:3" x14ac:dyDescent="0.25">
      <c r="A4011" s="32">
        <v>42596.920138888891</v>
      </c>
      <c r="B4011" s="12">
        <v>214</v>
      </c>
      <c r="C4011" s="13">
        <v>0</v>
      </c>
    </row>
    <row r="4012" spans="1:3" x14ac:dyDescent="0.25">
      <c r="A4012" s="32">
        <v>42596.923611111109</v>
      </c>
      <c r="B4012" s="12">
        <v>217</v>
      </c>
      <c r="C4012" s="13">
        <v>0</v>
      </c>
    </row>
    <row r="4013" spans="1:3" x14ac:dyDescent="0.25">
      <c r="A4013" s="32">
        <v>42596.927083333336</v>
      </c>
      <c r="B4013" s="12">
        <v>212</v>
      </c>
      <c r="C4013" s="13">
        <v>0</v>
      </c>
    </row>
    <row r="4014" spans="1:3" x14ac:dyDescent="0.25">
      <c r="A4014" s="32">
        <v>42596.930555555555</v>
      </c>
      <c r="B4014" s="12">
        <v>209</v>
      </c>
      <c r="C4014" s="13">
        <v>0</v>
      </c>
    </row>
    <row r="4015" spans="1:3" x14ac:dyDescent="0.25">
      <c r="A4015" s="32">
        <v>42596.934027777781</v>
      </c>
      <c r="B4015" s="12">
        <v>208</v>
      </c>
      <c r="C4015" s="13">
        <v>0</v>
      </c>
    </row>
    <row r="4016" spans="1:3" x14ac:dyDescent="0.25">
      <c r="A4016" s="32">
        <v>42596.9375</v>
      </c>
      <c r="B4016" s="12">
        <v>202</v>
      </c>
      <c r="C4016" s="13">
        <v>0</v>
      </c>
    </row>
    <row r="4017" spans="1:3" x14ac:dyDescent="0.25">
      <c r="A4017" s="32">
        <v>42596.940972222219</v>
      </c>
      <c r="B4017" s="12">
        <v>201</v>
      </c>
      <c r="C4017" s="13">
        <v>0</v>
      </c>
    </row>
    <row r="4018" spans="1:3" x14ac:dyDescent="0.25">
      <c r="A4018" s="32">
        <v>42596.944444444445</v>
      </c>
      <c r="B4018" s="12">
        <v>198</v>
      </c>
      <c r="C4018" s="13">
        <v>0</v>
      </c>
    </row>
    <row r="4019" spans="1:3" x14ac:dyDescent="0.25">
      <c r="A4019" s="32">
        <v>42596.947916666664</v>
      </c>
      <c r="B4019" s="12">
        <v>193</v>
      </c>
      <c r="C4019" s="13">
        <v>0</v>
      </c>
    </row>
    <row r="4020" spans="1:3" x14ac:dyDescent="0.25">
      <c r="A4020" s="32">
        <v>42596.951388888891</v>
      </c>
      <c r="B4020" s="12">
        <v>196</v>
      </c>
      <c r="C4020" s="13">
        <v>0</v>
      </c>
    </row>
    <row r="4021" spans="1:3" x14ac:dyDescent="0.25">
      <c r="A4021" s="32">
        <v>42596.954861111109</v>
      </c>
      <c r="B4021" s="12">
        <v>200</v>
      </c>
      <c r="C4021" s="13">
        <v>0</v>
      </c>
    </row>
    <row r="4022" spans="1:3" x14ac:dyDescent="0.25">
      <c r="A4022" s="32">
        <v>42596.958333333336</v>
      </c>
      <c r="B4022" s="12">
        <v>202</v>
      </c>
      <c r="C4022" s="13">
        <v>0</v>
      </c>
    </row>
    <row r="4023" spans="1:3" x14ac:dyDescent="0.25">
      <c r="A4023" s="32">
        <v>42596.961805555555</v>
      </c>
      <c r="B4023" s="12">
        <v>200</v>
      </c>
      <c r="C4023" s="13">
        <v>0</v>
      </c>
    </row>
    <row r="4024" spans="1:3" x14ac:dyDescent="0.25">
      <c r="A4024" s="32">
        <v>42596.965277777781</v>
      </c>
      <c r="B4024" s="12">
        <v>200</v>
      </c>
      <c r="C4024" s="13">
        <v>0</v>
      </c>
    </row>
    <row r="4025" spans="1:3" x14ac:dyDescent="0.25">
      <c r="A4025" s="32">
        <v>42596.96875</v>
      </c>
      <c r="B4025" s="12">
        <v>201</v>
      </c>
      <c r="C4025" s="13">
        <v>0</v>
      </c>
    </row>
    <row r="4026" spans="1:3" x14ac:dyDescent="0.25">
      <c r="A4026" s="32">
        <v>42596.972222222219</v>
      </c>
      <c r="B4026" s="12">
        <v>207</v>
      </c>
      <c r="C4026" s="13">
        <v>0</v>
      </c>
    </row>
    <row r="4027" spans="1:3" x14ac:dyDescent="0.25">
      <c r="A4027" s="32">
        <v>42596.975694444445</v>
      </c>
      <c r="B4027" s="12">
        <v>212</v>
      </c>
      <c r="C4027" s="13">
        <v>0</v>
      </c>
    </row>
    <row r="4028" spans="1:3" x14ac:dyDescent="0.25">
      <c r="A4028" s="32">
        <v>42596.979166666664</v>
      </c>
      <c r="B4028" s="12">
        <v>218</v>
      </c>
      <c r="C4028" s="13">
        <v>0</v>
      </c>
    </row>
    <row r="4029" spans="1:3" x14ac:dyDescent="0.25">
      <c r="A4029" s="32">
        <v>42596.982638888891</v>
      </c>
      <c r="B4029" s="12">
        <v>223</v>
      </c>
      <c r="C4029" s="13">
        <v>0</v>
      </c>
    </row>
    <row r="4030" spans="1:3" x14ac:dyDescent="0.25">
      <c r="A4030" s="32">
        <v>42596.986111111109</v>
      </c>
      <c r="B4030" s="12">
        <v>223</v>
      </c>
      <c r="C4030" s="13">
        <v>0</v>
      </c>
    </row>
    <row r="4031" spans="1:3" x14ac:dyDescent="0.25">
      <c r="A4031" s="32">
        <v>42596.989583333336</v>
      </c>
      <c r="B4031" s="12">
        <v>217</v>
      </c>
      <c r="C4031" s="13">
        <v>0</v>
      </c>
    </row>
    <row r="4032" spans="1:3" x14ac:dyDescent="0.25">
      <c r="A4032" s="32">
        <v>42596.993055555555</v>
      </c>
      <c r="B4032" s="12">
        <v>213</v>
      </c>
      <c r="C4032" s="13">
        <v>0</v>
      </c>
    </row>
    <row r="4033" spans="1:3" x14ac:dyDescent="0.25">
      <c r="A4033" s="32">
        <v>42596.996527777781</v>
      </c>
      <c r="B4033" s="12">
        <v>205</v>
      </c>
      <c r="C4033" s="13">
        <v>0</v>
      </c>
    </row>
    <row r="4034" spans="1:3" x14ac:dyDescent="0.25">
      <c r="A4034" s="32">
        <v>42597</v>
      </c>
      <c r="B4034" s="12">
        <v>201</v>
      </c>
      <c r="C4034" s="13">
        <v>0</v>
      </c>
    </row>
    <row r="4035" spans="1:3" x14ac:dyDescent="0.25">
      <c r="A4035" s="32">
        <v>42597.003472222219</v>
      </c>
      <c r="B4035" s="12">
        <v>194</v>
      </c>
      <c r="C4035" s="13">
        <v>0</v>
      </c>
    </row>
    <row r="4036" spans="1:3" x14ac:dyDescent="0.25">
      <c r="A4036" s="32">
        <v>42597.006944444445</v>
      </c>
      <c r="B4036" s="12">
        <v>189</v>
      </c>
      <c r="C4036" s="13">
        <v>0</v>
      </c>
    </row>
    <row r="4037" spans="1:3" x14ac:dyDescent="0.25">
      <c r="A4037" s="32">
        <v>42597.010416666664</v>
      </c>
      <c r="B4037" s="12">
        <v>184</v>
      </c>
      <c r="C4037" s="13">
        <v>0</v>
      </c>
    </row>
    <row r="4038" spans="1:3" x14ac:dyDescent="0.25">
      <c r="A4038" s="32">
        <v>42597.013888888891</v>
      </c>
      <c r="B4038" s="12">
        <v>178</v>
      </c>
      <c r="C4038" s="13">
        <v>0</v>
      </c>
    </row>
    <row r="4039" spans="1:3" x14ac:dyDescent="0.25">
      <c r="A4039" s="32">
        <v>42597.017361111109</v>
      </c>
      <c r="B4039" s="12">
        <v>173</v>
      </c>
      <c r="C4039" s="13">
        <v>0</v>
      </c>
    </row>
    <row r="4040" spans="1:3" x14ac:dyDescent="0.25">
      <c r="A4040" s="32">
        <v>42597.020833333336</v>
      </c>
      <c r="B4040" s="12">
        <v>167</v>
      </c>
      <c r="C4040" s="13">
        <v>0</v>
      </c>
    </row>
    <row r="4041" spans="1:3" x14ac:dyDescent="0.25">
      <c r="A4041" s="32">
        <v>42597.024305555555</v>
      </c>
      <c r="B4041" s="12">
        <v>161</v>
      </c>
      <c r="C4041" s="13">
        <v>0</v>
      </c>
    </row>
    <row r="4042" spans="1:3" x14ac:dyDescent="0.25">
      <c r="A4042" s="32">
        <v>42597.027777777781</v>
      </c>
      <c r="B4042" s="12">
        <v>156</v>
      </c>
      <c r="C4042" s="13">
        <v>0</v>
      </c>
    </row>
    <row r="4043" spans="1:3" x14ac:dyDescent="0.25">
      <c r="A4043" s="32">
        <v>42597.03125</v>
      </c>
      <c r="B4043" s="12">
        <v>156</v>
      </c>
      <c r="C4043" s="13">
        <v>0</v>
      </c>
    </row>
    <row r="4044" spans="1:3" x14ac:dyDescent="0.25">
      <c r="A4044" s="32">
        <v>42597.034722222219</v>
      </c>
      <c r="B4044" s="12">
        <v>161</v>
      </c>
      <c r="C4044" s="13">
        <v>0</v>
      </c>
    </row>
    <row r="4045" spans="1:3" x14ac:dyDescent="0.25">
      <c r="A4045" s="32">
        <v>42597.038194444445</v>
      </c>
      <c r="B4045" s="12">
        <v>166</v>
      </c>
      <c r="C4045" s="13">
        <v>0</v>
      </c>
    </row>
    <row r="4046" spans="1:3" x14ac:dyDescent="0.25">
      <c r="A4046" s="32">
        <v>42597.041666666664</v>
      </c>
      <c r="B4046" s="12">
        <v>173</v>
      </c>
      <c r="C4046" s="13">
        <v>0</v>
      </c>
    </row>
    <row r="4047" spans="1:3" x14ac:dyDescent="0.25">
      <c r="A4047" s="32">
        <v>42597.045138888891</v>
      </c>
      <c r="B4047" s="12">
        <v>177</v>
      </c>
      <c r="C4047" s="13">
        <v>0</v>
      </c>
    </row>
    <row r="4048" spans="1:3" x14ac:dyDescent="0.25">
      <c r="A4048" s="32">
        <v>42597.048611111109</v>
      </c>
      <c r="B4048" s="12">
        <v>183</v>
      </c>
      <c r="C4048" s="13">
        <v>0</v>
      </c>
    </row>
    <row r="4049" spans="1:3" x14ac:dyDescent="0.25">
      <c r="A4049" s="32">
        <v>42597.052083333336</v>
      </c>
      <c r="B4049" s="12">
        <v>188</v>
      </c>
      <c r="C4049" s="13">
        <v>0</v>
      </c>
    </row>
    <row r="4050" spans="1:3" x14ac:dyDescent="0.25">
      <c r="A4050" s="32">
        <v>42597.055555555555</v>
      </c>
      <c r="B4050" s="12">
        <v>195</v>
      </c>
      <c r="C4050" s="13">
        <v>0</v>
      </c>
    </row>
    <row r="4051" spans="1:3" x14ac:dyDescent="0.25">
      <c r="A4051" s="32">
        <v>42597.059027777781</v>
      </c>
      <c r="B4051" s="12">
        <v>200</v>
      </c>
      <c r="C4051" s="13">
        <v>0</v>
      </c>
    </row>
    <row r="4052" spans="1:3" x14ac:dyDescent="0.25">
      <c r="A4052" s="32">
        <v>42597.0625</v>
      </c>
      <c r="B4052" s="12">
        <v>206</v>
      </c>
      <c r="C4052" s="13">
        <v>0</v>
      </c>
    </row>
    <row r="4053" spans="1:3" x14ac:dyDescent="0.25">
      <c r="A4053" s="32">
        <v>42597.065972222219</v>
      </c>
      <c r="B4053" s="12">
        <v>210</v>
      </c>
      <c r="C4053" s="13">
        <v>0</v>
      </c>
    </row>
    <row r="4054" spans="1:3" x14ac:dyDescent="0.25">
      <c r="A4054" s="32">
        <v>42597.069444444445</v>
      </c>
      <c r="B4054" s="12">
        <v>216</v>
      </c>
      <c r="C4054" s="13">
        <v>0</v>
      </c>
    </row>
    <row r="4055" spans="1:3" x14ac:dyDescent="0.25">
      <c r="A4055" s="32">
        <v>42597.072916666664</v>
      </c>
      <c r="B4055" s="12">
        <v>222</v>
      </c>
      <c r="C4055" s="13">
        <v>0</v>
      </c>
    </row>
    <row r="4056" spans="1:3" x14ac:dyDescent="0.25">
      <c r="A4056" s="32">
        <v>42597.076388888891</v>
      </c>
      <c r="B4056" s="12">
        <v>222</v>
      </c>
      <c r="C4056" s="13">
        <v>0</v>
      </c>
    </row>
    <row r="4057" spans="1:3" x14ac:dyDescent="0.25">
      <c r="A4057" s="32">
        <v>42597.079861111109</v>
      </c>
      <c r="B4057" s="12">
        <v>219</v>
      </c>
      <c r="C4057" s="13">
        <v>0</v>
      </c>
    </row>
    <row r="4058" spans="1:3" x14ac:dyDescent="0.25">
      <c r="A4058" s="32">
        <v>42597.083333333336</v>
      </c>
      <c r="B4058" s="12">
        <v>215</v>
      </c>
      <c r="C4058" s="13">
        <v>0</v>
      </c>
    </row>
    <row r="4059" spans="1:3" x14ac:dyDescent="0.25">
      <c r="A4059" s="32">
        <v>42597.086805555555</v>
      </c>
      <c r="B4059" s="12">
        <v>207</v>
      </c>
      <c r="C4059" s="13">
        <v>0</v>
      </c>
    </row>
    <row r="4060" spans="1:3" x14ac:dyDescent="0.25">
      <c r="A4060" s="32">
        <v>42597.090277777781</v>
      </c>
      <c r="B4060" s="12">
        <v>208</v>
      </c>
      <c r="C4060" s="13">
        <v>0</v>
      </c>
    </row>
    <row r="4061" spans="1:3" x14ac:dyDescent="0.25">
      <c r="A4061" s="32">
        <v>42597.09375</v>
      </c>
      <c r="B4061" s="12">
        <v>203</v>
      </c>
      <c r="C4061" s="13">
        <v>0</v>
      </c>
    </row>
    <row r="4062" spans="1:3" x14ac:dyDescent="0.25">
      <c r="A4062" s="32">
        <v>42597.097222222219</v>
      </c>
      <c r="B4062" s="12">
        <v>204</v>
      </c>
      <c r="C4062" s="13">
        <v>0</v>
      </c>
    </row>
    <row r="4063" spans="1:3" x14ac:dyDescent="0.25">
      <c r="A4063" s="32">
        <v>42597.100694444445</v>
      </c>
      <c r="B4063" s="12">
        <v>202</v>
      </c>
      <c r="C4063" s="13">
        <v>0</v>
      </c>
    </row>
    <row r="4064" spans="1:3" x14ac:dyDescent="0.25">
      <c r="A4064" s="32">
        <v>42597.104166666664</v>
      </c>
      <c r="B4064" s="12">
        <v>202</v>
      </c>
      <c r="C4064" s="13">
        <v>0</v>
      </c>
    </row>
    <row r="4065" spans="1:3" x14ac:dyDescent="0.25">
      <c r="A4065" s="32">
        <v>42597.107638888891</v>
      </c>
      <c r="B4065" s="12">
        <v>205</v>
      </c>
      <c r="C4065" s="13">
        <v>0</v>
      </c>
    </row>
    <row r="4066" spans="1:3" x14ac:dyDescent="0.25">
      <c r="A4066" s="32">
        <v>42597.111111111109</v>
      </c>
      <c r="B4066" s="12">
        <v>204</v>
      </c>
      <c r="C4066" s="13">
        <v>0</v>
      </c>
    </row>
    <row r="4067" spans="1:3" x14ac:dyDescent="0.25">
      <c r="A4067" s="32">
        <v>42597.114583333336</v>
      </c>
      <c r="B4067" s="12">
        <v>202</v>
      </c>
      <c r="C4067" s="13">
        <v>0</v>
      </c>
    </row>
    <row r="4068" spans="1:3" x14ac:dyDescent="0.25">
      <c r="A4068" s="32">
        <v>42597.118055555555</v>
      </c>
      <c r="B4068" s="12">
        <v>195</v>
      </c>
      <c r="C4068" s="13">
        <v>0</v>
      </c>
    </row>
    <row r="4069" spans="1:3" x14ac:dyDescent="0.25">
      <c r="A4069" s="32">
        <v>42597.121527777781</v>
      </c>
      <c r="B4069" s="12">
        <v>193</v>
      </c>
      <c r="C4069" s="13">
        <v>0</v>
      </c>
    </row>
    <row r="4070" spans="1:3" x14ac:dyDescent="0.25">
      <c r="A4070" s="32">
        <v>42597.125</v>
      </c>
      <c r="B4070" s="12">
        <v>192</v>
      </c>
      <c r="C4070" s="13">
        <v>0</v>
      </c>
    </row>
    <row r="4071" spans="1:3" x14ac:dyDescent="0.25">
      <c r="A4071" s="32">
        <v>42597.128472222219</v>
      </c>
      <c r="B4071" s="12">
        <v>192</v>
      </c>
      <c r="C4071" s="13">
        <v>0</v>
      </c>
    </row>
    <row r="4072" spans="1:3" x14ac:dyDescent="0.25">
      <c r="A4072" s="32">
        <v>42597.131944444445</v>
      </c>
      <c r="B4072" s="12">
        <v>188</v>
      </c>
      <c r="C4072" s="13">
        <v>0</v>
      </c>
    </row>
    <row r="4073" spans="1:3" x14ac:dyDescent="0.25">
      <c r="A4073" s="32">
        <v>42597.135416666664</v>
      </c>
      <c r="B4073" s="12">
        <v>183</v>
      </c>
      <c r="C4073" s="13">
        <v>0</v>
      </c>
    </row>
    <row r="4074" spans="1:3" x14ac:dyDescent="0.25">
      <c r="A4074" s="32">
        <v>42597.138888888891</v>
      </c>
      <c r="B4074" s="12">
        <v>188</v>
      </c>
      <c r="C4074" s="13">
        <v>0</v>
      </c>
    </row>
    <row r="4075" spans="1:3" x14ac:dyDescent="0.25">
      <c r="A4075" s="32">
        <v>42597.142361111109</v>
      </c>
      <c r="B4075" s="12">
        <v>185</v>
      </c>
      <c r="C4075" s="13">
        <v>0</v>
      </c>
    </row>
    <row r="4076" spans="1:3" x14ac:dyDescent="0.25">
      <c r="A4076" s="32">
        <v>42597.145833333336</v>
      </c>
      <c r="B4076" s="12">
        <v>184</v>
      </c>
      <c r="C4076" s="13">
        <v>0</v>
      </c>
    </row>
    <row r="4077" spans="1:3" x14ac:dyDescent="0.25">
      <c r="A4077" s="32">
        <v>42597.149305555555</v>
      </c>
      <c r="B4077" s="12">
        <v>181</v>
      </c>
      <c r="C4077" s="13">
        <v>0</v>
      </c>
    </row>
    <row r="4078" spans="1:3" x14ac:dyDescent="0.25">
      <c r="A4078" s="32">
        <v>42597.152777777781</v>
      </c>
      <c r="B4078" s="12">
        <v>176</v>
      </c>
      <c r="C4078" s="13">
        <v>0</v>
      </c>
    </row>
    <row r="4079" spans="1:3" x14ac:dyDescent="0.25">
      <c r="A4079" s="32">
        <v>42597.15625</v>
      </c>
      <c r="B4079" s="12">
        <v>174</v>
      </c>
      <c r="C4079" s="13">
        <v>0</v>
      </c>
    </row>
    <row r="4080" spans="1:3" x14ac:dyDescent="0.25">
      <c r="A4080" s="32">
        <v>42597.159722222219</v>
      </c>
      <c r="B4080" s="12">
        <v>181</v>
      </c>
      <c r="C4080" s="13">
        <v>0</v>
      </c>
    </row>
    <row r="4081" spans="1:3" x14ac:dyDescent="0.25">
      <c r="A4081" s="32">
        <v>42597.163194444445</v>
      </c>
      <c r="B4081" s="12">
        <v>185</v>
      </c>
      <c r="C4081" s="13">
        <v>0</v>
      </c>
    </row>
    <row r="4082" spans="1:3" x14ac:dyDescent="0.25">
      <c r="A4082" s="32">
        <v>42597.166666666664</v>
      </c>
      <c r="B4082" s="12">
        <v>191</v>
      </c>
      <c r="C4082" s="13">
        <v>0</v>
      </c>
    </row>
    <row r="4083" spans="1:3" x14ac:dyDescent="0.25">
      <c r="A4083" s="32">
        <v>42597.170138888891</v>
      </c>
      <c r="B4083" s="12">
        <v>194</v>
      </c>
      <c r="C4083" s="13">
        <v>0</v>
      </c>
    </row>
    <row r="4084" spans="1:3" x14ac:dyDescent="0.25">
      <c r="A4084" s="32">
        <v>42597.173611111109</v>
      </c>
      <c r="B4084" s="12">
        <v>188</v>
      </c>
      <c r="C4084" s="13">
        <v>0</v>
      </c>
    </row>
    <row r="4085" spans="1:3" x14ac:dyDescent="0.25">
      <c r="A4085" s="32">
        <v>42597.177083333336</v>
      </c>
      <c r="B4085" s="12">
        <v>186</v>
      </c>
      <c r="C4085" s="13">
        <v>0</v>
      </c>
    </row>
    <row r="4086" spans="1:3" x14ac:dyDescent="0.25">
      <c r="A4086" s="32">
        <v>42597.180555555555</v>
      </c>
      <c r="B4086" s="12">
        <v>189</v>
      </c>
      <c r="C4086" s="13">
        <v>0</v>
      </c>
    </row>
    <row r="4087" spans="1:3" x14ac:dyDescent="0.25">
      <c r="A4087" s="32">
        <v>42597.184027777781</v>
      </c>
      <c r="B4087" s="12">
        <v>195</v>
      </c>
      <c r="C4087" s="13">
        <v>0</v>
      </c>
    </row>
    <row r="4088" spans="1:3" x14ac:dyDescent="0.25">
      <c r="A4088" s="32">
        <v>42597.1875</v>
      </c>
      <c r="B4088" s="12">
        <v>200</v>
      </c>
      <c r="C4088" s="13">
        <v>0</v>
      </c>
    </row>
    <row r="4089" spans="1:3" x14ac:dyDescent="0.25">
      <c r="A4089" s="32">
        <v>42597.190972222219</v>
      </c>
      <c r="B4089" s="12">
        <v>198</v>
      </c>
      <c r="C4089" s="13">
        <v>0</v>
      </c>
    </row>
    <row r="4090" spans="1:3" x14ac:dyDescent="0.25">
      <c r="A4090" s="32">
        <v>42597.194444444445</v>
      </c>
      <c r="B4090" s="12">
        <v>192</v>
      </c>
      <c r="C4090" s="13">
        <v>0</v>
      </c>
    </row>
    <row r="4091" spans="1:3" x14ac:dyDescent="0.25">
      <c r="A4091" s="32">
        <v>42597.197916666664</v>
      </c>
      <c r="B4091" s="12">
        <v>192</v>
      </c>
      <c r="C4091" s="13">
        <v>0</v>
      </c>
    </row>
    <row r="4092" spans="1:3" x14ac:dyDescent="0.25">
      <c r="A4092" s="32">
        <v>42597.201388888891</v>
      </c>
      <c r="B4092" s="12">
        <v>189</v>
      </c>
      <c r="C4092" s="13">
        <v>0</v>
      </c>
    </row>
    <row r="4093" spans="1:3" x14ac:dyDescent="0.25">
      <c r="A4093" s="32">
        <v>42597.204861111109</v>
      </c>
      <c r="B4093" s="12">
        <v>190</v>
      </c>
      <c r="C4093" s="13">
        <v>0</v>
      </c>
    </row>
    <row r="4094" spans="1:3" x14ac:dyDescent="0.25">
      <c r="A4094" s="32">
        <v>42597.208333333336</v>
      </c>
      <c r="B4094" s="12">
        <v>189</v>
      </c>
      <c r="C4094" s="13">
        <v>0</v>
      </c>
    </row>
    <row r="4095" spans="1:3" x14ac:dyDescent="0.25">
      <c r="A4095" s="32">
        <v>42597.211805555555</v>
      </c>
      <c r="B4095" s="12">
        <v>183</v>
      </c>
      <c r="C4095" s="13">
        <v>0</v>
      </c>
    </row>
    <row r="4096" spans="1:3" x14ac:dyDescent="0.25">
      <c r="A4096" s="32">
        <v>42597.215277777781</v>
      </c>
      <c r="B4096" s="12">
        <v>178</v>
      </c>
      <c r="C4096" s="13">
        <v>0</v>
      </c>
    </row>
    <row r="4097" spans="1:3" x14ac:dyDescent="0.25">
      <c r="A4097" s="32">
        <v>42597.21875</v>
      </c>
      <c r="B4097" s="12">
        <v>172</v>
      </c>
      <c r="C4097" s="13">
        <v>0</v>
      </c>
    </row>
    <row r="4098" spans="1:3" x14ac:dyDescent="0.25">
      <c r="A4098" s="32">
        <v>42597.222222222219</v>
      </c>
      <c r="B4098" s="12">
        <v>167</v>
      </c>
      <c r="C4098" s="13">
        <v>0</v>
      </c>
    </row>
    <row r="4099" spans="1:3" x14ac:dyDescent="0.25">
      <c r="A4099" s="32">
        <v>42597.225694444445</v>
      </c>
      <c r="B4099" s="12">
        <v>161</v>
      </c>
      <c r="C4099" s="13">
        <v>0</v>
      </c>
    </row>
    <row r="4100" spans="1:3" x14ac:dyDescent="0.25">
      <c r="A4100" s="32">
        <v>42597.229166666664</v>
      </c>
      <c r="B4100" s="12">
        <v>156</v>
      </c>
      <c r="C4100" s="13">
        <v>0</v>
      </c>
    </row>
    <row r="4101" spans="1:3" x14ac:dyDescent="0.25">
      <c r="A4101" s="32">
        <v>42597.232638888891</v>
      </c>
      <c r="B4101" s="12">
        <v>154</v>
      </c>
      <c r="C4101" s="13">
        <v>0</v>
      </c>
    </row>
    <row r="4102" spans="1:3" x14ac:dyDescent="0.25">
      <c r="A4102" s="32">
        <v>42597.236111111109</v>
      </c>
      <c r="B4102" s="12">
        <v>160</v>
      </c>
      <c r="C4102" s="13">
        <v>0</v>
      </c>
    </row>
    <row r="4103" spans="1:3" x14ac:dyDescent="0.25">
      <c r="A4103" s="32">
        <v>42597.239583333336</v>
      </c>
      <c r="B4103" s="12">
        <v>166</v>
      </c>
      <c r="C4103" s="13">
        <v>0</v>
      </c>
    </row>
    <row r="4104" spans="1:3" x14ac:dyDescent="0.25">
      <c r="A4104" s="32">
        <v>42597.243055555555</v>
      </c>
      <c r="B4104" s="12">
        <v>171</v>
      </c>
      <c r="C4104" s="13">
        <v>0</v>
      </c>
    </row>
    <row r="4105" spans="1:3" x14ac:dyDescent="0.25">
      <c r="A4105" s="32">
        <v>42597.246527777781</v>
      </c>
      <c r="B4105" s="12">
        <v>177</v>
      </c>
      <c r="C4105" s="13">
        <v>0</v>
      </c>
    </row>
    <row r="4106" spans="1:3" x14ac:dyDescent="0.25">
      <c r="A4106" s="32">
        <v>42597.25</v>
      </c>
      <c r="B4106" s="12">
        <v>181</v>
      </c>
      <c r="C4106" s="13">
        <v>0</v>
      </c>
    </row>
    <row r="4107" spans="1:3" x14ac:dyDescent="0.25">
      <c r="A4107" s="32">
        <v>42597.253472222219</v>
      </c>
      <c r="B4107" s="12">
        <v>188</v>
      </c>
      <c r="C4107" s="13">
        <v>0</v>
      </c>
    </row>
    <row r="4108" spans="1:3" x14ac:dyDescent="0.25">
      <c r="A4108" s="32">
        <v>42597.256944444445</v>
      </c>
      <c r="B4108" s="12">
        <v>194</v>
      </c>
      <c r="C4108" s="13">
        <v>0</v>
      </c>
    </row>
    <row r="4109" spans="1:3" x14ac:dyDescent="0.25">
      <c r="A4109" s="32">
        <v>42597.260416666664</v>
      </c>
      <c r="B4109" s="12">
        <v>198</v>
      </c>
      <c r="C4109" s="13">
        <v>0</v>
      </c>
    </row>
    <row r="4110" spans="1:3" x14ac:dyDescent="0.25">
      <c r="A4110" s="32">
        <v>42597.263888888891</v>
      </c>
      <c r="B4110" s="12">
        <v>204</v>
      </c>
      <c r="C4110" s="13">
        <v>0</v>
      </c>
    </row>
    <row r="4111" spans="1:3" x14ac:dyDescent="0.25">
      <c r="A4111" s="32">
        <v>42597.267361111109</v>
      </c>
      <c r="B4111" s="12">
        <v>210</v>
      </c>
      <c r="C4111" s="13">
        <v>0</v>
      </c>
    </row>
    <row r="4112" spans="1:3" x14ac:dyDescent="0.25">
      <c r="A4112" s="32">
        <v>42597.270833333336</v>
      </c>
      <c r="B4112" s="12">
        <v>215</v>
      </c>
      <c r="C4112" s="13">
        <v>0</v>
      </c>
    </row>
    <row r="4113" spans="1:3" x14ac:dyDescent="0.25">
      <c r="A4113" s="32">
        <v>42597.274305555555</v>
      </c>
      <c r="B4113" s="12">
        <v>221</v>
      </c>
      <c r="C4113" s="13">
        <v>0</v>
      </c>
    </row>
    <row r="4114" spans="1:3" x14ac:dyDescent="0.25">
      <c r="A4114" s="32">
        <v>42597.277777777781</v>
      </c>
      <c r="B4114" s="12">
        <v>224</v>
      </c>
      <c r="C4114" s="13">
        <v>0</v>
      </c>
    </row>
    <row r="4115" spans="1:3" x14ac:dyDescent="0.25">
      <c r="A4115" s="32">
        <v>42597.28125</v>
      </c>
      <c r="B4115" s="12">
        <v>220</v>
      </c>
      <c r="C4115" s="13">
        <v>0</v>
      </c>
    </row>
    <row r="4116" spans="1:3" x14ac:dyDescent="0.25">
      <c r="A4116" s="32">
        <v>42597.284722222219</v>
      </c>
      <c r="B4116" s="12">
        <v>213</v>
      </c>
      <c r="C4116" s="13">
        <v>0</v>
      </c>
    </row>
    <row r="4117" spans="1:3" x14ac:dyDescent="0.25">
      <c r="A4117" s="32">
        <v>42597.288194444445</v>
      </c>
      <c r="B4117" s="12">
        <v>212</v>
      </c>
      <c r="C4117" s="13">
        <v>0</v>
      </c>
    </row>
    <row r="4118" spans="1:3" x14ac:dyDescent="0.25">
      <c r="A4118" s="32">
        <v>42597.291666666664</v>
      </c>
      <c r="B4118" s="12">
        <v>216</v>
      </c>
      <c r="C4118" s="13">
        <v>0</v>
      </c>
    </row>
    <row r="4119" spans="1:3" x14ac:dyDescent="0.25">
      <c r="A4119" s="32">
        <v>42597.295138888891</v>
      </c>
      <c r="B4119" s="12">
        <v>221</v>
      </c>
      <c r="C4119" s="13">
        <v>0</v>
      </c>
    </row>
    <row r="4120" spans="1:3" x14ac:dyDescent="0.25">
      <c r="A4120" s="32">
        <v>42597.298611111109</v>
      </c>
      <c r="B4120" s="12">
        <v>227</v>
      </c>
      <c r="C4120" s="13">
        <v>0</v>
      </c>
    </row>
    <row r="4121" spans="1:3" x14ac:dyDescent="0.25">
      <c r="A4121" s="32">
        <v>42597.302083333336</v>
      </c>
      <c r="B4121" s="12">
        <v>233</v>
      </c>
      <c r="C4121" s="13">
        <v>0</v>
      </c>
    </row>
    <row r="4122" spans="1:3" x14ac:dyDescent="0.25">
      <c r="A4122" s="32">
        <v>42597.305555555555</v>
      </c>
      <c r="B4122" s="12">
        <v>238</v>
      </c>
      <c r="C4122" s="13">
        <v>0</v>
      </c>
    </row>
    <row r="4123" spans="1:3" x14ac:dyDescent="0.25">
      <c r="A4123" s="32">
        <v>42597.309027777781</v>
      </c>
      <c r="B4123" s="12">
        <v>243</v>
      </c>
      <c r="C4123" s="13">
        <v>0</v>
      </c>
    </row>
    <row r="4124" spans="1:3" x14ac:dyDescent="0.25">
      <c r="A4124" s="32">
        <v>42597.3125</v>
      </c>
      <c r="B4124" s="12">
        <v>249</v>
      </c>
      <c r="C4124" s="13">
        <v>0</v>
      </c>
    </row>
    <row r="4125" spans="1:3" x14ac:dyDescent="0.25">
      <c r="A4125" s="32">
        <v>42597.315972222219</v>
      </c>
      <c r="B4125" s="12">
        <v>246</v>
      </c>
      <c r="C4125" s="13">
        <v>0</v>
      </c>
    </row>
    <row r="4126" spans="1:3" x14ac:dyDescent="0.25">
      <c r="A4126" s="32">
        <v>42597.319444444445</v>
      </c>
      <c r="B4126" s="12">
        <v>248</v>
      </c>
      <c r="C4126" s="13">
        <v>0</v>
      </c>
    </row>
    <row r="4127" spans="1:3" x14ac:dyDescent="0.25">
      <c r="A4127" s="32">
        <v>42597.322916666664</v>
      </c>
      <c r="B4127" s="12">
        <v>247</v>
      </c>
      <c r="C4127" s="13">
        <v>0</v>
      </c>
    </row>
    <row r="4128" spans="1:3" x14ac:dyDescent="0.25">
      <c r="A4128" s="32">
        <v>42597.326388888891</v>
      </c>
      <c r="B4128" s="12">
        <v>248</v>
      </c>
      <c r="C4128" s="13">
        <v>0</v>
      </c>
    </row>
    <row r="4129" spans="1:3" x14ac:dyDescent="0.25">
      <c r="A4129" s="32">
        <v>42597.329861111109</v>
      </c>
      <c r="B4129" s="12">
        <v>247</v>
      </c>
      <c r="C4129" s="13">
        <v>0</v>
      </c>
    </row>
    <row r="4130" spans="1:3" x14ac:dyDescent="0.25">
      <c r="A4130" s="32">
        <v>42597.333333333336</v>
      </c>
      <c r="B4130" s="12">
        <v>244</v>
      </c>
      <c r="C4130" s="13">
        <v>0</v>
      </c>
    </row>
    <row r="4131" spans="1:3" x14ac:dyDescent="0.25">
      <c r="A4131" s="32">
        <v>42597.336805555555</v>
      </c>
      <c r="B4131" s="12">
        <v>240</v>
      </c>
      <c r="C4131" s="13">
        <v>0</v>
      </c>
    </row>
    <row r="4132" spans="1:3" x14ac:dyDescent="0.25">
      <c r="A4132" s="32">
        <v>42597.340277777781</v>
      </c>
      <c r="B4132" s="12">
        <v>234</v>
      </c>
      <c r="C4132" s="13">
        <v>0</v>
      </c>
    </row>
    <row r="4133" spans="1:3" x14ac:dyDescent="0.25">
      <c r="A4133" s="32">
        <v>42597.34375</v>
      </c>
      <c r="B4133" s="12">
        <v>229</v>
      </c>
      <c r="C4133" s="13">
        <v>0</v>
      </c>
    </row>
    <row r="4134" spans="1:3" x14ac:dyDescent="0.25">
      <c r="A4134" s="32">
        <v>42597.347222222219</v>
      </c>
      <c r="B4134" s="12">
        <v>229</v>
      </c>
      <c r="C4134" s="13">
        <v>0</v>
      </c>
    </row>
    <row r="4135" spans="1:3" x14ac:dyDescent="0.25">
      <c r="A4135" s="32">
        <v>42597.350694444445</v>
      </c>
      <c r="B4135" s="12">
        <v>232</v>
      </c>
      <c r="C4135" s="13">
        <v>0</v>
      </c>
    </row>
    <row r="4136" spans="1:3" x14ac:dyDescent="0.25">
      <c r="A4136" s="32">
        <v>42597.354166666664</v>
      </c>
      <c r="B4136" s="12">
        <v>225</v>
      </c>
      <c r="C4136" s="13">
        <v>0</v>
      </c>
    </row>
    <row r="4137" spans="1:3" x14ac:dyDescent="0.25">
      <c r="A4137" s="32">
        <v>42597.357638888891</v>
      </c>
      <c r="B4137" s="12">
        <v>221</v>
      </c>
      <c r="C4137" s="13">
        <v>0</v>
      </c>
    </row>
    <row r="4138" spans="1:3" x14ac:dyDescent="0.25">
      <c r="A4138" s="32">
        <v>42597.361111111109</v>
      </c>
      <c r="B4138" s="12">
        <v>215</v>
      </c>
      <c r="C4138" s="13">
        <v>0</v>
      </c>
    </row>
    <row r="4139" spans="1:3" x14ac:dyDescent="0.25">
      <c r="A4139" s="32">
        <v>42597.364583333336</v>
      </c>
      <c r="B4139" s="12">
        <v>212</v>
      </c>
      <c r="C4139" s="13">
        <v>0</v>
      </c>
    </row>
    <row r="4140" spans="1:3" x14ac:dyDescent="0.25">
      <c r="A4140" s="32">
        <v>42597.368055555555</v>
      </c>
      <c r="B4140" s="12">
        <v>208</v>
      </c>
      <c r="C4140" s="13">
        <v>0</v>
      </c>
    </row>
    <row r="4141" spans="1:3" x14ac:dyDescent="0.25">
      <c r="A4141" s="32">
        <v>42597.371527777781</v>
      </c>
      <c r="B4141" s="12">
        <v>210</v>
      </c>
      <c r="C4141" s="13">
        <v>0</v>
      </c>
    </row>
    <row r="4142" spans="1:3" x14ac:dyDescent="0.25">
      <c r="A4142" s="32">
        <v>42597.375</v>
      </c>
      <c r="B4142" s="12">
        <v>205</v>
      </c>
      <c r="C4142" s="13">
        <v>0</v>
      </c>
    </row>
    <row r="4143" spans="1:3" x14ac:dyDescent="0.25">
      <c r="A4143" s="32">
        <v>42597.378472222219</v>
      </c>
      <c r="B4143" s="12">
        <v>206</v>
      </c>
      <c r="C4143" s="13">
        <v>0</v>
      </c>
    </row>
    <row r="4144" spans="1:3" x14ac:dyDescent="0.25">
      <c r="A4144" s="32">
        <v>42597.381944444445</v>
      </c>
      <c r="B4144" s="12">
        <v>211</v>
      </c>
      <c r="C4144" s="13">
        <v>0</v>
      </c>
    </row>
    <row r="4145" spans="1:3" x14ac:dyDescent="0.25">
      <c r="A4145" s="32">
        <v>42597.385416666664</v>
      </c>
      <c r="B4145" s="12">
        <v>217</v>
      </c>
      <c r="C4145" s="13">
        <v>0</v>
      </c>
    </row>
    <row r="4146" spans="1:3" x14ac:dyDescent="0.25">
      <c r="A4146" s="32">
        <v>42597.388888888891</v>
      </c>
      <c r="B4146" s="12">
        <v>220</v>
      </c>
      <c r="C4146" s="13">
        <v>0</v>
      </c>
    </row>
    <row r="4147" spans="1:3" x14ac:dyDescent="0.25">
      <c r="A4147" s="32">
        <v>42597.392361111109</v>
      </c>
      <c r="B4147" s="12">
        <v>225</v>
      </c>
      <c r="C4147" s="13">
        <v>0</v>
      </c>
    </row>
    <row r="4148" spans="1:3" x14ac:dyDescent="0.25">
      <c r="A4148" s="32">
        <v>42597.395833333336</v>
      </c>
      <c r="B4148" s="12">
        <v>223</v>
      </c>
      <c r="C4148" s="13">
        <v>0</v>
      </c>
    </row>
    <row r="4149" spans="1:3" x14ac:dyDescent="0.25">
      <c r="A4149" s="32">
        <v>42597.399305555555</v>
      </c>
      <c r="B4149" s="12">
        <v>219</v>
      </c>
      <c r="C4149" s="13">
        <v>0</v>
      </c>
    </row>
    <row r="4150" spans="1:3" x14ac:dyDescent="0.25">
      <c r="A4150" s="32">
        <v>42597.402777777781</v>
      </c>
      <c r="B4150" s="12">
        <v>216</v>
      </c>
      <c r="C4150" s="13">
        <v>0</v>
      </c>
    </row>
    <row r="4151" spans="1:3" x14ac:dyDescent="0.25">
      <c r="A4151" s="32">
        <v>42597.40625</v>
      </c>
      <c r="B4151" s="12">
        <v>215</v>
      </c>
      <c r="C4151" s="13">
        <v>0</v>
      </c>
    </row>
    <row r="4152" spans="1:3" x14ac:dyDescent="0.25">
      <c r="A4152" s="32">
        <v>42597.409722222219</v>
      </c>
      <c r="B4152" s="12">
        <v>217</v>
      </c>
      <c r="C4152" s="13">
        <v>0</v>
      </c>
    </row>
    <row r="4153" spans="1:3" x14ac:dyDescent="0.25">
      <c r="A4153" s="32">
        <v>42597.413194444445</v>
      </c>
      <c r="B4153" s="12">
        <v>215</v>
      </c>
      <c r="C4153" s="13">
        <v>0</v>
      </c>
    </row>
    <row r="4154" spans="1:3" x14ac:dyDescent="0.25">
      <c r="A4154" s="32">
        <v>42597.416666666664</v>
      </c>
      <c r="B4154" s="12">
        <v>211</v>
      </c>
      <c r="C4154" s="13">
        <v>0</v>
      </c>
    </row>
    <row r="4155" spans="1:3" x14ac:dyDescent="0.25">
      <c r="A4155" s="32">
        <v>42597.420138888891</v>
      </c>
      <c r="B4155" s="12">
        <v>212</v>
      </c>
      <c r="C4155" s="13">
        <v>0</v>
      </c>
    </row>
    <row r="4156" spans="1:3" x14ac:dyDescent="0.25">
      <c r="A4156" s="32">
        <v>42597.423611111109</v>
      </c>
      <c r="B4156" s="12">
        <v>215</v>
      </c>
      <c r="C4156" s="13">
        <v>0</v>
      </c>
    </row>
    <row r="4157" spans="1:3" x14ac:dyDescent="0.25">
      <c r="A4157" s="32">
        <v>42597.427083333336</v>
      </c>
      <c r="B4157" s="12">
        <v>219</v>
      </c>
      <c r="C4157" s="13">
        <v>0</v>
      </c>
    </row>
    <row r="4158" spans="1:3" x14ac:dyDescent="0.25">
      <c r="A4158" s="32">
        <v>42597.430555555555</v>
      </c>
      <c r="B4158" s="12">
        <v>225</v>
      </c>
      <c r="C4158" s="13">
        <v>0</v>
      </c>
    </row>
    <row r="4159" spans="1:3" x14ac:dyDescent="0.25">
      <c r="A4159" s="32">
        <v>42597.434027777781</v>
      </c>
      <c r="B4159" s="12">
        <v>229</v>
      </c>
      <c r="C4159" s="13">
        <v>0</v>
      </c>
    </row>
    <row r="4160" spans="1:3" x14ac:dyDescent="0.25">
      <c r="A4160" s="32">
        <v>42597.4375</v>
      </c>
      <c r="B4160" s="12">
        <v>232</v>
      </c>
      <c r="C4160" s="13">
        <v>0</v>
      </c>
    </row>
    <row r="4161" spans="1:3" x14ac:dyDescent="0.25">
      <c r="A4161" s="32">
        <v>42597.440972222219</v>
      </c>
      <c r="B4161" s="12">
        <v>234</v>
      </c>
      <c r="C4161" s="13">
        <v>0</v>
      </c>
    </row>
    <row r="4162" spans="1:3" x14ac:dyDescent="0.25">
      <c r="A4162" s="32">
        <v>42597.444444444445</v>
      </c>
      <c r="B4162" s="12">
        <v>230</v>
      </c>
      <c r="C4162" s="13">
        <v>0</v>
      </c>
    </row>
    <row r="4163" spans="1:3" x14ac:dyDescent="0.25">
      <c r="A4163" s="32">
        <v>42597.447916666664</v>
      </c>
      <c r="B4163" s="12">
        <v>230</v>
      </c>
      <c r="C4163" s="13">
        <v>0</v>
      </c>
    </row>
    <row r="4164" spans="1:3" x14ac:dyDescent="0.25">
      <c r="A4164" s="32">
        <v>42597.451388888891</v>
      </c>
      <c r="B4164" s="12">
        <v>229</v>
      </c>
      <c r="C4164" s="13">
        <v>0</v>
      </c>
    </row>
    <row r="4165" spans="1:3" x14ac:dyDescent="0.25">
      <c r="A4165" s="32">
        <v>42597.454861111109</v>
      </c>
      <c r="B4165" s="12">
        <v>230</v>
      </c>
      <c r="C4165" s="13">
        <v>0</v>
      </c>
    </row>
    <row r="4166" spans="1:3" x14ac:dyDescent="0.25">
      <c r="A4166" s="32">
        <v>42597.458333333336</v>
      </c>
      <c r="B4166" s="12">
        <v>234</v>
      </c>
      <c r="C4166" s="13">
        <v>0</v>
      </c>
    </row>
    <row r="4167" spans="1:3" x14ac:dyDescent="0.25">
      <c r="A4167" s="32">
        <v>42597.461805555555</v>
      </c>
      <c r="B4167" s="12">
        <v>238</v>
      </c>
      <c r="C4167" s="13">
        <v>0</v>
      </c>
    </row>
    <row r="4168" spans="1:3" x14ac:dyDescent="0.25">
      <c r="A4168" s="32">
        <v>42597.465277777781</v>
      </c>
      <c r="B4168" s="12">
        <v>235</v>
      </c>
      <c r="C4168" s="13">
        <v>0</v>
      </c>
    </row>
    <row r="4169" spans="1:3" x14ac:dyDescent="0.25">
      <c r="A4169" s="32">
        <v>42597.46875</v>
      </c>
      <c r="B4169" s="12">
        <v>230</v>
      </c>
      <c r="C4169" s="13">
        <v>0</v>
      </c>
    </row>
    <row r="4170" spans="1:3" x14ac:dyDescent="0.25">
      <c r="A4170" s="32">
        <v>42597.472222222219</v>
      </c>
      <c r="B4170" s="12">
        <v>232</v>
      </c>
      <c r="C4170" s="13">
        <v>0</v>
      </c>
    </row>
    <row r="4171" spans="1:3" x14ac:dyDescent="0.25">
      <c r="A4171" s="32">
        <v>42597.475694444445</v>
      </c>
      <c r="B4171" s="12">
        <v>231</v>
      </c>
      <c r="C4171" s="13">
        <v>0</v>
      </c>
    </row>
    <row r="4172" spans="1:3" x14ac:dyDescent="0.25">
      <c r="A4172" s="32">
        <v>42597.479166666664</v>
      </c>
      <c r="B4172" s="12">
        <v>227</v>
      </c>
      <c r="C4172" s="13">
        <v>0</v>
      </c>
    </row>
    <row r="4173" spans="1:3" x14ac:dyDescent="0.25">
      <c r="A4173" s="32">
        <v>42597.482638888891</v>
      </c>
      <c r="B4173" s="12">
        <v>225</v>
      </c>
      <c r="C4173" s="13">
        <v>0</v>
      </c>
    </row>
    <row r="4174" spans="1:3" x14ac:dyDescent="0.25">
      <c r="A4174" s="32">
        <v>42597.486111111109</v>
      </c>
      <c r="B4174" s="12">
        <v>221</v>
      </c>
      <c r="C4174" s="13">
        <v>0</v>
      </c>
    </row>
    <row r="4175" spans="1:3" x14ac:dyDescent="0.25">
      <c r="A4175" s="32">
        <v>42597.489583333336</v>
      </c>
      <c r="B4175" s="12">
        <v>220</v>
      </c>
      <c r="C4175" s="13">
        <v>0</v>
      </c>
    </row>
    <row r="4176" spans="1:3" x14ac:dyDescent="0.25">
      <c r="A4176" s="32">
        <v>42597.493055555555</v>
      </c>
      <c r="B4176" s="12">
        <v>224</v>
      </c>
      <c r="C4176" s="13">
        <v>0</v>
      </c>
    </row>
    <row r="4177" spans="1:3" x14ac:dyDescent="0.25">
      <c r="A4177" s="32">
        <v>42597.496527777781</v>
      </c>
      <c r="B4177" s="12">
        <v>229</v>
      </c>
      <c r="C4177" s="13">
        <v>0</v>
      </c>
    </row>
    <row r="4178" spans="1:3" x14ac:dyDescent="0.25">
      <c r="A4178" s="32">
        <v>42597.5</v>
      </c>
      <c r="B4178" s="12">
        <v>233</v>
      </c>
      <c r="C4178" s="13">
        <v>0</v>
      </c>
    </row>
    <row r="4179" spans="1:3" x14ac:dyDescent="0.25">
      <c r="A4179" s="32">
        <v>42597.503472222219</v>
      </c>
      <c r="B4179" s="12">
        <v>236</v>
      </c>
      <c r="C4179" s="13">
        <v>0</v>
      </c>
    </row>
    <row r="4180" spans="1:3" x14ac:dyDescent="0.25">
      <c r="A4180" s="32">
        <v>42597.506944444445</v>
      </c>
      <c r="B4180" s="12">
        <v>236</v>
      </c>
      <c r="C4180" s="13">
        <v>0</v>
      </c>
    </row>
    <row r="4181" spans="1:3" x14ac:dyDescent="0.25">
      <c r="A4181" s="32">
        <v>42597.510416666664</v>
      </c>
      <c r="B4181" s="12">
        <v>236</v>
      </c>
      <c r="C4181" s="13">
        <v>0</v>
      </c>
    </row>
    <row r="4182" spans="1:3" x14ac:dyDescent="0.25">
      <c r="A4182" s="32">
        <v>42597.513888888891</v>
      </c>
      <c r="B4182" s="12">
        <v>236</v>
      </c>
      <c r="C4182" s="13">
        <v>0</v>
      </c>
    </row>
    <row r="4183" spans="1:3" x14ac:dyDescent="0.25">
      <c r="A4183" s="32">
        <v>42597.517361111109</v>
      </c>
      <c r="B4183" s="12">
        <v>236</v>
      </c>
      <c r="C4183" s="13">
        <v>0</v>
      </c>
    </row>
    <row r="4184" spans="1:3" x14ac:dyDescent="0.25">
      <c r="A4184" s="32">
        <v>42597.520833333336</v>
      </c>
      <c r="B4184" s="12">
        <v>234</v>
      </c>
      <c r="C4184" s="13">
        <v>0</v>
      </c>
    </row>
    <row r="4185" spans="1:3" x14ac:dyDescent="0.25">
      <c r="A4185" s="32">
        <v>42597.524305555555</v>
      </c>
      <c r="B4185" s="12">
        <v>233</v>
      </c>
      <c r="C4185" s="13">
        <v>0</v>
      </c>
    </row>
    <row r="4186" spans="1:3" x14ac:dyDescent="0.25">
      <c r="A4186" s="32">
        <v>42597.527777777781</v>
      </c>
      <c r="B4186" s="12">
        <v>235</v>
      </c>
      <c r="C4186" s="13">
        <v>0</v>
      </c>
    </row>
    <row r="4187" spans="1:3" x14ac:dyDescent="0.25">
      <c r="A4187" s="32">
        <v>42597.53125</v>
      </c>
      <c r="B4187" s="12">
        <v>236</v>
      </c>
      <c r="C4187" s="13">
        <v>0</v>
      </c>
    </row>
    <row r="4188" spans="1:3" x14ac:dyDescent="0.25">
      <c r="A4188" s="32">
        <v>42597.534722222219</v>
      </c>
      <c r="B4188" s="12">
        <v>236</v>
      </c>
      <c r="C4188" s="13">
        <v>0</v>
      </c>
    </row>
    <row r="4189" spans="1:3" x14ac:dyDescent="0.25">
      <c r="A4189" s="32">
        <v>42597.538194444445</v>
      </c>
      <c r="B4189" s="12">
        <v>237</v>
      </c>
      <c r="C4189" s="13">
        <v>0</v>
      </c>
    </row>
    <row r="4190" spans="1:3" x14ac:dyDescent="0.25">
      <c r="A4190" s="32">
        <v>42597.541666666664</v>
      </c>
      <c r="B4190" s="12">
        <v>237</v>
      </c>
      <c r="C4190" s="13">
        <v>0</v>
      </c>
    </row>
    <row r="4191" spans="1:3" x14ac:dyDescent="0.25">
      <c r="A4191" s="32">
        <v>42597.545138888891</v>
      </c>
      <c r="B4191" s="12">
        <v>237</v>
      </c>
      <c r="C4191" s="13">
        <v>0</v>
      </c>
    </row>
    <row r="4192" spans="1:3" x14ac:dyDescent="0.25">
      <c r="A4192" s="32">
        <v>42597.548611111109</v>
      </c>
      <c r="B4192" s="12">
        <v>237</v>
      </c>
      <c r="C4192" s="13">
        <v>0</v>
      </c>
    </row>
    <row r="4193" spans="1:3" x14ac:dyDescent="0.25">
      <c r="A4193" s="32">
        <v>42597.552083333336</v>
      </c>
      <c r="B4193" s="12">
        <v>239</v>
      </c>
      <c r="C4193" s="13">
        <v>0</v>
      </c>
    </row>
    <row r="4194" spans="1:3" x14ac:dyDescent="0.25">
      <c r="A4194" s="32">
        <v>42597.555555555555</v>
      </c>
      <c r="B4194" s="12">
        <v>238</v>
      </c>
      <c r="C4194" s="13">
        <v>0</v>
      </c>
    </row>
    <row r="4195" spans="1:3" x14ac:dyDescent="0.25">
      <c r="A4195" s="32">
        <v>42597.559027777781</v>
      </c>
      <c r="B4195" s="12">
        <v>240</v>
      </c>
      <c r="C4195" s="13">
        <v>0</v>
      </c>
    </row>
    <row r="4196" spans="1:3" x14ac:dyDescent="0.25">
      <c r="A4196" s="32">
        <v>42597.5625</v>
      </c>
      <c r="B4196" s="12">
        <v>242</v>
      </c>
      <c r="C4196" s="13">
        <v>0</v>
      </c>
    </row>
    <row r="4197" spans="1:3" x14ac:dyDescent="0.25">
      <c r="A4197" s="32">
        <v>42597.565972222219</v>
      </c>
      <c r="B4197" s="12">
        <v>242</v>
      </c>
      <c r="C4197" s="13">
        <v>0</v>
      </c>
    </row>
    <row r="4198" spans="1:3" x14ac:dyDescent="0.25">
      <c r="A4198" s="32">
        <v>42597.569444444445</v>
      </c>
      <c r="B4198" s="12">
        <v>244</v>
      </c>
      <c r="C4198" s="13">
        <v>0</v>
      </c>
    </row>
    <row r="4199" spans="1:3" x14ac:dyDescent="0.25">
      <c r="A4199" s="32">
        <v>42597.572916666664</v>
      </c>
      <c r="B4199" s="12">
        <v>240</v>
      </c>
      <c r="C4199" s="13">
        <v>0</v>
      </c>
    </row>
    <row r="4200" spans="1:3" x14ac:dyDescent="0.25">
      <c r="A4200" s="32">
        <v>42597.576388888891</v>
      </c>
      <c r="B4200" s="12">
        <v>239</v>
      </c>
      <c r="C4200" s="13">
        <v>0</v>
      </c>
    </row>
    <row r="4201" spans="1:3" x14ac:dyDescent="0.25">
      <c r="A4201" s="32">
        <v>42597.579861111109</v>
      </c>
      <c r="B4201" s="12">
        <v>238</v>
      </c>
      <c r="C4201" s="13">
        <v>0</v>
      </c>
    </row>
    <row r="4202" spans="1:3" x14ac:dyDescent="0.25">
      <c r="A4202" s="32">
        <v>42597.583333333336</v>
      </c>
      <c r="B4202" s="12">
        <v>237</v>
      </c>
      <c r="C4202" s="13">
        <v>0</v>
      </c>
    </row>
    <row r="4203" spans="1:3" x14ac:dyDescent="0.25">
      <c r="A4203" s="32">
        <v>42597.586805555555</v>
      </c>
      <c r="B4203" s="12">
        <v>235</v>
      </c>
      <c r="C4203" s="13">
        <v>0</v>
      </c>
    </row>
    <row r="4204" spans="1:3" x14ac:dyDescent="0.25">
      <c r="A4204" s="32">
        <v>42597.590277777781</v>
      </c>
      <c r="B4204" s="12">
        <v>236</v>
      </c>
      <c r="C4204" s="13">
        <v>0</v>
      </c>
    </row>
    <row r="4205" spans="1:3" x14ac:dyDescent="0.25">
      <c r="A4205" s="32">
        <v>42597.59375</v>
      </c>
      <c r="B4205" s="12">
        <v>238</v>
      </c>
      <c r="C4205" s="13">
        <v>0</v>
      </c>
    </row>
    <row r="4206" spans="1:3" x14ac:dyDescent="0.25">
      <c r="A4206" s="32">
        <v>42597.597222222219</v>
      </c>
      <c r="B4206" s="12">
        <v>238</v>
      </c>
      <c r="C4206" s="13">
        <v>0</v>
      </c>
    </row>
    <row r="4207" spans="1:3" x14ac:dyDescent="0.25">
      <c r="A4207" s="32">
        <v>42597.600694444445</v>
      </c>
      <c r="B4207" s="12">
        <v>241</v>
      </c>
      <c r="C4207" s="13">
        <v>0</v>
      </c>
    </row>
    <row r="4208" spans="1:3" x14ac:dyDescent="0.25">
      <c r="A4208" s="32">
        <v>42597.604166666664</v>
      </c>
      <c r="B4208" s="12">
        <v>241</v>
      </c>
      <c r="C4208" s="13">
        <v>0</v>
      </c>
    </row>
    <row r="4209" spans="1:3" x14ac:dyDescent="0.25">
      <c r="A4209" s="32">
        <v>42597.607638888891</v>
      </c>
      <c r="B4209" s="12">
        <v>240</v>
      </c>
      <c r="C4209" s="13">
        <v>0</v>
      </c>
    </row>
    <row r="4210" spans="1:3" x14ac:dyDescent="0.25">
      <c r="A4210" s="32">
        <v>42597.611111111109</v>
      </c>
      <c r="B4210" s="12">
        <v>242</v>
      </c>
      <c r="C4210" s="13">
        <v>0</v>
      </c>
    </row>
    <row r="4211" spans="1:3" x14ac:dyDescent="0.25">
      <c r="A4211" s="32">
        <v>42597.614583333336</v>
      </c>
      <c r="B4211" s="12">
        <v>242</v>
      </c>
      <c r="C4211" s="13">
        <v>0</v>
      </c>
    </row>
    <row r="4212" spans="1:3" x14ac:dyDescent="0.25">
      <c r="A4212" s="32">
        <v>42597.618055555555</v>
      </c>
      <c r="B4212" s="12">
        <v>238</v>
      </c>
      <c r="C4212" s="13">
        <v>0</v>
      </c>
    </row>
    <row r="4213" spans="1:3" x14ac:dyDescent="0.25">
      <c r="A4213" s="32">
        <v>42597.621527777781</v>
      </c>
      <c r="B4213" s="12">
        <v>240</v>
      </c>
      <c r="C4213" s="13">
        <v>0</v>
      </c>
    </row>
    <row r="4214" spans="1:3" x14ac:dyDescent="0.25">
      <c r="A4214" s="32">
        <v>42597.625</v>
      </c>
      <c r="B4214" s="12">
        <v>236</v>
      </c>
      <c r="C4214" s="13">
        <v>0</v>
      </c>
    </row>
    <row r="4215" spans="1:3" x14ac:dyDescent="0.25">
      <c r="A4215" s="32">
        <v>42597.628472222219</v>
      </c>
      <c r="B4215" s="12">
        <v>236</v>
      </c>
      <c r="C4215" s="13">
        <v>0</v>
      </c>
    </row>
    <row r="4216" spans="1:3" x14ac:dyDescent="0.25">
      <c r="A4216" s="32">
        <v>42597.631944444445</v>
      </c>
      <c r="B4216" s="12">
        <v>239</v>
      </c>
      <c r="C4216" s="13">
        <v>0</v>
      </c>
    </row>
    <row r="4217" spans="1:3" x14ac:dyDescent="0.25">
      <c r="A4217" s="32">
        <v>42597.635416666664</v>
      </c>
      <c r="B4217" s="12">
        <v>240</v>
      </c>
      <c r="C4217" s="13">
        <v>0</v>
      </c>
    </row>
    <row r="4218" spans="1:3" x14ac:dyDescent="0.25">
      <c r="A4218" s="32">
        <v>42597.638888888891</v>
      </c>
      <c r="B4218" s="12">
        <v>241</v>
      </c>
      <c r="C4218" s="13">
        <v>0</v>
      </c>
    </row>
    <row r="4219" spans="1:3" x14ac:dyDescent="0.25">
      <c r="A4219" s="32">
        <v>42597.642361111109</v>
      </c>
      <c r="B4219" s="12">
        <v>244</v>
      </c>
      <c r="C4219" s="13">
        <v>0</v>
      </c>
    </row>
    <row r="4220" spans="1:3" x14ac:dyDescent="0.25">
      <c r="A4220" s="32">
        <v>42597.645833333336</v>
      </c>
      <c r="B4220" s="12">
        <v>240</v>
      </c>
      <c r="C4220" s="13">
        <v>0</v>
      </c>
    </row>
    <row r="4221" spans="1:3" x14ac:dyDescent="0.25">
      <c r="A4221" s="32">
        <v>42597.649305555555</v>
      </c>
      <c r="B4221" s="12">
        <v>236</v>
      </c>
      <c r="C4221" s="13">
        <v>0</v>
      </c>
    </row>
    <row r="4222" spans="1:3" x14ac:dyDescent="0.25">
      <c r="A4222" s="32">
        <v>42597.652777777781</v>
      </c>
      <c r="B4222" s="12">
        <v>236</v>
      </c>
      <c r="C4222" s="13">
        <v>0</v>
      </c>
    </row>
    <row r="4223" spans="1:3" x14ac:dyDescent="0.25">
      <c r="A4223" s="32">
        <v>42597.65625</v>
      </c>
      <c r="B4223" s="12">
        <v>236</v>
      </c>
      <c r="C4223" s="13">
        <v>0</v>
      </c>
    </row>
    <row r="4224" spans="1:3" x14ac:dyDescent="0.25">
      <c r="A4224" s="32">
        <v>42597.659722222219</v>
      </c>
      <c r="B4224" s="12">
        <v>234</v>
      </c>
      <c r="C4224" s="13">
        <v>0</v>
      </c>
    </row>
    <row r="4225" spans="1:3" x14ac:dyDescent="0.25">
      <c r="A4225" s="32">
        <v>42597.663194444445</v>
      </c>
      <c r="B4225" s="12">
        <v>238</v>
      </c>
      <c r="C4225" s="13">
        <v>0</v>
      </c>
    </row>
    <row r="4226" spans="1:3" x14ac:dyDescent="0.25">
      <c r="A4226" s="32">
        <v>42597.666666666664</v>
      </c>
      <c r="B4226" s="12">
        <v>236</v>
      </c>
      <c r="C4226" s="13">
        <v>0</v>
      </c>
    </row>
    <row r="4227" spans="1:3" x14ac:dyDescent="0.25">
      <c r="A4227" s="32">
        <v>42597.670138888891</v>
      </c>
      <c r="B4227" s="12">
        <v>234</v>
      </c>
      <c r="C4227" s="13">
        <v>0</v>
      </c>
    </row>
    <row r="4228" spans="1:3" x14ac:dyDescent="0.25">
      <c r="A4228" s="32">
        <v>42597.673611111109</v>
      </c>
      <c r="B4228" s="12">
        <v>234</v>
      </c>
      <c r="C4228" s="13">
        <v>0</v>
      </c>
    </row>
    <row r="4229" spans="1:3" x14ac:dyDescent="0.25">
      <c r="A4229" s="32">
        <v>42597.677083333336</v>
      </c>
      <c r="B4229" s="12">
        <v>234</v>
      </c>
      <c r="C4229" s="13">
        <v>0</v>
      </c>
    </row>
    <row r="4230" spans="1:3" x14ac:dyDescent="0.25">
      <c r="A4230" s="32">
        <v>42597.680555555555</v>
      </c>
      <c r="B4230" s="12">
        <v>236</v>
      </c>
      <c r="C4230" s="13">
        <v>0</v>
      </c>
    </row>
    <row r="4231" spans="1:3" x14ac:dyDescent="0.25">
      <c r="A4231" s="32">
        <v>42597.684027777781</v>
      </c>
      <c r="B4231" s="12">
        <v>236</v>
      </c>
      <c r="C4231" s="13">
        <v>0</v>
      </c>
    </row>
    <row r="4232" spans="1:3" x14ac:dyDescent="0.25">
      <c r="A4232" s="32">
        <v>42597.6875</v>
      </c>
      <c r="B4232" s="12">
        <v>240</v>
      </c>
      <c r="C4232" s="13">
        <v>0</v>
      </c>
    </row>
    <row r="4233" spans="1:3" x14ac:dyDescent="0.25">
      <c r="A4233" s="32">
        <v>42597.690972222219</v>
      </c>
      <c r="B4233" s="12">
        <v>238</v>
      </c>
      <c r="C4233" s="13">
        <v>0</v>
      </c>
    </row>
    <row r="4234" spans="1:3" x14ac:dyDescent="0.25">
      <c r="A4234" s="32">
        <v>42597.694444444445</v>
      </c>
      <c r="B4234" s="12">
        <v>237</v>
      </c>
      <c r="C4234" s="13">
        <v>0</v>
      </c>
    </row>
    <row r="4235" spans="1:3" x14ac:dyDescent="0.25">
      <c r="A4235" s="32">
        <v>42597.697916666664</v>
      </c>
      <c r="B4235" s="12">
        <v>236</v>
      </c>
      <c r="C4235" s="13">
        <v>0</v>
      </c>
    </row>
    <row r="4236" spans="1:3" x14ac:dyDescent="0.25">
      <c r="A4236" s="32">
        <v>42597.701388888891</v>
      </c>
      <c r="B4236" s="12">
        <v>233</v>
      </c>
      <c r="C4236" s="13">
        <v>0</v>
      </c>
    </row>
    <row r="4237" spans="1:3" x14ac:dyDescent="0.25">
      <c r="A4237" s="32">
        <v>42597.704861111109</v>
      </c>
      <c r="B4237" s="12">
        <v>234</v>
      </c>
      <c r="C4237" s="13">
        <v>0</v>
      </c>
    </row>
    <row r="4238" spans="1:3" x14ac:dyDescent="0.25">
      <c r="A4238" s="32">
        <v>42597.708333333336</v>
      </c>
      <c r="B4238" s="12">
        <v>234</v>
      </c>
      <c r="C4238" s="13">
        <v>0</v>
      </c>
    </row>
    <row r="4239" spans="1:3" x14ac:dyDescent="0.25">
      <c r="A4239" s="32">
        <v>42597.711805555555</v>
      </c>
      <c r="B4239" s="12">
        <v>236</v>
      </c>
      <c r="C4239" s="13">
        <v>0</v>
      </c>
    </row>
    <row r="4240" spans="1:3" x14ac:dyDescent="0.25">
      <c r="A4240" s="32">
        <v>42597.715277777781</v>
      </c>
      <c r="B4240" s="12">
        <v>234</v>
      </c>
      <c r="C4240" s="13">
        <v>0</v>
      </c>
    </row>
    <row r="4241" spans="1:3" x14ac:dyDescent="0.25">
      <c r="A4241" s="32">
        <v>42597.71875</v>
      </c>
      <c r="B4241" s="12">
        <v>234</v>
      </c>
      <c r="C4241" s="13">
        <v>0</v>
      </c>
    </row>
    <row r="4242" spans="1:3" x14ac:dyDescent="0.25">
      <c r="A4242" s="32">
        <v>42597.722222222219</v>
      </c>
      <c r="B4242" s="12">
        <v>235</v>
      </c>
      <c r="C4242" s="13">
        <v>0</v>
      </c>
    </row>
    <row r="4243" spans="1:3" x14ac:dyDescent="0.25">
      <c r="A4243" s="32">
        <v>42597.725694444445</v>
      </c>
      <c r="B4243" s="12">
        <v>233</v>
      </c>
      <c r="C4243" s="13">
        <v>0</v>
      </c>
    </row>
    <row r="4244" spans="1:3" x14ac:dyDescent="0.25">
      <c r="A4244" s="32">
        <v>42597.729166666664</v>
      </c>
      <c r="B4244" s="12">
        <v>236</v>
      </c>
      <c r="C4244" s="13">
        <v>0</v>
      </c>
    </row>
    <row r="4245" spans="1:3" x14ac:dyDescent="0.25">
      <c r="A4245" s="32">
        <v>42597.732638888891</v>
      </c>
      <c r="B4245" s="12">
        <v>234</v>
      </c>
      <c r="C4245" s="13">
        <v>0</v>
      </c>
    </row>
    <row r="4246" spans="1:3" x14ac:dyDescent="0.25">
      <c r="A4246" s="32">
        <v>42597.736111111109</v>
      </c>
      <c r="B4246" s="12">
        <v>233</v>
      </c>
      <c r="C4246" s="13">
        <v>0</v>
      </c>
    </row>
    <row r="4247" spans="1:3" x14ac:dyDescent="0.25">
      <c r="A4247" s="32">
        <v>42597.739583333336</v>
      </c>
      <c r="B4247" s="12">
        <v>229</v>
      </c>
      <c r="C4247" s="13">
        <v>0</v>
      </c>
    </row>
    <row r="4248" spans="1:3" x14ac:dyDescent="0.25">
      <c r="A4248" s="32">
        <v>42597.743055555555</v>
      </c>
      <c r="B4248" s="12">
        <v>227</v>
      </c>
      <c r="C4248" s="13">
        <v>0</v>
      </c>
    </row>
    <row r="4249" spans="1:3" x14ac:dyDescent="0.25">
      <c r="A4249" s="32">
        <v>42597.746527777781</v>
      </c>
      <c r="B4249" s="12">
        <v>227</v>
      </c>
      <c r="C4249" s="13">
        <v>0</v>
      </c>
    </row>
    <row r="4250" spans="1:3" x14ac:dyDescent="0.25">
      <c r="A4250" s="32">
        <v>42597.75</v>
      </c>
      <c r="B4250" s="12">
        <v>230</v>
      </c>
      <c r="C4250" s="13">
        <v>0</v>
      </c>
    </row>
    <row r="4251" spans="1:3" x14ac:dyDescent="0.25">
      <c r="A4251" s="32">
        <v>42597.753472222219</v>
      </c>
      <c r="B4251" s="12">
        <v>229</v>
      </c>
      <c r="C4251" s="13">
        <v>0</v>
      </c>
    </row>
    <row r="4252" spans="1:3" x14ac:dyDescent="0.25">
      <c r="A4252" s="32">
        <v>42597.756944444445</v>
      </c>
      <c r="B4252" s="12">
        <v>229</v>
      </c>
      <c r="C4252" s="13">
        <v>0</v>
      </c>
    </row>
    <row r="4253" spans="1:3" x14ac:dyDescent="0.25">
      <c r="A4253" s="32">
        <v>42597.760416666664</v>
      </c>
      <c r="B4253" s="12">
        <v>231</v>
      </c>
      <c r="C4253" s="13">
        <v>0</v>
      </c>
    </row>
    <row r="4254" spans="1:3" x14ac:dyDescent="0.25">
      <c r="A4254" s="32">
        <v>42597.763888888891</v>
      </c>
      <c r="B4254" s="12">
        <v>231</v>
      </c>
      <c r="C4254" s="13">
        <v>0</v>
      </c>
    </row>
    <row r="4255" spans="1:3" x14ac:dyDescent="0.25">
      <c r="A4255" s="32">
        <v>42597.767361111109</v>
      </c>
      <c r="B4255" s="12">
        <v>228</v>
      </c>
      <c r="C4255" s="13">
        <v>0</v>
      </c>
    </row>
    <row r="4256" spans="1:3" x14ac:dyDescent="0.25">
      <c r="A4256" s="32">
        <v>42597.770833333336</v>
      </c>
      <c r="B4256" s="12">
        <v>229</v>
      </c>
      <c r="C4256" s="13">
        <v>0</v>
      </c>
    </row>
    <row r="4257" spans="1:3" x14ac:dyDescent="0.25">
      <c r="A4257" s="32">
        <v>42597.774305555555</v>
      </c>
      <c r="B4257" s="12">
        <v>228</v>
      </c>
      <c r="C4257" s="13">
        <v>0</v>
      </c>
    </row>
    <row r="4258" spans="1:3" x14ac:dyDescent="0.25">
      <c r="A4258" s="32">
        <v>42597.777777777781</v>
      </c>
      <c r="B4258" s="12">
        <v>228</v>
      </c>
      <c r="C4258" s="13">
        <v>0</v>
      </c>
    </row>
    <row r="4259" spans="1:3" x14ac:dyDescent="0.25">
      <c r="A4259" s="32">
        <v>42597.78125</v>
      </c>
      <c r="B4259" s="12">
        <v>221</v>
      </c>
      <c r="C4259" s="13">
        <v>0</v>
      </c>
    </row>
    <row r="4260" spans="1:3" x14ac:dyDescent="0.25">
      <c r="A4260" s="32">
        <v>42597.784722222219</v>
      </c>
      <c r="B4260" s="12">
        <v>216</v>
      </c>
      <c r="C4260" s="13">
        <v>0</v>
      </c>
    </row>
    <row r="4261" spans="1:3" x14ac:dyDescent="0.25">
      <c r="A4261" s="32">
        <v>42597.788194444445</v>
      </c>
      <c r="B4261" s="12">
        <v>217</v>
      </c>
      <c r="C4261" s="13">
        <v>0</v>
      </c>
    </row>
    <row r="4262" spans="1:3" x14ac:dyDescent="0.25">
      <c r="A4262" s="32">
        <v>42597.791666666664</v>
      </c>
      <c r="B4262" s="12">
        <v>218</v>
      </c>
      <c r="C4262" s="13">
        <v>0</v>
      </c>
    </row>
    <row r="4263" spans="1:3" x14ac:dyDescent="0.25">
      <c r="A4263" s="32">
        <v>42597.795138888891</v>
      </c>
      <c r="B4263" s="12">
        <v>221</v>
      </c>
      <c r="C4263" s="13">
        <v>0</v>
      </c>
    </row>
    <row r="4264" spans="1:3" x14ac:dyDescent="0.25">
      <c r="A4264" s="32">
        <v>42597.798611111109</v>
      </c>
      <c r="B4264" s="12">
        <v>225</v>
      </c>
      <c r="C4264" s="13">
        <v>0</v>
      </c>
    </row>
    <row r="4265" spans="1:3" x14ac:dyDescent="0.25">
      <c r="A4265" s="32">
        <v>42597.802083333336</v>
      </c>
      <c r="B4265" s="12">
        <v>228</v>
      </c>
      <c r="C4265" s="13">
        <v>0</v>
      </c>
    </row>
    <row r="4266" spans="1:3" x14ac:dyDescent="0.25">
      <c r="A4266" s="32">
        <v>42597.805555555555</v>
      </c>
      <c r="B4266" s="12">
        <v>233</v>
      </c>
      <c r="C4266" s="13">
        <v>0</v>
      </c>
    </row>
    <row r="4267" spans="1:3" x14ac:dyDescent="0.25">
      <c r="A4267" s="32">
        <v>42597.809027777781</v>
      </c>
      <c r="B4267" s="12">
        <v>236</v>
      </c>
      <c r="C4267" s="13">
        <v>0</v>
      </c>
    </row>
    <row r="4268" spans="1:3" x14ac:dyDescent="0.25">
      <c r="A4268" s="32">
        <v>42597.8125</v>
      </c>
      <c r="B4268" s="12">
        <v>234</v>
      </c>
      <c r="C4268" s="13">
        <v>0</v>
      </c>
    </row>
    <row r="4269" spans="1:3" x14ac:dyDescent="0.25">
      <c r="A4269" s="32">
        <v>42597.815972222219</v>
      </c>
      <c r="B4269" s="12">
        <v>234</v>
      </c>
      <c r="C4269" s="13">
        <v>0</v>
      </c>
    </row>
    <row r="4270" spans="1:3" x14ac:dyDescent="0.25">
      <c r="A4270" s="32">
        <v>42597.819444444445</v>
      </c>
      <c r="B4270" s="12">
        <v>233</v>
      </c>
      <c r="C4270" s="13">
        <v>0</v>
      </c>
    </row>
    <row r="4271" spans="1:3" x14ac:dyDescent="0.25">
      <c r="A4271" s="32">
        <v>42597.822916666664</v>
      </c>
      <c r="B4271" s="12">
        <v>234</v>
      </c>
      <c r="C4271" s="13">
        <v>0</v>
      </c>
    </row>
    <row r="4272" spans="1:3" x14ac:dyDescent="0.25">
      <c r="A4272" s="32">
        <v>42597.826388888891</v>
      </c>
      <c r="B4272" s="12">
        <v>236</v>
      </c>
      <c r="C4272" s="13">
        <v>0</v>
      </c>
    </row>
    <row r="4273" spans="1:3" x14ac:dyDescent="0.25">
      <c r="A4273" s="32">
        <v>42597.829861111109</v>
      </c>
      <c r="B4273" s="12">
        <v>234</v>
      </c>
      <c r="C4273" s="13">
        <v>0</v>
      </c>
    </row>
    <row r="4274" spans="1:3" x14ac:dyDescent="0.25">
      <c r="A4274" s="32">
        <v>42597.833333333336</v>
      </c>
      <c r="B4274" s="12">
        <v>233</v>
      </c>
      <c r="C4274" s="13">
        <v>0</v>
      </c>
    </row>
    <row r="4275" spans="1:3" x14ac:dyDescent="0.25">
      <c r="A4275" s="32">
        <v>42597.836805555555</v>
      </c>
      <c r="B4275" s="12">
        <v>231</v>
      </c>
      <c r="C4275" s="13">
        <v>0</v>
      </c>
    </row>
    <row r="4276" spans="1:3" x14ac:dyDescent="0.25">
      <c r="A4276" s="32">
        <v>42597.840277777781</v>
      </c>
      <c r="B4276" s="12">
        <v>236</v>
      </c>
      <c r="C4276" s="13">
        <v>0</v>
      </c>
    </row>
    <row r="4277" spans="1:3" x14ac:dyDescent="0.25">
      <c r="A4277" s="32">
        <v>42597.84375</v>
      </c>
      <c r="B4277" s="12">
        <v>240</v>
      </c>
      <c r="C4277" s="13">
        <v>0</v>
      </c>
    </row>
    <row r="4278" spans="1:3" x14ac:dyDescent="0.25">
      <c r="A4278" s="32">
        <v>42597.847222222219</v>
      </c>
      <c r="B4278" s="12">
        <v>248</v>
      </c>
      <c r="C4278" s="13">
        <v>0</v>
      </c>
    </row>
    <row r="4279" spans="1:3" x14ac:dyDescent="0.25">
      <c r="A4279" s="32">
        <v>42597.850694444445</v>
      </c>
      <c r="B4279" s="12">
        <v>252</v>
      </c>
      <c r="C4279" s="13">
        <v>0</v>
      </c>
    </row>
    <row r="4280" spans="1:3" x14ac:dyDescent="0.25">
      <c r="A4280" s="32">
        <v>42597.854166666664</v>
      </c>
      <c r="B4280" s="12">
        <v>258</v>
      </c>
      <c r="C4280" s="13">
        <v>0</v>
      </c>
    </row>
    <row r="4281" spans="1:3" x14ac:dyDescent="0.25">
      <c r="A4281" s="32">
        <v>42597.857638888891</v>
      </c>
      <c r="B4281" s="12">
        <v>263</v>
      </c>
      <c r="C4281" s="13">
        <v>0</v>
      </c>
    </row>
    <row r="4282" spans="1:3" x14ac:dyDescent="0.25">
      <c r="A4282" s="32">
        <v>42597.861111111109</v>
      </c>
      <c r="B4282" s="12">
        <v>270</v>
      </c>
      <c r="C4282" s="13">
        <v>0</v>
      </c>
    </row>
    <row r="4283" spans="1:3" x14ac:dyDescent="0.25">
      <c r="A4283" s="32">
        <v>42597.864583333336</v>
      </c>
      <c r="B4283" s="12">
        <v>275</v>
      </c>
      <c r="C4283" s="13">
        <v>0</v>
      </c>
    </row>
    <row r="4284" spans="1:3" x14ac:dyDescent="0.25">
      <c r="A4284" s="32">
        <v>42597.868055555555</v>
      </c>
      <c r="B4284" s="12">
        <v>280</v>
      </c>
      <c r="C4284" s="13">
        <v>0</v>
      </c>
    </row>
    <row r="4285" spans="1:3" x14ac:dyDescent="0.25">
      <c r="A4285" s="32">
        <v>42597.871527777781</v>
      </c>
      <c r="B4285" s="12">
        <v>279</v>
      </c>
      <c r="C4285" s="13">
        <v>0</v>
      </c>
    </row>
    <row r="4286" spans="1:3" x14ac:dyDescent="0.25">
      <c r="A4286" s="32">
        <v>42597.875</v>
      </c>
      <c r="B4286" s="12">
        <v>273</v>
      </c>
      <c r="C4286" s="13">
        <v>0</v>
      </c>
    </row>
    <row r="4287" spans="1:3" x14ac:dyDescent="0.25">
      <c r="A4287" s="32">
        <v>42597.878472222219</v>
      </c>
      <c r="B4287" s="12">
        <v>271</v>
      </c>
      <c r="C4287" s="13">
        <v>0</v>
      </c>
    </row>
    <row r="4288" spans="1:3" x14ac:dyDescent="0.25">
      <c r="A4288" s="32">
        <v>42597.881944444445</v>
      </c>
      <c r="B4288" s="12">
        <v>267</v>
      </c>
      <c r="C4288" s="13">
        <v>0</v>
      </c>
    </row>
    <row r="4289" spans="1:3" x14ac:dyDescent="0.25">
      <c r="A4289" s="32">
        <v>42597.885416666664</v>
      </c>
      <c r="B4289" s="12">
        <v>267</v>
      </c>
      <c r="C4289" s="13">
        <v>0</v>
      </c>
    </row>
    <row r="4290" spans="1:3" x14ac:dyDescent="0.25">
      <c r="A4290" s="32">
        <v>42597.888888888891</v>
      </c>
      <c r="B4290" s="12">
        <v>264</v>
      </c>
      <c r="C4290" s="13">
        <v>0</v>
      </c>
    </row>
    <row r="4291" spans="1:3" x14ac:dyDescent="0.25">
      <c r="A4291" s="32">
        <v>42597.892361111109</v>
      </c>
      <c r="B4291" s="12">
        <v>259</v>
      </c>
      <c r="C4291" s="13">
        <v>0</v>
      </c>
    </row>
    <row r="4292" spans="1:3" x14ac:dyDescent="0.25">
      <c r="A4292" s="32">
        <v>42597.895833333336</v>
      </c>
      <c r="B4292" s="12">
        <v>252</v>
      </c>
      <c r="C4292" s="13">
        <v>0</v>
      </c>
    </row>
    <row r="4293" spans="1:3" x14ac:dyDescent="0.25">
      <c r="A4293" s="32">
        <v>42597.899305555555</v>
      </c>
      <c r="B4293" s="12">
        <v>248</v>
      </c>
      <c r="C4293" s="13">
        <v>0</v>
      </c>
    </row>
    <row r="4294" spans="1:3" x14ac:dyDescent="0.25">
      <c r="A4294" s="32">
        <v>42597.902777777781</v>
      </c>
      <c r="B4294" s="12">
        <v>241</v>
      </c>
      <c r="C4294" s="13">
        <v>0</v>
      </c>
    </row>
    <row r="4295" spans="1:3" x14ac:dyDescent="0.25">
      <c r="A4295" s="32">
        <v>42597.90625</v>
      </c>
      <c r="B4295" s="12">
        <v>236</v>
      </c>
      <c r="C4295" s="13">
        <v>0</v>
      </c>
    </row>
    <row r="4296" spans="1:3" x14ac:dyDescent="0.25">
      <c r="A4296" s="32">
        <v>42597.909722222219</v>
      </c>
      <c r="B4296" s="12">
        <v>231</v>
      </c>
      <c r="C4296" s="13">
        <v>0</v>
      </c>
    </row>
    <row r="4297" spans="1:3" x14ac:dyDescent="0.25">
      <c r="A4297" s="32">
        <v>42597.913194444445</v>
      </c>
      <c r="B4297" s="12">
        <v>225</v>
      </c>
      <c r="C4297" s="13">
        <v>0</v>
      </c>
    </row>
    <row r="4298" spans="1:3" x14ac:dyDescent="0.25">
      <c r="A4298" s="32">
        <v>42597.916666666664</v>
      </c>
      <c r="B4298" s="12">
        <v>223</v>
      </c>
      <c r="C4298" s="13">
        <v>0</v>
      </c>
    </row>
    <row r="4299" spans="1:3" x14ac:dyDescent="0.25">
      <c r="A4299" s="32">
        <v>42597.920138888891</v>
      </c>
      <c r="B4299" s="12">
        <v>222</v>
      </c>
      <c r="C4299" s="13">
        <v>0</v>
      </c>
    </row>
    <row r="4300" spans="1:3" x14ac:dyDescent="0.25">
      <c r="A4300" s="32">
        <v>42597.923611111109</v>
      </c>
      <c r="B4300" s="12">
        <v>220</v>
      </c>
      <c r="C4300" s="13">
        <v>0</v>
      </c>
    </row>
    <row r="4301" spans="1:3" x14ac:dyDescent="0.25">
      <c r="A4301" s="32">
        <v>42597.927083333336</v>
      </c>
      <c r="B4301" s="12">
        <v>217</v>
      </c>
      <c r="C4301" s="13">
        <v>0</v>
      </c>
    </row>
    <row r="4302" spans="1:3" x14ac:dyDescent="0.25">
      <c r="A4302" s="32">
        <v>42597.930555555555</v>
      </c>
      <c r="B4302" s="12">
        <v>210</v>
      </c>
      <c r="C4302" s="13">
        <v>0</v>
      </c>
    </row>
    <row r="4303" spans="1:3" x14ac:dyDescent="0.25">
      <c r="A4303" s="32">
        <v>42597.934027777781</v>
      </c>
      <c r="B4303" s="12">
        <v>207</v>
      </c>
      <c r="C4303" s="13">
        <v>0</v>
      </c>
    </row>
    <row r="4304" spans="1:3" x14ac:dyDescent="0.25">
      <c r="A4304" s="32">
        <v>42597.9375</v>
      </c>
      <c r="B4304" s="12">
        <v>208</v>
      </c>
      <c r="C4304" s="13">
        <v>0</v>
      </c>
    </row>
    <row r="4305" spans="1:3" x14ac:dyDescent="0.25">
      <c r="A4305" s="32">
        <v>42597.940972222219</v>
      </c>
      <c r="B4305" s="12">
        <v>214</v>
      </c>
      <c r="C4305" s="13">
        <v>0</v>
      </c>
    </row>
    <row r="4306" spans="1:3" x14ac:dyDescent="0.25">
      <c r="A4306" s="32">
        <v>42597.944444444445</v>
      </c>
      <c r="B4306" s="12">
        <v>219</v>
      </c>
      <c r="C4306" s="13">
        <v>0</v>
      </c>
    </row>
    <row r="4307" spans="1:3" x14ac:dyDescent="0.25">
      <c r="A4307" s="32">
        <v>42597.947916666664</v>
      </c>
      <c r="B4307" s="12">
        <v>224</v>
      </c>
      <c r="C4307" s="13">
        <v>0</v>
      </c>
    </row>
    <row r="4308" spans="1:3" x14ac:dyDescent="0.25">
      <c r="A4308" s="32">
        <v>42597.951388888891</v>
      </c>
      <c r="B4308" s="12">
        <v>229</v>
      </c>
      <c r="C4308" s="13">
        <v>0</v>
      </c>
    </row>
    <row r="4309" spans="1:3" x14ac:dyDescent="0.25">
      <c r="A4309" s="32">
        <v>42597.954861111109</v>
      </c>
      <c r="B4309" s="12">
        <v>236</v>
      </c>
      <c r="C4309" s="13">
        <v>0</v>
      </c>
    </row>
    <row r="4310" spans="1:3" x14ac:dyDescent="0.25">
      <c r="A4310" s="32">
        <v>42597.958333333336</v>
      </c>
      <c r="B4310" s="12">
        <v>237</v>
      </c>
      <c r="C4310" s="13">
        <v>0</v>
      </c>
    </row>
    <row r="4311" spans="1:3" x14ac:dyDescent="0.25">
      <c r="A4311" s="32">
        <v>42597.961805555555</v>
      </c>
      <c r="B4311" s="12">
        <v>239</v>
      </c>
      <c r="C4311" s="13">
        <v>0</v>
      </c>
    </row>
    <row r="4312" spans="1:3" x14ac:dyDescent="0.25">
      <c r="A4312" s="32">
        <v>42597.965277777781</v>
      </c>
      <c r="B4312" s="12">
        <v>238</v>
      </c>
      <c r="C4312" s="13">
        <v>0</v>
      </c>
    </row>
    <row r="4313" spans="1:3" x14ac:dyDescent="0.25">
      <c r="A4313" s="32">
        <v>42597.96875</v>
      </c>
      <c r="B4313" s="12">
        <v>236</v>
      </c>
      <c r="C4313" s="13">
        <v>0</v>
      </c>
    </row>
    <row r="4314" spans="1:3" x14ac:dyDescent="0.25">
      <c r="A4314" s="32">
        <v>42597.972222222219</v>
      </c>
      <c r="B4314" s="12">
        <v>232</v>
      </c>
      <c r="C4314" s="13">
        <v>0</v>
      </c>
    </row>
    <row r="4315" spans="1:3" x14ac:dyDescent="0.25">
      <c r="A4315" s="32">
        <v>42597.975694444445</v>
      </c>
      <c r="B4315" s="12">
        <v>234</v>
      </c>
      <c r="C4315" s="13">
        <v>0</v>
      </c>
    </row>
    <row r="4316" spans="1:3" x14ac:dyDescent="0.25">
      <c r="A4316" s="32">
        <v>42597.979166666664</v>
      </c>
      <c r="B4316" s="12">
        <v>237</v>
      </c>
      <c r="C4316" s="13">
        <v>0</v>
      </c>
    </row>
    <row r="4317" spans="1:3" x14ac:dyDescent="0.25">
      <c r="A4317" s="32">
        <v>42597.982638888891</v>
      </c>
      <c r="B4317" s="12">
        <v>242</v>
      </c>
      <c r="C4317" s="13">
        <v>0</v>
      </c>
    </row>
    <row r="4318" spans="1:3" x14ac:dyDescent="0.25">
      <c r="A4318" s="32">
        <v>42597.986111111109</v>
      </c>
      <c r="B4318" s="12">
        <v>247</v>
      </c>
      <c r="C4318" s="13">
        <v>0</v>
      </c>
    </row>
    <row r="4319" spans="1:3" x14ac:dyDescent="0.25">
      <c r="A4319" s="32">
        <v>42597.989583333336</v>
      </c>
      <c r="B4319" s="12">
        <v>250</v>
      </c>
      <c r="C4319" s="13">
        <v>0</v>
      </c>
    </row>
    <row r="4320" spans="1:3" x14ac:dyDescent="0.25">
      <c r="A4320" s="32">
        <v>42597.993055555555</v>
      </c>
      <c r="B4320" s="12">
        <v>252</v>
      </c>
      <c r="C4320" s="13">
        <v>0</v>
      </c>
    </row>
    <row r="4321" spans="1:3" x14ac:dyDescent="0.25">
      <c r="A4321" s="32">
        <v>42597.996527777781</v>
      </c>
      <c r="B4321" s="12">
        <v>252</v>
      </c>
      <c r="C4321" s="13">
        <v>0</v>
      </c>
    </row>
    <row r="4322" spans="1:3" x14ac:dyDescent="0.25">
      <c r="A4322" s="32">
        <v>42598</v>
      </c>
      <c r="B4322" s="12">
        <v>254</v>
      </c>
      <c r="C4322" s="13">
        <v>0</v>
      </c>
    </row>
    <row r="4323" spans="1:3" x14ac:dyDescent="0.25">
      <c r="A4323" s="32">
        <v>42598.003472222219</v>
      </c>
      <c r="B4323" s="12">
        <v>256</v>
      </c>
      <c r="C4323" s="13">
        <v>0</v>
      </c>
    </row>
    <row r="4324" spans="1:3" x14ac:dyDescent="0.25">
      <c r="A4324" s="32">
        <v>42598.006944444445</v>
      </c>
      <c r="B4324" s="12">
        <v>254</v>
      </c>
      <c r="C4324" s="13">
        <v>0</v>
      </c>
    </row>
    <row r="4325" spans="1:3" x14ac:dyDescent="0.25">
      <c r="A4325" s="32">
        <v>42598.010416666664</v>
      </c>
      <c r="B4325" s="12">
        <v>256</v>
      </c>
      <c r="C4325" s="13">
        <v>0</v>
      </c>
    </row>
    <row r="4326" spans="1:3" x14ac:dyDescent="0.25">
      <c r="A4326" s="32">
        <v>42598.013888888891</v>
      </c>
      <c r="B4326" s="12">
        <v>255</v>
      </c>
      <c r="C4326" s="13">
        <v>0</v>
      </c>
    </row>
    <row r="4327" spans="1:3" x14ac:dyDescent="0.25">
      <c r="A4327" s="32">
        <v>42598.017361111109</v>
      </c>
      <c r="B4327" s="12">
        <v>254</v>
      </c>
      <c r="C4327" s="13">
        <v>0</v>
      </c>
    </row>
    <row r="4328" spans="1:3" x14ac:dyDescent="0.25">
      <c r="A4328" s="32">
        <v>42598.020833333336</v>
      </c>
      <c r="B4328" s="12">
        <v>250</v>
      </c>
      <c r="C4328" s="13">
        <v>0</v>
      </c>
    </row>
    <row r="4329" spans="1:3" x14ac:dyDescent="0.25">
      <c r="A4329" s="32">
        <v>42598.024305555555</v>
      </c>
      <c r="B4329" s="12">
        <v>246</v>
      </c>
      <c r="C4329" s="13">
        <v>0</v>
      </c>
    </row>
    <row r="4330" spans="1:3" x14ac:dyDescent="0.25">
      <c r="A4330" s="32">
        <v>42598.027777777781</v>
      </c>
      <c r="B4330" s="12">
        <v>241</v>
      </c>
      <c r="C4330" s="13">
        <v>0</v>
      </c>
    </row>
    <row r="4331" spans="1:3" x14ac:dyDescent="0.25">
      <c r="A4331" s="32">
        <v>42598.03125</v>
      </c>
      <c r="B4331" s="12">
        <v>238</v>
      </c>
      <c r="C4331" s="13">
        <v>0</v>
      </c>
    </row>
    <row r="4332" spans="1:3" x14ac:dyDescent="0.25">
      <c r="A4332" s="32">
        <v>42598.034722222219</v>
      </c>
      <c r="B4332" s="12">
        <v>240</v>
      </c>
      <c r="C4332" s="13">
        <v>0</v>
      </c>
    </row>
    <row r="4333" spans="1:3" x14ac:dyDescent="0.25">
      <c r="A4333" s="32">
        <v>42598.038194444445</v>
      </c>
      <c r="B4333" s="12">
        <v>241</v>
      </c>
      <c r="C4333" s="13">
        <v>0</v>
      </c>
    </row>
    <row r="4334" spans="1:3" x14ac:dyDescent="0.25">
      <c r="A4334" s="32">
        <v>42598.041666666664</v>
      </c>
      <c r="B4334" s="12">
        <v>243</v>
      </c>
      <c r="C4334" s="13">
        <v>0</v>
      </c>
    </row>
    <row r="4335" spans="1:3" x14ac:dyDescent="0.25">
      <c r="A4335" s="32">
        <v>42598.045138888891</v>
      </c>
      <c r="B4335" s="12">
        <v>247</v>
      </c>
      <c r="C4335" s="13">
        <v>0</v>
      </c>
    </row>
    <row r="4336" spans="1:3" x14ac:dyDescent="0.25">
      <c r="A4336" s="32">
        <v>42598.048611111109</v>
      </c>
      <c r="B4336" s="12">
        <v>250</v>
      </c>
      <c r="C4336" s="13">
        <v>0</v>
      </c>
    </row>
    <row r="4337" spans="1:3" x14ac:dyDescent="0.25">
      <c r="A4337" s="32">
        <v>42598.052083333336</v>
      </c>
      <c r="B4337" s="12">
        <v>254</v>
      </c>
      <c r="C4337" s="13">
        <v>0</v>
      </c>
    </row>
    <row r="4338" spans="1:3" x14ac:dyDescent="0.25">
      <c r="A4338" s="32">
        <v>42598.055555555555</v>
      </c>
      <c r="B4338" s="12">
        <v>259</v>
      </c>
      <c r="C4338" s="13">
        <v>0</v>
      </c>
    </row>
    <row r="4339" spans="1:3" x14ac:dyDescent="0.25">
      <c r="A4339" s="32">
        <v>42598.059027777781</v>
      </c>
      <c r="B4339" s="12">
        <v>257</v>
      </c>
      <c r="C4339" s="13">
        <v>0</v>
      </c>
    </row>
    <row r="4340" spans="1:3" x14ac:dyDescent="0.25">
      <c r="A4340" s="32">
        <v>42598.0625</v>
      </c>
      <c r="B4340" s="12">
        <v>263</v>
      </c>
      <c r="C4340" s="13">
        <v>0</v>
      </c>
    </row>
    <row r="4341" spans="1:3" x14ac:dyDescent="0.25">
      <c r="A4341" s="32">
        <v>42598.065972222219</v>
      </c>
      <c r="B4341" s="12">
        <v>262</v>
      </c>
      <c r="C4341" s="13">
        <v>0</v>
      </c>
    </row>
    <row r="4342" spans="1:3" x14ac:dyDescent="0.25">
      <c r="A4342" s="32">
        <v>42598.069444444445</v>
      </c>
      <c r="B4342" s="12">
        <v>263</v>
      </c>
      <c r="C4342" s="13">
        <v>0</v>
      </c>
    </row>
    <row r="4343" spans="1:3" x14ac:dyDescent="0.25">
      <c r="A4343" s="32">
        <v>42598.072916666664</v>
      </c>
      <c r="B4343" s="12">
        <v>261</v>
      </c>
      <c r="C4343" s="13">
        <v>0</v>
      </c>
    </row>
    <row r="4344" spans="1:3" x14ac:dyDescent="0.25">
      <c r="A4344" s="32">
        <v>42598.076388888891</v>
      </c>
      <c r="B4344" s="12">
        <v>256</v>
      </c>
      <c r="C4344" s="13">
        <v>0</v>
      </c>
    </row>
    <row r="4345" spans="1:3" x14ac:dyDescent="0.25">
      <c r="A4345" s="32">
        <v>42598.079861111109</v>
      </c>
      <c r="B4345" s="12">
        <v>253</v>
      </c>
      <c r="C4345" s="13">
        <v>0</v>
      </c>
    </row>
    <row r="4346" spans="1:3" x14ac:dyDescent="0.25">
      <c r="A4346" s="32">
        <v>42598.083333333336</v>
      </c>
      <c r="B4346" s="12">
        <v>250</v>
      </c>
      <c r="C4346" s="13">
        <v>0</v>
      </c>
    </row>
    <row r="4347" spans="1:3" x14ac:dyDescent="0.25">
      <c r="A4347" s="32">
        <v>42598.086805555555</v>
      </c>
      <c r="B4347" s="12">
        <v>248</v>
      </c>
      <c r="C4347" s="13">
        <v>0</v>
      </c>
    </row>
    <row r="4348" spans="1:3" x14ac:dyDescent="0.25">
      <c r="A4348" s="32">
        <v>42598.090277777781</v>
      </c>
      <c r="B4348" s="12">
        <v>244</v>
      </c>
      <c r="C4348" s="13">
        <v>0</v>
      </c>
    </row>
    <row r="4349" spans="1:3" x14ac:dyDescent="0.25">
      <c r="A4349" s="32">
        <v>42598.09375</v>
      </c>
      <c r="B4349" s="12">
        <v>239</v>
      </c>
      <c r="C4349" s="13">
        <v>0</v>
      </c>
    </row>
    <row r="4350" spans="1:3" x14ac:dyDescent="0.25">
      <c r="A4350" s="32">
        <v>42598.097222222219</v>
      </c>
      <c r="B4350" s="12">
        <v>233</v>
      </c>
      <c r="C4350" s="13">
        <v>0</v>
      </c>
    </row>
    <row r="4351" spans="1:3" x14ac:dyDescent="0.25">
      <c r="A4351" s="32">
        <v>42598.100694444445</v>
      </c>
      <c r="B4351" s="12">
        <v>228</v>
      </c>
      <c r="C4351" s="13">
        <v>0</v>
      </c>
    </row>
    <row r="4352" spans="1:3" x14ac:dyDescent="0.25">
      <c r="A4352" s="32">
        <v>42598.104166666664</v>
      </c>
      <c r="B4352" s="12">
        <v>221</v>
      </c>
      <c r="C4352" s="13">
        <v>0</v>
      </c>
    </row>
    <row r="4353" spans="1:3" x14ac:dyDescent="0.25">
      <c r="A4353" s="32">
        <v>42598.107638888891</v>
      </c>
      <c r="B4353" s="12">
        <v>217</v>
      </c>
      <c r="C4353" s="13">
        <v>0</v>
      </c>
    </row>
    <row r="4354" spans="1:3" x14ac:dyDescent="0.25">
      <c r="A4354" s="32">
        <v>42598.111111111109</v>
      </c>
      <c r="B4354" s="12">
        <v>217</v>
      </c>
      <c r="C4354" s="13">
        <v>0</v>
      </c>
    </row>
    <row r="4355" spans="1:3" x14ac:dyDescent="0.25">
      <c r="A4355" s="32">
        <v>42598.114583333336</v>
      </c>
      <c r="B4355" s="12">
        <v>218</v>
      </c>
      <c r="C4355" s="13">
        <v>0</v>
      </c>
    </row>
    <row r="4356" spans="1:3" x14ac:dyDescent="0.25">
      <c r="A4356" s="32">
        <v>42598.118055555555</v>
      </c>
      <c r="B4356" s="12">
        <v>217</v>
      </c>
      <c r="C4356" s="13">
        <v>0</v>
      </c>
    </row>
    <row r="4357" spans="1:3" x14ac:dyDescent="0.25">
      <c r="A4357" s="32">
        <v>42598.121527777781</v>
      </c>
      <c r="B4357" s="12">
        <v>215</v>
      </c>
      <c r="C4357" s="13">
        <v>0</v>
      </c>
    </row>
    <row r="4358" spans="1:3" x14ac:dyDescent="0.25">
      <c r="A4358" s="32">
        <v>42598.125</v>
      </c>
      <c r="B4358" s="12">
        <v>216</v>
      </c>
      <c r="C4358" s="13">
        <v>0</v>
      </c>
    </row>
    <row r="4359" spans="1:3" x14ac:dyDescent="0.25">
      <c r="A4359" s="32">
        <v>42598.128472222219</v>
      </c>
      <c r="B4359" s="12">
        <v>211</v>
      </c>
      <c r="C4359" s="13">
        <v>0</v>
      </c>
    </row>
    <row r="4360" spans="1:3" x14ac:dyDescent="0.25">
      <c r="A4360" s="32">
        <v>42598.131944444445</v>
      </c>
      <c r="B4360" s="12">
        <v>204</v>
      </c>
      <c r="C4360" s="13">
        <v>0</v>
      </c>
    </row>
    <row r="4361" spans="1:3" x14ac:dyDescent="0.25">
      <c r="A4361" s="32">
        <v>42598.135416666664</v>
      </c>
      <c r="B4361" s="12">
        <v>199</v>
      </c>
      <c r="C4361" s="13">
        <v>0</v>
      </c>
    </row>
    <row r="4362" spans="1:3" x14ac:dyDescent="0.25">
      <c r="A4362" s="32">
        <v>42598.138888888891</v>
      </c>
      <c r="B4362" s="12">
        <v>193</v>
      </c>
      <c r="C4362" s="13">
        <v>0</v>
      </c>
    </row>
    <row r="4363" spans="1:3" x14ac:dyDescent="0.25">
      <c r="A4363" s="32">
        <v>42598.142361111109</v>
      </c>
      <c r="B4363" s="12">
        <v>197</v>
      </c>
      <c r="C4363" s="13">
        <v>0</v>
      </c>
    </row>
    <row r="4364" spans="1:3" x14ac:dyDescent="0.25">
      <c r="A4364" s="32">
        <v>42598.145833333336</v>
      </c>
      <c r="B4364" s="12">
        <v>202</v>
      </c>
      <c r="C4364" s="13">
        <v>0</v>
      </c>
    </row>
    <row r="4365" spans="1:3" x14ac:dyDescent="0.25">
      <c r="A4365" s="32">
        <v>42598.149305555555</v>
      </c>
      <c r="B4365" s="12">
        <v>208</v>
      </c>
      <c r="C4365" s="13">
        <v>0</v>
      </c>
    </row>
    <row r="4366" spans="1:3" x14ac:dyDescent="0.25">
      <c r="A4366" s="32">
        <v>42598.152777777781</v>
      </c>
      <c r="B4366" s="12">
        <v>214</v>
      </c>
      <c r="C4366" s="13">
        <v>0</v>
      </c>
    </row>
    <row r="4367" spans="1:3" x14ac:dyDescent="0.25">
      <c r="A4367" s="32">
        <v>42598.15625</v>
      </c>
      <c r="B4367" s="12">
        <v>219</v>
      </c>
      <c r="C4367" s="13">
        <v>0</v>
      </c>
    </row>
    <row r="4368" spans="1:3" x14ac:dyDescent="0.25">
      <c r="A4368" s="32">
        <v>42598.159722222219</v>
      </c>
      <c r="B4368" s="12">
        <v>225</v>
      </c>
      <c r="C4368" s="13">
        <v>0</v>
      </c>
    </row>
    <row r="4369" spans="1:3" x14ac:dyDescent="0.25">
      <c r="A4369" s="32">
        <v>42598.163194444445</v>
      </c>
      <c r="B4369" s="12">
        <v>230</v>
      </c>
      <c r="C4369" s="13">
        <v>0</v>
      </c>
    </row>
    <row r="4370" spans="1:3" x14ac:dyDescent="0.25">
      <c r="A4370" s="32">
        <v>42598.166666666664</v>
      </c>
      <c r="B4370" s="12">
        <v>234</v>
      </c>
      <c r="C4370" s="13">
        <v>0</v>
      </c>
    </row>
    <row r="4371" spans="1:3" x14ac:dyDescent="0.25">
      <c r="A4371" s="32">
        <v>42598.170138888891</v>
      </c>
      <c r="B4371" s="12">
        <v>241</v>
      </c>
      <c r="C4371" s="13">
        <v>0</v>
      </c>
    </row>
    <row r="4372" spans="1:3" x14ac:dyDescent="0.25">
      <c r="A4372" s="32">
        <v>42598.173611111109</v>
      </c>
      <c r="B4372" s="12">
        <v>244</v>
      </c>
      <c r="C4372" s="13">
        <v>0</v>
      </c>
    </row>
    <row r="4373" spans="1:3" x14ac:dyDescent="0.25">
      <c r="A4373" s="32">
        <v>42598.177083333336</v>
      </c>
      <c r="B4373" s="12">
        <v>245</v>
      </c>
      <c r="C4373" s="13">
        <v>0</v>
      </c>
    </row>
    <row r="4374" spans="1:3" x14ac:dyDescent="0.25">
      <c r="A4374" s="32">
        <v>42598.180555555555</v>
      </c>
      <c r="B4374" s="12">
        <v>250</v>
      </c>
      <c r="C4374" s="13">
        <v>0</v>
      </c>
    </row>
    <row r="4375" spans="1:3" x14ac:dyDescent="0.25">
      <c r="A4375" s="32">
        <v>42598.184027777781</v>
      </c>
      <c r="B4375" s="12">
        <v>253</v>
      </c>
      <c r="C4375" s="13">
        <v>0</v>
      </c>
    </row>
    <row r="4376" spans="1:3" x14ac:dyDescent="0.25">
      <c r="A4376" s="32">
        <v>42598.1875</v>
      </c>
      <c r="B4376" s="12">
        <v>259</v>
      </c>
      <c r="C4376" s="13">
        <v>0</v>
      </c>
    </row>
    <row r="4377" spans="1:3" x14ac:dyDescent="0.25">
      <c r="A4377" s="32">
        <v>42598.190972222219</v>
      </c>
      <c r="B4377" s="12">
        <v>263</v>
      </c>
      <c r="C4377" s="13">
        <v>0</v>
      </c>
    </row>
    <row r="4378" spans="1:3" x14ac:dyDescent="0.25">
      <c r="A4378" s="32">
        <v>42598.194444444445</v>
      </c>
      <c r="B4378" s="12">
        <v>259</v>
      </c>
      <c r="C4378" s="13">
        <v>0</v>
      </c>
    </row>
    <row r="4379" spans="1:3" x14ac:dyDescent="0.25">
      <c r="A4379" s="32">
        <v>42598.197916666664</v>
      </c>
      <c r="B4379" s="12">
        <v>256</v>
      </c>
      <c r="C4379" s="13">
        <v>0</v>
      </c>
    </row>
    <row r="4380" spans="1:3" x14ac:dyDescent="0.25">
      <c r="A4380" s="32">
        <v>42598.201388888891</v>
      </c>
      <c r="B4380" s="12">
        <v>249</v>
      </c>
      <c r="C4380" s="13">
        <v>0</v>
      </c>
    </row>
    <row r="4381" spans="1:3" x14ac:dyDescent="0.25">
      <c r="A4381" s="32">
        <v>42598.204861111109</v>
      </c>
      <c r="B4381" s="12">
        <v>245</v>
      </c>
      <c r="C4381" s="13">
        <v>0</v>
      </c>
    </row>
    <row r="4382" spans="1:3" x14ac:dyDescent="0.25">
      <c r="A4382" s="32">
        <v>42598.208333333336</v>
      </c>
      <c r="B4382" s="12">
        <v>239</v>
      </c>
      <c r="C4382" s="13">
        <v>0</v>
      </c>
    </row>
    <row r="4383" spans="1:3" x14ac:dyDescent="0.25">
      <c r="A4383" s="32">
        <v>42598.211805555555</v>
      </c>
      <c r="B4383" s="12">
        <v>234</v>
      </c>
      <c r="C4383" s="13">
        <v>0</v>
      </c>
    </row>
    <row r="4384" spans="1:3" x14ac:dyDescent="0.25">
      <c r="A4384" s="32">
        <v>42598.215277777781</v>
      </c>
      <c r="B4384" s="12">
        <v>229</v>
      </c>
      <c r="C4384" s="13">
        <v>0</v>
      </c>
    </row>
    <row r="4385" spans="1:3" x14ac:dyDescent="0.25">
      <c r="A4385" s="32">
        <v>42598.21875</v>
      </c>
      <c r="B4385" s="12">
        <v>236</v>
      </c>
      <c r="C4385" s="13">
        <v>0</v>
      </c>
    </row>
    <row r="4386" spans="1:3" x14ac:dyDescent="0.25">
      <c r="A4386" s="32">
        <v>42598.222222222219</v>
      </c>
      <c r="B4386" s="12">
        <v>240</v>
      </c>
      <c r="C4386" s="13">
        <v>0</v>
      </c>
    </row>
    <row r="4387" spans="1:3" x14ac:dyDescent="0.25">
      <c r="A4387" s="32">
        <v>42598.225694444445</v>
      </c>
      <c r="B4387" s="12">
        <v>246</v>
      </c>
      <c r="C4387" s="13">
        <v>0</v>
      </c>
    </row>
    <row r="4388" spans="1:3" x14ac:dyDescent="0.25">
      <c r="A4388" s="32">
        <v>42598.229166666664</v>
      </c>
      <c r="B4388" s="12">
        <v>252</v>
      </c>
      <c r="C4388" s="13">
        <v>0</v>
      </c>
    </row>
    <row r="4389" spans="1:3" x14ac:dyDescent="0.25">
      <c r="A4389" s="32">
        <v>42598.232638888891</v>
      </c>
      <c r="B4389" s="12">
        <v>258</v>
      </c>
      <c r="C4389" s="13">
        <v>0</v>
      </c>
    </row>
    <row r="4390" spans="1:3" x14ac:dyDescent="0.25">
      <c r="A4390" s="32">
        <v>42598.236111111109</v>
      </c>
      <c r="B4390" s="12">
        <v>258</v>
      </c>
      <c r="C4390" s="13">
        <v>0</v>
      </c>
    </row>
    <row r="4391" spans="1:3" x14ac:dyDescent="0.25">
      <c r="A4391" s="32">
        <v>42598.239583333336</v>
      </c>
      <c r="B4391" s="12">
        <v>252</v>
      </c>
      <c r="C4391" s="13">
        <v>0</v>
      </c>
    </row>
    <row r="4392" spans="1:3" x14ac:dyDescent="0.25">
      <c r="A4392" s="32">
        <v>42598.243055555555</v>
      </c>
      <c r="B4392" s="12">
        <v>247</v>
      </c>
      <c r="C4392" s="13">
        <v>0</v>
      </c>
    </row>
    <row r="4393" spans="1:3" x14ac:dyDescent="0.25">
      <c r="A4393" s="32">
        <v>42598.246527777781</v>
      </c>
      <c r="B4393" s="12">
        <v>242</v>
      </c>
      <c r="C4393" s="13">
        <v>0</v>
      </c>
    </row>
    <row r="4394" spans="1:3" x14ac:dyDescent="0.25">
      <c r="A4394" s="32">
        <v>42598.25</v>
      </c>
      <c r="B4394" s="12">
        <v>233</v>
      </c>
      <c r="C4394" s="13">
        <v>0</v>
      </c>
    </row>
    <row r="4395" spans="1:3" x14ac:dyDescent="0.25">
      <c r="A4395" s="32">
        <v>42598.253472222219</v>
      </c>
      <c r="B4395" s="12">
        <v>231</v>
      </c>
      <c r="C4395" s="13">
        <v>0</v>
      </c>
    </row>
    <row r="4396" spans="1:3" x14ac:dyDescent="0.25">
      <c r="A4396" s="32">
        <v>42598.256944444445</v>
      </c>
      <c r="B4396" s="12">
        <v>229</v>
      </c>
      <c r="C4396" s="13">
        <v>0</v>
      </c>
    </row>
    <row r="4397" spans="1:3" x14ac:dyDescent="0.25">
      <c r="A4397" s="32">
        <v>42598.260416666664</v>
      </c>
      <c r="B4397" s="12">
        <v>226</v>
      </c>
      <c r="C4397" s="13">
        <v>0</v>
      </c>
    </row>
    <row r="4398" spans="1:3" x14ac:dyDescent="0.25">
      <c r="A4398" s="32">
        <v>42598.263888888891</v>
      </c>
      <c r="B4398" s="12">
        <v>223</v>
      </c>
      <c r="C4398" s="13">
        <v>0</v>
      </c>
    </row>
    <row r="4399" spans="1:3" x14ac:dyDescent="0.25">
      <c r="A4399" s="32">
        <v>42598.267361111109</v>
      </c>
      <c r="B4399" s="12">
        <v>221</v>
      </c>
      <c r="C4399" s="13">
        <v>0</v>
      </c>
    </row>
    <row r="4400" spans="1:3" x14ac:dyDescent="0.25">
      <c r="A4400" s="32">
        <v>42598.270833333336</v>
      </c>
      <c r="B4400" s="12">
        <v>221</v>
      </c>
      <c r="C4400" s="13">
        <v>0</v>
      </c>
    </row>
    <row r="4401" spans="1:3" x14ac:dyDescent="0.25">
      <c r="A4401" s="32">
        <v>42598.274305555555</v>
      </c>
      <c r="B4401" s="12">
        <v>225</v>
      </c>
      <c r="C4401" s="13">
        <v>0</v>
      </c>
    </row>
    <row r="4402" spans="1:3" x14ac:dyDescent="0.25">
      <c r="A4402" s="32">
        <v>42598.277777777781</v>
      </c>
      <c r="B4402" s="12">
        <v>230</v>
      </c>
      <c r="C4402" s="13">
        <v>0</v>
      </c>
    </row>
    <row r="4403" spans="1:3" x14ac:dyDescent="0.25">
      <c r="A4403" s="32">
        <v>42598.28125</v>
      </c>
      <c r="B4403" s="12">
        <v>234</v>
      </c>
      <c r="C4403" s="13">
        <v>0</v>
      </c>
    </row>
    <row r="4404" spans="1:3" x14ac:dyDescent="0.25">
      <c r="A4404" s="32">
        <v>42598.284722222219</v>
      </c>
      <c r="B4404" s="12">
        <v>236</v>
      </c>
      <c r="C4404" s="13">
        <v>0</v>
      </c>
    </row>
    <row r="4405" spans="1:3" x14ac:dyDescent="0.25">
      <c r="A4405" s="32">
        <v>42598.288194444445</v>
      </c>
      <c r="B4405" s="12">
        <v>234</v>
      </c>
      <c r="C4405" s="13">
        <v>0</v>
      </c>
    </row>
    <row r="4406" spans="1:3" x14ac:dyDescent="0.25">
      <c r="A4406" s="32">
        <v>42598.291666666664</v>
      </c>
      <c r="B4406" s="12">
        <v>229</v>
      </c>
      <c r="C4406" s="13">
        <v>0</v>
      </c>
    </row>
    <row r="4407" spans="1:3" x14ac:dyDescent="0.25">
      <c r="A4407" s="32">
        <v>42598.295138888891</v>
      </c>
      <c r="B4407" s="12">
        <v>231</v>
      </c>
      <c r="C4407" s="13">
        <v>0</v>
      </c>
    </row>
    <row r="4408" spans="1:3" x14ac:dyDescent="0.25">
      <c r="A4408" s="32">
        <v>42598.298611111109</v>
      </c>
      <c r="B4408" s="12">
        <v>229</v>
      </c>
      <c r="C4408" s="13">
        <v>0</v>
      </c>
    </row>
    <row r="4409" spans="1:3" x14ac:dyDescent="0.25">
      <c r="A4409" s="32">
        <v>42598.302083333336</v>
      </c>
      <c r="B4409" s="12">
        <v>232</v>
      </c>
      <c r="C4409" s="13">
        <v>0</v>
      </c>
    </row>
    <row r="4410" spans="1:3" x14ac:dyDescent="0.25">
      <c r="A4410" s="32">
        <v>42598.305555555555</v>
      </c>
      <c r="B4410" s="12">
        <v>233</v>
      </c>
      <c r="C4410" s="13">
        <v>0</v>
      </c>
    </row>
    <row r="4411" spans="1:3" x14ac:dyDescent="0.25">
      <c r="A4411" s="32">
        <v>42598.309027777781</v>
      </c>
      <c r="B4411" s="12">
        <v>240</v>
      </c>
      <c r="C4411" s="13">
        <v>0</v>
      </c>
    </row>
    <row r="4412" spans="1:3" x14ac:dyDescent="0.25">
      <c r="A4412" s="32">
        <v>42598.3125</v>
      </c>
      <c r="B4412" s="12">
        <v>242</v>
      </c>
      <c r="C4412" s="13">
        <v>0</v>
      </c>
    </row>
    <row r="4413" spans="1:3" x14ac:dyDescent="0.25">
      <c r="A4413" s="32">
        <v>42598.315972222219</v>
      </c>
      <c r="B4413" s="12">
        <v>248</v>
      </c>
      <c r="C4413" s="13">
        <v>0</v>
      </c>
    </row>
    <row r="4414" spans="1:3" x14ac:dyDescent="0.25">
      <c r="A4414" s="32">
        <v>42598.319444444445</v>
      </c>
      <c r="B4414" s="12">
        <v>245</v>
      </c>
      <c r="C4414" s="13">
        <v>0</v>
      </c>
    </row>
    <row r="4415" spans="1:3" x14ac:dyDescent="0.25">
      <c r="A4415" s="32">
        <v>42598.322916666664</v>
      </c>
      <c r="B4415" s="12">
        <v>241</v>
      </c>
      <c r="C4415" s="13">
        <v>0</v>
      </c>
    </row>
    <row r="4416" spans="1:3" x14ac:dyDescent="0.25">
      <c r="A4416" s="32">
        <v>42598.326388888891</v>
      </c>
      <c r="B4416" s="12">
        <v>236</v>
      </c>
      <c r="C4416" s="13">
        <v>0</v>
      </c>
    </row>
    <row r="4417" spans="1:3" x14ac:dyDescent="0.25">
      <c r="A4417" s="32">
        <v>42598.329861111109</v>
      </c>
      <c r="B4417" s="12">
        <v>231</v>
      </c>
      <c r="C4417" s="13">
        <v>0</v>
      </c>
    </row>
    <row r="4418" spans="1:3" x14ac:dyDescent="0.25">
      <c r="A4418" s="32">
        <v>42598.333333333336</v>
      </c>
      <c r="B4418" s="12">
        <v>225</v>
      </c>
      <c r="C4418" s="13">
        <v>0</v>
      </c>
    </row>
    <row r="4419" spans="1:3" x14ac:dyDescent="0.25">
      <c r="A4419" s="32">
        <v>42598.336805555555</v>
      </c>
      <c r="B4419" s="12">
        <v>220</v>
      </c>
      <c r="C4419" s="13">
        <v>0</v>
      </c>
    </row>
    <row r="4420" spans="1:3" x14ac:dyDescent="0.25">
      <c r="A4420" s="32">
        <v>42598.340277777781</v>
      </c>
      <c r="B4420" s="12">
        <v>222</v>
      </c>
      <c r="C4420" s="13">
        <v>0</v>
      </c>
    </row>
    <row r="4421" spans="1:3" x14ac:dyDescent="0.25">
      <c r="A4421" s="32">
        <v>42598.34375</v>
      </c>
      <c r="B4421" s="12">
        <v>227</v>
      </c>
      <c r="C4421" s="13">
        <v>0</v>
      </c>
    </row>
    <row r="4422" spans="1:3" x14ac:dyDescent="0.25">
      <c r="A4422" s="32">
        <v>42598.347222222219</v>
      </c>
      <c r="B4422" s="12">
        <v>232</v>
      </c>
      <c r="C4422" s="13">
        <v>0</v>
      </c>
    </row>
    <row r="4423" spans="1:3" x14ac:dyDescent="0.25">
      <c r="A4423" s="32">
        <v>42598.350694444445</v>
      </c>
      <c r="B4423" s="12">
        <v>233</v>
      </c>
      <c r="C4423" s="13">
        <v>0</v>
      </c>
    </row>
    <row r="4424" spans="1:3" x14ac:dyDescent="0.25">
      <c r="A4424" s="32">
        <v>42598.354166666664</v>
      </c>
      <c r="B4424" s="12">
        <v>238</v>
      </c>
      <c r="C4424" s="13">
        <v>0</v>
      </c>
    </row>
    <row r="4425" spans="1:3" x14ac:dyDescent="0.25">
      <c r="A4425" s="32">
        <v>42598.357638888891</v>
      </c>
      <c r="B4425" s="12">
        <v>240</v>
      </c>
      <c r="C4425" s="13">
        <v>0</v>
      </c>
    </row>
    <row r="4426" spans="1:3" x14ac:dyDescent="0.25">
      <c r="A4426" s="32">
        <v>42598.361111111109</v>
      </c>
      <c r="B4426" s="12">
        <v>245</v>
      </c>
      <c r="C4426" s="13">
        <v>0</v>
      </c>
    </row>
    <row r="4427" spans="1:3" x14ac:dyDescent="0.25">
      <c r="A4427" s="32">
        <v>42598.364583333336</v>
      </c>
      <c r="B4427" s="12">
        <v>250</v>
      </c>
      <c r="C4427" s="13">
        <v>0</v>
      </c>
    </row>
    <row r="4428" spans="1:3" x14ac:dyDescent="0.25">
      <c r="A4428" s="32">
        <v>42598.368055555555</v>
      </c>
      <c r="B4428" s="12">
        <v>249</v>
      </c>
      <c r="C4428" s="13">
        <v>0</v>
      </c>
    </row>
    <row r="4429" spans="1:3" x14ac:dyDescent="0.25">
      <c r="A4429" s="32">
        <v>42598.371527777781</v>
      </c>
      <c r="B4429" s="12">
        <v>252</v>
      </c>
      <c r="C4429" s="13">
        <v>0</v>
      </c>
    </row>
    <row r="4430" spans="1:3" x14ac:dyDescent="0.25">
      <c r="A4430" s="32">
        <v>42598.375</v>
      </c>
      <c r="B4430" s="12">
        <v>257</v>
      </c>
      <c r="C4430" s="13">
        <v>0</v>
      </c>
    </row>
    <row r="4431" spans="1:3" x14ac:dyDescent="0.25">
      <c r="A4431" s="32">
        <v>42598.378472222219</v>
      </c>
      <c r="B4431" s="12">
        <v>263</v>
      </c>
      <c r="C4431" s="13">
        <v>0</v>
      </c>
    </row>
    <row r="4432" spans="1:3" x14ac:dyDescent="0.25">
      <c r="A4432" s="32">
        <v>42598.381944444445</v>
      </c>
      <c r="B4432" s="12">
        <v>268</v>
      </c>
      <c r="C4432" s="13">
        <v>0</v>
      </c>
    </row>
    <row r="4433" spans="1:3" x14ac:dyDescent="0.25">
      <c r="A4433" s="32">
        <v>42598.385416666664</v>
      </c>
      <c r="B4433" s="12">
        <v>274</v>
      </c>
      <c r="C4433" s="13">
        <v>0</v>
      </c>
    </row>
    <row r="4434" spans="1:3" x14ac:dyDescent="0.25">
      <c r="A4434" s="32">
        <v>42598.388888888891</v>
      </c>
      <c r="B4434" s="12">
        <v>279</v>
      </c>
      <c r="C4434" s="13">
        <v>0</v>
      </c>
    </row>
    <row r="4435" spans="1:3" x14ac:dyDescent="0.25">
      <c r="A4435" s="32">
        <v>42598.392361111109</v>
      </c>
      <c r="B4435" s="12">
        <v>285</v>
      </c>
      <c r="C4435" s="13">
        <v>0</v>
      </c>
    </row>
    <row r="4436" spans="1:3" x14ac:dyDescent="0.25">
      <c r="A4436" s="32">
        <v>42598.395833333336</v>
      </c>
      <c r="B4436" s="12">
        <v>290</v>
      </c>
      <c r="C4436" s="13">
        <v>0</v>
      </c>
    </row>
    <row r="4437" spans="1:3" x14ac:dyDescent="0.25">
      <c r="A4437" s="32">
        <v>42598.399305555555</v>
      </c>
      <c r="B4437" s="12">
        <v>293</v>
      </c>
      <c r="C4437" s="13">
        <v>0</v>
      </c>
    </row>
    <row r="4438" spans="1:3" x14ac:dyDescent="0.25">
      <c r="A4438" s="32">
        <v>42598.402777777781</v>
      </c>
      <c r="B4438" s="12">
        <v>300</v>
      </c>
      <c r="C4438" s="13">
        <v>0</v>
      </c>
    </row>
    <row r="4439" spans="1:3" x14ac:dyDescent="0.25">
      <c r="A4439" s="32">
        <v>42598.40625</v>
      </c>
      <c r="B4439" s="12">
        <v>296</v>
      </c>
      <c r="C4439" s="13">
        <v>0</v>
      </c>
    </row>
    <row r="4440" spans="1:3" x14ac:dyDescent="0.25">
      <c r="A4440" s="32">
        <v>42598.409722222219</v>
      </c>
      <c r="B4440" s="12">
        <v>292</v>
      </c>
      <c r="C4440" s="13">
        <v>0</v>
      </c>
    </row>
    <row r="4441" spans="1:3" x14ac:dyDescent="0.25">
      <c r="A4441" s="32">
        <v>42598.413194444445</v>
      </c>
      <c r="B4441" s="12">
        <v>286</v>
      </c>
      <c r="C4441" s="13">
        <v>0</v>
      </c>
    </row>
    <row r="4442" spans="1:3" x14ac:dyDescent="0.25">
      <c r="A4442" s="32">
        <v>42598.416666666664</v>
      </c>
      <c r="B4442" s="12">
        <v>283</v>
      </c>
      <c r="C4442" s="13">
        <v>0</v>
      </c>
    </row>
    <row r="4443" spans="1:3" x14ac:dyDescent="0.25">
      <c r="A4443" s="32">
        <v>42598.420138888891</v>
      </c>
      <c r="B4443" s="12">
        <v>285</v>
      </c>
      <c r="C4443" s="13">
        <v>0</v>
      </c>
    </row>
    <row r="4444" spans="1:3" x14ac:dyDescent="0.25">
      <c r="A4444" s="32">
        <v>42598.423611111109</v>
      </c>
      <c r="B4444" s="12">
        <v>290</v>
      </c>
      <c r="C4444" s="13">
        <v>0</v>
      </c>
    </row>
    <row r="4445" spans="1:3" x14ac:dyDescent="0.25">
      <c r="A4445" s="32">
        <v>42598.427083333336</v>
      </c>
      <c r="B4445" s="12">
        <v>296</v>
      </c>
      <c r="C4445" s="13">
        <v>0</v>
      </c>
    </row>
    <row r="4446" spans="1:3" x14ac:dyDescent="0.25">
      <c r="A4446" s="32">
        <v>42598.430555555555</v>
      </c>
      <c r="B4446" s="12">
        <v>302</v>
      </c>
      <c r="C4446" s="13">
        <v>0</v>
      </c>
    </row>
    <row r="4447" spans="1:3" x14ac:dyDescent="0.25">
      <c r="A4447" s="32">
        <v>42598.434027777781</v>
      </c>
      <c r="B4447" s="12">
        <v>306</v>
      </c>
      <c r="C4447" s="13">
        <v>0</v>
      </c>
    </row>
    <row r="4448" spans="1:3" x14ac:dyDescent="0.25">
      <c r="A4448" s="32">
        <v>42598.4375</v>
      </c>
      <c r="B4448" s="12">
        <v>309</v>
      </c>
      <c r="C4448" s="13">
        <v>0</v>
      </c>
    </row>
    <row r="4449" spans="1:3" x14ac:dyDescent="0.25">
      <c r="A4449" s="32">
        <v>42598.440972222219</v>
      </c>
      <c r="B4449" s="12">
        <v>311</v>
      </c>
      <c r="C4449" s="13">
        <v>0</v>
      </c>
    </row>
    <row r="4450" spans="1:3" x14ac:dyDescent="0.25">
      <c r="A4450" s="32">
        <v>42598.444444444445</v>
      </c>
      <c r="B4450" s="12">
        <v>309</v>
      </c>
      <c r="C4450" s="13">
        <v>0</v>
      </c>
    </row>
    <row r="4451" spans="1:3" x14ac:dyDescent="0.25">
      <c r="A4451" s="32">
        <v>42598.447916666664</v>
      </c>
      <c r="B4451" s="12">
        <v>311</v>
      </c>
      <c r="C4451" s="13">
        <v>0</v>
      </c>
    </row>
    <row r="4452" spans="1:3" x14ac:dyDescent="0.25">
      <c r="A4452" s="32">
        <v>42598.451388888891</v>
      </c>
      <c r="B4452" s="12">
        <v>311</v>
      </c>
      <c r="C4452" s="13">
        <v>0</v>
      </c>
    </row>
    <row r="4453" spans="1:3" x14ac:dyDescent="0.25">
      <c r="A4453" s="32">
        <v>42598.454861111109</v>
      </c>
      <c r="B4453" s="12">
        <v>309</v>
      </c>
      <c r="C4453" s="13">
        <v>0</v>
      </c>
    </row>
    <row r="4454" spans="1:3" x14ac:dyDescent="0.25">
      <c r="A4454" s="32">
        <v>42598.458333333336</v>
      </c>
      <c r="B4454" s="12">
        <v>313</v>
      </c>
      <c r="C4454" s="13">
        <v>0</v>
      </c>
    </row>
    <row r="4455" spans="1:3" x14ac:dyDescent="0.25">
      <c r="A4455" s="32">
        <v>42598.461805555555</v>
      </c>
      <c r="B4455" s="12">
        <v>317</v>
      </c>
      <c r="C4455" s="13">
        <v>0</v>
      </c>
    </row>
    <row r="4456" spans="1:3" x14ac:dyDescent="0.25">
      <c r="A4456" s="32">
        <v>42598.465277777781</v>
      </c>
      <c r="B4456" s="12">
        <v>316</v>
      </c>
      <c r="C4456" s="13">
        <v>0</v>
      </c>
    </row>
    <row r="4457" spans="1:3" x14ac:dyDescent="0.25">
      <c r="A4457" s="32">
        <v>42598.46875</v>
      </c>
      <c r="B4457" s="12">
        <v>317</v>
      </c>
      <c r="C4457" s="13">
        <v>0</v>
      </c>
    </row>
    <row r="4458" spans="1:3" x14ac:dyDescent="0.25">
      <c r="A4458" s="32">
        <v>42598.472222222219</v>
      </c>
      <c r="B4458" s="12">
        <v>315</v>
      </c>
      <c r="C4458" s="13">
        <v>0</v>
      </c>
    </row>
    <row r="4459" spans="1:3" x14ac:dyDescent="0.25">
      <c r="A4459" s="32">
        <v>42598.475694444445</v>
      </c>
      <c r="B4459" s="12">
        <v>314</v>
      </c>
      <c r="C4459" s="13">
        <v>0</v>
      </c>
    </row>
    <row r="4460" spans="1:3" x14ac:dyDescent="0.25">
      <c r="A4460" s="32">
        <v>42598.479166666664</v>
      </c>
      <c r="B4460" s="12">
        <v>315</v>
      </c>
      <c r="C4460" s="13">
        <v>0</v>
      </c>
    </row>
    <row r="4461" spans="1:3" x14ac:dyDescent="0.25">
      <c r="A4461" s="32">
        <v>42598.482638888891</v>
      </c>
      <c r="B4461" s="12">
        <v>319</v>
      </c>
      <c r="C4461" s="13">
        <v>0</v>
      </c>
    </row>
    <row r="4462" spans="1:3" x14ac:dyDescent="0.25">
      <c r="A4462" s="32">
        <v>42598.486111111109</v>
      </c>
      <c r="B4462" s="12">
        <v>322</v>
      </c>
      <c r="C4462" s="13">
        <v>0</v>
      </c>
    </row>
    <row r="4463" spans="1:3" x14ac:dyDescent="0.25">
      <c r="A4463" s="32">
        <v>42598.489583333336</v>
      </c>
      <c r="B4463" s="12">
        <v>319</v>
      </c>
      <c r="C4463" s="13">
        <v>0</v>
      </c>
    </row>
    <row r="4464" spans="1:3" x14ac:dyDescent="0.25">
      <c r="A4464" s="32">
        <v>42598.493055555555</v>
      </c>
      <c r="B4464" s="12">
        <v>321</v>
      </c>
      <c r="C4464" s="13">
        <v>0</v>
      </c>
    </row>
    <row r="4465" spans="1:3" x14ac:dyDescent="0.25">
      <c r="A4465" s="32">
        <v>42598.496527777781</v>
      </c>
      <c r="B4465" s="12">
        <v>319</v>
      </c>
      <c r="C4465" s="13">
        <v>0</v>
      </c>
    </row>
    <row r="4466" spans="1:3" x14ac:dyDescent="0.25">
      <c r="A4466" s="32">
        <v>42598.5</v>
      </c>
      <c r="B4466" s="12">
        <v>316</v>
      </c>
      <c r="C4466" s="13">
        <v>0</v>
      </c>
    </row>
    <row r="4467" spans="1:3" x14ac:dyDescent="0.25">
      <c r="A4467" s="32">
        <v>42598.503472222219</v>
      </c>
      <c r="B4467" s="12">
        <v>313</v>
      </c>
      <c r="C4467" s="13">
        <v>0</v>
      </c>
    </row>
    <row r="4468" spans="1:3" x14ac:dyDescent="0.25">
      <c r="A4468" s="32">
        <v>42598.506944444445</v>
      </c>
      <c r="B4468" s="12">
        <v>311</v>
      </c>
      <c r="C4468" s="13">
        <v>0</v>
      </c>
    </row>
    <row r="4469" spans="1:3" x14ac:dyDescent="0.25">
      <c r="A4469" s="32">
        <v>42598.510416666664</v>
      </c>
      <c r="B4469" s="12">
        <v>307</v>
      </c>
      <c r="C4469" s="13">
        <v>0</v>
      </c>
    </row>
    <row r="4470" spans="1:3" x14ac:dyDescent="0.25">
      <c r="A4470" s="32">
        <v>42598.513888888891</v>
      </c>
      <c r="B4470" s="12">
        <v>303</v>
      </c>
      <c r="C4470" s="13">
        <v>0</v>
      </c>
    </row>
    <row r="4471" spans="1:3" x14ac:dyDescent="0.25">
      <c r="A4471" s="32">
        <v>42598.517361111109</v>
      </c>
      <c r="B4471" s="12">
        <v>300</v>
      </c>
      <c r="C4471" s="13">
        <v>0</v>
      </c>
    </row>
    <row r="4472" spans="1:3" x14ac:dyDescent="0.25">
      <c r="A4472" s="32">
        <v>42598.520833333336</v>
      </c>
      <c r="B4472" s="12">
        <v>295</v>
      </c>
      <c r="C4472" s="13">
        <v>0</v>
      </c>
    </row>
    <row r="4473" spans="1:3" x14ac:dyDescent="0.25">
      <c r="A4473" s="32">
        <v>42598.524305555555</v>
      </c>
      <c r="B4473" s="12">
        <v>297</v>
      </c>
      <c r="C4473" s="13">
        <v>0</v>
      </c>
    </row>
    <row r="4474" spans="1:3" x14ac:dyDescent="0.25">
      <c r="A4474" s="32">
        <v>42598.527777777781</v>
      </c>
      <c r="B4474" s="12">
        <v>298</v>
      </c>
      <c r="C4474" s="13">
        <v>0</v>
      </c>
    </row>
    <row r="4475" spans="1:3" x14ac:dyDescent="0.25">
      <c r="A4475" s="32">
        <v>42598.53125</v>
      </c>
      <c r="B4475" s="12">
        <v>299</v>
      </c>
      <c r="C4475" s="13">
        <v>0</v>
      </c>
    </row>
    <row r="4476" spans="1:3" x14ac:dyDescent="0.25">
      <c r="A4476" s="32">
        <v>42598.534722222219</v>
      </c>
      <c r="B4476" s="12">
        <v>302</v>
      </c>
      <c r="C4476" s="13">
        <v>0</v>
      </c>
    </row>
    <row r="4477" spans="1:3" x14ac:dyDescent="0.25">
      <c r="A4477" s="32">
        <v>42598.538194444445</v>
      </c>
      <c r="B4477" s="12">
        <v>301</v>
      </c>
      <c r="C4477" s="13">
        <v>0</v>
      </c>
    </row>
    <row r="4478" spans="1:3" x14ac:dyDescent="0.25">
      <c r="A4478" s="32">
        <v>42598.541666666664</v>
      </c>
      <c r="B4478" s="12">
        <v>304</v>
      </c>
      <c r="C4478" s="13">
        <v>0</v>
      </c>
    </row>
    <row r="4479" spans="1:3" x14ac:dyDescent="0.25">
      <c r="A4479" s="32">
        <v>42598.545138888891</v>
      </c>
      <c r="B4479" s="12">
        <v>305</v>
      </c>
      <c r="C4479" s="13">
        <v>0</v>
      </c>
    </row>
    <row r="4480" spans="1:3" x14ac:dyDescent="0.25">
      <c r="A4480" s="32">
        <v>42598.548611111109</v>
      </c>
      <c r="B4480" s="12">
        <v>308</v>
      </c>
      <c r="C4480" s="13">
        <v>0</v>
      </c>
    </row>
    <row r="4481" spans="1:3" x14ac:dyDescent="0.25">
      <c r="A4481" s="32">
        <v>42598.552083333336</v>
      </c>
      <c r="B4481" s="12">
        <v>311</v>
      </c>
      <c r="C4481" s="13">
        <v>0</v>
      </c>
    </row>
    <row r="4482" spans="1:3" x14ac:dyDescent="0.25">
      <c r="A4482" s="32">
        <v>42598.555555555555</v>
      </c>
      <c r="B4482" s="12">
        <v>309</v>
      </c>
      <c r="C4482" s="13">
        <v>0</v>
      </c>
    </row>
    <row r="4483" spans="1:3" x14ac:dyDescent="0.25">
      <c r="A4483" s="32">
        <v>42598.559027777781</v>
      </c>
      <c r="B4483" s="12">
        <v>314</v>
      </c>
      <c r="C4483" s="13">
        <v>0</v>
      </c>
    </row>
    <row r="4484" spans="1:3" x14ac:dyDescent="0.25">
      <c r="A4484" s="32">
        <v>42598.5625</v>
      </c>
      <c r="B4484" s="12">
        <v>315</v>
      </c>
      <c r="C4484" s="13">
        <v>0</v>
      </c>
    </row>
    <row r="4485" spans="1:3" x14ac:dyDescent="0.25">
      <c r="A4485" s="32">
        <v>42598.565972222219</v>
      </c>
      <c r="B4485" s="12">
        <v>311</v>
      </c>
      <c r="C4485" s="13">
        <v>0</v>
      </c>
    </row>
    <row r="4486" spans="1:3" x14ac:dyDescent="0.25">
      <c r="A4486" s="32">
        <v>42598.569444444445</v>
      </c>
      <c r="B4486" s="12">
        <v>304</v>
      </c>
      <c r="C4486" s="13">
        <v>0</v>
      </c>
    </row>
    <row r="4487" spans="1:3" x14ac:dyDescent="0.25">
      <c r="A4487" s="32">
        <v>42598.572916666664</v>
      </c>
      <c r="B4487" s="12">
        <v>298</v>
      </c>
      <c r="C4487" s="13">
        <v>0</v>
      </c>
    </row>
    <row r="4488" spans="1:3" x14ac:dyDescent="0.25">
      <c r="A4488" s="32">
        <v>42598.576388888891</v>
      </c>
      <c r="B4488" s="12">
        <v>294</v>
      </c>
      <c r="C4488" s="13">
        <v>0</v>
      </c>
    </row>
    <row r="4489" spans="1:3" x14ac:dyDescent="0.25">
      <c r="A4489" s="32">
        <v>42598.579861111109</v>
      </c>
      <c r="B4489" s="12">
        <v>294</v>
      </c>
      <c r="C4489" s="13">
        <v>0</v>
      </c>
    </row>
    <row r="4490" spans="1:3" x14ac:dyDescent="0.25">
      <c r="A4490" s="32">
        <v>42598.583333333336</v>
      </c>
      <c r="B4490" s="12">
        <v>298</v>
      </c>
      <c r="C4490" s="13">
        <v>0</v>
      </c>
    </row>
    <row r="4491" spans="1:3" x14ac:dyDescent="0.25">
      <c r="A4491" s="32">
        <v>42598.586805555555</v>
      </c>
      <c r="B4491" s="12">
        <v>303</v>
      </c>
      <c r="C4491" s="13">
        <v>0</v>
      </c>
    </row>
    <row r="4492" spans="1:3" x14ac:dyDescent="0.25">
      <c r="A4492" s="32">
        <v>42598.590277777781</v>
      </c>
      <c r="B4492" s="12">
        <v>305</v>
      </c>
      <c r="C4492" s="13">
        <v>0</v>
      </c>
    </row>
    <row r="4493" spans="1:3" x14ac:dyDescent="0.25">
      <c r="A4493" s="32">
        <v>42598.59375</v>
      </c>
      <c r="B4493" s="12">
        <v>306</v>
      </c>
      <c r="C4493" s="13">
        <v>0</v>
      </c>
    </row>
    <row r="4494" spans="1:3" x14ac:dyDescent="0.25">
      <c r="A4494" s="32">
        <v>42598.597222222219</v>
      </c>
      <c r="B4494" s="12">
        <v>302</v>
      </c>
      <c r="C4494" s="13">
        <v>0</v>
      </c>
    </row>
    <row r="4495" spans="1:3" x14ac:dyDescent="0.25">
      <c r="A4495" s="32">
        <v>42598.600694444445</v>
      </c>
      <c r="B4495" s="12">
        <v>296</v>
      </c>
      <c r="C4495" s="13">
        <v>0</v>
      </c>
    </row>
    <row r="4496" spans="1:3" x14ac:dyDescent="0.25">
      <c r="A4496" s="32">
        <v>42598.604166666664</v>
      </c>
      <c r="B4496" s="12">
        <v>292</v>
      </c>
      <c r="C4496" s="13">
        <v>0</v>
      </c>
    </row>
    <row r="4497" spans="1:3" x14ac:dyDescent="0.25">
      <c r="A4497" s="32">
        <v>42598.607638888891</v>
      </c>
      <c r="B4497" s="12">
        <v>296</v>
      </c>
      <c r="C4497" s="13">
        <v>0</v>
      </c>
    </row>
    <row r="4498" spans="1:3" x14ac:dyDescent="0.25">
      <c r="A4498" s="32">
        <v>42598.611111111109</v>
      </c>
      <c r="B4498" s="12">
        <v>298</v>
      </c>
      <c r="C4498" s="13">
        <v>0</v>
      </c>
    </row>
    <row r="4499" spans="1:3" x14ac:dyDescent="0.25">
      <c r="A4499" s="32">
        <v>42598.614583333336</v>
      </c>
      <c r="B4499" s="12">
        <v>302</v>
      </c>
      <c r="C4499" s="13">
        <v>0</v>
      </c>
    </row>
    <row r="4500" spans="1:3" x14ac:dyDescent="0.25">
      <c r="A4500" s="32">
        <v>42598.618055555555</v>
      </c>
      <c r="B4500" s="12">
        <v>300</v>
      </c>
      <c r="C4500" s="13">
        <v>0</v>
      </c>
    </row>
    <row r="4501" spans="1:3" x14ac:dyDescent="0.25">
      <c r="A4501" s="32">
        <v>42598.621527777781</v>
      </c>
      <c r="B4501" s="12">
        <v>302</v>
      </c>
      <c r="C4501" s="13">
        <v>0</v>
      </c>
    </row>
    <row r="4502" spans="1:3" x14ac:dyDescent="0.25">
      <c r="A4502" s="32">
        <v>42598.625</v>
      </c>
      <c r="B4502" s="12">
        <v>303</v>
      </c>
      <c r="C4502" s="13">
        <v>0</v>
      </c>
    </row>
    <row r="4503" spans="1:3" x14ac:dyDescent="0.25">
      <c r="A4503" s="32">
        <v>42598.628472222219</v>
      </c>
      <c r="B4503" s="12">
        <v>307</v>
      </c>
      <c r="C4503" s="13">
        <v>0</v>
      </c>
    </row>
    <row r="4504" spans="1:3" x14ac:dyDescent="0.25">
      <c r="A4504" s="32">
        <v>42598.631944444445</v>
      </c>
      <c r="B4504" s="12">
        <v>310</v>
      </c>
      <c r="C4504" s="13">
        <v>0</v>
      </c>
    </row>
    <row r="4505" spans="1:3" x14ac:dyDescent="0.25">
      <c r="A4505" s="32">
        <v>42598.635416666664</v>
      </c>
      <c r="B4505" s="12">
        <v>311</v>
      </c>
      <c r="C4505" s="13">
        <v>0</v>
      </c>
    </row>
    <row r="4506" spans="1:3" x14ac:dyDescent="0.25">
      <c r="A4506" s="32">
        <v>42598.638888888891</v>
      </c>
      <c r="B4506" s="12">
        <v>311</v>
      </c>
      <c r="C4506" s="13">
        <v>0</v>
      </c>
    </row>
    <row r="4507" spans="1:3" x14ac:dyDescent="0.25">
      <c r="A4507" s="32">
        <v>42598.642361111109</v>
      </c>
      <c r="B4507" s="12">
        <v>311</v>
      </c>
      <c r="C4507" s="13">
        <v>0</v>
      </c>
    </row>
    <row r="4508" spans="1:3" x14ac:dyDescent="0.25">
      <c r="A4508" s="32">
        <v>42598.645833333336</v>
      </c>
      <c r="B4508" s="12">
        <v>316</v>
      </c>
      <c r="C4508" s="13">
        <v>0</v>
      </c>
    </row>
    <row r="4509" spans="1:3" x14ac:dyDescent="0.25">
      <c r="A4509" s="32">
        <v>42598.649305555555</v>
      </c>
      <c r="B4509" s="12">
        <v>323</v>
      </c>
      <c r="C4509" s="13">
        <v>0</v>
      </c>
    </row>
    <row r="4510" spans="1:3" x14ac:dyDescent="0.25">
      <c r="A4510" s="32">
        <v>42598.652777777781</v>
      </c>
      <c r="B4510" s="12">
        <v>328</v>
      </c>
      <c r="C4510" s="13">
        <v>0</v>
      </c>
    </row>
    <row r="4511" spans="1:3" x14ac:dyDescent="0.25">
      <c r="A4511" s="32">
        <v>42598.65625</v>
      </c>
      <c r="B4511" s="12">
        <v>327</v>
      </c>
      <c r="C4511" s="13">
        <v>0</v>
      </c>
    </row>
    <row r="4512" spans="1:3" x14ac:dyDescent="0.25">
      <c r="A4512" s="32">
        <v>42598.659722222219</v>
      </c>
      <c r="B4512" s="12">
        <v>325</v>
      </c>
      <c r="C4512" s="13">
        <v>0</v>
      </c>
    </row>
    <row r="4513" spans="1:3" x14ac:dyDescent="0.25">
      <c r="A4513" s="32">
        <v>42598.663194444445</v>
      </c>
      <c r="B4513" s="12">
        <v>325</v>
      </c>
      <c r="C4513" s="13">
        <v>0</v>
      </c>
    </row>
    <row r="4514" spans="1:3" x14ac:dyDescent="0.25">
      <c r="A4514" s="32">
        <v>42598.666666666664</v>
      </c>
      <c r="B4514" s="12">
        <v>322</v>
      </c>
      <c r="C4514" s="13">
        <v>0</v>
      </c>
    </row>
    <row r="4515" spans="1:3" x14ac:dyDescent="0.25">
      <c r="A4515" s="32">
        <v>42598.670138888891</v>
      </c>
      <c r="B4515" s="12">
        <v>316</v>
      </c>
      <c r="C4515" s="13">
        <v>0</v>
      </c>
    </row>
    <row r="4516" spans="1:3" x14ac:dyDescent="0.25">
      <c r="A4516" s="32">
        <v>42598.673611111109</v>
      </c>
      <c r="B4516" s="12">
        <v>311</v>
      </c>
      <c r="C4516" s="13">
        <v>0</v>
      </c>
    </row>
    <row r="4517" spans="1:3" x14ac:dyDescent="0.25">
      <c r="A4517" s="32">
        <v>42598.677083333336</v>
      </c>
      <c r="B4517" s="12">
        <v>305</v>
      </c>
      <c r="C4517" s="13">
        <v>0</v>
      </c>
    </row>
    <row r="4518" spans="1:3" x14ac:dyDescent="0.25">
      <c r="A4518" s="32">
        <v>42598.680555555555</v>
      </c>
      <c r="B4518" s="12">
        <v>300</v>
      </c>
      <c r="C4518" s="13">
        <v>0</v>
      </c>
    </row>
    <row r="4519" spans="1:3" x14ac:dyDescent="0.25">
      <c r="A4519" s="32">
        <v>42598.684027777781</v>
      </c>
      <c r="B4519" s="12">
        <v>292</v>
      </c>
      <c r="C4519" s="13">
        <v>0</v>
      </c>
    </row>
    <row r="4520" spans="1:3" x14ac:dyDescent="0.25">
      <c r="A4520" s="32">
        <v>42598.6875</v>
      </c>
      <c r="B4520" s="12">
        <v>288</v>
      </c>
      <c r="C4520" s="13">
        <v>0</v>
      </c>
    </row>
    <row r="4521" spans="1:3" x14ac:dyDescent="0.25">
      <c r="A4521" s="32">
        <v>42598.690972222219</v>
      </c>
      <c r="B4521" s="12">
        <v>283</v>
      </c>
      <c r="C4521" s="13">
        <v>0</v>
      </c>
    </row>
    <row r="4522" spans="1:3" x14ac:dyDescent="0.25">
      <c r="A4522" s="32">
        <v>42598.694444444445</v>
      </c>
      <c r="B4522" s="12">
        <v>277</v>
      </c>
      <c r="C4522" s="13">
        <v>0</v>
      </c>
    </row>
    <row r="4523" spans="1:3" x14ac:dyDescent="0.25">
      <c r="A4523" s="32">
        <v>42598.697916666664</v>
      </c>
      <c r="B4523" s="12">
        <v>271</v>
      </c>
      <c r="C4523" s="13">
        <v>0</v>
      </c>
    </row>
    <row r="4524" spans="1:3" x14ac:dyDescent="0.25">
      <c r="A4524" s="32">
        <v>42598.701388888891</v>
      </c>
      <c r="B4524" s="12">
        <v>266</v>
      </c>
      <c r="C4524" s="13">
        <v>0</v>
      </c>
    </row>
    <row r="4525" spans="1:3" x14ac:dyDescent="0.25">
      <c r="A4525" s="32">
        <v>42598.704861111109</v>
      </c>
      <c r="B4525" s="12">
        <v>260</v>
      </c>
      <c r="C4525" s="13">
        <v>0</v>
      </c>
    </row>
    <row r="4526" spans="1:3" x14ac:dyDescent="0.25">
      <c r="A4526" s="32">
        <v>42598.708333333336</v>
      </c>
      <c r="B4526" s="12">
        <v>256</v>
      </c>
      <c r="C4526" s="13">
        <v>0</v>
      </c>
    </row>
    <row r="4527" spans="1:3" x14ac:dyDescent="0.25">
      <c r="A4527" s="32">
        <v>42598.711805555555</v>
      </c>
      <c r="B4527" s="12">
        <v>249</v>
      </c>
      <c r="C4527" s="13">
        <v>0</v>
      </c>
    </row>
    <row r="4528" spans="1:3" x14ac:dyDescent="0.25">
      <c r="A4528" s="32">
        <v>42598.715277777781</v>
      </c>
      <c r="B4528" s="12">
        <v>244</v>
      </c>
      <c r="C4528" s="13">
        <v>0</v>
      </c>
    </row>
    <row r="4529" spans="1:3" x14ac:dyDescent="0.25">
      <c r="A4529" s="32">
        <v>42598.71875</v>
      </c>
      <c r="B4529" s="12">
        <v>244</v>
      </c>
      <c r="C4529" s="13">
        <v>0</v>
      </c>
    </row>
    <row r="4530" spans="1:3" x14ac:dyDescent="0.25">
      <c r="A4530" s="32">
        <v>42598.722222222219</v>
      </c>
      <c r="B4530" s="12">
        <v>250</v>
      </c>
      <c r="C4530" s="13">
        <v>0</v>
      </c>
    </row>
    <row r="4531" spans="1:3" x14ac:dyDescent="0.25">
      <c r="A4531" s="32">
        <v>42598.725694444445</v>
      </c>
      <c r="B4531" s="12">
        <v>248</v>
      </c>
      <c r="C4531" s="13">
        <v>0</v>
      </c>
    </row>
    <row r="4532" spans="1:3" x14ac:dyDescent="0.25">
      <c r="A4532" s="32">
        <v>42598.729166666664</v>
      </c>
      <c r="B4532" s="12">
        <v>245</v>
      </c>
      <c r="C4532" s="13">
        <v>0</v>
      </c>
    </row>
    <row r="4533" spans="1:3" x14ac:dyDescent="0.25">
      <c r="A4533" s="32">
        <v>42598.732638888891</v>
      </c>
      <c r="B4533" s="12">
        <v>238</v>
      </c>
      <c r="C4533" s="13">
        <v>0</v>
      </c>
    </row>
    <row r="4534" spans="1:3" x14ac:dyDescent="0.25">
      <c r="A4534" s="32">
        <v>42598.736111111109</v>
      </c>
      <c r="B4534" s="12">
        <v>234</v>
      </c>
      <c r="C4534" s="13">
        <v>0</v>
      </c>
    </row>
    <row r="4535" spans="1:3" x14ac:dyDescent="0.25">
      <c r="A4535" s="32">
        <v>42598.739583333336</v>
      </c>
      <c r="B4535" s="12">
        <v>238</v>
      </c>
      <c r="C4535" s="13">
        <v>0</v>
      </c>
    </row>
    <row r="4536" spans="1:3" x14ac:dyDescent="0.25">
      <c r="A4536" s="32">
        <v>42598.743055555555</v>
      </c>
      <c r="B4536" s="12">
        <v>245</v>
      </c>
      <c r="C4536" s="13">
        <v>0</v>
      </c>
    </row>
    <row r="4537" spans="1:3" x14ac:dyDescent="0.25">
      <c r="A4537" s="32">
        <v>42598.746527777781</v>
      </c>
      <c r="B4537" s="12">
        <v>250</v>
      </c>
      <c r="C4537" s="13">
        <v>0</v>
      </c>
    </row>
    <row r="4538" spans="1:3" x14ac:dyDescent="0.25">
      <c r="A4538" s="32">
        <v>42598.75</v>
      </c>
      <c r="B4538" s="12">
        <v>254</v>
      </c>
      <c r="C4538" s="13">
        <v>0</v>
      </c>
    </row>
    <row r="4539" spans="1:3" x14ac:dyDescent="0.25">
      <c r="A4539" s="32">
        <v>42598.753472222219</v>
      </c>
      <c r="B4539" s="12">
        <v>256</v>
      </c>
      <c r="C4539" s="13">
        <v>0</v>
      </c>
    </row>
    <row r="4540" spans="1:3" x14ac:dyDescent="0.25">
      <c r="A4540" s="32">
        <v>42598.756944444445</v>
      </c>
      <c r="B4540" s="12">
        <v>250</v>
      </c>
      <c r="C4540" s="13">
        <v>0</v>
      </c>
    </row>
    <row r="4541" spans="1:3" x14ac:dyDescent="0.25">
      <c r="A4541" s="32">
        <v>42598.760416666664</v>
      </c>
      <c r="B4541" s="12">
        <v>244</v>
      </c>
      <c r="C4541" s="13">
        <v>0</v>
      </c>
    </row>
    <row r="4542" spans="1:3" x14ac:dyDescent="0.25">
      <c r="A4542" s="32">
        <v>42598.763888888891</v>
      </c>
      <c r="B4542" s="12">
        <v>239</v>
      </c>
      <c r="C4542" s="13">
        <v>0</v>
      </c>
    </row>
    <row r="4543" spans="1:3" x14ac:dyDescent="0.25">
      <c r="A4543" s="32">
        <v>42598.767361111109</v>
      </c>
      <c r="B4543" s="12">
        <v>233</v>
      </c>
      <c r="C4543" s="13">
        <v>0</v>
      </c>
    </row>
    <row r="4544" spans="1:3" x14ac:dyDescent="0.25">
      <c r="A4544" s="32">
        <v>42598.770833333336</v>
      </c>
      <c r="B4544" s="12">
        <v>231</v>
      </c>
      <c r="C4544" s="13">
        <v>0</v>
      </c>
    </row>
    <row r="4545" spans="1:3" x14ac:dyDescent="0.25">
      <c r="A4545" s="32">
        <v>42598.774305555555</v>
      </c>
      <c r="B4545" s="12">
        <v>225</v>
      </c>
      <c r="C4545" s="13">
        <v>0</v>
      </c>
    </row>
    <row r="4546" spans="1:3" x14ac:dyDescent="0.25">
      <c r="A4546" s="32">
        <v>42598.777777777781</v>
      </c>
      <c r="B4546" s="12">
        <v>219</v>
      </c>
      <c r="C4546" s="13">
        <v>0</v>
      </c>
    </row>
    <row r="4547" spans="1:3" x14ac:dyDescent="0.25">
      <c r="A4547" s="32">
        <v>42598.78125</v>
      </c>
      <c r="B4547" s="12">
        <v>217</v>
      </c>
      <c r="C4547" s="13">
        <v>0</v>
      </c>
    </row>
    <row r="4548" spans="1:3" x14ac:dyDescent="0.25">
      <c r="A4548" s="32">
        <v>42598.784722222219</v>
      </c>
      <c r="B4548" s="12">
        <v>217</v>
      </c>
      <c r="C4548" s="13">
        <v>0</v>
      </c>
    </row>
    <row r="4549" spans="1:3" x14ac:dyDescent="0.25">
      <c r="A4549" s="32">
        <v>42598.788194444445</v>
      </c>
      <c r="B4549" s="12">
        <v>211</v>
      </c>
      <c r="C4549" s="13">
        <v>0</v>
      </c>
    </row>
    <row r="4550" spans="1:3" x14ac:dyDescent="0.25">
      <c r="A4550" s="32">
        <v>42598.791666666664</v>
      </c>
      <c r="B4550" s="12">
        <v>205</v>
      </c>
      <c r="C4550" s="13">
        <v>0</v>
      </c>
    </row>
    <row r="4551" spans="1:3" x14ac:dyDescent="0.25">
      <c r="A4551" s="32">
        <v>42598.795138888891</v>
      </c>
      <c r="B4551" s="12">
        <v>200</v>
      </c>
      <c r="C4551" s="13">
        <v>0</v>
      </c>
    </row>
    <row r="4552" spans="1:3" x14ac:dyDescent="0.25">
      <c r="A4552" s="32">
        <v>42598.798611111109</v>
      </c>
      <c r="B4552" s="12">
        <v>194</v>
      </c>
      <c r="C4552" s="13">
        <v>0</v>
      </c>
    </row>
    <row r="4553" spans="1:3" x14ac:dyDescent="0.25">
      <c r="A4553" s="32">
        <v>42598.802083333336</v>
      </c>
      <c r="B4553" s="12">
        <v>188</v>
      </c>
      <c r="C4553" s="13">
        <v>0</v>
      </c>
    </row>
    <row r="4554" spans="1:3" x14ac:dyDescent="0.25">
      <c r="A4554" s="32">
        <v>42598.805555555555</v>
      </c>
      <c r="B4554" s="12">
        <v>183</v>
      </c>
      <c r="C4554" s="13">
        <v>0</v>
      </c>
    </row>
    <row r="4555" spans="1:3" x14ac:dyDescent="0.25">
      <c r="A4555" s="32">
        <v>42598.809027777781</v>
      </c>
      <c r="B4555" s="12">
        <v>181</v>
      </c>
      <c r="C4555" s="13">
        <v>0</v>
      </c>
    </row>
    <row r="4556" spans="1:3" x14ac:dyDescent="0.25">
      <c r="A4556" s="32">
        <v>42598.8125</v>
      </c>
      <c r="B4556" s="12">
        <v>187</v>
      </c>
      <c r="C4556" s="13">
        <v>0</v>
      </c>
    </row>
    <row r="4557" spans="1:3" x14ac:dyDescent="0.25">
      <c r="A4557" s="32">
        <v>42598.815972222219</v>
      </c>
      <c r="B4557" s="12">
        <v>193</v>
      </c>
      <c r="C4557" s="13">
        <v>0</v>
      </c>
    </row>
    <row r="4558" spans="1:3" x14ac:dyDescent="0.25">
      <c r="A4558" s="32">
        <v>42598.819444444445</v>
      </c>
      <c r="B4558" s="12">
        <v>198</v>
      </c>
      <c r="C4558" s="13">
        <v>0</v>
      </c>
    </row>
    <row r="4559" spans="1:3" x14ac:dyDescent="0.25">
      <c r="A4559" s="32">
        <v>42598.822916666664</v>
      </c>
      <c r="B4559" s="12">
        <v>204</v>
      </c>
      <c r="C4559" s="13">
        <v>0</v>
      </c>
    </row>
    <row r="4560" spans="1:3" x14ac:dyDescent="0.25">
      <c r="A4560" s="32">
        <v>42598.826388888891</v>
      </c>
      <c r="B4560" s="12">
        <v>209</v>
      </c>
      <c r="C4560" s="13">
        <v>0</v>
      </c>
    </row>
    <row r="4561" spans="1:3" x14ac:dyDescent="0.25">
      <c r="A4561" s="32">
        <v>42598.829861111109</v>
      </c>
      <c r="B4561" s="12">
        <v>215</v>
      </c>
      <c r="C4561" s="13">
        <v>0</v>
      </c>
    </row>
    <row r="4562" spans="1:3" x14ac:dyDescent="0.25">
      <c r="A4562" s="32">
        <v>42598.833333333336</v>
      </c>
      <c r="B4562" s="12">
        <v>220</v>
      </c>
      <c r="C4562" s="13">
        <v>0</v>
      </c>
    </row>
    <row r="4563" spans="1:3" x14ac:dyDescent="0.25">
      <c r="A4563" s="32">
        <v>42598.836805555555</v>
      </c>
      <c r="B4563" s="12">
        <v>227</v>
      </c>
      <c r="C4563" s="13">
        <v>0</v>
      </c>
    </row>
    <row r="4564" spans="1:3" x14ac:dyDescent="0.25">
      <c r="A4564" s="32">
        <v>42598.840277777781</v>
      </c>
      <c r="B4564" s="12">
        <v>231</v>
      </c>
      <c r="C4564" s="13">
        <v>0</v>
      </c>
    </row>
    <row r="4565" spans="1:3" x14ac:dyDescent="0.25">
      <c r="A4565" s="32">
        <v>42598.84375</v>
      </c>
      <c r="B4565" s="12">
        <v>235</v>
      </c>
      <c r="C4565" s="13">
        <v>0</v>
      </c>
    </row>
    <row r="4566" spans="1:3" x14ac:dyDescent="0.25">
      <c r="A4566" s="32">
        <v>42598.847222222219</v>
      </c>
      <c r="B4566" s="12">
        <v>235</v>
      </c>
      <c r="C4566" s="13">
        <v>0</v>
      </c>
    </row>
    <row r="4567" spans="1:3" x14ac:dyDescent="0.25">
      <c r="A4567" s="32">
        <v>42598.850694444445</v>
      </c>
      <c r="B4567" s="12">
        <v>236</v>
      </c>
      <c r="C4567" s="13">
        <v>0</v>
      </c>
    </row>
    <row r="4568" spans="1:3" x14ac:dyDescent="0.25">
      <c r="A4568" s="32">
        <v>42598.854166666664</v>
      </c>
      <c r="B4568" s="12">
        <v>233</v>
      </c>
      <c r="C4568" s="13">
        <v>0</v>
      </c>
    </row>
    <row r="4569" spans="1:3" x14ac:dyDescent="0.25">
      <c r="A4569" s="32">
        <v>42598.857638888891</v>
      </c>
      <c r="B4569" s="12">
        <v>233</v>
      </c>
      <c r="C4569" s="13">
        <v>0</v>
      </c>
    </row>
    <row r="4570" spans="1:3" x14ac:dyDescent="0.25">
      <c r="A4570" s="32">
        <v>42598.861111111109</v>
      </c>
      <c r="B4570" s="12">
        <v>231</v>
      </c>
      <c r="C4570" s="13">
        <v>0</v>
      </c>
    </row>
    <row r="4571" spans="1:3" x14ac:dyDescent="0.25">
      <c r="A4571" s="32">
        <v>42598.864583333336</v>
      </c>
      <c r="B4571" s="12">
        <v>226</v>
      </c>
      <c r="C4571" s="13">
        <v>0</v>
      </c>
    </row>
    <row r="4572" spans="1:3" x14ac:dyDescent="0.25">
      <c r="A4572" s="32">
        <v>42598.868055555555</v>
      </c>
      <c r="B4572" s="12">
        <v>222</v>
      </c>
      <c r="C4572" s="13">
        <v>0</v>
      </c>
    </row>
    <row r="4573" spans="1:3" x14ac:dyDescent="0.25">
      <c r="A4573" s="32">
        <v>42598.871527777781</v>
      </c>
      <c r="B4573" s="12">
        <v>218</v>
      </c>
      <c r="C4573" s="13">
        <v>0</v>
      </c>
    </row>
    <row r="4574" spans="1:3" x14ac:dyDescent="0.25">
      <c r="A4574" s="32">
        <v>42598.875</v>
      </c>
      <c r="B4574" s="12">
        <v>219</v>
      </c>
      <c r="C4574" s="13">
        <v>0</v>
      </c>
    </row>
    <row r="4575" spans="1:3" x14ac:dyDescent="0.25">
      <c r="A4575" s="32">
        <v>42598.878472222219</v>
      </c>
      <c r="B4575" s="12">
        <v>215</v>
      </c>
      <c r="C4575" s="13">
        <v>0</v>
      </c>
    </row>
    <row r="4576" spans="1:3" x14ac:dyDescent="0.25">
      <c r="A4576" s="32">
        <v>42598.881944444445</v>
      </c>
      <c r="B4576" s="12">
        <v>209</v>
      </c>
      <c r="C4576" s="13">
        <v>0</v>
      </c>
    </row>
    <row r="4577" spans="1:3" x14ac:dyDescent="0.25">
      <c r="A4577" s="32">
        <v>42598.885416666664</v>
      </c>
      <c r="B4577" s="12">
        <v>204</v>
      </c>
      <c r="C4577" s="13">
        <v>0</v>
      </c>
    </row>
    <row r="4578" spans="1:3" x14ac:dyDescent="0.25">
      <c r="A4578" s="32">
        <v>42598.888888888891</v>
      </c>
      <c r="B4578" s="12">
        <v>200</v>
      </c>
      <c r="C4578" s="13">
        <v>0</v>
      </c>
    </row>
    <row r="4579" spans="1:3" x14ac:dyDescent="0.25">
      <c r="A4579" s="32">
        <v>42598.892361111109</v>
      </c>
      <c r="B4579" s="12">
        <v>193</v>
      </c>
      <c r="C4579" s="13">
        <v>0</v>
      </c>
    </row>
    <row r="4580" spans="1:3" x14ac:dyDescent="0.25">
      <c r="A4580" s="32">
        <v>42598.895833333336</v>
      </c>
      <c r="B4580" s="12">
        <v>188</v>
      </c>
      <c r="C4580" s="13">
        <v>0</v>
      </c>
    </row>
    <row r="4581" spans="1:3" x14ac:dyDescent="0.25">
      <c r="A4581" s="32">
        <v>42598.899305555555</v>
      </c>
      <c r="B4581" s="12">
        <v>182</v>
      </c>
      <c r="C4581" s="13">
        <v>0</v>
      </c>
    </row>
    <row r="4582" spans="1:3" x14ac:dyDescent="0.25">
      <c r="A4582" s="32">
        <v>42598.902777777781</v>
      </c>
      <c r="B4582" s="12">
        <v>177</v>
      </c>
      <c r="C4582" s="13">
        <v>0</v>
      </c>
    </row>
    <row r="4583" spans="1:3" x14ac:dyDescent="0.25">
      <c r="A4583" s="32">
        <v>42598.90625</v>
      </c>
      <c r="B4583" s="12">
        <v>171</v>
      </c>
      <c r="C4583" s="13">
        <v>0</v>
      </c>
    </row>
    <row r="4584" spans="1:3" x14ac:dyDescent="0.25">
      <c r="A4584" s="32">
        <v>42598.909722222219</v>
      </c>
      <c r="B4584" s="12">
        <v>165</v>
      </c>
      <c r="C4584" s="13">
        <v>0</v>
      </c>
    </row>
    <row r="4585" spans="1:3" x14ac:dyDescent="0.25">
      <c r="A4585" s="32">
        <v>42598.913194444445</v>
      </c>
      <c r="B4585" s="12">
        <v>160</v>
      </c>
      <c r="C4585" s="13">
        <v>0</v>
      </c>
    </row>
    <row r="4586" spans="1:3" x14ac:dyDescent="0.25">
      <c r="A4586" s="32">
        <v>42598.916666666664</v>
      </c>
      <c r="B4586" s="12">
        <v>154</v>
      </c>
      <c r="C4586" s="13">
        <v>0</v>
      </c>
    </row>
    <row r="4587" spans="1:3" x14ac:dyDescent="0.25">
      <c r="A4587" s="32">
        <v>42598.920138888891</v>
      </c>
      <c r="B4587" s="12">
        <v>152</v>
      </c>
      <c r="C4587" s="13">
        <v>0</v>
      </c>
    </row>
    <row r="4588" spans="1:3" x14ac:dyDescent="0.25">
      <c r="A4588" s="32">
        <v>42598.923611111109</v>
      </c>
      <c r="B4588" s="12">
        <v>156</v>
      </c>
      <c r="C4588" s="13">
        <v>0</v>
      </c>
    </row>
    <row r="4589" spans="1:3" x14ac:dyDescent="0.25">
      <c r="A4589" s="32">
        <v>42598.927083333336</v>
      </c>
      <c r="B4589" s="12">
        <v>158</v>
      </c>
      <c r="C4589" s="13">
        <v>0</v>
      </c>
    </row>
    <row r="4590" spans="1:3" x14ac:dyDescent="0.25">
      <c r="A4590" s="32">
        <v>42598.930555555555</v>
      </c>
      <c r="B4590" s="12">
        <v>161</v>
      </c>
      <c r="C4590" s="13">
        <v>0</v>
      </c>
    </row>
    <row r="4591" spans="1:3" x14ac:dyDescent="0.25">
      <c r="A4591" s="32">
        <v>42598.934027777781</v>
      </c>
      <c r="B4591" s="12">
        <v>160</v>
      </c>
      <c r="C4591" s="13">
        <v>0</v>
      </c>
    </row>
    <row r="4592" spans="1:3" x14ac:dyDescent="0.25">
      <c r="A4592" s="32">
        <v>42598.9375</v>
      </c>
      <c r="B4592" s="12">
        <v>160</v>
      </c>
      <c r="C4592" s="13">
        <v>0</v>
      </c>
    </row>
    <row r="4593" spans="1:3" x14ac:dyDescent="0.25">
      <c r="A4593" s="32">
        <v>42598.940972222219</v>
      </c>
      <c r="B4593" s="12">
        <v>165</v>
      </c>
      <c r="C4593" s="13">
        <v>0</v>
      </c>
    </row>
    <row r="4594" spans="1:3" x14ac:dyDescent="0.25">
      <c r="A4594" s="32">
        <v>42598.944444444445</v>
      </c>
      <c r="B4594" s="12">
        <v>170</v>
      </c>
      <c r="C4594" s="13">
        <v>0</v>
      </c>
    </row>
    <row r="4595" spans="1:3" x14ac:dyDescent="0.25">
      <c r="A4595" s="32">
        <v>42598.947916666664</v>
      </c>
      <c r="B4595" s="12">
        <v>176</v>
      </c>
      <c r="C4595" s="13">
        <v>0</v>
      </c>
    </row>
    <row r="4596" spans="1:3" x14ac:dyDescent="0.25">
      <c r="A4596" s="32">
        <v>42598.951388888891</v>
      </c>
      <c r="B4596" s="12">
        <v>181</v>
      </c>
      <c r="C4596" s="13">
        <v>0</v>
      </c>
    </row>
    <row r="4597" spans="1:3" x14ac:dyDescent="0.25">
      <c r="A4597" s="32">
        <v>42598.954861111109</v>
      </c>
      <c r="B4597" s="12">
        <v>180</v>
      </c>
      <c r="C4597" s="13">
        <v>0</v>
      </c>
    </row>
    <row r="4598" spans="1:3" x14ac:dyDescent="0.25">
      <c r="A4598" s="32">
        <v>42598.958333333336</v>
      </c>
      <c r="B4598" s="12">
        <v>184</v>
      </c>
      <c r="C4598" s="13">
        <v>0</v>
      </c>
    </row>
    <row r="4599" spans="1:3" x14ac:dyDescent="0.25">
      <c r="A4599" s="32">
        <v>42598.961805555555</v>
      </c>
      <c r="B4599" s="12">
        <v>188</v>
      </c>
      <c r="C4599" s="13">
        <v>0</v>
      </c>
    </row>
    <row r="4600" spans="1:3" x14ac:dyDescent="0.25">
      <c r="A4600" s="32">
        <v>42598.965277777781</v>
      </c>
      <c r="B4600" s="12">
        <v>195</v>
      </c>
      <c r="C4600" s="13">
        <v>0</v>
      </c>
    </row>
    <row r="4601" spans="1:3" x14ac:dyDescent="0.25">
      <c r="A4601" s="32">
        <v>42598.96875</v>
      </c>
      <c r="B4601" s="12">
        <v>200</v>
      </c>
      <c r="C4601" s="13">
        <v>0</v>
      </c>
    </row>
    <row r="4602" spans="1:3" x14ac:dyDescent="0.25">
      <c r="A4602" s="32">
        <v>42598.972222222219</v>
      </c>
      <c r="B4602" s="12">
        <v>206</v>
      </c>
      <c r="C4602" s="13">
        <v>0</v>
      </c>
    </row>
    <row r="4603" spans="1:3" x14ac:dyDescent="0.25">
      <c r="A4603" s="32">
        <v>42598.975694444445</v>
      </c>
      <c r="B4603" s="12">
        <v>211</v>
      </c>
      <c r="C4603" s="13">
        <v>0</v>
      </c>
    </row>
    <row r="4604" spans="1:3" x14ac:dyDescent="0.25">
      <c r="A4604" s="32">
        <v>42598.979166666664</v>
      </c>
      <c r="B4604" s="12">
        <v>217</v>
      </c>
      <c r="C4604" s="13">
        <v>0</v>
      </c>
    </row>
    <row r="4605" spans="1:3" x14ac:dyDescent="0.25">
      <c r="A4605" s="32">
        <v>42598.982638888891</v>
      </c>
      <c r="B4605" s="12">
        <v>221</v>
      </c>
      <c r="C4605" s="13">
        <v>0</v>
      </c>
    </row>
    <row r="4606" spans="1:3" x14ac:dyDescent="0.25">
      <c r="A4606" s="32">
        <v>42598.986111111109</v>
      </c>
      <c r="B4606" s="12">
        <v>227</v>
      </c>
      <c r="C4606" s="13">
        <v>0</v>
      </c>
    </row>
    <row r="4607" spans="1:3" x14ac:dyDescent="0.25">
      <c r="A4607" s="32">
        <v>42598.989583333336</v>
      </c>
      <c r="B4607" s="12">
        <v>233</v>
      </c>
      <c r="C4607" s="13">
        <v>0</v>
      </c>
    </row>
    <row r="4608" spans="1:3" x14ac:dyDescent="0.25">
      <c r="A4608" s="32">
        <v>42598.993055555555</v>
      </c>
      <c r="B4608" s="12">
        <v>239</v>
      </c>
      <c r="C4608" s="13">
        <v>0</v>
      </c>
    </row>
    <row r="4609" spans="1:3" x14ac:dyDescent="0.25">
      <c r="A4609" s="32">
        <v>42598.996527777781</v>
      </c>
      <c r="B4609" s="12">
        <v>233</v>
      </c>
      <c r="C4609" s="13">
        <v>0</v>
      </c>
    </row>
    <row r="4610" spans="1:3" x14ac:dyDescent="0.25">
      <c r="A4610" s="32">
        <v>42599</v>
      </c>
      <c r="B4610" s="12">
        <v>228</v>
      </c>
      <c r="C4610" s="13">
        <v>0</v>
      </c>
    </row>
    <row r="4611" spans="1:3" x14ac:dyDescent="0.25">
      <c r="A4611" s="32">
        <v>42599.003472222219</v>
      </c>
      <c r="B4611" s="12">
        <v>222</v>
      </c>
      <c r="C4611" s="13">
        <v>0</v>
      </c>
    </row>
    <row r="4612" spans="1:3" x14ac:dyDescent="0.25">
      <c r="A4612" s="32">
        <v>42599.006944444445</v>
      </c>
      <c r="B4612" s="12">
        <v>219</v>
      </c>
      <c r="C4612" s="13">
        <v>0</v>
      </c>
    </row>
    <row r="4613" spans="1:3" x14ac:dyDescent="0.25">
      <c r="A4613" s="32">
        <v>42599.010416666664</v>
      </c>
      <c r="B4613" s="12">
        <v>224</v>
      </c>
      <c r="C4613" s="13">
        <v>0</v>
      </c>
    </row>
    <row r="4614" spans="1:3" x14ac:dyDescent="0.25">
      <c r="A4614" s="32">
        <v>42599.013888888891</v>
      </c>
      <c r="B4614" s="12">
        <v>230</v>
      </c>
      <c r="C4614" s="13">
        <v>0</v>
      </c>
    </row>
    <row r="4615" spans="1:3" x14ac:dyDescent="0.25">
      <c r="A4615" s="32">
        <v>42599.017361111109</v>
      </c>
      <c r="B4615" s="12">
        <v>235</v>
      </c>
      <c r="C4615" s="13">
        <v>0</v>
      </c>
    </row>
    <row r="4616" spans="1:3" x14ac:dyDescent="0.25">
      <c r="A4616" s="32">
        <v>42599.020833333336</v>
      </c>
      <c r="B4616" s="12">
        <v>241</v>
      </c>
      <c r="C4616" s="13">
        <v>0</v>
      </c>
    </row>
    <row r="4617" spans="1:3" x14ac:dyDescent="0.25">
      <c r="A4617" s="32">
        <v>42599.024305555555</v>
      </c>
      <c r="B4617" s="12">
        <v>246</v>
      </c>
      <c r="C4617" s="13">
        <v>0</v>
      </c>
    </row>
    <row r="4618" spans="1:3" x14ac:dyDescent="0.25">
      <c r="A4618" s="32">
        <v>42599.027777777781</v>
      </c>
      <c r="B4618" s="12">
        <v>253</v>
      </c>
      <c r="C4618" s="13">
        <v>0</v>
      </c>
    </row>
    <row r="4619" spans="1:3" x14ac:dyDescent="0.25">
      <c r="A4619" s="32">
        <v>42599.03125</v>
      </c>
      <c r="B4619" s="12">
        <v>257</v>
      </c>
      <c r="C4619" s="13">
        <v>0</v>
      </c>
    </row>
    <row r="4620" spans="1:3" x14ac:dyDescent="0.25">
      <c r="A4620" s="32">
        <v>42599.034722222219</v>
      </c>
      <c r="B4620" s="12">
        <v>262</v>
      </c>
      <c r="C4620" s="13">
        <v>0</v>
      </c>
    </row>
    <row r="4621" spans="1:3" x14ac:dyDescent="0.25">
      <c r="A4621" s="32">
        <v>42599.038194444445</v>
      </c>
      <c r="B4621" s="12">
        <v>268</v>
      </c>
      <c r="C4621" s="13">
        <v>0</v>
      </c>
    </row>
    <row r="4622" spans="1:3" x14ac:dyDescent="0.25">
      <c r="A4622" s="32">
        <v>42599.041666666664</v>
      </c>
      <c r="B4622" s="12">
        <v>274</v>
      </c>
      <c r="C4622" s="13">
        <v>0</v>
      </c>
    </row>
    <row r="4623" spans="1:3" x14ac:dyDescent="0.25">
      <c r="A4623" s="32">
        <v>42599.045138888891</v>
      </c>
      <c r="B4623" s="12">
        <v>273</v>
      </c>
      <c r="C4623" s="13">
        <v>0</v>
      </c>
    </row>
    <row r="4624" spans="1:3" x14ac:dyDescent="0.25">
      <c r="A4624" s="32">
        <v>42599.048611111109</v>
      </c>
      <c r="B4624" s="12">
        <v>267</v>
      </c>
      <c r="C4624" s="13">
        <v>0</v>
      </c>
    </row>
    <row r="4625" spans="1:3" x14ac:dyDescent="0.25">
      <c r="A4625" s="32">
        <v>42599.052083333336</v>
      </c>
      <c r="B4625" s="12">
        <v>262</v>
      </c>
      <c r="C4625" s="13">
        <v>0</v>
      </c>
    </row>
    <row r="4626" spans="1:3" x14ac:dyDescent="0.25">
      <c r="A4626" s="32">
        <v>42599.055555555555</v>
      </c>
      <c r="B4626" s="12">
        <v>258</v>
      </c>
      <c r="C4626" s="13">
        <v>0</v>
      </c>
    </row>
    <row r="4627" spans="1:3" x14ac:dyDescent="0.25">
      <c r="A4627" s="32">
        <v>42599.059027777781</v>
      </c>
      <c r="B4627" s="12">
        <v>263</v>
      </c>
      <c r="C4627" s="13">
        <v>0</v>
      </c>
    </row>
    <row r="4628" spans="1:3" x14ac:dyDescent="0.25">
      <c r="A4628" s="32">
        <v>42599.0625</v>
      </c>
      <c r="B4628" s="12">
        <v>269</v>
      </c>
      <c r="C4628" s="13">
        <v>0</v>
      </c>
    </row>
    <row r="4629" spans="1:3" x14ac:dyDescent="0.25">
      <c r="A4629" s="32">
        <v>42599.065972222219</v>
      </c>
      <c r="B4629" s="12">
        <v>274</v>
      </c>
      <c r="C4629" s="13">
        <v>0</v>
      </c>
    </row>
    <row r="4630" spans="1:3" x14ac:dyDescent="0.25">
      <c r="A4630" s="32">
        <v>42599.069444444445</v>
      </c>
      <c r="B4630" s="12">
        <v>280</v>
      </c>
      <c r="C4630" s="13">
        <v>0</v>
      </c>
    </row>
    <row r="4631" spans="1:3" x14ac:dyDescent="0.25">
      <c r="A4631" s="32">
        <v>42599.072916666664</v>
      </c>
      <c r="B4631" s="12">
        <v>286</v>
      </c>
      <c r="C4631" s="13">
        <v>0</v>
      </c>
    </row>
    <row r="4632" spans="1:3" x14ac:dyDescent="0.25">
      <c r="A4632" s="32">
        <v>42599.076388888891</v>
      </c>
      <c r="B4632" s="12">
        <v>291</v>
      </c>
      <c r="C4632" s="13">
        <v>0</v>
      </c>
    </row>
    <row r="4633" spans="1:3" x14ac:dyDescent="0.25">
      <c r="A4633" s="32">
        <v>42599.079861111109</v>
      </c>
      <c r="B4633" s="12">
        <v>295</v>
      </c>
      <c r="C4633" s="13">
        <v>0</v>
      </c>
    </row>
    <row r="4634" spans="1:3" x14ac:dyDescent="0.25">
      <c r="A4634" s="32">
        <v>42599.083333333336</v>
      </c>
      <c r="B4634" s="12">
        <v>298</v>
      </c>
      <c r="C4634" s="13">
        <v>0</v>
      </c>
    </row>
    <row r="4635" spans="1:3" x14ac:dyDescent="0.25">
      <c r="A4635" s="32">
        <v>42599.086805555555</v>
      </c>
      <c r="B4635" s="12">
        <v>302</v>
      </c>
      <c r="C4635" s="13">
        <v>0</v>
      </c>
    </row>
    <row r="4636" spans="1:3" x14ac:dyDescent="0.25">
      <c r="A4636" s="32">
        <v>42599.090277777781</v>
      </c>
      <c r="B4636" s="12">
        <v>305</v>
      </c>
      <c r="C4636" s="13">
        <v>0</v>
      </c>
    </row>
    <row r="4637" spans="1:3" x14ac:dyDescent="0.25">
      <c r="A4637" s="32">
        <v>42599.09375</v>
      </c>
      <c r="B4637" s="12">
        <v>304</v>
      </c>
      <c r="C4637" s="13">
        <v>0</v>
      </c>
    </row>
    <row r="4638" spans="1:3" x14ac:dyDescent="0.25">
      <c r="A4638" s="32">
        <v>42599.097222222219</v>
      </c>
      <c r="B4638" s="12">
        <v>298</v>
      </c>
      <c r="C4638" s="13">
        <v>0</v>
      </c>
    </row>
    <row r="4639" spans="1:3" x14ac:dyDescent="0.25">
      <c r="A4639" s="32">
        <v>42599.100694444445</v>
      </c>
      <c r="B4639" s="12">
        <v>292</v>
      </c>
      <c r="C4639" s="13">
        <v>0</v>
      </c>
    </row>
    <row r="4640" spans="1:3" x14ac:dyDescent="0.25">
      <c r="A4640" s="32">
        <v>42599.104166666664</v>
      </c>
      <c r="B4640" s="12">
        <v>287</v>
      </c>
      <c r="C4640" s="13">
        <v>0</v>
      </c>
    </row>
    <row r="4641" spans="1:3" x14ac:dyDescent="0.25">
      <c r="A4641" s="32">
        <v>42599.107638888891</v>
      </c>
      <c r="B4641" s="12">
        <v>282</v>
      </c>
      <c r="C4641" s="13">
        <v>0</v>
      </c>
    </row>
    <row r="4642" spans="1:3" x14ac:dyDescent="0.25">
      <c r="A4642" s="32">
        <v>42599.111111111109</v>
      </c>
      <c r="B4642" s="12">
        <v>282</v>
      </c>
      <c r="C4642" s="13">
        <v>0</v>
      </c>
    </row>
    <row r="4643" spans="1:3" x14ac:dyDescent="0.25">
      <c r="A4643" s="32">
        <v>42599.114583333336</v>
      </c>
      <c r="B4643" s="12">
        <v>286</v>
      </c>
      <c r="C4643" s="13">
        <v>0</v>
      </c>
    </row>
    <row r="4644" spans="1:3" x14ac:dyDescent="0.25">
      <c r="A4644" s="32">
        <v>42599.118055555555</v>
      </c>
      <c r="B4644" s="12">
        <v>288</v>
      </c>
      <c r="C4644" s="13">
        <v>0</v>
      </c>
    </row>
    <row r="4645" spans="1:3" x14ac:dyDescent="0.25">
      <c r="A4645" s="32">
        <v>42599.121527777781</v>
      </c>
      <c r="B4645" s="12">
        <v>294</v>
      </c>
      <c r="C4645" s="13">
        <v>0</v>
      </c>
    </row>
    <row r="4646" spans="1:3" x14ac:dyDescent="0.25">
      <c r="A4646" s="32">
        <v>42599.125</v>
      </c>
      <c r="B4646" s="12">
        <v>298</v>
      </c>
      <c r="C4646" s="13">
        <v>0</v>
      </c>
    </row>
    <row r="4647" spans="1:3" x14ac:dyDescent="0.25">
      <c r="A4647" s="32">
        <v>42599.128472222219</v>
      </c>
      <c r="B4647" s="12">
        <v>304</v>
      </c>
      <c r="C4647" s="13">
        <v>0</v>
      </c>
    </row>
    <row r="4648" spans="1:3" x14ac:dyDescent="0.25">
      <c r="A4648" s="32">
        <v>42599.131944444445</v>
      </c>
      <c r="B4648" s="12">
        <v>303</v>
      </c>
      <c r="C4648" s="13">
        <v>0</v>
      </c>
    </row>
    <row r="4649" spans="1:3" x14ac:dyDescent="0.25">
      <c r="A4649" s="32">
        <v>42599.135416666664</v>
      </c>
      <c r="B4649" s="12">
        <v>297</v>
      </c>
      <c r="C4649" s="13">
        <v>0</v>
      </c>
    </row>
    <row r="4650" spans="1:3" x14ac:dyDescent="0.25">
      <c r="A4650" s="32">
        <v>42599.138888888891</v>
      </c>
      <c r="B4650" s="12">
        <v>293</v>
      </c>
      <c r="C4650" s="13">
        <v>0</v>
      </c>
    </row>
    <row r="4651" spans="1:3" x14ac:dyDescent="0.25">
      <c r="A4651" s="32">
        <v>42599.142361111109</v>
      </c>
      <c r="B4651" s="12">
        <v>286</v>
      </c>
      <c r="C4651" s="13">
        <v>0</v>
      </c>
    </row>
    <row r="4652" spans="1:3" x14ac:dyDescent="0.25">
      <c r="A4652" s="32">
        <v>42599.145833333336</v>
      </c>
      <c r="B4652" s="12">
        <v>281</v>
      </c>
      <c r="C4652" s="13">
        <v>0</v>
      </c>
    </row>
    <row r="4653" spans="1:3" x14ac:dyDescent="0.25">
      <c r="A4653" s="32">
        <v>42599.149305555555</v>
      </c>
      <c r="B4653" s="12">
        <v>275</v>
      </c>
      <c r="C4653" s="13">
        <v>0</v>
      </c>
    </row>
    <row r="4654" spans="1:3" x14ac:dyDescent="0.25">
      <c r="A4654" s="32">
        <v>42599.152777777781</v>
      </c>
      <c r="B4654" s="12">
        <v>269</v>
      </c>
      <c r="C4654" s="13">
        <v>0</v>
      </c>
    </row>
    <row r="4655" spans="1:3" x14ac:dyDescent="0.25">
      <c r="A4655" s="32">
        <v>42599.15625</v>
      </c>
      <c r="B4655" s="12">
        <v>264</v>
      </c>
      <c r="C4655" s="13">
        <v>0</v>
      </c>
    </row>
    <row r="4656" spans="1:3" x14ac:dyDescent="0.25">
      <c r="A4656" s="32">
        <v>42599.159722222219</v>
      </c>
      <c r="B4656" s="12">
        <v>259</v>
      </c>
      <c r="C4656" s="13">
        <v>0</v>
      </c>
    </row>
    <row r="4657" spans="1:3" x14ac:dyDescent="0.25">
      <c r="A4657" s="32">
        <v>42599.163194444445</v>
      </c>
      <c r="B4657" s="12">
        <v>254</v>
      </c>
      <c r="C4657" s="13">
        <v>0</v>
      </c>
    </row>
    <row r="4658" spans="1:3" x14ac:dyDescent="0.25">
      <c r="A4658" s="32">
        <v>42599.166666666664</v>
      </c>
      <c r="B4658" s="12">
        <v>248</v>
      </c>
      <c r="C4658" s="13">
        <v>0</v>
      </c>
    </row>
    <row r="4659" spans="1:3" x14ac:dyDescent="0.25">
      <c r="A4659" s="32">
        <v>42599.170138888891</v>
      </c>
      <c r="B4659" s="12">
        <v>240</v>
      </c>
      <c r="C4659" s="13">
        <v>0</v>
      </c>
    </row>
    <row r="4660" spans="1:3" x14ac:dyDescent="0.25">
      <c r="A4660" s="32">
        <v>42599.173611111109</v>
      </c>
      <c r="B4660" s="12">
        <v>238</v>
      </c>
      <c r="C4660" s="13">
        <v>0</v>
      </c>
    </row>
    <row r="4661" spans="1:3" x14ac:dyDescent="0.25">
      <c r="A4661" s="32">
        <v>42599.177083333336</v>
      </c>
      <c r="B4661" s="12">
        <v>232</v>
      </c>
      <c r="C4661" s="13">
        <v>0</v>
      </c>
    </row>
    <row r="4662" spans="1:3" x14ac:dyDescent="0.25">
      <c r="A4662" s="32">
        <v>42599.180555555555</v>
      </c>
      <c r="B4662" s="12">
        <v>227</v>
      </c>
      <c r="C4662" s="13">
        <v>0</v>
      </c>
    </row>
    <row r="4663" spans="1:3" x14ac:dyDescent="0.25">
      <c r="A4663" s="32">
        <v>42599.184027777781</v>
      </c>
      <c r="B4663" s="12">
        <v>220</v>
      </c>
      <c r="C4663" s="13">
        <v>0</v>
      </c>
    </row>
    <row r="4664" spans="1:3" x14ac:dyDescent="0.25">
      <c r="A4664" s="32">
        <v>42599.1875</v>
      </c>
      <c r="B4664" s="12">
        <v>219</v>
      </c>
      <c r="C4664" s="13">
        <v>0</v>
      </c>
    </row>
    <row r="4665" spans="1:3" x14ac:dyDescent="0.25">
      <c r="A4665" s="32">
        <v>42599.190972222219</v>
      </c>
      <c r="B4665" s="12">
        <v>226</v>
      </c>
      <c r="C4665" s="13">
        <v>0</v>
      </c>
    </row>
    <row r="4666" spans="1:3" x14ac:dyDescent="0.25">
      <c r="A4666" s="32">
        <v>42599.194444444445</v>
      </c>
      <c r="B4666" s="12">
        <v>231</v>
      </c>
      <c r="C4666" s="13">
        <v>0</v>
      </c>
    </row>
    <row r="4667" spans="1:3" x14ac:dyDescent="0.25">
      <c r="A4667" s="32">
        <v>42599.197916666664</v>
      </c>
      <c r="B4667" s="12">
        <v>234</v>
      </c>
      <c r="C4667" s="13">
        <v>0</v>
      </c>
    </row>
    <row r="4668" spans="1:3" x14ac:dyDescent="0.25">
      <c r="A4668" s="32">
        <v>42599.201388888891</v>
      </c>
      <c r="B4668" s="12">
        <v>226</v>
      </c>
      <c r="C4668" s="13">
        <v>0</v>
      </c>
    </row>
    <row r="4669" spans="1:3" x14ac:dyDescent="0.25">
      <c r="A4669" s="32">
        <v>42599.204861111109</v>
      </c>
      <c r="B4669" s="12">
        <v>222</v>
      </c>
      <c r="C4669" s="13">
        <v>0</v>
      </c>
    </row>
    <row r="4670" spans="1:3" x14ac:dyDescent="0.25">
      <c r="A4670" s="32">
        <v>42599.208333333336</v>
      </c>
      <c r="B4670" s="12">
        <v>224</v>
      </c>
      <c r="C4670" s="13">
        <v>0</v>
      </c>
    </row>
    <row r="4671" spans="1:3" x14ac:dyDescent="0.25">
      <c r="A4671" s="32">
        <v>42599.211805555555</v>
      </c>
      <c r="B4671" s="12">
        <v>227</v>
      </c>
      <c r="C4671" s="13">
        <v>0</v>
      </c>
    </row>
    <row r="4672" spans="1:3" x14ac:dyDescent="0.25">
      <c r="A4672" s="32">
        <v>42599.215277777781</v>
      </c>
      <c r="B4672" s="12">
        <v>234</v>
      </c>
      <c r="C4672" s="13">
        <v>0</v>
      </c>
    </row>
    <row r="4673" spans="1:3" x14ac:dyDescent="0.25">
      <c r="A4673" s="32">
        <v>42599.21875</v>
      </c>
      <c r="B4673" s="12">
        <v>238</v>
      </c>
      <c r="C4673" s="13">
        <v>0</v>
      </c>
    </row>
    <row r="4674" spans="1:3" x14ac:dyDescent="0.25">
      <c r="A4674" s="32">
        <v>42599.222222222219</v>
      </c>
      <c r="B4674" s="12">
        <v>244</v>
      </c>
      <c r="C4674" s="13">
        <v>0</v>
      </c>
    </row>
    <row r="4675" spans="1:3" x14ac:dyDescent="0.25">
      <c r="A4675" s="32">
        <v>42599.225694444445</v>
      </c>
      <c r="B4675" s="12">
        <v>248</v>
      </c>
      <c r="C4675" s="13">
        <v>0</v>
      </c>
    </row>
    <row r="4676" spans="1:3" x14ac:dyDescent="0.25">
      <c r="A4676" s="32">
        <v>42599.229166666664</v>
      </c>
      <c r="B4676" s="12">
        <v>255</v>
      </c>
      <c r="C4676" s="13">
        <v>0</v>
      </c>
    </row>
    <row r="4677" spans="1:3" x14ac:dyDescent="0.25">
      <c r="A4677" s="32">
        <v>42599.232638888891</v>
      </c>
      <c r="B4677" s="12">
        <v>261</v>
      </c>
      <c r="C4677" s="13">
        <v>0</v>
      </c>
    </row>
    <row r="4678" spans="1:3" x14ac:dyDescent="0.25">
      <c r="A4678" s="32">
        <v>42599.236111111109</v>
      </c>
      <c r="B4678" s="12">
        <v>266</v>
      </c>
      <c r="C4678" s="13">
        <v>0</v>
      </c>
    </row>
    <row r="4679" spans="1:3" x14ac:dyDescent="0.25">
      <c r="A4679" s="32">
        <v>42599.239583333336</v>
      </c>
      <c r="B4679" s="12">
        <v>271</v>
      </c>
      <c r="C4679" s="13">
        <v>0</v>
      </c>
    </row>
    <row r="4680" spans="1:3" x14ac:dyDescent="0.25">
      <c r="A4680" s="32">
        <v>42599.243055555555</v>
      </c>
      <c r="B4680" s="12">
        <v>277</v>
      </c>
      <c r="C4680" s="13">
        <v>0</v>
      </c>
    </row>
    <row r="4681" spans="1:3" x14ac:dyDescent="0.25">
      <c r="A4681" s="32">
        <v>42599.246527777781</v>
      </c>
      <c r="B4681" s="12">
        <v>282</v>
      </c>
      <c r="C4681" s="13">
        <v>0</v>
      </c>
    </row>
    <row r="4682" spans="1:3" x14ac:dyDescent="0.25">
      <c r="A4682" s="32">
        <v>42599.25</v>
      </c>
      <c r="B4682" s="12">
        <v>289</v>
      </c>
      <c r="C4682" s="13">
        <v>0</v>
      </c>
    </row>
    <row r="4683" spans="1:3" x14ac:dyDescent="0.25">
      <c r="A4683" s="32">
        <v>42599.253472222219</v>
      </c>
      <c r="B4683" s="12">
        <v>290</v>
      </c>
      <c r="C4683" s="13">
        <v>0</v>
      </c>
    </row>
    <row r="4684" spans="1:3" x14ac:dyDescent="0.25">
      <c r="A4684" s="32">
        <v>42599.256944444445</v>
      </c>
      <c r="B4684" s="12">
        <v>284</v>
      </c>
      <c r="C4684" s="13">
        <v>0</v>
      </c>
    </row>
    <row r="4685" spans="1:3" x14ac:dyDescent="0.25">
      <c r="A4685" s="32">
        <v>42599.260416666664</v>
      </c>
      <c r="B4685" s="12">
        <v>279</v>
      </c>
      <c r="C4685" s="13">
        <v>0</v>
      </c>
    </row>
    <row r="4686" spans="1:3" x14ac:dyDescent="0.25">
      <c r="A4686" s="32">
        <v>42599.263888888891</v>
      </c>
      <c r="B4686" s="12">
        <v>272</v>
      </c>
      <c r="C4686" s="13">
        <v>0</v>
      </c>
    </row>
    <row r="4687" spans="1:3" x14ac:dyDescent="0.25">
      <c r="A4687" s="32">
        <v>42599.267361111109</v>
      </c>
      <c r="B4687" s="12">
        <v>268</v>
      </c>
      <c r="C4687" s="13">
        <v>0</v>
      </c>
    </row>
    <row r="4688" spans="1:3" x14ac:dyDescent="0.25">
      <c r="A4688" s="32">
        <v>42599.270833333336</v>
      </c>
      <c r="B4688" s="12">
        <v>261</v>
      </c>
      <c r="C4688" s="13">
        <v>0</v>
      </c>
    </row>
    <row r="4689" spans="1:3" x14ac:dyDescent="0.25">
      <c r="A4689" s="32">
        <v>42599.274305555555</v>
      </c>
      <c r="B4689" s="12">
        <v>256</v>
      </c>
      <c r="C4689" s="13">
        <v>0</v>
      </c>
    </row>
    <row r="4690" spans="1:3" x14ac:dyDescent="0.25">
      <c r="A4690" s="32">
        <v>42599.277777777781</v>
      </c>
      <c r="B4690" s="12">
        <v>256</v>
      </c>
      <c r="C4690" s="13">
        <v>0</v>
      </c>
    </row>
    <row r="4691" spans="1:3" x14ac:dyDescent="0.25">
      <c r="A4691" s="32">
        <v>42599.28125</v>
      </c>
      <c r="B4691" s="12">
        <v>262</v>
      </c>
      <c r="C4691" s="13">
        <v>0</v>
      </c>
    </row>
    <row r="4692" spans="1:3" x14ac:dyDescent="0.25">
      <c r="A4692" s="32">
        <v>42599.284722222219</v>
      </c>
      <c r="B4692" s="12">
        <v>269</v>
      </c>
      <c r="C4692" s="13">
        <v>0</v>
      </c>
    </row>
    <row r="4693" spans="1:3" x14ac:dyDescent="0.25">
      <c r="A4693" s="32">
        <v>42599.288194444445</v>
      </c>
      <c r="B4693" s="12">
        <v>273</v>
      </c>
      <c r="C4693" s="13">
        <v>0</v>
      </c>
    </row>
    <row r="4694" spans="1:3" x14ac:dyDescent="0.25">
      <c r="A4694" s="32">
        <v>42599.291666666664</v>
      </c>
      <c r="B4694" s="12">
        <v>269</v>
      </c>
      <c r="C4694" s="13">
        <v>0</v>
      </c>
    </row>
    <row r="4695" spans="1:3" x14ac:dyDescent="0.25">
      <c r="A4695" s="32">
        <v>42599.295138888891</v>
      </c>
      <c r="B4695" s="12">
        <v>264</v>
      </c>
      <c r="C4695" s="13">
        <v>0</v>
      </c>
    </row>
    <row r="4696" spans="1:3" x14ac:dyDescent="0.25">
      <c r="A4696" s="32">
        <v>42599.298611111109</v>
      </c>
      <c r="B4696" s="12">
        <v>259</v>
      </c>
      <c r="C4696" s="13">
        <v>0</v>
      </c>
    </row>
    <row r="4697" spans="1:3" x14ac:dyDescent="0.25">
      <c r="A4697" s="32">
        <v>42599.302083333336</v>
      </c>
      <c r="B4697" s="12">
        <v>264</v>
      </c>
      <c r="C4697" s="13">
        <v>0</v>
      </c>
    </row>
    <row r="4698" spans="1:3" x14ac:dyDescent="0.25">
      <c r="A4698" s="32">
        <v>42599.305555555555</v>
      </c>
      <c r="B4698" s="12">
        <v>269</v>
      </c>
      <c r="C4698" s="13">
        <v>0</v>
      </c>
    </row>
    <row r="4699" spans="1:3" x14ac:dyDescent="0.25">
      <c r="A4699" s="32">
        <v>42599.309027777781</v>
      </c>
      <c r="B4699" s="12">
        <v>275</v>
      </c>
      <c r="C4699" s="13">
        <v>0</v>
      </c>
    </row>
    <row r="4700" spans="1:3" x14ac:dyDescent="0.25">
      <c r="A4700" s="32">
        <v>42599.3125</v>
      </c>
      <c r="B4700" s="12">
        <v>279</v>
      </c>
      <c r="C4700" s="13">
        <v>0</v>
      </c>
    </row>
    <row r="4701" spans="1:3" x14ac:dyDescent="0.25">
      <c r="A4701" s="32">
        <v>42599.315972222219</v>
      </c>
      <c r="B4701" s="12">
        <v>281</v>
      </c>
      <c r="C4701" s="13">
        <v>0</v>
      </c>
    </row>
    <row r="4702" spans="1:3" x14ac:dyDescent="0.25">
      <c r="A4702" s="32">
        <v>42599.319444444445</v>
      </c>
      <c r="B4702" s="12">
        <v>276</v>
      </c>
      <c r="C4702" s="13">
        <v>0</v>
      </c>
    </row>
    <row r="4703" spans="1:3" x14ac:dyDescent="0.25">
      <c r="A4703" s="32">
        <v>42599.322916666664</v>
      </c>
      <c r="B4703" s="12">
        <v>271</v>
      </c>
      <c r="C4703" s="13">
        <v>0</v>
      </c>
    </row>
    <row r="4704" spans="1:3" x14ac:dyDescent="0.25">
      <c r="A4704" s="32">
        <v>42599.326388888891</v>
      </c>
      <c r="B4704" s="12">
        <v>265</v>
      </c>
      <c r="C4704" s="13">
        <v>0</v>
      </c>
    </row>
    <row r="4705" spans="1:3" x14ac:dyDescent="0.25">
      <c r="A4705" s="32">
        <v>42599.329861111109</v>
      </c>
      <c r="B4705" s="12">
        <v>260</v>
      </c>
      <c r="C4705" s="13">
        <v>0</v>
      </c>
    </row>
    <row r="4706" spans="1:3" x14ac:dyDescent="0.25">
      <c r="A4706" s="32">
        <v>42599.333333333336</v>
      </c>
      <c r="B4706" s="12">
        <v>254</v>
      </c>
      <c r="C4706" s="13">
        <v>0</v>
      </c>
    </row>
    <row r="4707" spans="1:3" x14ac:dyDescent="0.25">
      <c r="A4707" s="32">
        <v>42599.336805555555</v>
      </c>
      <c r="B4707" s="12">
        <v>248</v>
      </c>
      <c r="C4707" s="13">
        <v>0</v>
      </c>
    </row>
    <row r="4708" spans="1:3" x14ac:dyDescent="0.25">
      <c r="A4708" s="32">
        <v>42599.340277777781</v>
      </c>
      <c r="B4708" s="12">
        <v>243</v>
      </c>
      <c r="C4708" s="13">
        <v>0</v>
      </c>
    </row>
    <row r="4709" spans="1:3" x14ac:dyDescent="0.25">
      <c r="A4709" s="32">
        <v>42599.34375</v>
      </c>
      <c r="B4709" s="12">
        <v>237</v>
      </c>
      <c r="C4709" s="13">
        <v>0</v>
      </c>
    </row>
    <row r="4710" spans="1:3" x14ac:dyDescent="0.25">
      <c r="A4710" s="32">
        <v>42599.347222222219</v>
      </c>
      <c r="B4710" s="12">
        <v>231</v>
      </c>
      <c r="C4710" s="13">
        <v>0</v>
      </c>
    </row>
    <row r="4711" spans="1:3" x14ac:dyDescent="0.25">
      <c r="A4711" s="32">
        <v>42599.350694444445</v>
      </c>
      <c r="B4711" s="12">
        <v>228</v>
      </c>
      <c r="C4711" s="13">
        <v>0</v>
      </c>
    </row>
    <row r="4712" spans="1:3" x14ac:dyDescent="0.25">
      <c r="A4712" s="32">
        <v>42599.354166666664</v>
      </c>
      <c r="B4712" s="12">
        <v>230</v>
      </c>
      <c r="C4712" s="13">
        <v>0</v>
      </c>
    </row>
    <row r="4713" spans="1:3" x14ac:dyDescent="0.25">
      <c r="A4713" s="32">
        <v>42599.357638888891</v>
      </c>
      <c r="B4713" s="12">
        <v>234</v>
      </c>
      <c r="C4713" s="13">
        <v>0</v>
      </c>
    </row>
    <row r="4714" spans="1:3" x14ac:dyDescent="0.25">
      <c r="A4714" s="32">
        <v>42599.361111111109</v>
      </c>
      <c r="B4714" s="12">
        <v>235</v>
      </c>
      <c r="C4714" s="13">
        <v>0</v>
      </c>
    </row>
    <row r="4715" spans="1:3" x14ac:dyDescent="0.25">
      <c r="A4715" s="32">
        <v>42599.364583333336</v>
      </c>
      <c r="B4715" s="12">
        <v>230</v>
      </c>
      <c r="C4715" s="13">
        <v>0</v>
      </c>
    </row>
    <row r="4716" spans="1:3" x14ac:dyDescent="0.25">
      <c r="A4716" s="32">
        <v>42599.368055555555</v>
      </c>
      <c r="B4716" s="12">
        <v>224</v>
      </c>
      <c r="C4716" s="13">
        <v>0</v>
      </c>
    </row>
    <row r="4717" spans="1:3" x14ac:dyDescent="0.25">
      <c r="A4717" s="32">
        <v>42599.371527777781</v>
      </c>
      <c r="B4717" s="12">
        <v>217</v>
      </c>
      <c r="C4717" s="13">
        <v>0</v>
      </c>
    </row>
    <row r="4718" spans="1:3" x14ac:dyDescent="0.25">
      <c r="A4718" s="32">
        <v>42599.375</v>
      </c>
      <c r="B4718" s="12">
        <v>214</v>
      </c>
      <c r="C4718" s="13">
        <v>0</v>
      </c>
    </row>
    <row r="4719" spans="1:3" x14ac:dyDescent="0.25">
      <c r="A4719" s="32">
        <v>42599.378472222219</v>
      </c>
      <c r="B4719" s="12">
        <v>217</v>
      </c>
      <c r="C4719" s="13">
        <v>0</v>
      </c>
    </row>
    <row r="4720" spans="1:3" x14ac:dyDescent="0.25">
      <c r="A4720" s="32">
        <v>42599.381944444445</v>
      </c>
      <c r="B4720" s="12">
        <v>222</v>
      </c>
      <c r="C4720" s="13">
        <v>0</v>
      </c>
    </row>
    <row r="4721" spans="1:3" x14ac:dyDescent="0.25">
      <c r="A4721" s="32">
        <v>42599.385416666664</v>
      </c>
      <c r="B4721" s="12">
        <v>224</v>
      </c>
      <c r="C4721" s="13">
        <v>0</v>
      </c>
    </row>
    <row r="4722" spans="1:3" x14ac:dyDescent="0.25">
      <c r="A4722" s="32">
        <v>42599.388888888891</v>
      </c>
      <c r="B4722" s="12">
        <v>228</v>
      </c>
      <c r="C4722" s="13">
        <v>0</v>
      </c>
    </row>
    <row r="4723" spans="1:3" x14ac:dyDescent="0.25">
      <c r="A4723" s="32">
        <v>42599.392361111109</v>
      </c>
      <c r="B4723" s="12">
        <v>226</v>
      </c>
      <c r="C4723" s="13">
        <v>0</v>
      </c>
    </row>
    <row r="4724" spans="1:3" x14ac:dyDescent="0.25">
      <c r="A4724" s="32">
        <v>42599.395833333336</v>
      </c>
      <c r="B4724" s="12">
        <v>222</v>
      </c>
      <c r="C4724" s="13">
        <v>0</v>
      </c>
    </row>
    <row r="4725" spans="1:3" x14ac:dyDescent="0.25">
      <c r="A4725" s="32">
        <v>42599.399305555555</v>
      </c>
      <c r="B4725" s="12">
        <v>217</v>
      </c>
      <c r="C4725" s="13">
        <v>0</v>
      </c>
    </row>
    <row r="4726" spans="1:3" x14ac:dyDescent="0.25">
      <c r="A4726" s="32">
        <v>42599.402777777781</v>
      </c>
      <c r="B4726" s="12">
        <v>213</v>
      </c>
      <c r="C4726" s="13">
        <v>0</v>
      </c>
    </row>
    <row r="4727" spans="1:3" x14ac:dyDescent="0.25">
      <c r="A4727" s="32">
        <v>42599.40625</v>
      </c>
      <c r="B4727" s="12">
        <v>208</v>
      </c>
      <c r="C4727" s="13">
        <v>0</v>
      </c>
    </row>
    <row r="4728" spans="1:3" x14ac:dyDescent="0.25">
      <c r="A4728" s="32">
        <v>42599.409722222219</v>
      </c>
      <c r="B4728" s="12">
        <v>213</v>
      </c>
      <c r="C4728" s="13">
        <v>0</v>
      </c>
    </row>
    <row r="4729" spans="1:3" x14ac:dyDescent="0.25">
      <c r="A4729" s="32">
        <v>42599.413194444445</v>
      </c>
      <c r="B4729" s="12">
        <v>211</v>
      </c>
      <c r="C4729" s="13">
        <v>0</v>
      </c>
    </row>
    <row r="4730" spans="1:3" x14ac:dyDescent="0.25">
      <c r="A4730" s="32">
        <v>42599.416666666664</v>
      </c>
      <c r="B4730" s="12">
        <v>214</v>
      </c>
      <c r="C4730" s="13">
        <v>0</v>
      </c>
    </row>
    <row r="4731" spans="1:3" x14ac:dyDescent="0.25">
      <c r="A4731" s="32">
        <v>42599.420138888891</v>
      </c>
      <c r="B4731" s="12">
        <v>220</v>
      </c>
      <c r="C4731" s="13">
        <v>0</v>
      </c>
    </row>
    <row r="4732" spans="1:3" x14ac:dyDescent="0.25">
      <c r="A4732" s="32">
        <v>42599.423611111109</v>
      </c>
      <c r="B4732" s="12">
        <v>220</v>
      </c>
      <c r="C4732" s="13">
        <v>0</v>
      </c>
    </row>
    <row r="4733" spans="1:3" x14ac:dyDescent="0.25">
      <c r="A4733" s="32">
        <v>42599.427083333336</v>
      </c>
      <c r="B4733" s="12">
        <v>223</v>
      </c>
      <c r="C4733" s="13">
        <v>0</v>
      </c>
    </row>
    <row r="4734" spans="1:3" x14ac:dyDescent="0.25">
      <c r="A4734" s="32">
        <v>42599.430555555555</v>
      </c>
      <c r="B4734" s="12">
        <v>226</v>
      </c>
      <c r="C4734" s="13">
        <v>0</v>
      </c>
    </row>
    <row r="4735" spans="1:3" x14ac:dyDescent="0.25">
      <c r="A4735" s="32">
        <v>42599.434027777781</v>
      </c>
      <c r="B4735" s="12">
        <v>221</v>
      </c>
      <c r="C4735" s="13">
        <v>0</v>
      </c>
    </row>
    <row r="4736" spans="1:3" x14ac:dyDescent="0.25">
      <c r="A4736" s="32">
        <v>42599.4375</v>
      </c>
      <c r="B4736" s="12">
        <v>222</v>
      </c>
      <c r="C4736" s="13">
        <v>0</v>
      </c>
    </row>
    <row r="4737" spans="1:3" x14ac:dyDescent="0.25">
      <c r="A4737" s="32">
        <v>42599.440972222219</v>
      </c>
      <c r="B4737" s="12">
        <v>223</v>
      </c>
      <c r="C4737" s="13">
        <v>0</v>
      </c>
    </row>
    <row r="4738" spans="1:3" x14ac:dyDescent="0.25">
      <c r="A4738" s="32">
        <v>42599.444444444445</v>
      </c>
      <c r="B4738" s="12">
        <v>221</v>
      </c>
      <c r="C4738" s="13">
        <v>0</v>
      </c>
    </row>
    <row r="4739" spans="1:3" x14ac:dyDescent="0.25">
      <c r="A4739" s="32">
        <v>42599.447916666664</v>
      </c>
      <c r="B4739" s="12">
        <v>223</v>
      </c>
      <c r="C4739" s="13">
        <v>0</v>
      </c>
    </row>
    <row r="4740" spans="1:3" x14ac:dyDescent="0.25">
      <c r="A4740" s="32">
        <v>42599.451388888891</v>
      </c>
      <c r="B4740" s="12">
        <v>224</v>
      </c>
      <c r="C4740" s="13">
        <v>0</v>
      </c>
    </row>
    <row r="4741" spans="1:3" x14ac:dyDescent="0.25">
      <c r="A4741" s="32">
        <v>42599.454861111109</v>
      </c>
      <c r="B4741" s="12">
        <v>226</v>
      </c>
      <c r="C4741" s="13">
        <v>0</v>
      </c>
    </row>
    <row r="4742" spans="1:3" x14ac:dyDescent="0.25">
      <c r="A4742" s="32">
        <v>42599.458333333336</v>
      </c>
      <c r="B4742" s="12">
        <v>226</v>
      </c>
      <c r="C4742" s="13">
        <v>0</v>
      </c>
    </row>
    <row r="4743" spans="1:3" x14ac:dyDescent="0.25">
      <c r="A4743" s="32">
        <v>42599.461805555555</v>
      </c>
      <c r="B4743" s="12">
        <v>225</v>
      </c>
      <c r="C4743" s="13">
        <v>0</v>
      </c>
    </row>
    <row r="4744" spans="1:3" x14ac:dyDescent="0.25">
      <c r="A4744" s="32">
        <v>42599.465277777781</v>
      </c>
      <c r="B4744" s="12">
        <v>225</v>
      </c>
      <c r="C4744" s="13">
        <v>0</v>
      </c>
    </row>
    <row r="4745" spans="1:3" x14ac:dyDescent="0.25">
      <c r="A4745" s="32">
        <v>42599.46875</v>
      </c>
      <c r="B4745" s="12">
        <v>222</v>
      </c>
      <c r="C4745" s="13">
        <v>0</v>
      </c>
    </row>
    <row r="4746" spans="1:3" x14ac:dyDescent="0.25">
      <c r="A4746" s="32">
        <v>42599.472222222219</v>
      </c>
      <c r="B4746" s="12">
        <v>223</v>
      </c>
      <c r="C4746" s="13">
        <v>0</v>
      </c>
    </row>
    <row r="4747" spans="1:3" x14ac:dyDescent="0.25">
      <c r="A4747" s="32">
        <v>42599.475694444445</v>
      </c>
      <c r="B4747" s="12">
        <v>221</v>
      </c>
      <c r="C4747" s="13">
        <v>0</v>
      </c>
    </row>
    <row r="4748" spans="1:3" x14ac:dyDescent="0.25">
      <c r="A4748" s="32">
        <v>42599.479166666664</v>
      </c>
      <c r="B4748" s="12">
        <v>221</v>
      </c>
      <c r="C4748" s="13">
        <v>0</v>
      </c>
    </row>
    <row r="4749" spans="1:3" x14ac:dyDescent="0.25">
      <c r="A4749" s="32">
        <v>42599.482638888891</v>
      </c>
      <c r="B4749" s="12">
        <v>222</v>
      </c>
      <c r="C4749" s="13">
        <v>0</v>
      </c>
    </row>
    <row r="4750" spans="1:3" x14ac:dyDescent="0.25">
      <c r="A4750" s="32">
        <v>42599.486111111109</v>
      </c>
      <c r="B4750" s="12">
        <v>220</v>
      </c>
      <c r="C4750" s="13">
        <v>0</v>
      </c>
    </row>
    <row r="4751" spans="1:3" x14ac:dyDescent="0.25">
      <c r="A4751" s="32">
        <v>42599.489583333336</v>
      </c>
      <c r="B4751" s="12">
        <v>221</v>
      </c>
      <c r="C4751" s="13">
        <v>0</v>
      </c>
    </row>
    <row r="4752" spans="1:3" x14ac:dyDescent="0.25">
      <c r="A4752" s="32">
        <v>42599.493055555555</v>
      </c>
      <c r="B4752" s="12">
        <v>221</v>
      </c>
      <c r="C4752" s="13">
        <v>0</v>
      </c>
    </row>
    <row r="4753" spans="1:3" x14ac:dyDescent="0.25">
      <c r="A4753" s="32">
        <v>42599.496527777781</v>
      </c>
      <c r="B4753" s="12">
        <v>224</v>
      </c>
      <c r="C4753" s="13">
        <v>0</v>
      </c>
    </row>
    <row r="4754" spans="1:3" x14ac:dyDescent="0.25">
      <c r="A4754" s="32">
        <v>42599.5</v>
      </c>
      <c r="B4754" s="12">
        <v>227</v>
      </c>
      <c r="C4754" s="13">
        <v>0</v>
      </c>
    </row>
    <row r="4755" spans="1:3" x14ac:dyDescent="0.25">
      <c r="A4755" s="32">
        <v>42599.503472222219</v>
      </c>
      <c r="B4755" s="12">
        <v>228</v>
      </c>
      <c r="C4755" s="13">
        <v>0</v>
      </c>
    </row>
    <row r="4756" spans="1:3" x14ac:dyDescent="0.25">
      <c r="A4756" s="32">
        <v>42599.506944444445</v>
      </c>
      <c r="B4756" s="12">
        <v>227</v>
      </c>
      <c r="C4756" s="13">
        <v>0</v>
      </c>
    </row>
    <row r="4757" spans="1:3" x14ac:dyDescent="0.25">
      <c r="A4757" s="32">
        <v>42599.510416666664</v>
      </c>
      <c r="B4757" s="12">
        <v>222</v>
      </c>
      <c r="C4757" s="13">
        <v>0</v>
      </c>
    </row>
    <row r="4758" spans="1:3" x14ac:dyDescent="0.25">
      <c r="A4758" s="32">
        <v>42599.513888888891</v>
      </c>
      <c r="B4758" s="12">
        <v>219</v>
      </c>
      <c r="C4758" s="13">
        <v>0</v>
      </c>
    </row>
    <row r="4759" spans="1:3" x14ac:dyDescent="0.25">
      <c r="A4759" s="32">
        <v>42599.517361111109</v>
      </c>
      <c r="B4759" s="12">
        <v>221</v>
      </c>
      <c r="C4759" s="13">
        <v>0</v>
      </c>
    </row>
    <row r="4760" spans="1:3" x14ac:dyDescent="0.25">
      <c r="A4760" s="32">
        <v>42599.520833333336</v>
      </c>
      <c r="B4760" s="12">
        <v>216</v>
      </c>
      <c r="C4760" s="13">
        <v>0</v>
      </c>
    </row>
    <row r="4761" spans="1:3" x14ac:dyDescent="0.25">
      <c r="A4761" s="32">
        <v>42599.524305555555</v>
      </c>
      <c r="B4761" s="12">
        <v>219</v>
      </c>
      <c r="C4761" s="13">
        <v>0</v>
      </c>
    </row>
    <row r="4762" spans="1:3" x14ac:dyDescent="0.25">
      <c r="A4762" s="32">
        <v>42599.527777777781</v>
      </c>
      <c r="B4762" s="12">
        <v>220</v>
      </c>
      <c r="C4762" s="13">
        <v>0</v>
      </c>
    </row>
    <row r="4763" spans="1:3" x14ac:dyDescent="0.25">
      <c r="A4763" s="32">
        <v>42599.53125</v>
      </c>
      <c r="B4763" s="12">
        <v>221</v>
      </c>
      <c r="C4763" s="13">
        <v>0</v>
      </c>
    </row>
    <row r="4764" spans="1:3" x14ac:dyDescent="0.25">
      <c r="A4764" s="32">
        <v>42599.534722222219</v>
      </c>
      <c r="B4764" s="12">
        <v>226</v>
      </c>
      <c r="C4764" s="13">
        <v>0</v>
      </c>
    </row>
    <row r="4765" spans="1:3" x14ac:dyDescent="0.25">
      <c r="A4765" s="32">
        <v>42599.538194444445</v>
      </c>
      <c r="B4765" s="12">
        <v>229</v>
      </c>
      <c r="C4765" s="13">
        <v>0</v>
      </c>
    </row>
    <row r="4766" spans="1:3" x14ac:dyDescent="0.25">
      <c r="A4766" s="32">
        <v>42599.541666666664</v>
      </c>
      <c r="B4766" s="12">
        <v>231</v>
      </c>
      <c r="C4766" s="13">
        <v>0</v>
      </c>
    </row>
    <row r="4767" spans="1:3" x14ac:dyDescent="0.25">
      <c r="A4767" s="32">
        <v>42599.545138888891</v>
      </c>
      <c r="B4767" s="12">
        <v>224</v>
      </c>
      <c r="C4767" s="13">
        <v>0</v>
      </c>
    </row>
    <row r="4768" spans="1:3" x14ac:dyDescent="0.25">
      <c r="A4768" s="32">
        <v>42599.548611111109</v>
      </c>
      <c r="B4768" s="12">
        <v>228</v>
      </c>
      <c r="C4768" s="13">
        <v>0</v>
      </c>
    </row>
    <row r="4769" spans="1:3" x14ac:dyDescent="0.25">
      <c r="A4769" s="32">
        <v>42599.552083333336</v>
      </c>
      <c r="B4769" s="12">
        <v>225</v>
      </c>
      <c r="C4769" s="13">
        <v>0</v>
      </c>
    </row>
    <row r="4770" spans="1:3" x14ac:dyDescent="0.25">
      <c r="A4770" s="32">
        <v>42599.555555555555</v>
      </c>
      <c r="B4770" s="12">
        <v>224</v>
      </c>
      <c r="C4770" s="13">
        <v>0</v>
      </c>
    </row>
    <row r="4771" spans="1:3" x14ac:dyDescent="0.25">
      <c r="A4771" s="32">
        <v>42599.559027777781</v>
      </c>
      <c r="B4771" s="12">
        <v>225</v>
      </c>
      <c r="C4771" s="13">
        <v>0</v>
      </c>
    </row>
    <row r="4772" spans="1:3" x14ac:dyDescent="0.25">
      <c r="A4772" s="32">
        <v>42599.5625</v>
      </c>
      <c r="B4772" s="12">
        <v>221</v>
      </c>
      <c r="C4772" s="13">
        <v>0</v>
      </c>
    </row>
    <row r="4773" spans="1:3" x14ac:dyDescent="0.25">
      <c r="A4773" s="32">
        <v>42599.565972222219</v>
      </c>
      <c r="B4773" s="12">
        <v>221</v>
      </c>
      <c r="C4773" s="13">
        <v>0</v>
      </c>
    </row>
    <row r="4774" spans="1:3" x14ac:dyDescent="0.25">
      <c r="A4774" s="32">
        <v>42599.569444444445</v>
      </c>
      <c r="B4774" s="12">
        <v>221</v>
      </c>
      <c r="C4774" s="13">
        <v>0</v>
      </c>
    </row>
    <row r="4775" spans="1:3" x14ac:dyDescent="0.25">
      <c r="A4775" s="32">
        <v>42599.572916666664</v>
      </c>
      <c r="B4775" s="12">
        <v>226</v>
      </c>
      <c r="C4775" s="13">
        <v>0</v>
      </c>
    </row>
    <row r="4776" spans="1:3" x14ac:dyDescent="0.25">
      <c r="A4776" s="32">
        <v>42599.576388888891</v>
      </c>
      <c r="B4776" s="12">
        <v>226</v>
      </c>
      <c r="C4776" s="13">
        <v>0</v>
      </c>
    </row>
    <row r="4777" spans="1:3" x14ac:dyDescent="0.25">
      <c r="A4777" s="32">
        <v>42599.579861111109</v>
      </c>
      <c r="B4777" s="12">
        <v>226</v>
      </c>
      <c r="C4777" s="13">
        <v>0</v>
      </c>
    </row>
    <row r="4778" spans="1:3" x14ac:dyDescent="0.25">
      <c r="A4778" s="32">
        <v>42599.583333333336</v>
      </c>
      <c r="B4778" s="12">
        <v>227</v>
      </c>
      <c r="C4778" s="13">
        <v>0</v>
      </c>
    </row>
    <row r="4779" spans="1:3" x14ac:dyDescent="0.25">
      <c r="A4779" s="32">
        <v>42599.586805555555</v>
      </c>
      <c r="B4779" s="12">
        <v>226</v>
      </c>
      <c r="C4779" s="13">
        <v>0</v>
      </c>
    </row>
    <row r="4780" spans="1:3" x14ac:dyDescent="0.25">
      <c r="A4780" s="32">
        <v>42599.590277777781</v>
      </c>
      <c r="B4780" s="12">
        <v>231</v>
      </c>
      <c r="C4780" s="13">
        <v>0</v>
      </c>
    </row>
    <row r="4781" spans="1:3" x14ac:dyDescent="0.25">
      <c r="A4781" s="32">
        <v>42599.59375</v>
      </c>
      <c r="B4781" s="12">
        <v>233</v>
      </c>
      <c r="C4781" s="13">
        <v>0</v>
      </c>
    </row>
    <row r="4782" spans="1:3" x14ac:dyDescent="0.25">
      <c r="A4782" s="32">
        <v>42599.597222222219</v>
      </c>
      <c r="B4782" s="12">
        <v>229</v>
      </c>
      <c r="C4782" s="13">
        <v>0</v>
      </c>
    </row>
    <row r="4783" spans="1:3" x14ac:dyDescent="0.25">
      <c r="A4783" s="32">
        <v>42599.600694444445</v>
      </c>
      <c r="B4783" s="12">
        <v>229</v>
      </c>
      <c r="C4783" s="13">
        <v>0</v>
      </c>
    </row>
    <row r="4784" spans="1:3" x14ac:dyDescent="0.25">
      <c r="A4784" s="32">
        <v>42599.604166666664</v>
      </c>
      <c r="B4784" s="12">
        <v>229</v>
      </c>
      <c r="C4784" s="13">
        <v>0</v>
      </c>
    </row>
    <row r="4785" spans="1:3" x14ac:dyDescent="0.25">
      <c r="A4785" s="32">
        <v>42599.607638888891</v>
      </c>
      <c r="B4785" s="12">
        <v>229</v>
      </c>
      <c r="C4785" s="13">
        <v>0</v>
      </c>
    </row>
    <row r="4786" spans="1:3" x14ac:dyDescent="0.25">
      <c r="A4786" s="32">
        <v>42599.611111111109</v>
      </c>
      <c r="B4786" s="12">
        <v>227</v>
      </c>
      <c r="C4786" s="13">
        <v>0</v>
      </c>
    </row>
    <row r="4787" spans="1:3" x14ac:dyDescent="0.25">
      <c r="A4787" s="32">
        <v>42599.614583333336</v>
      </c>
      <c r="B4787" s="12">
        <v>229</v>
      </c>
      <c r="C4787" s="13">
        <v>0</v>
      </c>
    </row>
    <row r="4788" spans="1:3" x14ac:dyDescent="0.25">
      <c r="A4788" s="32">
        <v>42599.618055555555</v>
      </c>
      <c r="B4788" s="12">
        <v>229</v>
      </c>
      <c r="C4788" s="13">
        <v>0</v>
      </c>
    </row>
    <row r="4789" spans="1:3" x14ac:dyDescent="0.25">
      <c r="A4789" s="32">
        <v>42599.621527777781</v>
      </c>
      <c r="B4789" s="12">
        <v>228</v>
      </c>
      <c r="C4789" s="13">
        <v>0</v>
      </c>
    </row>
    <row r="4790" spans="1:3" x14ac:dyDescent="0.25">
      <c r="A4790" s="32">
        <v>42599.625</v>
      </c>
      <c r="B4790" s="12">
        <v>231</v>
      </c>
      <c r="C4790" s="13">
        <v>0</v>
      </c>
    </row>
    <row r="4791" spans="1:3" x14ac:dyDescent="0.25">
      <c r="A4791" s="32">
        <v>42599.628472222219</v>
      </c>
      <c r="B4791" s="12">
        <v>233</v>
      </c>
      <c r="C4791" s="13">
        <v>0</v>
      </c>
    </row>
    <row r="4792" spans="1:3" x14ac:dyDescent="0.25">
      <c r="A4792" s="32">
        <v>42599.631944444445</v>
      </c>
      <c r="B4792" s="12">
        <v>232</v>
      </c>
      <c r="C4792" s="13">
        <v>0</v>
      </c>
    </row>
    <row r="4793" spans="1:3" x14ac:dyDescent="0.25">
      <c r="A4793" s="32">
        <v>42599.635416666664</v>
      </c>
      <c r="B4793" s="12">
        <v>232</v>
      </c>
      <c r="C4793" s="13">
        <v>0</v>
      </c>
    </row>
    <row r="4794" spans="1:3" x14ac:dyDescent="0.25">
      <c r="A4794" s="32">
        <v>42599.638888888891</v>
      </c>
      <c r="B4794" s="12">
        <v>233</v>
      </c>
      <c r="C4794" s="13">
        <v>0</v>
      </c>
    </row>
    <row r="4795" spans="1:3" x14ac:dyDescent="0.25">
      <c r="A4795" s="32">
        <v>42599.642361111109</v>
      </c>
      <c r="B4795" s="12">
        <v>231</v>
      </c>
      <c r="C4795" s="13">
        <v>0</v>
      </c>
    </row>
    <row r="4796" spans="1:3" x14ac:dyDescent="0.25">
      <c r="A4796" s="32">
        <v>42599.645833333336</v>
      </c>
      <c r="B4796" s="12">
        <v>228</v>
      </c>
      <c r="C4796" s="13">
        <v>0</v>
      </c>
    </row>
    <row r="4797" spans="1:3" x14ac:dyDescent="0.25">
      <c r="A4797" s="32">
        <v>42599.649305555555</v>
      </c>
      <c r="B4797" s="12">
        <v>227</v>
      </c>
      <c r="C4797" s="13">
        <v>0</v>
      </c>
    </row>
    <row r="4798" spans="1:3" x14ac:dyDescent="0.25">
      <c r="A4798" s="32">
        <v>42599.652777777781</v>
      </c>
      <c r="B4798" s="12">
        <v>223</v>
      </c>
      <c r="C4798" s="13">
        <v>0</v>
      </c>
    </row>
    <row r="4799" spans="1:3" x14ac:dyDescent="0.25">
      <c r="A4799" s="32">
        <v>42599.65625</v>
      </c>
      <c r="B4799" s="12">
        <v>227</v>
      </c>
      <c r="C4799" s="13">
        <v>0</v>
      </c>
    </row>
    <row r="4800" spans="1:3" x14ac:dyDescent="0.25">
      <c r="A4800" s="32">
        <v>42599.659722222219</v>
      </c>
      <c r="B4800" s="12">
        <v>231</v>
      </c>
      <c r="C4800" s="13">
        <v>0</v>
      </c>
    </row>
    <row r="4801" spans="1:3" x14ac:dyDescent="0.25">
      <c r="A4801" s="32">
        <v>42599.663194444445</v>
      </c>
      <c r="B4801" s="12">
        <v>233</v>
      </c>
      <c r="C4801" s="13">
        <v>0</v>
      </c>
    </row>
    <row r="4802" spans="1:3" x14ac:dyDescent="0.25">
      <c r="A4802" s="32">
        <v>42599.666666666664</v>
      </c>
      <c r="B4802" s="12">
        <v>234</v>
      </c>
      <c r="C4802" s="13">
        <v>0</v>
      </c>
    </row>
    <row r="4803" spans="1:3" x14ac:dyDescent="0.25">
      <c r="A4803" s="32">
        <v>42599.670138888891</v>
      </c>
      <c r="B4803" s="12">
        <v>230</v>
      </c>
      <c r="C4803" s="13">
        <v>0</v>
      </c>
    </row>
    <row r="4804" spans="1:3" x14ac:dyDescent="0.25">
      <c r="A4804" s="32">
        <v>42599.673611111109</v>
      </c>
      <c r="B4804" s="12">
        <v>229</v>
      </c>
      <c r="C4804" s="13">
        <v>0</v>
      </c>
    </row>
    <row r="4805" spans="1:3" x14ac:dyDescent="0.25">
      <c r="A4805" s="32">
        <v>42599.677083333336</v>
      </c>
      <c r="B4805" s="12">
        <v>228</v>
      </c>
      <c r="C4805" s="13">
        <v>0</v>
      </c>
    </row>
    <row r="4806" spans="1:3" x14ac:dyDescent="0.25">
      <c r="A4806" s="32">
        <v>42599.680555555555</v>
      </c>
      <c r="B4806" s="12">
        <v>227</v>
      </c>
      <c r="C4806" s="13">
        <v>0</v>
      </c>
    </row>
    <row r="4807" spans="1:3" x14ac:dyDescent="0.25">
      <c r="A4807" s="32">
        <v>42599.684027777781</v>
      </c>
      <c r="B4807" s="12">
        <v>228</v>
      </c>
      <c r="C4807" s="13">
        <v>0</v>
      </c>
    </row>
    <row r="4808" spans="1:3" x14ac:dyDescent="0.25">
      <c r="A4808" s="32">
        <v>42599.6875</v>
      </c>
      <c r="B4808" s="12">
        <v>227</v>
      </c>
      <c r="C4808" s="13">
        <v>0</v>
      </c>
    </row>
    <row r="4809" spans="1:3" x14ac:dyDescent="0.25">
      <c r="A4809" s="32">
        <v>42599.690972222219</v>
      </c>
      <c r="B4809" s="12">
        <v>225</v>
      </c>
      <c r="C4809" s="13">
        <v>0</v>
      </c>
    </row>
    <row r="4810" spans="1:3" x14ac:dyDescent="0.25">
      <c r="A4810" s="32">
        <v>42599.694444444445</v>
      </c>
      <c r="B4810" s="12">
        <v>222</v>
      </c>
      <c r="C4810" s="13">
        <v>0</v>
      </c>
    </row>
    <row r="4811" spans="1:3" x14ac:dyDescent="0.25">
      <c r="A4811" s="32">
        <v>42599.697916666664</v>
      </c>
      <c r="B4811" s="12">
        <v>223</v>
      </c>
      <c r="C4811" s="13">
        <v>0</v>
      </c>
    </row>
    <row r="4812" spans="1:3" x14ac:dyDescent="0.25">
      <c r="A4812" s="32">
        <v>42599.701388888891</v>
      </c>
      <c r="B4812" s="12">
        <v>226</v>
      </c>
      <c r="C4812" s="13">
        <v>0</v>
      </c>
    </row>
    <row r="4813" spans="1:3" x14ac:dyDescent="0.25">
      <c r="A4813" s="32">
        <v>42599.704861111109</v>
      </c>
      <c r="B4813" s="12">
        <v>227</v>
      </c>
      <c r="C4813" s="13">
        <v>0</v>
      </c>
    </row>
    <row r="4814" spans="1:3" x14ac:dyDescent="0.25">
      <c r="A4814" s="32">
        <v>42599.708333333336</v>
      </c>
      <c r="B4814" s="12">
        <v>231</v>
      </c>
      <c r="C4814" s="13">
        <v>0</v>
      </c>
    </row>
    <row r="4815" spans="1:3" x14ac:dyDescent="0.25">
      <c r="A4815" s="32">
        <v>42599.711805555555</v>
      </c>
      <c r="B4815" s="12">
        <v>231</v>
      </c>
      <c r="C4815" s="13">
        <v>0</v>
      </c>
    </row>
    <row r="4816" spans="1:3" x14ac:dyDescent="0.25">
      <c r="A4816" s="32">
        <v>42599.715277777781</v>
      </c>
      <c r="B4816" s="12">
        <v>231</v>
      </c>
      <c r="C4816" s="13">
        <v>0</v>
      </c>
    </row>
    <row r="4817" spans="1:3" x14ac:dyDescent="0.25">
      <c r="A4817" s="32">
        <v>42599.71875</v>
      </c>
      <c r="B4817" s="12">
        <v>231</v>
      </c>
      <c r="C4817" s="13">
        <v>0</v>
      </c>
    </row>
    <row r="4818" spans="1:3" x14ac:dyDescent="0.25">
      <c r="A4818" s="32">
        <v>42599.722222222219</v>
      </c>
      <c r="B4818" s="12">
        <v>229</v>
      </c>
      <c r="C4818" s="13">
        <v>0</v>
      </c>
    </row>
    <row r="4819" spans="1:3" x14ac:dyDescent="0.25">
      <c r="A4819" s="32">
        <v>42599.725694444445</v>
      </c>
      <c r="B4819" s="12">
        <v>228</v>
      </c>
      <c r="C4819" s="13">
        <v>0</v>
      </c>
    </row>
    <row r="4820" spans="1:3" x14ac:dyDescent="0.25">
      <c r="A4820" s="32">
        <v>42599.729166666664</v>
      </c>
      <c r="B4820" s="12">
        <v>229</v>
      </c>
      <c r="C4820" s="13">
        <v>0</v>
      </c>
    </row>
    <row r="4821" spans="1:3" x14ac:dyDescent="0.25">
      <c r="A4821" s="32">
        <v>42599.732638888891</v>
      </c>
      <c r="B4821" s="12">
        <v>231</v>
      </c>
      <c r="C4821" s="13">
        <v>0</v>
      </c>
    </row>
    <row r="4822" spans="1:3" x14ac:dyDescent="0.25">
      <c r="A4822" s="32">
        <v>42599.736111111109</v>
      </c>
      <c r="B4822" s="12">
        <v>233</v>
      </c>
      <c r="C4822" s="13">
        <v>0</v>
      </c>
    </row>
    <row r="4823" spans="1:3" x14ac:dyDescent="0.25">
      <c r="A4823" s="32">
        <v>42599.739583333336</v>
      </c>
      <c r="B4823" s="12">
        <v>231</v>
      </c>
      <c r="C4823" s="13">
        <v>0</v>
      </c>
    </row>
    <row r="4824" spans="1:3" x14ac:dyDescent="0.25">
      <c r="A4824" s="32">
        <v>42599.743055555555</v>
      </c>
      <c r="B4824" s="12">
        <v>227</v>
      </c>
      <c r="C4824" s="13">
        <v>0</v>
      </c>
    </row>
    <row r="4825" spans="1:3" x14ac:dyDescent="0.25">
      <c r="A4825" s="32">
        <v>42599.746527777781</v>
      </c>
      <c r="B4825" s="12">
        <v>224</v>
      </c>
      <c r="C4825" s="13">
        <v>0</v>
      </c>
    </row>
    <row r="4826" spans="1:3" x14ac:dyDescent="0.25">
      <c r="A4826" s="32">
        <v>42599.75</v>
      </c>
      <c r="B4826" s="12">
        <v>219</v>
      </c>
      <c r="C4826" s="13">
        <v>0</v>
      </c>
    </row>
    <row r="4827" spans="1:3" x14ac:dyDescent="0.25">
      <c r="A4827" s="32">
        <v>42599.753472222219</v>
      </c>
      <c r="B4827" s="12">
        <v>220</v>
      </c>
      <c r="C4827" s="13">
        <v>0</v>
      </c>
    </row>
    <row r="4828" spans="1:3" x14ac:dyDescent="0.25">
      <c r="A4828" s="32">
        <v>42599.756944444445</v>
      </c>
      <c r="B4828" s="12">
        <v>221</v>
      </c>
      <c r="C4828" s="13">
        <v>0</v>
      </c>
    </row>
    <row r="4829" spans="1:3" x14ac:dyDescent="0.25">
      <c r="A4829" s="32">
        <v>42599.760416666664</v>
      </c>
      <c r="B4829" s="12">
        <v>222</v>
      </c>
      <c r="C4829" s="13">
        <v>0</v>
      </c>
    </row>
    <row r="4830" spans="1:3" x14ac:dyDescent="0.25">
      <c r="A4830" s="32">
        <v>42599.763888888891</v>
      </c>
      <c r="B4830" s="12">
        <v>222</v>
      </c>
      <c r="C4830" s="13">
        <v>0</v>
      </c>
    </row>
    <row r="4831" spans="1:3" x14ac:dyDescent="0.25">
      <c r="A4831" s="32">
        <v>42599.767361111109</v>
      </c>
      <c r="B4831" s="12">
        <v>221</v>
      </c>
      <c r="C4831" s="13">
        <v>0</v>
      </c>
    </row>
    <row r="4832" spans="1:3" x14ac:dyDescent="0.25">
      <c r="A4832" s="32">
        <v>42599.770833333336</v>
      </c>
      <c r="B4832" s="12">
        <v>217</v>
      </c>
      <c r="C4832" s="13">
        <v>0</v>
      </c>
    </row>
    <row r="4833" spans="1:3" x14ac:dyDescent="0.25">
      <c r="A4833" s="32">
        <v>42599.774305555555</v>
      </c>
      <c r="B4833" s="12">
        <v>217</v>
      </c>
      <c r="C4833" s="13">
        <v>0</v>
      </c>
    </row>
    <row r="4834" spans="1:3" x14ac:dyDescent="0.25">
      <c r="A4834" s="32">
        <v>42599.777777777781</v>
      </c>
      <c r="B4834" s="12">
        <v>216</v>
      </c>
      <c r="C4834" s="13">
        <v>0</v>
      </c>
    </row>
    <row r="4835" spans="1:3" x14ac:dyDescent="0.25">
      <c r="A4835" s="32">
        <v>42599.78125</v>
      </c>
      <c r="B4835" s="12">
        <v>215</v>
      </c>
      <c r="C4835" s="13">
        <v>0</v>
      </c>
    </row>
    <row r="4836" spans="1:3" x14ac:dyDescent="0.25">
      <c r="A4836" s="32">
        <v>42599.784722222219</v>
      </c>
      <c r="B4836" s="12">
        <v>218</v>
      </c>
      <c r="C4836" s="13">
        <v>0</v>
      </c>
    </row>
    <row r="4837" spans="1:3" x14ac:dyDescent="0.25">
      <c r="A4837" s="32">
        <v>42599.788194444445</v>
      </c>
      <c r="B4837" s="12">
        <v>215</v>
      </c>
      <c r="C4837" s="13">
        <v>0</v>
      </c>
    </row>
    <row r="4838" spans="1:3" x14ac:dyDescent="0.25">
      <c r="A4838" s="32">
        <v>42599.791666666664</v>
      </c>
      <c r="B4838" s="12">
        <v>211</v>
      </c>
      <c r="C4838" s="13">
        <v>0</v>
      </c>
    </row>
    <row r="4839" spans="1:3" x14ac:dyDescent="0.25">
      <c r="A4839" s="32">
        <v>42599.795138888891</v>
      </c>
      <c r="B4839" s="12">
        <v>214</v>
      </c>
      <c r="C4839" s="13">
        <v>0</v>
      </c>
    </row>
    <row r="4840" spans="1:3" x14ac:dyDescent="0.25">
      <c r="A4840" s="32">
        <v>42599.798611111109</v>
      </c>
      <c r="B4840" s="12">
        <v>209</v>
      </c>
      <c r="C4840" s="13">
        <v>0</v>
      </c>
    </row>
    <row r="4841" spans="1:3" x14ac:dyDescent="0.25">
      <c r="A4841" s="32">
        <v>42599.802083333336</v>
      </c>
      <c r="B4841" s="12">
        <v>208</v>
      </c>
      <c r="C4841" s="13">
        <v>0</v>
      </c>
    </row>
    <row r="4842" spans="1:3" x14ac:dyDescent="0.25">
      <c r="A4842" s="32">
        <v>42599.805555555555</v>
      </c>
      <c r="B4842" s="12">
        <v>204</v>
      </c>
      <c r="C4842" s="13">
        <v>0</v>
      </c>
    </row>
    <row r="4843" spans="1:3" x14ac:dyDescent="0.25">
      <c r="A4843" s="32">
        <v>42599.809027777781</v>
      </c>
      <c r="B4843" s="12">
        <v>200</v>
      </c>
      <c r="C4843" s="13">
        <v>0</v>
      </c>
    </row>
    <row r="4844" spans="1:3" x14ac:dyDescent="0.25">
      <c r="A4844" s="32">
        <v>42599.8125</v>
      </c>
      <c r="B4844" s="12">
        <v>197</v>
      </c>
      <c r="C4844" s="13">
        <v>0</v>
      </c>
    </row>
    <row r="4845" spans="1:3" x14ac:dyDescent="0.25">
      <c r="A4845" s="32">
        <v>42599.815972222219</v>
      </c>
      <c r="B4845" s="12">
        <v>197</v>
      </c>
      <c r="C4845" s="13">
        <v>0</v>
      </c>
    </row>
    <row r="4846" spans="1:3" x14ac:dyDescent="0.25">
      <c r="A4846" s="32">
        <v>42599.819444444445</v>
      </c>
      <c r="B4846" s="12">
        <v>199</v>
      </c>
      <c r="C4846" s="13">
        <v>0</v>
      </c>
    </row>
    <row r="4847" spans="1:3" x14ac:dyDescent="0.25">
      <c r="A4847" s="32">
        <v>42599.822916666664</v>
      </c>
      <c r="B4847" s="12">
        <v>200</v>
      </c>
      <c r="C4847" s="13">
        <v>0</v>
      </c>
    </row>
    <row r="4848" spans="1:3" x14ac:dyDescent="0.25">
      <c r="A4848" s="32">
        <v>42599.826388888891</v>
      </c>
      <c r="B4848" s="12">
        <v>204</v>
      </c>
      <c r="C4848" s="13">
        <v>0</v>
      </c>
    </row>
    <row r="4849" spans="1:3" x14ac:dyDescent="0.25">
      <c r="A4849" s="32">
        <v>42599.829861111109</v>
      </c>
      <c r="B4849" s="12">
        <v>206</v>
      </c>
      <c r="C4849" s="13">
        <v>0</v>
      </c>
    </row>
    <row r="4850" spans="1:3" x14ac:dyDescent="0.25">
      <c r="A4850" s="32">
        <v>42599.833333333336</v>
      </c>
      <c r="B4850" s="12">
        <v>205</v>
      </c>
      <c r="C4850" s="13">
        <v>0</v>
      </c>
    </row>
    <row r="4851" spans="1:3" x14ac:dyDescent="0.25">
      <c r="A4851" s="32">
        <v>42599.836805555555</v>
      </c>
      <c r="B4851" s="12">
        <v>206</v>
      </c>
      <c r="C4851" s="13">
        <v>0</v>
      </c>
    </row>
    <row r="4852" spans="1:3" x14ac:dyDescent="0.25">
      <c r="A4852" s="32">
        <v>42599.840277777781</v>
      </c>
      <c r="B4852" s="12">
        <v>209</v>
      </c>
      <c r="C4852" s="13">
        <v>0</v>
      </c>
    </row>
    <row r="4853" spans="1:3" x14ac:dyDescent="0.25">
      <c r="A4853" s="32">
        <v>42599.84375</v>
      </c>
      <c r="B4853" s="12">
        <v>203</v>
      </c>
      <c r="C4853" s="13">
        <v>0</v>
      </c>
    </row>
    <row r="4854" spans="1:3" x14ac:dyDescent="0.25">
      <c r="A4854" s="32">
        <v>42599.847222222219</v>
      </c>
      <c r="B4854" s="12">
        <v>205</v>
      </c>
      <c r="C4854" s="13">
        <v>0</v>
      </c>
    </row>
    <row r="4855" spans="1:3" x14ac:dyDescent="0.25">
      <c r="A4855" s="32">
        <v>42599.850694444445</v>
      </c>
      <c r="B4855" s="12">
        <v>203</v>
      </c>
      <c r="C4855" s="13">
        <v>0</v>
      </c>
    </row>
    <row r="4856" spans="1:3" x14ac:dyDescent="0.25">
      <c r="A4856" s="32">
        <v>42599.854166666664</v>
      </c>
      <c r="B4856" s="12">
        <v>202</v>
      </c>
      <c r="C4856" s="13">
        <v>0</v>
      </c>
    </row>
    <row r="4857" spans="1:3" x14ac:dyDescent="0.25">
      <c r="A4857" s="32">
        <v>42599.857638888891</v>
      </c>
      <c r="B4857" s="12">
        <v>203</v>
      </c>
      <c r="C4857" s="13">
        <v>0</v>
      </c>
    </row>
    <row r="4858" spans="1:3" x14ac:dyDescent="0.25">
      <c r="A4858" s="32">
        <v>42599.861111111109</v>
      </c>
      <c r="B4858" s="12">
        <v>203</v>
      </c>
      <c r="C4858" s="13">
        <v>0</v>
      </c>
    </row>
    <row r="4859" spans="1:3" x14ac:dyDescent="0.25">
      <c r="A4859" s="32">
        <v>42599.864583333336</v>
      </c>
      <c r="B4859" s="12">
        <v>203</v>
      </c>
      <c r="C4859" s="13">
        <v>0</v>
      </c>
    </row>
    <row r="4860" spans="1:3" x14ac:dyDescent="0.25">
      <c r="A4860" s="32">
        <v>42599.868055555555</v>
      </c>
      <c r="B4860" s="12">
        <v>205</v>
      </c>
      <c r="C4860" s="13">
        <v>0</v>
      </c>
    </row>
    <row r="4861" spans="1:3" x14ac:dyDescent="0.25">
      <c r="A4861" s="32">
        <v>42599.871527777781</v>
      </c>
      <c r="B4861" s="12">
        <v>208</v>
      </c>
      <c r="C4861" s="13">
        <v>0</v>
      </c>
    </row>
    <row r="4862" spans="1:3" x14ac:dyDescent="0.25">
      <c r="A4862" s="32">
        <v>42599.875</v>
      </c>
      <c r="B4862" s="12">
        <v>209</v>
      </c>
      <c r="C4862" s="13">
        <v>0</v>
      </c>
    </row>
    <row r="4863" spans="1:3" x14ac:dyDescent="0.25">
      <c r="A4863" s="32">
        <v>42599.878472222219</v>
      </c>
      <c r="B4863" s="12">
        <v>212</v>
      </c>
      <c r="C4863" s="13">
        <v>0</v>
      </c>
    </row>
    <row r="4864" spans="1:3" x14ac:dyDescent="0.25">
      <c r="A4864" s="32">
        <v>42599.881944444445</v>
      </c>
      <c r="B4864" s="12">
        <v>212</v>
      </c>
      <c r="C4864" s="13">
        <v>0</v>
      </c>
    </row>
    <row r="4865" spans="1:3" x14ac:dyDescent="0.25">
      <c r="A4865" s="32">
        <v>42599.885416666664</v>
      </c>
      <c r="B4865" s="12">
        <v>206</v>
      </c>
      <c r="C4865" s="13">
        <v>0</v>
      </c>
    </row>
    <row r="4866" spans="1:3" x14ac:dyDescent="0.25">
      <c r="A4866" s="32">
        <v>42599.888888888891</v>
      </c>
      <c r="B4866" s="12">
        <v>202</v>
      </c>
      <c r="C4866" s="13">
        <v>0</v>
      </c>
    </row>
    <row r="4867" spans="1:3" x14ac:dyDescent="0.25">
      <c r="A4867" s="32">
        <v>42599.892361111109</v>
      </c>
      <c r="B4867" s="12">
        <v>201</v>
      </c>
      <c r="C4867" s="13">
        <v>0</v>
      </c>
    </row>
    <row r="4868" spans="1:3" x14ac:dyDescent="0.25">
      <c r="A4868" s="32">
        <v>42599.895833333336</v>
      </c>
      <c r="B4868" s="12">
        <v>203</v>
      </c>
      <c r="C4868" s="13">
        <v>0</v>
      </c>
    </row>
    <row r="4869" spans="1:3" x14ac:dyDescent="0.25">
      <c r="A4869" s="32">
        <v>42599.899305555555</v>
      </c>
      <c r="B4869" s="12">
        <v>209</v>
      </c>
      <c r="C4869" s="13">
        <v>0</v>
      </c>
    </row>
    <row r="4870" spans="1:3" x14ac:dyDescent="0.25">
      <c r="A4870" s="32">
        <v>42599.902777777781</v>
      </c>
      <c r="B4870" s="12">
        <v>210</v>
      </c>
      <c r="C4870" s="13">
        <v>0</v>
      </c>
    </row>
    <row r="4871" spans="1:3" x14ac:dyDescent="0.25">
      <c r="A4871" s="32">
        <v>42599.90625</v>
      </c>
      <c r="B4871" s="12">
        <v>211</v>
      </c>
      <c r="C4871" s="13">
        <v>0</v>
      </c>
    </row>
    <row r="4872" spans="1:3" x14ac:dyDescent="0.25">
      <c r="A4872" s="32">
        <v>42599.909722222219</v>
      </c>
      <c r="B4872" s="12">
        <v>208</v>
      </c>
      <c r="C4872" s="13">
        <v>0</v>
      </c>
    </row>
    <row r="4873" spans="1:3" x14ac:dyDescent="0.25">
      <c r="A4873" s="32">
        <v>42599.913194444445</v>
      </c>
      <c r="B4873" s="12">
        <v>208</v>
      </c>
      <c r="C4873" s="13">
        <v>0</v>
      </c>
    </row>
    <row r="4874" spans="1:3" x14ac:dyDescent="0.25">
      <c r="A4874" s="32">
        <v>42599.916666666664</v>
      </c>
      <c r="B4874" s="12">
        <v>212</v>
      </c>
      <c r="C4874" s="13">
        <v>0</v>
      </c>
    </row>
    <row r="4875" spans="1:3" x14ac:dyDescent="0.25">
      <c r="A4875" s="32">
        <v>42599.920138888891</v>
      </c>
      <c r="B4875" s="12">
        <v>213</v>
      </c>
      <c r="C4875" s="13">
        <v>0</v>
      </c>
    </row>
    <row r="4876" spans="1:3" x14ac:dyDescent="0.25">
      <c r="A4876" s="32">
        <v>42599.923611111109</v>
      </c>
      <c r="B4876" s="12">
        <v>212</v>
      </c>
      <c r="C4876" s="13">
        <v>0</v>
      </c>
    </row>
    <row r="4877" spans="1:3" x14ac:dyDescent="0.25">
      <c r="A4877" s="32">
        <v>42599.927083333336</v>
      </c>
      <c r="B4877" s="12">
        <v>209</v>
      </c>
      <c r="C4877" s="13">
        <v>0</v>
      </c>
    </row>
    <row r="4878" spans="1:3" x14ac:dyDescent="0.25">
      <c r="A4878" s="32">
        <v>42599.930555555555</v>
      </c>
      <c r="B4878" s="12">
        <v>208</v>
      </c>
      <c r="C4878" s="13">
        <v>0</v>
      </c>
    </row>
    <row r="4879" spans="1:3" x14ac:dyDescent="0.25">
      <c r="A4879" s="32">
        <v>42599.934027777781</v>
      </c>
      <c r="B4879" s="12">
        <v>209</v>
      </c>
      <c r="C4879" s="13">
        <v>0</v>
      </c>
    </row>
    <row r="4880" spans="1:3" x14ac:dyDescent="0.25">
      <c r="A4880" s="32">
        <v>42599.9375</v>
      </c>
      <c r="B4880" s="12">
        <v>212</v>
      </c>
      <c r="C4880" s="13">
        <v>0</v>
      </c>
    </row>
    <row r="4881" spans="1:3" x14ac:dyDescent="0.25">
      <c r="A4881" s="32">
        <v>42599.940972222219</v>
      </c>
      <c r="B4881" s="12">
        <v>217</v>
      </c>
      <c r="C4881" s="13">
        <v>0</v>
      </c>
    </row>
    <row r="4882" spans="1:3" x14ac:dyDescent="0.25">
      <c r="A4882" s="32">
        <v>42599.944444444445</v>
      </c>
      <c r="B4882" s="12">
        <v>219</v>
      </c>
      <c r="C4882" s="13">
        <v>0</v>
      </c>
    </row>
    <row r="4883" spans="1:3" x14ac:dyDescent="0.25">
      <c r="A4883" s="32">
        <v>42599.947916666664</v>
      </c>
      <c r="B4883" s="12">
        <v>215</v>
      </c>
      <c r="C4883" s="13">
        <v>0</v>
      </c>
    </row>
    <row r="4884" spans="1:3" x14ac:dyDescent="0.25">
      <c r="A4884" s="32">
        <v>42599.951388888891</v>
      </c>
      <c r="B4884" s="12">
        <v>210</v>
      </c>
      <c r="C4884" s="13">
        <v>0</v>
      </c>
    </row>
    <row r="4885" spans="1:3" x14ac:dyDescent="0.25">
      <c r="A4885" s="32">
        <v>42599.954861111109</v>
      </c>
      <c r="B4885" s="12">
        <v>208</v>
      </c>
      <c r="C4885" s="13">
        <v>0</v>
      </c>
    </row>
    <row r="4886" spans="1:3" x14ac:dyDescent="0.25">
      <c r="A4886" s="32">
        <v>42599.958333333336</v>
      </c>
      <c r="B4886" s="12">
        <v>208</v>
      </c>
      <c r="C4886" s="13">
        <v>0</v>
      </c>
    </row>
    <row r="4887" spans="1:3" x14ac:dyDescent="0.25">
      <c r="A4887" s="32">
        <v>42599.961805555555</v>
      </c>
      <c r="B4887" s="12">
        <v>208</v>
      </c>
      <c r="C4887" s="13">
        <v>0</v>
      </c>
    </row>
    <row r="4888" spans="1:3" x14ac:dyDescent="0.25">
      <c r="A4888" s="32">
        <v>42599.965277777781</v>
      </c>
      <c r="B4888" s="12">
        <v>215</v>
      </c>
      <c r="C4888" s="13">
        <v>0</v>
      </c>
    </row>
    <row r="4889" spans="1:3" x14ac:dyDescent="0.25">
      <c r="A4889" s="32">
        <v>42599.96875</v>
      </c>
      <c r="B4889" s="12">
        <v>217</v>
      </c>
      <c r="C4889" s="13">
        <v>0</v>
      </c>
    </row>
    <row r="4890" spans="1:3" x14ac:dyDescent="0.25">
      <c r="A4890" s="32">
        <v>42599.972222222219</v>
      </c>
      <c r="B4890" s="12">
        <v>215</v>
      </c>
      <c r="C4890" s="13">
        <v>0</v>
      </c>
    </row>
    <row r="4891" spans="1:3" x14ac:dyDescent="0.25">
      <c r="A4891" s="32">
        <v>42599.975694444445</v>
      </c>
      <c r="B4891" s="12">
        <v>218</v>
      </c>
      <c r="C4891" s="13">
        <v>0</v>
      </c>
    </row>
    <row r="4892" spans="1:3" x14ac:dyDescent="0.25">
      <c r="A4892" s="32">
        <v>42599.979166666664</v>
      </c>
      <c r="B4892" s="12">
        <v>215</v>
      </c>
      <c r="C4892" s="13">
        <v>0</v>
      </c>
    </row>
    <row r="4893" spans="1:3" x14ac:dyDescent="0.25">
      <c r="A4893" s="32">
        <v>42599.982638888891</v>
      </c>
      <c r="B4893" s="12">
        <v>211</v>
      </c>
      <c r="C4893" s="13">
        <v>0</v>
      </c>
    </row>
    <row r="4894" spans="1:3" x14ac:dyDescent="0.25">
      <c r="A4894" s="32">
        <v>42599.986111111109</v>
      </c>
      <c r="B4894" s="12">
        <v>209</v>
      </c>
      <c r="C4894" s="13">
        <v>0</v>
      </c>
    </row>
    <row r="4895" spans="1:3" x14ac:dyDescent="0.25">
      <c r="A4895" s="32">
        <v>42599.989583333336</v>
      </c>
      <c r="B4895" s="12">
        <v>211</v>
      </c>
      <c r="C4895" s="13">
        <v>0</v>
      </c>
    </row>
    <row r="4896" spans="1:3" x14ac:dyDescent="0.25">
      <c r="A4896" s="32">
        <v>42599.993055555555</v>
      </c>
      <c r="B4896" s="12">
        <v>211</v>
      </c>
      <c r="C4896" s="13">
        <v>0</v>
      </c>
    </row>
    <row r="4897" spans="1:3" x14ac:dyDescent="0.25">
      <c r="A4897" s="32">
        <v>42599.996527777781</v>
      </c>
      <c r="B4897" s="12">
        <v>210</v>
      </c>
      <c r="C4897" s="13">
        <v>0</v>
      </c>
    </row>
    <row r="4898" spans="1:3" x14ac:dyDescent="0.25">
      <c r="A4898" s="32">
        <v>42600</v>
      </c>
      <c r="B4898" s="12">
        <v>211</v>
      </c>
      <c r="C4898" s="13">
        <v>0</v>
      </c>
    </row>
    <row r="4899" spans="1:3" x14ac:dyDescent="0.25">
      <c r="A4899" s="32">
        <v>42600.003472222219</v>
      </c>
      <c r="B4899" s="12">
        <v>212</v>
      </c>
      <c r="C4899" s="13">
        <v>0</v>
      </c>
    </row>
    <row r="4900" spans="1:3" x14ac:dyDescent="0.25">
      <c r="A4900" s="32">
        <v>42600.006944444445</v>
      </c>
      <c r="B4900" s="12">
        <v>208</v>
      </c>
      <c r="C4900" s="13">
        <v>0</v>
      </c>
    </row>
    <row r="4901" spans="1:3" x14ac:dyDescent="0.25">
      <c r="A4901" s="32">
        <v>42600.010416666664</v>
      </c>
      <c r="B4901" s="12">
        <v>204</v>
      </c>
      <c r="C4901" s="13">
        <v>0</v>
      </c>
    </row>
    <row r="4902" spans="1:3" x14ac:dyDescent="0.25">
      <c r="A4902" s="32">
        <v>42600.013888888891</v>
      </c>
      <c r="B4902" s="12">
        <v>211</v>
      </c>
      <c r="C4902" s="13">
        <v>0</v>
      </c>
    </row>
    <row r="4903" spans="1:3" x14ac:dyDescent="0.25">
      <c r="A4903" s="32">
        <v>42600.017361111109</v>
      </c>
      <c r="B4903" s="12">
        <v>217</v>
      </c>
      <c r="C4903" s="13">
        <v>0</v>
      </c>
    </row>
    <row r="4904" spans="1:3" x14ac:dyDescent="0.25">
      <c r="A4904" s="32">
        <v>42600.020833333336</v>
      </c>
      <c r="B4904" s="12">
        <v>222</v>
      </c>
      <c r="C4904" s="13">
        <v>0</v>
      </c>
    </row>
    <row r="4905" spans="1:3" x14ac:dyDescent="0.25">
      <c r="A4905" s="32">
        <v>42600.024305555555</v>
      </c>
      <c r="B4905" s="12">
        <v>227</v>
      </c>
      <c r="C4905" s="13">
        <v>0</v>
      </c>
    </row>
    <row r="4906" spans="1:3" x14ac:dyDescent="0.25">
      <c r="A4906" s="32">
        <v>42600.027777777781</v>
      </c>
      <c r="B4906" s="12">
        <v>233</v>
      </c>
      <c r="C4906" s="13">
        <v>0</v>
      </c>
    </row>
    <row r="4907" spans="1:3" x14ac:dyDescent="0.25">
      <c r="A4907" s="32">
        <v>42600.03125</v>
      </c>
      <c r="B4907" s="12">
        <v>238</v>
      </c>
      <c r="C4907" s="13">
        <v>0</v>
      </c>
    </row>
    <row r="4908" spans="1:3" x14ac:dyDescent="0.25">
      <c r="A4908" s="32">
        <v>42600.034722222219</v>
      </c>
      <c r="B4908" s="12">
        <v>241</v>
      </c>
      <c r="C4908" s="13">
        <v>0</v>
      </c>
    </row>
    <row r="4909" spans="1:3" x14ac:dyDescent="0.25">
      <c r="A4909" s="32">
        <v>42600.038194444445</v>
      </c>
      <c r="B4909" s="12">
        <v>236</v>
      </c>
      <c r="C4909" s="13">
        <v>0</v>
      </c>
    </row>
    <row r="4910" spans="1:3" x14ac:dyDescent="0.25">
      <c r="A4910" s="32">
        <v>42600.041666666664</v>
      </c>
      <c r="B4910" s="12">
        <v>230</v>
      </c>
      <c r="C4910" s="13">
        <v>0</v>
      </c>
    </row>
    <row r="4911" spans="1:3" x14ac:dyDescent="0.25">
      <c r="A4911" s="32">
        <v>42600.045138888891</v>
      </c>
      <c r="B4911" s="12">
        <v>236</v>
      </c>
      <c r="C4911" s="13">
        <v>0</v>
      </c>
    </row>
    <row r="4912" spans="1:3" x14ac:dyDescent="0.25">
      <c r="A4912" s="32">
        <v>42600.048611111109</v>
      </c>
      <c r="B4912" s="12">
        <v>241</v>
      </c>
      <c r="C4912" s="13">
        <v>0</v>
      </c>
    </row>
    <row r="4913" spans="1:3" x14ac:dyDescent="0.25">
      <c r="A4913" s="32">
        <v>42600.052083333336</v>
      </c>
      <c r="B4913" s="12">
        <v>248</v>
      </c>
      <c r="C4913" s="13">
        <v>0</v>
      </c>
    </row>
    <row r="4914" spans="1:3" x14ac:dyDescent="0.25">
      <c r="A4914" s="32">
        <v>42600.055555555555</v>
      </c>
      <c r="B4914" s="12">
        <v>254</v>
      </c>
      <c r="C4914" s="13">
        <v>0</v>
      </c>
    </row>
    <row r="4915" spans="1:3" x14ac:dyDescent="0.25">
      <c r="A4915" s="32">
        <v>42600.059027777781</v>
      </c>
      <c r="B4915" s="12">
        <v>258</v>
      </c>
      <c r="C4915" s="13">
        <v>0</v>
      </c>
    </row>
    <row r="4916" spans="1:3" x14ac:dyDescent="0.25">
      <c r="A4916" s="32">
        <v>42600.0625</v>
      </c>
      <c r="B4916" s="12">
        <v>263</v>
      </c>
      <c r="C4916" s="13">
        <v>0</v>
      </c>
    </row>
    <row r="4917" spans="1:3" x14ac:dyDescent="0.25">
      <c r="A4917" s="32">
        <v>42600.065972222219</v>
      </c>
      <c r="B4917" s="12">
        <v>269</v>
      </c>
      <c r="C4917" s="13">
        <v>0</v>
      </c>
    </row>
    <row r="4918" spans="1:3" x14ac:dyDescent="0.25">
      <c r="A4918" s="32">
        <v>42600.069444444445</v>
      </c>
      <c r="B4918" s="12">
        <v>274</v>
      </c>
      <c r="C4918" s="13">
        <v>0</v>
      </c>
    </row>
    <row r="4919" spans="1:3" x14ac:dyDescent="0.25">
      <c r="A4919" s="32">
        <v>42600.072916666664</v>
      </c>
      <c r="B4919" s="12">
        <v>280</v>
      </c>
      <c r="C4919" s="13">
        <v>0</v>
      </c>
    </row>
    <row r="4920" spans="1:3" x14ac:dyDescent="0.25">
      <c r="A4920" s="32">
        <v>42600.076388888891</v>
      </c>
      <c r="B4920" s="12">
        <v>284</v>
      </c>
      <c r="C4920" s="13">
        <v>0</v>
      </c>
    </row>
    <row r="4921" spans="1:3" x14ac:dyDescent="0.25">
      <c r="A4921" s="32">
        <v>42600.079861111109</v>
      </c>
      <c r="B4921" s="12">
        <v>285</v>
      </c>
      <c r="C4921" s="13">
        <v>0</v>
      </c>
    </row>
    <row r="4922" spans="1:3" x14ac:dyDescent="0.25">
      <c r="A4922" s="32">
        <v>42600.083333333336</v>
      </c>
      <c r="B4922" s="12">
        <v>287</v>
      </c>
      <c r="C4922" s="13">
        <v>0</v>
      </c>
    </row>
    <row r="4923" spans="1:3" x14ac:dyDescent="0.25">
      <c r="A4923" s="32">
        <v>42600.086805555555</v>
      </c>
      <c r="B4923" s="12">
        <v>291</v>
      </c>
      <c r="C4923" s="13">
        <v>0</v>
      </c>
    </row>
    <row r="4924" spans="1:3" x14ac:dyDescent="0.25">
      <c r="A4924" s="32">
        <v>42600.090277777781</v>
      </c>
      <c r="B4924" s="12">
        <v>290</v>
      </c>
      <c r="C4924" s="13">
        <v>0</v>
      </c>
    </row>
    <row r="4925" spans="1:3" x14ac:dyDescent="0.25">
      <c r="A4925" s="32">
        <v>42600.09375</v>
      </c>
      <c r="B4925" s="12">
        <v>288</v>
      </c>
      <c r="C4925" s="13">
        <v>0</v>
      </c>
    </row>
    <row r="4926" spans="1:3" x14ac:dyDescent="0.25">
      <c r="A4926" s="32">
        <v>42600.097222222219</v>
      </c>
      <c r="B4926" s="12">
        <v>284</v>
      </c>
      <c r="C4926" s="13">
        <v>0</v>
      </c>
    </row>
    <row r="4927" spans="1:3" x14ac:dyDescent="0.25">
      <c r="A4927" s="32">
        <v>42600.100694444445</v>
      </c>
      <c r="B4927" s="12">
        <v>281</v>
      </c>
      <c r="C4927" s="13">
        <v>0</v>
      </c>
    </row>
    <row r="4928" spans="1:3" x14ac:dyDescent="0.25">
      <c r="A4928" s="32">
        <v>42600.104166666664</v>
      </c>
      <c r="B4928" s="12">
        <v>277</v>
      </c>
      <c r="C4928" s="13">
        <v>0</v>
      </c>
    </row>
    <row r="4929" spans="1:3" x14ac:dyDescent="0.25">
      <c r="A4929" s="32">
        <v>42600.107638888891</v>
      </c>
      <c r="B4929" s="12">
        <v>274</v>
      </c>
      <c r="C4929" s="13">
        <v>0</v>
      </c>
    </row>
    <row r="4930" spans="1:3" x14ac:dyDescent="0.25">
      <c r="A4930" s="32">
        <v>42600.111111111109</v>
      </c>
      <c r="B4930" s="12">
        <v>273</v>
      </c>
      <c r="C4930" s="13">
        <v>0</v>
      </c>
    </row>
    <row r="4931" spans="1:3" x14ac:dyDescent="0.25">
      <c r="A4931" s="32">
        <v>42600.114583333336</v>
      </c>
      <c r="B4931" s="12">
        <v>273</v>
      </c>
      <c r="C4931" s="13">
        <v>0</v>
      </c>
    </row>
    <row r="4932" spans="1:3" x14ac:dyDescent="0.25">
      <c r="A4932" s="32">
        <v>42600.118055555555</v>
      </c>
      <c r="B4932" s="12">
        <v>276</v>
      </c>
      <c r="C4932" s="13">
        <v>0</v>
      </c>
    </row>
    <row r="4933" spans="1:3" x14ac:dyDescent="0.25">
      <c r="A4933" s="32">
        <v>42600.121527777781</v>
      </c>
      <c r="B4933" s="12">
        <v>275</v>
      </c>
      <c r="C4933" s="13">
        <v>0</v>
      </c>
    </row>
    <row r="4934" spans="1:3" x14ac:dyDescent="0.25">
      <c r="A4934" s="32">
        <v>42600.125</v>
      </c>
      <c r="B4934" s="12">
        <v>276</v>
      </c>
      <c r="C4934" s="13">
        <v>0</v>
      </c>
    </row>
    <row r="4935" spans="1:3" x14ac:dyDescent="0.25">
      <c r="A4935" s="32">
        <v>42600.128472222219</v>
      </c>
      <c r="B4935" s="12">
        <v>273</v>
      </c>
      <c r="C4935" s="13">
        <v>0</v>
      </c>
    </row>
    <row r="4936" spans="1:3" x14ac:dyDescent="0.25">
      <c r="A4936" s="32">
        <v>42600.131944444445</v>
      </c>
      <c r="B4936" s="12">
        <v>271</v>
      </c>
      <c r="C4936" s="13">
        <v>0</v>
      </c>
    </row>
    <row r="4937" spans="1:3" x14ac:dyDescent="0.25">
      <c r="A4937" s="32">
        <v>42600.135416666664</v>
      </c>
      <c r="B4937" s="12">
        <v>277</v>
      </c>
      <c r="C4937" s="13">
        <v>0</v>
      </c>
    </row>
    <row r="4938" spans="1:3" x14ac:dyDescent="0.25">
      <c r="A4938" s="32">
        <v>42600.138888888891</v>
      </c>
      <c r="B4938" s="12">
        <v>282</v>
      </c>
      <c r="C4938" s="13">
        <v>0</v>
      </c>
    </row>
    <row r="4939" spans="1:3" x14ac:dyDescent="0.25">
      <c r="A4939" s="32">
        <v>42600.142361111109</v>
      </c>
      <c r="B4939" s="12">
        <v>288</v>
      </c>
      <c r="C4939" s="13">
        <v>0</v>
      </c>
    </row>
    <row r="4940" spans="1:3" x14ac:dyDescent="0.25">
      <c r="A4940" s="32">
        <v>42600.145833333336</v>
      </c>
      <c r="B4940" s="12">
        <v>294</v>
      </c>
      <c r="C4940" s="13">
        <v>0</v>
      </c>
    </row>
    <row r="4941" spans="1:3" x14ac:dyDescent="0.25">
      <c r="A4941" s="32">
        <v>42600.149305555555</v>
      </c>
      <c r="B4941" s="12">
        <v>298</v>
      </c>
      <c r="C4941" s="13">
        <v>0</v>
      </c>
    </row>
    <row r="4942" spans="1:3" x14ac:dyDescent="0.25">
      <c r="A4942" s="32">
        <v>42600.152777777781</v>
      </c>
      <c r="B4942" s="12">
        <v>304</v>
      </c>
      <c r="C4942" s="13">
        <v>0</v>
      </c>
    </row>
    <row r="4943" spans="1:3" x14ac:dyDescent="0.25">
      <c r="A4943" s="32">
        <v>42600.15625</v>
      </c>
      <c r="B4943" s="12">
        <v>302</v>
      </c>
      <c r="C4943" s="13">
        <v>0</v>
      </c>
    </row>
    <row r="4944" spans="1:3" x14ac:dyDescent="0.25">
      <c r="A4944" s="32">
        <v>42600.159722222219</v>
      </c>
      <c r="B4944" s="12">
        <v>304</v>
      </c>
      <c r="C4944" s="13">
        <v>0</v>
      </c>
    </row>
    <row r="4945" spans="1:3" x14ac:dyDescent="0.25">
      <c r="A4945" s="32">
        <v>42600.163194444445</v>
      </c>
      <c r="B4945" s="12">
        <v>302</v>
      </c>
      <c r="C4945" s="13">
        <v>0</v>
      </c>
    </row>
    <row r="4946" spans="1:3" x14ac:dyDescent="0.25">
      <c r="A4946" s="32">
        <v>42600.166666666664</v>
      </c>
      <c r="B4946" s="12">
        <v>302</v>
      </c>
      <c r="C4946" s="13">
        <v>0</v>
      </c>
    </row>
    <row r="4947" spans="1:3" x14ac:dyDescent="0.25">
      <c r="A4947" s="32">
        <v>42600.170138888891</v>
      </c>
      <c r="B4947" s="12">
        <v>300</v>
      </c>
      <c r="C4947" s="13">
        <v>0</v>
      </c>
    </row>
    <row r="4948" spans="1:3" x14ac:dyDescent="0.25">
      <c r="A4948" s="32">
        <v>42600.173611111109</v>
      </c>
      <c r="B4948" s="12">
        <v>300</v>
      </c>
      <c r="C4948" s="13">
        <v>0</v>
      </c>
    </row>
    <row r="4949" spans="1:3" x14ac:dyDescent="0.25">
      <c r="A4949" s="32">
        <v>42600.177083333336</v>
      </c>
      <c r="B4949" s="12">
        <v>304</v>
      </c>
      <c r="C4949" s="13">
        <v>0</v>
      </c>
    </row>
    <row r="4950" spans="1:3" x14ac:dyDescent="0.25">
      <c r="A4950" s="32">
        <v>42600.180555555555</v>
      </c>
      <c r="B4950" s="12">
        <v>307</v>
      </c>
      <c r="C4950" s="13">
        <v>0</v>
      </c>
    </row>
    <row r="4951" spans="1:3" x14ac:dyDescent="0.25">
      <c r="A4951" s="32">
        <v>42600.184027777781</v>
      </c>
      <c r="B4951" s="12">
        <v>310</v>
      </c>
      <c r="C4951" s="13">
        <v>0</v>
      </c>
    </row>
    <row r="4952" spans="1:3" x14ac:dyDescent="0.25">
      <c r="A4952" s="32">
        <v>42600.1875</v>
      </c>
      <c r="B4952" s="12">
        <v>314</v>
      </c>
      <c r="C4952" s="13">
        <v>0</v>
      </c>
    </row>
    <row r="4953" spans="1:3" x14ac:dyDescent="0.25">
      <c r="A4953" s="32">
        <v>42600.190972222219</v>
      </c>
      <c r="B4953" s="12">
        <v>317</v>
      </c>
      <c r="C4953" s="13">
        <v>0</v>
      </c>
    </row>
    <row r="4954" spans="1:3" x14ac:dyDescent="0.25">
      <c r="A4954" s="32">
        <v>42600.194444444445</v>
      </c>
      <c r="B4954" s="12">
        <v>320</v>
      </c>
      <c r="C4954" s="13">
        <v>0</v>
      </c>
    </row>
    <row r="4955" spans="1:3" x14ac:dyDescent="0.25">
      <c r="A4955" s="32">
        <v>42600.197916666664</v>
      </c>
      <c r="B4955" s="12">
        <v>319</v>
      </c>
      <c r="C4955" s="13">
        <v>0</v>
      </c>
    </row>
    <row r="4956" spans="1:3" x14ac:dyDescent="0.25">
      <c r="A4956" s="32">
        <v>42600.201388888891</v>
      </c>
      <c r="B4956" s="12">
        <v>314</v>
      </c>
      <c r="C4956" s="13">
        <v>0</v>
      </c>
    </row>
    <row r="4957" spans="1:3" x14ac:dyDescent="0.25">
      <c r="A4957" s="32">
        <v>42600.204861111109</v>
      </c>
      <c r="B4957" s="12">
        <v>313</v>
      </c>
      <c r="C4957" s="13">
        <v>0</v>
      </c>
    </row>
    <row r="4958" spans="1:3" x14ac:dyDescent="0.25">
      <c r="A4958" s="32">
        <v>42600.208333333336</v>
      </c>
      <c r="B4958" s="12">
        <v>307</v>
      </c>
      <c r="C4958" s="13">
        <v>0</v>
      </c>
    </row>
    <row r="4959" spans="1:3" x14ac:dyDescent="0.25">
      <c r="A4959" s="32">
        <v>42600.211805555555</v>
      </c>
      <c r="B4959" s="12">
        <v>302</v>
      </c>
      <c r="C4959" s="13">
        <v>0</v>
      </c>
    </row>
    <row r="4960" spans="1:3" x14ac:dyDescent="0.25">
      <c r="A4960" s="32">
        <v>42600.215277777781</v>
      </c>
      <c r="B4960" s="12">
        <v>303</v>
      </c>
      <c r="C4960" s="13">
        <v>0</v>
      </c>
    </row>
    <row r="4961" spans="1:3" x14ac:dyDescent="0.25">
      <c r="A4961" s="32">
        <v>42600.21875</v>
      </c>
      <c r="B4961" s="12">
        <v>302</v>
      </c>
      <c r="C4961" s="13">
        <v>0</v>
      </c>
    </row>
    <row r="4962" spans="1:3" x14ac:dyDescent="0.25">
      <c r="A4962" s="32">
        <v>42600.222222222219</v>
      </c>
      <c r="B4962" s="12">
        <v>308</v>
      </c>
      <c r="C4962" s="13">
        <v>0</v>
      </c>
    </row>
    <row r="4963" spans="1:3" x14ac:dyDescent="0.25">
      <c r="A4963" s="32">
        <v>42600.225694444445</v>
      </c>
      <c r="B4963" s="12">
        <v>309</v>
      </c>
      <c r="C4963" s="13">
        <v>0</v>
      </c>
    </row>
    <row r="4964" spans="1:3" x14ac:dyDescent="0.25">
      <c r="A4964" s="32">
        <v>42600.229166666664</v>
      </c>
      <c r="B4964" s="12">
        <v>304</v>
      </c>
      <c r="C4964" s="13">
        <v>0</v>
      </c>
    </row>
    <row r="4965" spans="1:3" x14ac:dyDescent="0.25">
      <c r="A4965" s="32">
        <v>42600.232638888891</v>
      </c>
      <c r="B4965" s="12">
        <v>305</v>
      </c>
      <c r="C4965" s="13">
        <v>0</v>
      </c>
    </row>
    <row r="4966" spans="1:3" x14ac:dyDescent="0.25">
      <c r="A4966" s="32">
        <v>42600.236111111109</v>
      </c>
      <c r="B4966" s="12">
        <v>302</v>
      </c>
      <c r="C4966" s="13">
        <v>0</v>
      </c>
    </row>
    <row r="4967" spans="1:3" x14ac:dyDescent="0.25">
      <c r="A4967" s="32">
        <v>42600.239583333336</v>
      </c>
      <c r="B4967" s="12">
        <v>298</v>
      </c>
      <c r="C4967" s="13">
        <v>0</v>
      </c>
    </row>
    <row r="4968" spans="1:3" x14ac:dyDescent="0.25">
      <c r="A4968" s="32">
        <v>42600.243055555555</v>
      </c>
      <c r="B4968" s="12">
        <v>299</v>
      </c>
      <c r="C4968" s="13">
        <v>0</v>
      </c>
    </row>
    <row r="4969" spans="1:3" x14ac:dyDescent="0.25">
      <c r="A4969" s="32">
        <v>42600.246527777781</v>
      </c>
      <c r="B4969" s="12">
        <v>300</v>
      </c>
      <c r="C4969" s="13">
        <v>0</v>
      </c>
    </row>
    <row r="4970" spans="1:3" x14ac:dyDescent="0.25">
      <c r="A4970" s="32">
        <v>42600.25</v>
      </c>
      <c r="B4970" s="12">
        <v>305</v>
      </c>
      <c r="C4970" s="13">
        <v>0</v>
      </c>
    </row>
    <row r="4971" spans="1:3" x14ac:dyDescent="0.25">
      <c r="A4971" s="32">
        <v>42600.253472222219</v>
      </c>
      <c r="B4971" s="12">
        <v>308</v>
      </c>
      <c r="C4971" s="13">
        <v>0</v>
      </c>
    </row>
    <row r="4972" spans="1:3" x14ac:dyDescent="0.25">
      <c r="A4972" s="32">
        <v>42600.256944444445</v>
      </c>
      <c r="B4972" s="12">
        <v>309</v>
      </c>
      <c r="C4972" s="13">
        <v>0</v>
      </c>
    </row>
    <row r="4973" spans="1:3" x14ac:dyDescent="0.25">
      <c r="A4973" s="32">
        <v>42600.260416666664</v>
      </c>
      <c r="B4973" s="12">
        <v>311</v>
      </c>
      <c r="C4973" s="13">
        <v>0</v>
      </c>
    </row>
    <row r="4974" spans="1:3" x14ac:dyDescent="0.25">
      <c r="A4974" s="32">
        <v>42600.263888888891</v>
      </c>
      <c r="B4974" s="12">
        <v>309</v>
      </c>
      <c r="C4974" s="13">
        <v>0</v>
      </c>
    </row>
    <row r="4975" spans="1:3" x14ac:dyDescent="0.25">
      <c r="A4975" s="32">
        <v>42600.267361111109</v>
      </c>
      <c r="B4975" s="12">
        <v>305</v>
      </c>
      <c r="C4975" s="13">
        <v>0</v>
      </c>
    </row>
    <row r="4976" spans="1:3" x14ac:dyDescent="0.25">
      <c r="A4976" s="32">
        <v>42600.270833333336</v>
      </c>
      <c r="B4976" s="12">
        <v>299</v>
      </c>
      <c r="C4976" s="13">
        <v>0</v>
      </c>
    </row>
    <row r="4977" spans="1:3" x14ac:dyDescent="0.25">
      <c r="A4977" s="32">
        <v>42600.274305555555</v>
      </c>
      <c r="B4977" s="12">
        <v>296</v>
      </c>
      <c r="C4977" s="13">
        <v>0</v>
      </c>
    </row>
    <row r="4978" spans="1:3" x14ac:dyDescent="0.25">
      <c r="A4978" s="32">
        <v>42600.277777777781</v>
      </c>
      <c r="B4978" s="12">
        <v>289</v>
      </c>
      <c r="C4978" s="13">
        <v>0</v>
      </c>
    </row>
    <row r="4979" spans="1:3" x14ac:dyDescent="0.25">
      <c r="A4979" s="32">
        <v>42600.28125</v>
      </c>
      <c r="B4979" s="12">
        <v>284</v>
      </c>
      <c r="C4979" s="13">
        <v>0</v>
      </c>
    </row>
    <row r="4980" spans="1:3" x14ac:dyDescent="0.25">
      <c r="A4980" s="32">
        <v>42600.284722222219</v>
      </c>
      <c r="B4980" s="12">
        <v>277</v>
      </c>
      <c r="C4980" s="13">
        <v>0</v>
      </c>
    </row>
    <row r="4981" spans="1:3" x14ac:dyDescent="0.25">
      <c r="A4981" s="32">
        <v>42600.288194444445</v>
      </c>
      <c r="B4981" s="12">
        <v>273</v>
      </c>
      <c r="C4981" s="13">
        <v>0</v>
      </c>
    </row>
    <row r="4982" spans="1:3" x14ac:dyDescent="0.25">
      <c r="A4982" s="32">
        <v>42600.291666666664</v>
      </c>
      <c r="B4982" s="12">
        <v>267</v>
      </c>
      <c r="C4982" s="13">
        <v>0</v>
      </c>
    </row>
    <row r="4983" spans="1:3" x14ac:dyDescent="0.25">
      <c r="A4983" s="32">
        <v>42600.295138888891</v>
      </c>
      <c r="B4983" s="12">
        <v>265</v>
      </c>
      <c r="C4983" s="13">
        <v>0</v>
      </c>
    </row>
    <row r="4984" spans="1:3" x14ac:dyDescent="0.25">
      <c r="A4984" s="32">
        <v>42600.298611111109</v>
      </c>
      <c r="B4984" s="12">
        <v>263</v>
      </c>
      <c r="C4984" s="13">
        <v>0</v>
      </c>
    </row>
    <row r="4985" spans="1:3" x14ac:dyDescent="0.25">
      <c r="A4985" s="32">
        <v>42600.302083333336</v>
      </c>
      <c r="B4985" s="12">
        <v>265</v>
      </c>
      <c r="C4985" s="13">
        <v>0</v>
      </c>
    </row>
    <row r="4986" spans="1:3" x14ac:dyDescent="0.25">
      <c r="A4986" s="32">
        <v>42600.305555555555</v>
      </c>
      <c r="B4986" s="12">
        <v>264</v>
      </c>
      <c r="C4986" s="13">
        <v>0</v>
      </c>
    </row>
    <row r="4987" spans="1:3" x14ac:dyDescent="0.25">
      <c r="A4987" s="32">
        <v>42600.309027777781</v>
      </c>
      <c r="B4987" s="12">
        <v>267</v>
      </c>
      <c r="C4987" s="13">
        <v>0</v>
      </c>
    </row>
    <row r="4988" spans="1:3" x14ac:dyDescent="0.25">
      <c r="A4988" s="32">
        <v>42600.3125</v>
      </c>
      <c r="B4988" s="12">
        <v>269</v>
      </c>
      <c r="C4988" s="13">
        <v>0</v>
      </c>
    </row>
    <row r="4989" spans="1:3" x14ac:dyDescent="0.25">
      <c r="A4989" s="32">
        <v>42600.315972222219</v>
      </c>
      <c r="B4989" s="12">
        <v>269</v>
      </c>
      <c r="C4989" s="13">
        <v>0</v>
      </c>
    </row>
    <row r="4990" spans="1:3" x14ac:dyDescent="0.25">
      <c r="A4990" s="32">
        <v>42600.319444444445</v>
      </c>
      <c r="B4990" s="12">
        <v>269</v>
      </c>
      <c r="C4990" s="13">
        <v>0</v>
      </c>
    </row>
    <row r="4991" spans="1:3" x14ac:dyDescent="0.25">
      <c r="A4991" s="32">
        <v>42600.322916666664</v>
      </c>
      <c r="B4991" s="12">
        <v>264</v>
      </c>
      <c r="C4991" s="13">
        <v>0</v>
      </c>
    </row>
    <row r="4992" spans="1:3" x14ac:dyDescent="0.25">
      <c r="A4992" s="32">
        <v>42600.326388888891</v>
      </c>
      <c r="B4992" s="12">
        <v>270</v>
      </c>
      <c r="C4992" s="13">
        <v>0</v>
      </c>
    </row>
    <row r="4993" spans="1:3" x14ac:dyDescent="0.25">
      <c r="A4993" s="32">
        <v>42600.329861111109</v>
      </c>
      <c r="B4993" s="12">
        <v>268</v>
      </c>
      <c r="C4993" s="13">
        <v>0</v>
      </c>
    </row>
    <row r="4994" spans="1:3" x14ac:dyDescent="0.25">
      <c r="A4994" s="32">
        <v>42600.333333333336</v>
      </c>
      <c r="B4994" s="12">
        <v>268</v>
      </c>
      <c r="C4994" s="13">
        <v>0</v>
      </c>
    </row>
    <row r="4995" spans="1:3" x14ac:dyDescent="0.25">
      <c r="A4995" s="32">
        <v>42600.336805555555</v>
      </c>
      <c r="B4995" s="12">
        <v>276</v>
      </c>
      <c r="C4995" s="13">
        <v>0</v>
      </c>
    </row>
    <row r="4996" spans="1:3" x14ac:dyDescent="0.25">
      <c r="A4996" s="32">
        <v>42600.340277777781</v>
      </c>
      <c r="B4996" s="12">
        <v>272</v>
      </c>
      <c r="C4996" s="13">
        <v>0</v>
      </c>
    </row>
    <row r="4997" spans="1:3" x14ac:dyDescent="0.25">
      <c r="A4997" s="32">
        <v>42600.34375</v>
      </c>
      <c r="B4997" s="12">
        <v>269</v>
      </c>
      <c r="C4997" s="13">
        <v>0</v>
      </c>
    </row>
    <row r="4998" spans="1:3" x14ac:dyDescent="0.25">
      <c r="A4998" s="32">
        <v>42600.347222222219</v>
      </c>
      <c r="B4998" s="12">
        <v>263</v>
      </c>
      <c r="C4998" s="13">
        <v>0</v>
      </c>
    </row>
    <row r="4999" spans="1:3" x14ac:dyDescent="0.25">
      <c r="A4999" s="32">
        <v>42600.350694444445</v>
      </c>
      <c r="B4999" s="12">
        <v>258</v>
      </c>
      <c r="C4999" s="13">
        <v>0</v>
      </c>
    </row>
    <row r="5000" spans="1:3" x14ac:dyDescent="0.25">
      <c r="A5000" s="32">
        <v>42600.354166666664</v>
      </c>
      <c r="B5000" s="12">
        <v>252</v>
      </c>
      <c r="C5000" s="13">
        <v>0</v>
      </c>
    </row>
    <row r="5001" spans="1:3" x14ac:dyDescent="0.25">
      <c r="A5001" s="32">
        <v>42600.357638888891</v>
      </c>
      <c r="B5001" s="12">
        <v>252</v>
      </c>
      <c r="C5001" s="13">
        <v>0</v>
      </c>
    </row>
    <row r="5002" spans="1:3" x14ac:dyDescent="0.25">
      <c r="A5002" s="32">
        <v>42600.361111111109</v>
      </c>
      <c r="B5002" s="12">
        <v>257</v>
      </c>
      <c r="C5002" s="13">
        <v>0</v>
      </c>
    </row>
    <row r="5003" spans="1:3" x14ac:dyDescent="0.25">
      <c r="A5003" s="32">
        <v>42600.364583333336</v>
      </c>
      <c r="B5003" s="12">
        <v>261</v>
      </c>
      <c r="C5003" s="13">
        <v>0</v>
      </c>
    </row>
    <row r="5004" spans="1:3" x14ac:dyDescent="0.25">
      <c r="A5004" s="32">
        <v>42600.368055555555</v>
      </c>
      <c r="B5004" s="12">
        <v>269</v>
      </c>
      <c r="C5004" s="13">
        <v>0</v>
      </c>
    </row>
    <row r="5005" spans="1:3" x14ac:dyDescent="0.25">
      <c r="A5005" s="32">
        <v>42600.371527777781</v>
      </c>
      <c r="B5005" s="12">
        <v>272</v>
      </c>
      <c r="C5005" s="13">
        <v>0</v>
      </c>
    </row>
    <row r="5006" spans="1:3" x14ac:dyDescent="0.25">
      <c r="A5006" s="32">
        <v>42600.375</v>
      </c>
      <c r="B5006" s="12">
        <v>280</v>
      </c>
      <c r="C5006" s="13">
        <v>0</v>
      </c>
    </row>
    <row r="5007" spans="1:3" x14ac:dyDescent="0.25">
      <c r="A5007" s="32">
        <v>42600.378472222219</v>
      </c>
      <c r="B5007" s="12">
        <v>284</v>
      </c>
      <c r="C5007" s="13">
        <v>0</v>
      </c>
    </row>
    <row r="5008" spans="1:3" x14ac:dyDescent="0.25">
      <c r="A5008" s="32">
        <v>42600.381944444445</v>
      </c>
      <c r="B5008" s="12">
        <v>290</v>
      </c>
      <c r="C5008" s="13">
        <v>0</v>
      </c>
    </row>
    <row r="5009" spans="1:3" x14ac:dyDescent="0.25">
      <c r="A5009" s="32">
        <v>42600.385416666664</v>
      </c>
      <c r="B5009" s="12">
        <v>294</v>
      </c>
      <c r="C5009" s="13">
        <v>0</v>
      </c>
    </row>
    <row r="5010" spans="1:3" x14ac:dyDescent="0.25">
      <c r="A5010" s="32">
        <v>42600.388888888891</v>
      </c>
      <c r="B5010" s="12">
        <v>301</v>
      </c>
      <c r="C5010" s="13">
        <v>0</v>
      </c>
    </row>
    <row r="5011" spans="1:3" x14ac:dyDescent="0.25">
      <c r="A5011" s="32">
        <v>42600.392361111109</v>
      </c>
      <c r="B5011" s="12">
        <v>307</v>
      </c>
      <c r="C5011" s="13">
        <v>0</v>
      </c>
    </row>
    <row r="5012" spans="1:3" x14ac:dyDescent="0.25">
      <c r="A5012" s="32">
        <v>42600.395833333336</v>
      </c>
      <c r="B5012" s="12">
        <v>313</v>
      </c>
      <c r="C5012" s="13">
        <v>0</v>
      </c>
    </row>
    <row r="5013" spans="1:3" x14ac:dyDescent="0.25">
      <c r="A5013" s="32">
        <v>42600.399305555555</v>
      </c>
      <c r="B5013" s="12">
        <v>317</v>
      </c>
      <c r="C5013" s="13">
        <v>0</v>
      </c>
    </row>
    <row r="5014" spans="1:3" x14ac:dyDescent="0.25">
      <c r="A5014" s="32">
        <v>42600.402777777781</v>
      </c>
      <c r="B5014" s="12">
        <v>323</v>
      </c>
      <c r="C5014" s="13">
        <v>0</v>
      </c>
    </row>
    <row r="5015" spans="1:3" x14ac:dyDescent="0.25">
      <c r="A5015" s="32">
        <v>42600.40625</v>
      </c>
      <c r="B5015" s="12">
        <v>327</v>
      </c>
      <c r="C5015" s="13">
        <v>0</v>
      </c>
    </row>
    <row r="5016" spans="1:3" x14ac:dyDescent="0.25">
      <c r="A5016" s="32">
        <v>42600.409722222219</v>
      </c>
      <c r="B5016" s="12">
        <v>334</v>
      </c>
      <c r="C5016" s="13">
        <v>0</v>
      </c>
    </row>
    <row r="5017" spans="1:3" x14ac:dyDescent="0.25">
      <c r="A5017" s="32">
        <v>42600.413194444445</v>
      </c>
      <c r="B5017" s="12">
        <v>334</v>
      </c>
      <c r="C5017" s="13">
        <v>0</v>
      </c>
    </row>
    <row r="5018" spans="1:3" x14ac:dyDescent="0.25">
      <c r="A5018" s="32">
        <v>42600.416666666664</v>
      </c>
      <c r="B5018" s="12">
        <v>334</v>
      </c>
      <c r="C5018" s="13">
        <v>0</v>
      </c>
    </row>
    <row r="5019" spans="1:3" x14ac:dyDescent="0.25">
      <c r="A5019" s="32">
        <v>42600.420138888891</v>
      </c>
      <c r="B5019" s="12">
        <v>338</v>
      </c>
      <c r="C5019" s="13">
        <v>0</v>
      </c>
    </row>
    <row r="5020" spans="1:3" x14ac:dyDescent="0.25">
      <c r="A5020" s="32">
        <v>42600.423611111109</v>
      </c>
      <c r="B5020" s="12">
        <v>338</v>
      </c>
      <c r="C5020" s="13">
        <v>0</v>
      </c>
    </row>
    <row r="5021" spans="1:3" x14ac:dyDescent="0.25">
      <c r="A5021" s="32">
        <v>42600.427083333336</v>
      </c>
      <c r="B5021" s="12">
        <v>337</v>
      </c>
      <c r="C5021" s="13">
        <v>0</v>
      </c>
    </row>
    <row r="5022" spans="1:3" x14ac:dyDescent="0.25">
      <c r="A5022" s="32">
        <v>42600.430555555555</v>
      </c>
      <c r="B5022" s="12">
        <v>340</v>
      </c>
      <c r="C5022" s="13">
        <v>0</v>
      </c>
    </row>
    <row r="5023" spans="1:3" x14ac:dyDescent="0.25">
      <c r="A5023" s="32">
        <v>42600.434027777781</v>
      </c>
      <c r="B5023" s="12">
        <v>337</v>
      </c>
      <c r="C5023" s="13">
        <v>0</v>
      </c>
    </row>
    <row r="5024" spans="1:3" x14ac:dyDescent="0.25">
      <c r="A5024" s="32">
        <v>42600.4375</v>
      </c>
      <c r="B5024" s="12">
        <v>338</v>
      </c>
      <c r="C5024" s="13">
        <v>0</v>
      </c>
    </row>
    <row r="5025" spans="1:3" x14ac:dyDescent="0.25">
      <c r="A5025" s="32">
        <v>42600.440972222219</v>
      </c>
      <c r="B5025" s="12">
        <v>336</v>
      </c>
      <c r="C5025" s="13">
        <v>0</v>
      </c>
    </row>
    <row r="5026" spans="1:3" x14ac:dyDescent="0.25">
      <c r="A5026" s="32">
        <v>42600.444444444445</v>
      </c>
      <c r="B5026" s="12">
        <v>332</v>
      </c>
      <c r="C5026" s="13">
        <v>0</v>
      </c>
    </row>
    <row r="5027" spans="1:3" x14ac:dyDescent="0.25">
      <c r="A5027" s="32">
        <v>42600.447916666664</v>
      </c>
      <c r="B5027" s="12">
        <v>333</v>
      </c>
      <c r="C5027" s="13">
        <v>0</v>
      </c>
    </row>
    <row r="5028" spans="1:3" x14ac:dyDescent="0.25">
      <c r="A5028" s="32">
        <v>42600.451388888891</v>
      </c>
      <c r="B5028" s="12">
        <v>332</v>
      </c>
      <c r="C5028" s="13">
        <v>0</v>
      </c>
    </row>
    <row r="5029" spans="1:3" x14ac:dyDescent="0.25">
      <c r="A5029" s="32">
        <v>42600.454861111109</v>
      </c>
      <c r="B5029" s="12">
        <v>334</v>
      </c>
      <c r="C5029" s="13">
        <v>0</v>
      </c>
    </row>
    <row r="5030" spans="1:3" x14ac:dyDescent="0.25">
      <c r="A5030" s="32">
        <v>42600.458333333336</v>
      </c>
      <c r="B5030" s="12">
        <v>334</v>
      </c>
      <c r="C5030" s="13">
        <v>0</v>
      </c>
    </row>
    <row r="5031" spans="1:3" x14ac:dyDescent="0.25">
      <c r="A5031" s="32">
        <v>42600.461805555555</v>
      </c>
      <c r="B5031" s="12">
        <v>330</v>
      </c>
      <c r="C5031" s="13">
        <v>0</v>
      </c>
    </row>
    <row r="5032" spans="1:3" x14ac:dyDescent="0.25">
      <c r="A5032" s="32">
        <v>42600.465277777781</v>
      </c>
      <c r="B5032" s="12">
        <v>330</v>
      </c>
      <c r="C5032" s="13">
        <v>0</v>
      </c>
    </row>
    <row r="5033" spans="1:3" x14ac:dyDescent="0.25">
      <c r="A5033" s="32">
        <v>42600.46875</v>
      </c>
      <c r="B5033" s="12">
        <v>328</v>
      </c>
      <c r="C5033" s="13">
        <v>0</v>
      </c>
    </row>
    <row r="5034" spans="1:3" x14ac:dyDescent="0.25">
      <c r="A5034" s="32">
        <v>42600.472222222219</v>
      </c>
      <c r="B5034" s="12">
        <v>329</v>
      </c>
      <c r="C5034" s="13">
        <v>0</v>
      </c>
    </row>
    <row r="5035" spans="1:3" x14ac:dyDescent="0.25">
      <c r="A5035" s="32">
        <v>42600.475694444445</v>
      </c>
      <c r="B5035" s="12">
        <v>330</v>
      </c>
      <c r="C5035" s="13">
        <v>0</v>
      </c>
    </row>
    <row r="5036" spans="1:3" x14ac:dyDescent="0.25">
      <c r="A5036" s="32">
        <v>42600.479166666664</v>
      </c>
      <c r="B5036" s="12">
        <v>332</v>
      </c>
      <c r="C5036" s="13">
        <v>0</v>
      </c>
    </row>
    <row r="5037" spans="1:3" x14ac:dyDescent="0.25">
      <c r="A5037" s="32">
        <v>42600.482638888891</v>
      </c>
      <c r="B5037" s="12">
        <v>332</v>
      </c>
      <c r="C5037" s="13">
        <v>0</v>
      </c>
    </row>
    <row r="5038" spans="1:3" x14ac:dyDescent="0.25">
      <c r="A5038" s="32">
        <v>42600.486111111109</v>
      </c>
      <c r="B5038" s="12">
        <v>332</v>
      </c>
      <c r="C5038" s="13">
        <v>0</v>
      </c>
    </row>
    <row r="5039" spans="1:3" x14ac:dyDescent="0.25">
      <c r="A5039" s="32">
        <v>42600.489583333336</v>
      </c>
      <c r="B5039" s="12">
        <v>329</v>
      </c>
      <c r="C5039" s="13">
        <v>0</v>
      </c>
    </row>
    <row r="5040" spans="1:3" x14ac:dyDescent="0.25">
      <c r="A5040" s="32">
        <v>42600.493055555555</v>
      </c>
      <c r="B5040" s="12">
        <v>323</v>
      </c>
      <c r="C5040" s="13">
        <v>0</v>
      </c>
    </row>
    <row r="5041" spans="1:3" x14ac:dyDescent="0.25">
      <c r="A5041" s="32">
        <v>42600.496527777781</v>
      </c>
      <c r="B5041" s="12">
        <v>325</v>
      </c>
      <c r="C5041" s="13">
        <v>0</v>
      </c>
    </row>
    <row r="5042" spans="1:3" x14ac:dyDescent="0.25">
      <c r="A5042" s="32">
        <v>42600.5</v>
      </c>
      <c r="B5042" s="12">
        <v>322</v>
      </c>
      <c r="C5042" s="13">
        <v>0</v>
      </c>
    </row>
    <row r="5043" spans="1:3" x14ac:dyDescent="0.25">
      <c r="A5043" s="32">
        <v>42600.503472222219</v>
      </c>
      <c r="B5043" s="12">
        <v>324</v>
      </c>
      <c r="C5043" s="13">
        <v>0</v>
      </c>
    </row>
    <row r="5044" spans="1:3" x14ac:dyDescent="0.25">
      <c r="A5044" s="32">
        <v>42600.506944444445</v>
      </c>
      <c r="B5044" s="12">
        <v>322</v>
      </c>
      <c r="C5044" s="13">
        <v>0</v>
      </c>
    </row>
    <row r="5045" spans="1:3" x14ac:dyDescent="0.25">
      <c r="A5045" s="32">
        <v>42600.510416666664</v>
      </c>
      <c r="B5045" s="12">
        <v>315</v>
      </c>
      <c r="C5045" s="13">
        <v>0</v>
      </c>
    </row>
    <row r="5046" spans="1:3" x14ac:dyDescent="0.25">
      <c r="A5046" s="32">
        <v>42600.513888888891</v>
      </c>
      <c r="B5046" s="12">
        <v>315</v>
      </c>
      <c r="C5046" s="13">
        <v>0</v>
      </c>
    </row>
    <row r="5047" spans="1:3" x14ac:dyDescent="0.25">
      <c r="A5047" s="32">
        <v>42600.517361111109</v>
      </c>
      <c r="B5047" s="12">
        <v>311</v>
      </c>
      <c r="C5047" s="13">
        <v>0</v>
      </c>
    </row>
    <row r="5048" spans="1:3" x14ac:dyDescent="0.25">
      <c r="A5048" s="32">
        <v>42600.520833333336</v>
      </c>
      <c r="B5048" s="12">
        <v>311</v>
      </c>
      <c r="C5048" s="13">
        <v>0</v>
      </c>
    </row>
    <row r="5049" spans="1:3" x14ac:dyDescent="0.25">
      <c r="A5049" s="32">
        <v>42600.524305555555</v>
      </c>
      <c r="B5049" s="12">
        <v>313</v>
      </c>
      <c r="C5049" s="13">
        <v>0</v>
      </c>
    </row>
    <row r="5050" spans="1:3" x14ac:dyDescent="0.25">
      <c r="A5050" s="32">
        <v>42600.527777777781</v>
      </c>
      <c r="B5050" s="12">
        <v>312</v>
      </c>
      <c r="C5050" s="13">
        <v>0</v>
      </c>
    </row>
    <row r="5051" spans="1:3" x14ac:dyDescent="0.25">
      <c r="A5051" s="32">
        <v>42600.53125</v>
      </c>
      <c r="B5051" s="12">
        <v>315</v>
      </c>
      <c r="C5051" s="13">
        <v>0</v>
      </c>
    </row>
    <row r="5052" spans="1:3" x14ac:dyDescent="0.25">
      <c r="A5052" s="32">
        <v>42600.534722222219</v>
      </c>
      <c r="B5052" s="12">
        <v>313</v>
      </c>
      <c r="C5052" s="13">
        <v>0</v>
      </c>
    </row>
    <row r="5053" spans="1:3" x14ac:dyDescent="0.25">
      <c r="A5053" s="32">
        <v>42600.538194444445</v>
      </c>
      <c r="B5053" s="12">
        <v>317</v>
      </c>
      <c r="C5053" s="13">
        <v>0</v>
      </c>
    </row>
    <row r="5054" spans="1:3" x14ac:dyDescent="0.25">
      <c r="A5054" s="32">
        <v>42600.541666666664</v>
      </c>
      <c r="B5054" s="12">
        <v>316</v>
      </c>
      <c r="C5054" s="13">
        <v>0</v>
      </c>
    </row>
    <row r="5055" spans="1:3" x14ac:dyDescent="0.25">
      <c r="A5055" s="32">
        <v>42600.545138888891</v>
      </c>
      <c r="B5055" s="12">
        <v>317</v>
      </c>
      <c r="C5055" s="13">
        <v>0</v>
      </c>
    </row>
    <row r="5056" spans="1:3" x14ac:dyDescent="0.25">
      <c r="A5056" s="32">
        <v>42600.548611111109</v>
      </c>
      <c r="B5056" s="12">
        <v>321</v>
      </c>
      <c r="C5056" s="13">
        <v>0</v>
      </c>
    </row>
    <row r="5057" spans="1:3" x14ac:dyDescent="0.25">
      <c r="A5057" s="32">
        <v>42600.552083333336</v>
      </c>
      <c r="B5057" s="12">
        <v>320</v>
      </c>
      <c r="C5057" s="13">
        <v>0</v>
      </c>
    </row>
    <row r="5058" spans="1:3" x14ac:dyDescent="0.25">
      <c r="A5058" s="32">
        <v>42600.555555555555</v>
      </c>
      <c r="B5058" s="12">
        <v>322</v>
      </c>
      <c r="C5058" s="13">
        <v>0</v>
      </c>
    </row>
    <row r="5059" spans="1:3" x14ac:dyDescent="0.25">
      <c r="A5059" s="32">
        <v>42600.559027777781</v>
      </c>
      <c r="B5059" s="12">
        <v>324</v>
      </c>
      <c r="C5059" s="13">
        <v>0</v>
      </c>
    </row>
    <row r="5060" spans="1:3" x14ac:dyDescent="0.25">
      <c r="A5060" s="32">
        <v>42600.5625</v>
      </c>
      <c r="B5060" s="12">
        <v>322</v>
      </c>
      <c r="C5060" s="13">
        <v>0</v>
      </c>
    </row>
    <row r="5061" spans="1:3" x14ac:dyDescent="0.25">
      <c r="A5061" s="32">
        <v>42600.565972222219</v>
      </c>
      <c r="B5061" s="12">
        <v>321</v>
      </c>
      <c r="C5061" s="13">
        <v>0</v>
      </c>
    </row>
    <row r="5062" spans="1:3" x14ac:dyDescent="0.25">
      <c r="A5062" s="32">
        <v>42600.569444444445</v>
      </c>
      <c r="B5062" s="12">
        <v>315</v>
      </c>
      <c r="C5062" s="13">
        <v>0</v>
      </c>
    </row>
    <row r="5063" spans="1:3" x14ac:dyDescent="0.25">
      <c r="A5063" s="32">
        <v>42600.572916666664</v>
      </c>
      <c r="B5063" s="12">
        <v>309</v>
      </c>
      <c r="C5063" s="13">
        <v>0</v>
      </c>
    </row>
    <row r="5064" spans="1:3" x14ac:dyDescent="0.25">
      <c r="A5064" s="32">
        <v>42600.576388888891</v>
      </c>
      <c r="B5064" s="12">
        <v>303</v>
      </c>
      <c r="C5064" s="13">
        <v>0</v>
      </c>
    </row>
    <row r="5065" spans="1:3" x14ac:dyDescent="0.25">
      <c r="A5065" s="32">
        <v>42600.579861111109</v>
      </c>
      <c r="B5065" s="12">
        <v>298</v>
      </c>
      <c r="C5065" s="13">
        <v>0</v>
      </c>
    </row>
    <row r="5066" spans="1:3" x14ac:dyDescent="0.25">
      <c r="A5066" s="32">
        <v>42600.583333333336</v>
      </c>
      <c r="B5066" s="12">
        <v>300</v>
      </c>
      <c r="C5066" s="13">
        <v>0</v>
      </c>
    </row>
    <row r="5067" spans="1:3" x14ac:dyDescent="0.25">
      <c r="A5067" s="32">
        <v>42600.586805555555</v>
      </c>
      <c r="B5067" s="12">
        <v>305</v>
      </c>
      <c r="C5067" s="13">
        <v>0</v>
      </c>
    </row>
    <row r="5068" spans="1:3" x14ac:dyDescent="0.25">
      <c r="A5068" s="32">
        <v>42600.590277777781</v>
      </c>
      <c r="B5068" s="12">
        <v>309</v>
      </c>
      <c r="C5068" s="13">
        <v>0</v>
      </c>
    </row>
    <row r="5069" spans="1:3" x14ac:dyDescent="0.25">
      <c r="A5069" s="32">
        <v>42600.59375</v>
      </c>
      <c r="B5069" s="12">
        <v>306</v>
      </c>
      <c r="C5069" s="13">
        <v>0</v>
      </c>
    </row>
    <row r="5070" spans="1:3" x14ac:dyDescent="0.25">
      <c r="A5070" s="32">
        <v>42600.597222222219</v>
      </c>
      <c r="B5070" s="12">
        <v>305</v>
      </c>
      <c r="C5070" s="13">
        <v>0</v>
      </c>
    </row>
    <row r="5071" spans="1:3" x14ac:dyDescent="0.25">
      <c r="A5071" s="32">
        <v>42600.600694444445</v>
      </c>
      <c r="B5071" s="12">
        <v>302</v>
      </c>
      <c r="C5071" s="13">
        <v>0</v>
      </c>
    </row>
    <row r="5072" spans="1:3" x14ac:dyDescent="0.25">
      <c r="A5072" s="32">
        <v>42600.604166666664</v>
      </c>
      <c r="B5072" s="12">
        <v>298</v>
      </c>
      <c r="C5072" s="13">
        <v>0</v>
      </c>
    </row>
    <row r="5073" spans="1:3" x14ac:dyDescent="0.25">
      <c r="A5073" s="32">
        <v>42600.607638888891</v>
      </c>
      <c r="B5073" s="12">
        <v>296</v>
      </c>
      <c r="C5073" s="13">
        <v>0</v>
      </c>
    </row>
    <row r="5074" spans="1:3" x14ac:dyDescent="0.25">
      <c r="A5074" s="32">
        <v>42600.611111111109</v>
      </c>
      <c r="B5074" s="12">
        <v>292</v>
      </c>
      <c r="C5074" s="13">
        <v>0</v>
      </c>
    </row>
    <row r="5075" spans="1:3" x14ac:dyDescent="0.25">
      <c r="A5075" s="32">
        <v>42600.614583333336</v>
      </c>
      <c r="B5075" s="12">
        <v>292</v>
      </c>
      <c r="C5075" s="13">
        <v>0</v>
      </c>
    </row>
    <row r="5076" spans="1:3" x14ac:dyDescent="0.25">
      <c r="A5076" s="32">
        <v>42600.618055555555</v>
      </c>
      <c r="B5076" s="12">
        <v>296</v>
      </c>
      <c r="C5076" s="13">
        <v>0</v>
      </c>
    </row>
    <row r="5077" spans="1:3" x14ac:dyDescent="0.25">
      <c r="A5077" s="32">
        <v>42600.621527777781</v>
      </c>
      <c r="B5077" s="12">
        <v>302</v>
      </c>
      <c r="C5077" s="13">
        <v>0</v>
      </c>
    </row>
    <row r="5078" spans="1:3" x14ac:dyDescent="0.25">
      <c r="A5078" s="32">
        <v>42600.625</v>
      </c>
      <c r="B5078" s="12">
        <v>307</v>
      </c>
      <c r="C5078" s="13">
        <v>0</v>
      </c>
    </row>
    <row r="5079" spans="1:3" x14ac:dyDescent="0.25">
      <c r="A5079" s="32">
        <v>42600.628472222219</v>
      </c>
      <c r="B5079" s="12">
        <v>309</v>
      </c>
      <c r="C5079" s="13">
        <v>0</v>
      </c>
    </row>
    <row r="5080" spans="1:3" x14ac:dyDescent="0.25">
      <c r="A5080" s="32">
        <v>42600.631944444445</v>
      </c>
      <c r="B5080" s="12">
        <v>305</v>
      </c>
      <c r="C5080" s="13">
        <v>0</v>
      </c>
    </row>
    <row r="5081" spans="1:3" x14ac:dyDescent="0.25">
      <c r="A5081" s="32">
        <v>42600.635416666664</v>
      </c>
      <c r="B5081" s="12">
        <v>302</v>
      </c>
      <c r="C5081" s="13">
        <v>0</v>
      </c>
    </row>
    <row r="5082" spans="1:3" x14ac:dyDescent="0.25">
      <c r="A5082" s="32">
        <v>42600.638888888891</v>
      </c>
      <c r="B5082" s="12">
        <v>298</v>
      </c>
      <c r="C5082" s="13">
        <v>0</v>
      </c>
    </row>
    <row r="5083" spans="1:3" x14ac:dyDescent="0.25">
      <c r="A5083" s="32">
        <v>42600.642361111109</v>
      </c>
      <c r="B5083" s="12">
        <v>294</v>
      </c>
      <c r="C5083" s="13">
        <v>0</v>
      </c>
    </row>
    <row r="5084" spans="1:3" x14ac:dyDescent="0.25">
      <c r="A5084" s="32">
        <v>42600.645833333336</v>
      </c>
      <c r="B5084" s="12">
        <v>292</v>
      </c>
      <c r="C5084" s="13">
        <v>0</v>
      </c>
    </row>
    <row r="5085" spans="1:3" x14ac:dyDescent="0.25">
      <c r="A5085" s="32">
        <v>42600.649305555555</v>
      </c>
      <c r="B5085" s="12">
        <v>292</v>
      </c>
      <c r="C5085" s="13">
        <v>0</v>
      </c>
    </row>
    <row r="5086" spans="1:3" x14ac:dyDescent="0.25">
      <c r="A5086" s="32">
        <v>42600.652777777781</v>
      </c>
      <c r="B5086" s="12">
        <v>295</v>
      </c>
      <c r="C5086" s="13">
        <v>0</v>
      </c>
    </row>
    <row r="5087" spans="1:3" x14ac:dyDescent="0.25">
      <c r="A5087" s="32">
        <v>42600.65625</v>
      </c>
      <c r="B5087" s="12">
        <v>294</v>
      </c>
      <c r="C5087" s="13">
        <v>0</v>
      </c>
    </row>
    <row r="5088" spans="1:3" x14ac:dyDescent="0.25">
      <c r="A5088" s="32">
        <v>42600.659722222219</v>
      </c>
      <c r="B5088" s="12">
        <v>296</v>
      </c>
      <c r="C5088" s="13">
        <v>0</v>
      </c>
    </row>
    <row r="5089" spans="1:3" x14ac:dyDescent="0.25">
      <c r="A5089" s="32">
        <v>42600.663194444445</v>
      </c>
      <c r="B5089" s="12">
        <v>296</v>
      </c>
      <c r="C5089" s="13">
        <v>0</v>
      </c>
    </row>
    <row r="5090" spans="1:3" x14ac:dyDescent="0.25">
      <c r="A5090" s="32">
        <v>42600.666666666664</v>
      </c>
      <c r="B5090" s="12">
        <v>292</v>
      </c>
      <c r="C5090" s="13">
        <v>0</v>
      </c>
    </row>
    <row r="5091" spans="1:3" x14ac:dyDescent="0.25">
      <c r="A5091" s="32">
        <v>42600.670138888891</v>
      </c>
      <c r="B5091" s="12">
        <v>297</v>
      </c>
      <c r="C5091" s="13">
        <v>0</v>
      </c>
    </row>
    <row r="5092" spans="1:3" x14ac:dyDescent="0.25">
      <c r="A5092" s="32">
        <v>42600.673611111109</v>
      </c>
      <c r="B5092" s="12">
        <v>300</v>
      </c>
      <c r="C5092" s="13">
        <v>0</v>
      </c>
    </row>
    <row r="5093" spans="1:3" x14ac:dyDescent="0.25">
      <c r="A5093" s="32">
        <v>42600.677083333336</v>
      </c>
      <c r="B5093" s="12">
        <v>301</v>
      </c>
      <c r="C5093" s="13">
        <v>0</v>
      </c>
    </row>
    <row r="5094" spans="1:3" x14ac:dyDescent="0.25">
      <c r="A5094" s="32">
        <v>42600.680555555555</v>
      </c>
      <c r="B5094" s="12">
        <v>304</v>
      </c>
      <c r="C5094" s="13">
        <v>0</v>
      </c>
    </row>
    <row r="5095" spans="1:3" x14ac:dyDescent="0.25">
      <c r="A5095" s="32">
        <v>42600.684027777781</v>
      </c>
      <c r="B5095" s="12">
        <v>300</v>
      </c>
      <c r="C5095" s="13">
        <v>0</v>
      </c>
    </row>
    <row r="5096" spans="1:3" x14ac:dyDescent="0.25">
      <c r="A5096" s="32">
        <v>42600.6875</v>
      </c>
      <c r="B5096" s="12">
        <v>300</v>
      </c>
      <c r="C5096" s="13">
        <v>0</v>
      </c>
    </row>
    <row r="5097" spans="1:3" x14ac:dyDescent="0.25">
      <c r="A5097" s="32">
        <v>42600.690972222219</v>
      </c>
      <c r="B5097" s="12">
        <v>300</v>
      </c>
      <c r="C5097" s="13">
        <v>0</v>
      </c>
    </row>
    <row r="5098" spans="1:3" x14ac:dyDescent="0.25">
      <c r="A5098" s="32">
        <v>42600.694444444445</v>
      </c>
      <c r="B5098" s="12">
        <v>298</v>
      </c>
      <c r="C5098" s="13">
        <v>0</v>
      </c>
    </row>
    <row r="5099" spans="1:3" x14ac:dyDescent="0.25">
      <c r="A5099" s="32">
        <v>42600.697916666664</v>
      </c>
      <c r="B5099" s="12">
        <v>297</v>
      </c>
      <c r="C5099" s="13">
        <v>0</v>
      </c>
    </row>
    <row r="5100" spans="1:3" x14ac:dyDescent="0.25">
      <c r="A5100" s="32">
        <v>42600.701388888891</v>
      </c>
      <c r="B5100" s="12">
        <v>299</v>
      </c>
      <c r="C5100" s="13">
        <v>0</v>
      </c>
    </row>
    <row r="5101" spans="1:3" x14ac:dyDescent="0.25">
      <c r="A5101" s="32">
        <v>42600.704861111109</v>
      </c>
      <c r="B5101" s="12">
        <v>302</v>
      </c>
      <c r="C5101" s="13">
        <v>0</v>
      </c>
    </row>
    <row r="5102" spans="1:3" x14ac:dyDescent="0.25">
      <c r="A5102" s="32">
        <v>42600.708333333336</v>
      </c>
      <c r="B5102" s="12">
        <v>305</v>
      </c>
      <c r="C5102" s="13">
        <v>0</v>
      </c>
    </row>
    <row r="5103" spans="1:3" x14ac:dyDescent="0.25">
      <c r="A5103" s="32">
        <v>42600.711805555555</v>
      </c>
      <c r="B5103" s="12">
        <v>309</v>
      </c>
      <c r="C5103" s="13">
        <v>0</v>
      </c>
    </row>
    <row r="5104" spans="1:3" x14ac:dyDescent="0.25">
      <c r="A5104" s="32">
        <v>42600.715277777781</v>
      </c>
      <c r="B5104" s="12">
        <v>312</v>
      </c>
      <c r="C5104" s="13">
        <v>0</v>
      </c>
    </row>
    <row r="5105" spans="1:3" x14ac:dyDescent="0.25">
      <c r="A5105" s="32">
        <v>42600.71875</v>
      </c>
      <c r="B5105" s="12">
        <v>311</v>
      </c>
      <c r="C5105" s="13">
        <v>0</v>
      </c>
    </row>
    <row r="5106" spans="1:3" x14ac:dyDescent="0.25">
      <c r="A5106" s="32">
        <v>42600.722222222219</v>
      </c>
      <c r="B5106" s="12">
        <v>312</v>
      </c>
      <c r="C5106" s="13">
        <v>0</v>
      </c>
    </row>
    <row r="5107" spans="1:3" x14ac:dyDescent="0.25">
      <c r="A5107" s="32">
        <v>42600.725694444445</v>
      </c>
      <c r="B5107" s="12">
        <v>305</v>
      </c>
      <c r="C5107" s="13">
        <v>0</v>
      </c>
    </row>
    <row r="5108" spans="1:3" x14ac:dyDescent="0.25">
      <c r="A5108" s="32">
        <v>42600.729166666664</v>
      </c>
      <c r="B5108" s="12">
        <v>300</v>
      </c>
      <c r="C5108" s="13">
        <v>0</v>
      </c>
    </row>
    <row r="5109" spans="1:3" x14ac:dyDescent="0.25">
      <c r="A5109" s="32">
        <v>42600.732638888891</v>
      </c>
      <c r="B5109" s="12">
        <v>298</v>
      </c>
      <c r="C5109" s="13">
        <v>0</v>
      </c>
    </row>
    <row r="5110" spans="1:3" x14ac:dyDescent="0.25">
      <c r="A5110" s="32">
        <v>42600.736111111109</v>
      </c>
      <c r="B5110" s="12">
        <v>296</v>
      </c>
      <c r="C5110" s="13">
        <v>0</v>
      </c>
    </row>
    <row r="5111" spans="1:3" x14ac:dyDescent="0.25">
      <c r="A5111" s="32">
        <v>42600.739583333336</v>
      </c>
      <c r="B5111" s="12">
        <v>300</v>
      </c>
      <c r="C5111" s="13">
        <v>0</v>
      </c>
    </row>
    <row r="5112" spans="1:3" x14ac:dyDescent="0.25">
      <c r="A5112" s="32">
        <v>42600.743055555555</v>
      </c>
      <c r="B5112" s="12">
        <v>300</v>
      </c>
      <c r="C5112" s="13">
        <v>0</v>
      </c>
    </row>
    <row r="5113" spans="1:3" x14ac:dyDescent="0.25">
      <c r="A5113" s="32">
        <v>42600.746527777781</v>
      </c>
      <c r="B5113" s="12">
        <v>300</v>
      </c>
      <c r="C5113" s="13">
        <v>0</v>
      </c>
    </row>
    <row r="5114" spans="1:3" x14ac:dyDescent="0.25">
      <c r="A5114" s="32">
        <v>42600.75</v>
      </c>
      <c r="B5114" s="12">
        <v>302</v>
      </c>
      <c r="C5114" s="13">
        <v>0</v>
      </c>
    </row>
    <row r="5115" spans="1:3" x14ac:dyDescent="0.25">
      <c r="A5115" s="32">
        <v>42600.753472222219</v>
      </c>
      <c r="B5115" s="12">
        <v>300</v>
      </c>
      <c r="C5115" s="13">
        <v>0</v>
      </c>
    </row>
    <row r="5116" spans="1:3" x14ac:dyDescent="0.25">
      <c r="A5116" s="32">
        <v>42600.756944444445</v>
      </c>
      <c r="B5116" s="12">
        <v>300</v>
      </c>
      <c r="C5116" s="13">
        <v>0</v>
      </c>
    </row>
    <row r="5117" spans="1:3" x14ac:dyDescent="0.25">
      <c r="A5117" s="32">
        <v>42600.760416666664</v>
      </c>
      <c r="B5117" s="12">
        <v>300</v>
      </c>
      <c r="C5117" s="13">
        <v>0</v>
      </c>
    </row>
    <row r="5118" spans="1:3" x14ac:dyDescent="0.25">
      <c r="A5118" s="32">
        <v>42600.763888888891</v>
      </c>
      <c r="B5118" s="12">
        <v>298</v>
      </c>
      <c r="C5118" s="13">
        <v>0</v>
      </c>
    </row>
    <row r="5119" spans="1:3" x14ac:dyDescent="0.25">
      <c r="A5119" s="32">
        <v>42600.767361111109</v>
      </c>
      <c r="B5119" s="12">
        <v>300</v>
      </c>
      <c r="C5119" s="13">
        <v>0</v>
      </c>
    </row>
    <row r="5120" spans="1:3" x14ac:dyDescent="0.25">
      <c r="A5120" s="32">
        <v>42600.770833333336</v>
      </c>
      <c r="B5120" s="12">
        <v>303</v>
      </c>
      <c r="C5120" s="13">
        <v>0</v>
      </c>
    </row>
    <row r="5121" spans="1:3" x14ac:dyDescent="0.25">
      <c r="A5121" s="32">
        <v>42600.774305555555</v>
      </c>
      <c r="B5121" s="12">
        <v>305</v>
      </c>
      <c r="C5121" s="13">
        <v>0</v>
      </c>
    </row>
    <row r="5122" spans="1:3" x14ac:dyDescent="0.25">
      <c r="A5122" s="32">
        <v>42600.777777777781</v>
      </c>
      <c r="B5122" s="12">
        <v>307</v>
      </c>
      <c r="C5122" s="13">
        <v>0</v>
      </c>
    </row>
    <row r="5123" spans="1:3" x14ac:dyDescent="0.25">
      <c r="A5123" s="32">
        <v>42600.78125</v>
      </c>
      <c r="B5123" s="12">
        <v>307</v>
      </c>
      <c r="C5123" s="13">
        <v>0</v>
      </c>
    </row>
    <row r="5124" spans="1:3" x14ac:dyDescent="0.25">
      <c r="A5124" s="32">
        <v>42600.784722222219</v>
      </c>
      <c r="B5124" s="12">
        <v>308</v>
      </c>
      <c r="C5124" s="13">
        <v>0</v>
      </c>
    </row>
    <row r="5125" spans="1:3" x14ac:dyDescent="0.25">
      <c r="A5125" s="32">
        <v>42600.788194444445</v>
      </c>
      <c r="B5125" s="12">
        <v>313</v>
      </c>
      <c r="C5125" s="13">
        <v>0</v>
      </c>
    </row>
    <row r="5126" spans="1:3" x14ac:dyDescent="0.25">
      <c r="A5126" s="32">
        <v>42600.791666666664</v>
      </c>
      <c r="B5126" s="12">
        <v>318</v>
      </c>
      <c r="C5126" s="13">
        <v>0</v>
      </c>
    </row>
    <row r="5127" spans="1:3" x14ac:dyDescent="0.25">
      <c r="A5127" s="32">
        <v>42600.795138888891</v>
      </c>
      <c r="B5127" s="12">
        <v>321</v>
      </c>
      <c r="C5127" s="13">
        <v>0</v>
      </c>
    </row>
    <row r="5128" spans="1:3" x14ac:dyDescent="0.25">
      <c r="A5128" s="32">
        <v>42600.798611111109</v>
      </c>
      <c r="B5128" s="12">
        <v>323</v>
      </c>
      <c r="C5128" s="13">
        <v>0</v>
      </c>
    </row>
    <row r="5129" spans="1:3" x14ac:dyDescent="0.25">
      <c r="A5129" s="32">
        <v>42600.802083333336</v>
      </c>
      <c r="B5129" s="12">
        <v>321</v>
      </c>
      <c r="C5129" s="13">
        <v>0</v>
      </c>
    </row>
    <row r="5130" spans="1:3" x14ac:dyDescent="0.25">
      <c r="A5130" s="32">
        <v>42600.805555555555</v>
      </c>
      <c r="B5130" s="12">
        <v>319</v>
      </c>
      <c r="C5130" s="13">
        <v>0</v>
      </c>
    </row>
    <row r="5131" spans="1:3" x14ac:dyDescent="0.25">
      <c r="A5131" s="32">
        <v>42600.809027777781</v>
      </c>
      <c r="B5131" s="12">
        <v>321</v>
      </c>
      <c r="C5131" s="13">
        <v>0</v>
      </c>
    </row>
    <row r="5132" spans="1:3" x14ac:dyDescent="0.25">
      <c r="A5132" s="32">
        <v>42600.8125</v>
      </c>
      <c r="B5132" s="12">
        <v>319</v>
      </c>
      <c r="C5132" s="13">
        <v>0</v>
      </c>
    </row>
    <row r="5133" spans="1:3" x14ac:dyDescent="0.25">
      <c r="A5133" s="32">
        <v>42600.815972222219</v>
      </c>
      <c r="B5133" s="12">
        <v>319</v>
      </c>
      <c r="C5133" s="13">
        <v>0</v>
      </c>
    </row>
    <row r="5134" spans="1:3" x14ac:dyDescent="0.25">
      <c r="A5134" s="32">
        <v>42600.819444444445</v>
      </c>
      <c r="B5134" s="12">
        <v>325</v>
      </c>
      <c r="C5134" s="13">
        <v>0</v>
      </c>
    </row>
    <row r="5135" spans="1:3" x14ac:dyDescent="0.25">
      <c r="A5135" s="32">
        <v>42600.822916666664</v>
      </c>
      <c r="B5135" s="12">
        <v>325</v>
      </c>
      <c r="C5135" s="13">
        <v>0</v>
      </c>
    </row>
    <row r="5136" spans="1:3" x14ac:dyDescent="0.25">
      <c r="A5136" s="32">
        <v>42600.826388888891</v>
      </c>
      <c r="B5136" s="12">
        <v>328</v>
      </c>
      <c r="C5136" s="13">
        <v>0</v>
      </c>
    </row>
    <row r="5137" spans="1:3" x14ac:dyDescent="0.25">
      <c r="A5137" s="32">
        <v>42600.829861111109</v>
      </c>
      <c r="B5137" s="12">
        <v>330</v>
      </c>
      <c r="C5137" s="13">
        <v>0</v>
      </c>
    </row>
    <row r="5138" spans="1:3" x14ac:dyDescent="0.25">
      <c r="A5138" s="32">
        <v>42600.833333333336</v>
      </c>
      <c r="B5138" s="12">
        <v>329</v>
      </c>
      <c r="C5138" s="13">
        <v>0</v>
      </c>
    </row>
    <row r="5139" spans="1:3" x14ac:dyDescent="0.25">
      <c r="A5139" s="32">
        <v>42600.836805555555</v>
      </c>
      <c r="B5139" s="12">
        <v>327</v>
      </c>
      <c r="C5139" s="13">
        <v>0</v>
      </c>
    </row>
    <row r="5140" spans="1:3" x14ac:dyDescent="0.25">
      <c r="A5140" s="32">
        <v>42600.840277777781</v>
      </c>
      <c r="B5140" s="12">
        <v>327</v>
      </c>
      <c r="C5140" s="13">
        <v>0</v>
      </c>
    </row>
    <row r="5141" spans="1:3" x14ac:dyDescent="0.25">
      <c r="A5141" s="32">
        <v>42600.84375</v>
      </c>
      <c r="B5141" s="12">
        <v>325</v>
      </c>
      <c r="C5141" s="13">
        <v>0</v>
      </c>
    </row>
    <row r="5142" spans="1:3" x14ac:dyDescent="0.25">
      <c r="A5142" s="32">
        <v>42600.847222222219</v>
      </c>
      <c r="B5142" s="12">
        <v>325</v>
      </c>
      <c r="C5142" s="13">
        <v>0</v>
      </c>
    </row>
    <row r="5143" spans="1:3" x14ac:dyDescent="0.25">
      <c r="A5143" s="32">
        <v>42600.850694444445</v>
      </c>
      <c r="B5143" s="12">
        <v>327</v>
      </c>
      <c r="C5143" s="13">
        <v>0</v>
      </c>
    </row>
    <row r="5144" spans="1:3" x14ac:dyDescent="0.25">
      <c r="A5144" s="32">
        <v>42600.854166666664</v>
      </c>
      <c r="B5144" s="12">
        <v>324</v>
      </c>
      <c r="C5144" s="13">
        <v>0</v>
      </c>
    </row>
    <row r="5145" spans="1:3" x14ac:dyDescent="0.25">
      <c r="A5145" s="32">
        <v>42600.857638888891</v>
      </c>
      <c r="B5145" s="12">
        <v>321</v>
      </c>
      <c r="C5145" s="13">
        <v>0</v>
      </c>
    </row>
    <row r="5146" spans="1:3" x14ac:dyDescent="0.25">
      <c r="A5146" s="32">
        <v>42600.861111111109</v>
      </c>
      <c r="B5146" s="12">
        <v>321</v>
      </c>
      <c r="C5146" s="13">
        <v>0</v>
      </c>
    </row>
    <row r="5147" spans="1:3" x14ac:dyDescent="0.25">
      <c r="A5147" s="32">
        <v>42600.864583333336</v>
      </c>
      <c r="B5147" s="12">
        <v>320</v>
      </c>
      <c r="C5147" s="13">
        <v>0</v>
      </c>
    </row>
    <row r="5148" spans="1:3" x14ac:dyDescent="0.25">
      <c r="A5148" s="32">
        <v>42600.868055555555</v>
      </c>
      <c r="B5148" s="12">
        <v>316</v>
      </c>
      <c r="C5148" s="13">
        <v>0</v>
      </c>
    </row>
    <row r="5149" spans="1:3" x14ac:dyDescent="0.25">
      <c r="A5149" s="32">
        <v>42600.871527777781</v>
      </c>
      <c r="B5149" s="12">
        <v>311</v>
      </c>
      <c r="C5149" s="13">
        <v>0</v>
      </c>
    </row>
    <row r="5150" spans="1:3" x14ac:dyDescent="0.25">
      <c r="A5150" s="32">
        <v>42600.875</v>
      </c>
      <c r="B5150" s="12">
        <v>305</v>
      </c>
      <c r="C5150" s="13">
        <v>0</v>
      </c>
    </row>
    <row r="5151" spans="1:3" x14ac:dyDescent="0.25">
      <c r="A5151" s="32">
        <v>42600.878472222219</v>
      </c>
      <c r="B5151" s="12">
        <v>298</v>
      </c>
      <c r="C5151" s="13">
        <v>0</v>
      </c>
    </row>
    <row r="5152" spans="1:3" x14ac:dyDescent="0.25">
      <c r="A5152" s="32">
        <v>42600.881944444445</v>
      </c>
      <c r="B5152" s="12">
        <v>295</v>
      </c>
      <c r="C5152" s="13">
        <v>0</v>
      </c>
    </row>
    <row r="5153" spans="1:3" x14ac:dyDescent="0.25">
      <c r="A5153" s="32">
        <v>42600.885416666664</v>
      </c>
      <c r="B5153" s="12">
        <v>288</v>
      </c>
      <c r="C5153" s="13">
        <v>0</v>
      </c>
    </row>
    <row r="5154" spans="1:3" x14ac:dyDescent="0.25">
      <c r="A5154" s="32">
        <v>42600.888888888891</v>
      </c>
      <c r="B5154" s="12">
        <v>283</v>
      </c>
      <c r="C5154" s="13">
        <v>0</v>
      </c>
    </row>
    <row r="5155" spans="1:3" x14ac:dyDescent="0.25">
      <c r="A5155" s="32">
        <v>42600.892361111109</v>
      </c>
      <c r="B5155" s="12">
        <v>277</v>
      </c>
      <c r="C5155" s="13">
        <v>0</v>
      </c>
    </row>
    <row r="5156" spans="1:3" x14ac:dyDescent="0.25">
      <c r="A5156" s="32">
        <v>42600.895833333336</v>
      </c>
      <c r="B5156" s="12">
        <v>272</v>
      </c>
      <c r="C5156" s="13">
        <v>0</v>
      </c>
    </row>
    <row r="5157" spans="1:3" x14ac:dyDescent="0.25">
      <c r="A5157" s="32">
        <v>42600.899305555555</v>
      </c>
      <c r="B5157" s="12">
        <v>266</v>
      </c>
      <c r="C5157" s="13">
        <v>0</v>
      </c>
    </row>
    <row r="5158" spans="1:3" x14ac:dyDescent="0.25">
      <c r="A5158" s="32">
        <v>42600.902777777781</v>
      </c>
      <c r="B5158" s="12">
        <v>264</v>
      </c>
      <c r="C5158" s="13">
        <v>0</v>
      </c>
    </row>
    <row r="5159" spans="1:3" x14ac:dyDescent="0.25">
      <c r="A5159" s="32">
        <v>42600.90625</v>
      </c>
      <c r="B5159" s="12">
        <v>269</v>
      </c>
      <c r="C5159" s="13">
        <v>0</v>
      </c>
    </row>
    <row r="5160" spans="1:3" x14ac:dyDescent="0.25">
      <c r="A5160" s="32">
        <v>42600.909722222219</v>
      </c>
      <c r="B5160" s="12">
        <v>275</v>
      </c>
      <c r="C5160" s="13">
        <v>0</v>
      </c>
    </row>
    <row r="5161" spans="1:3" x14ac:dyDescent="0.25">
      <c r="A5161" s="32">
        <v>42600.913194444445</v>
      </c>
      <c r="B5161" s="12">
        <v>280</v>
      </c>
      <c r="C5161" s="13">
        <v>0</v>
      </c>
    </row>
    <row r="5162" spans="1:3" x14ac:dyDescent="0.25">
      <c r="A5162" s="32">
        <v>42600.916666666664</v>
      </c>
      <c r="B5162" s="12">
        <v>285</v>
      </c>
      <c r="C5162" s="13">
        <v>0</v>
      </c>
    </row>
    <row r="5163" spans="1:3" x14ac:dyDescent="0.25">
      <c r="A5163" s="32">
        <v>42600.920138888891</v>
      </c>
      <c r="B5163" s="12">
        <v>281</v>
      </c>
      <c r="C5163" s="13">
        <v>0</v>
      </c>
    </row>
    <row r="5164" spans="1:3" x14ac:dyDescent="0.25">
      <c r="A5164" s="32">
        <v>42600.923611111109</v>
      </c>
      <c r="B5164" s="12">
        <v>275</v>
      </c>
      <c r="C5164" s="13">
        <v>0</v>
      </c>
    </row>
    <row r="5165" spans="1:3" x14ac:dyDescent="0.25">
      <c r="A5165" s="32">
        <v>42600.927083333336</v>
      </c>
      <c r="B5165" s="12">
        <v>271</v>
      </c>
      <c r="C5165" s="13">
        <v>0</v>
      </c>
    </row>
    <row r="5166" spans="1:3" x14ac:dyDescent="0.25">
      <c r="A5166" s="32">
        <v>42600.930555555555</v>
      </c>
      <c r="B5166" s="12">
        <v>265</v>
      </c>
      <c r="C5166" s="13">
        <v>0</v>
      </c>
    </row>
    <row r="5167" spans="1:3" x14ac:dyDescent="0.25">
      <c r="A5167" s="32">
        <v>42600.934027777781</v>
      </c>
      <c r="B5167" s="12">
        <v>259</v>
      </c>
      <c r="C5167" s="13">
        <v>0</v>
      </c>
    </row>
    <row r="5168" spans="1:3" x14ac:dyDescent="0.25">
      <c r="A5168" s="32">
        <v>42600.9375</v>
      </c>
      <c r="B5168" s="12">
        <v>258</v>
      </c>
      <c r="C5168" s="13">
        <v>0</v>
      </c>
    </row>
    <row r="5169" spans="1:3" x14ac:dyDescent="0.25">
      <c r="A5169" s="32">
        <v>42600.940972222219</v>
      </c>
      <c r="B5169" s="12">
        <v>264</v>
      </c>
      <c r="C5169" s="13">
        <v>0</v>
      </c>
    </row>
    <row r="5170" spans="1:3" x14ac:dyDescent="0.25">
      <c r="A5170" s="32">
        <v>42600.944444444445</v>
      </c>
      <c r="B5170" s="12">
        <v>270</v>
      </c>
      <c r="C5170" s="13">
        <v>0</v>
      </c>
    </row>
    <row r="5171" spans="1:3" x14ac:dyDescent="0.25">
      <c r="A5171" s="32">
        <v>42600.947916666664</v>
      </c>
      <c r="B5171" s="12">
        <v>275</v>
      </c>
      <c r="C5171" s="13">
        <v>0</v>
      </c>
    </row>
    <row r="5172" spans="1:3" x14ac:dyDescent="0.25">
      <c r="A5172" s="32">
        <v>42600.951388888891</v>
      </c>
      <c r="B5172" s="12">
        <v>280</v>
      </c>
      <c r="C5172" s="13">
        <v>0</v>
      </c>
    </row>
    <row r="5173" spans="1:3" x14ac:dyDescent="0.25">
      <c r="A5173" s="32">
        <v>42600.954861111109</v>
      </c>
      <c r="B5173" s="12">
        <v>286</v>
      </c>
      <c r="C5173" s="13">
        <v>0</v>
      </c>
    </row>
    <row r="5174" spans="1:3" x14ac:dyDescent="0.25">
      <c r="A5174" s="32">
        <v>42600.958333333336</v>
      </c>
      <c r="B5174" s="12">
        <v>291</v>
      </c>
      <c r="C5174" s="13">
        <v>0</v>
      </c>
    </row>
    <row r="5175" spans="1:3" x14ac:dyDescent="0.25">
      <c r="A5175" s="32">
        <v>42600.961805555555</v>
      </c>
      <c r="B5175" s="12">
        <v>298</v>
      </c>
      <c r="C5175" s="13">
        <v>0</v>
      </c>
    </row>
    <row r="5176" spans="1:3" x14ac:dyDescent="0.25">
      <c r="A5176" s="32">
        <v>42600.965277777781</v>
      </c>
      <c r="B5176" s="12">
        <v>303</v>
      </c>
      <c r="C5176" s="13">
        <v>0</v>
      </c>
    </row>
    <row r="5177" spans="1:3" x14ac:dyDescent="0.25">
      <c r="A5177" s="32">
        <v>42600.96875</v>
      </c>
      <c r="B5177" s="12">
        <v>309</v>
      </c>
      <c r="C5177" s="13">
        <v>0</v>
      </c>
    </row>
    <row r="5178" spans="1:3" x14ac:dyDescent="0.25">
      <c r="A5178" s="32">
        <v>42600.972222222219</v>
      </c>
      <c r="B5178" s="12">
        <v>314</v>
      </c>
      <c r="C5178" s="13">
        <v>0</v>
      </c>
    </row>
    <row r="5179" spans="1:3" x14ac:dyDescent="0.25">
      <c r="A5179" s="32">
        <v>42600.975694444445</v>
      </c>
      <c r="B5179" s="12">
        <v>310</v>
      </c>
      <c r="C5179" s="13">
        <v>0</v>
      </c>
    </row>
    <row r="5180" spans="1:3" x14ac:dyDescent="0.25">
      <c r="A5180" s="32">
        <v>42600.979166666664</v>
      </c>
      <c r="B5180" s="12">
        <v>304</v>
      </c>
      <c r="C5180" s="13">
        <v>0</v>
      </c>
    </row>
    <row r="5181" spans="1:3" x14ac:dyDescent="0.25">
      <c r="A5181" s="32">
        <v>42600.982638888891</v>
      </c>
      <c r="B5181" s="12">
        <v>299</v>
      </c>
      <c r="C5181" s="13">
        <v>0</v>
      </c>
    </row>
    <row r="5182" spans="1:3" x14ac:dyDescent="0.25">
      <c r="A5182" s="32">
        <v>42600.986111111109</v>
      </c>
      <c r="B5182" s="12">
        <v>297</v>
      </c>
      <c r="C5182" s="13">
        <v>0</v>
      </c>
    </row>
    <row r="5183" spans="1:3" x14ac:dyDescent="0.25">
      <c r="A5183" s="32">
        <v>42600.989583333336</v>
      </c>
      <c r="B5183" s="12">
        <v>304</v>
      </c>
      <c r="C5183" s="13">
        <v>0</v>
      </c>
    </row>
    <row r="5184" spans="1:3" x14ac:dyDescent="0.25">
      <c r="A5184" s="32">
        <v>42600.993055555555</v>
      </c>
      <c r="B5184" s="12">
        <v>306</v>
      </c>
      <c r="C5184" s="13">
        <v>0</v>
      </c>
    </row>
    <row r="5185" spans="1:3" x14ac:dyDescent="0.25">
      <c r="A5185" s="32">
        <v>42600.996527777781</v>
      </c>
      <c r="B5185" s="12">
        <v>300</v>
      </c>
      <c r="C5185" s="13">
        <v>0</v>
      </c>
    </row>
    <row r="5186" spans="1:3" x14ac:dyDescent="0.25">
      <c r="A5186" s="32">
        <v>42601</v>
      </c>
      <c r="B5186" s="12">
        <v>295</v>
      </c>
      <c r="C5186" s="13">
        <v>0</v>
      </c>
    </row>
    <row r="5187" spans="1:3" x14ac:dyDescent="0.25">
      <c r="A5187" s="32">
        <v>42601.003472222219</v>
      </c>
      <c r="B5187" s="12">
        <v>289</v>
      </c>
      <c r="C5187" s="13">
        <v>0</v>
      </c>
    </row>
    <row r="5188" spans="1:3" x14ac:dyDescent="0.25">
      <c r="A5188" s="32">
        <v>42601.006944444445</v>
      </c>
      <c r="B5188" s="12">
        <v>284</v>
      </c>
      <c r="C5188" s="13">
        <v>0</v>
      </c>
    </row>
    <row r="5189" spans="1:3" x14ac:dyDescent="0.25">
      <c r="A5189" s="32">
        <v>42601.010416666664</v>
      </c>
      <c r="B5189" s="12">
        <v>279</v>
      </c>
      <c r="C5189" s="13">
        <v>0</v>
      </c>
    </row>
    <row r="5190" spans="1:3" x14ac:dyDescent="0.25">
      <c r="A5190" s="32">
        <v>42601.013888888891</v>
      </c>
      <c r="B5190" s="12">
        <v>276</v>
      </c>
      <c r="C5190" s="13">
        <v>0</v>
      </c>
    </row>
    <row r="5191" spans="1:3" x14ac:dyDescent="0.25">
      <c r="A5191" s="32">
        <v>42601.017361111109</v>
      </c>
      <c r="B5191" s="12">
        <v>281</v>
      </c>
      <c r="C5191" s="13">
        <v>0</v>
      </c>
    </row>
    <row r="5192" spans="1:3" x14ac:dyDescent="0.25">
      <c r="A5192" s="32">
        <v>42601.020833333336</v>
      </c>
      <c r="B5192" s="12">
        <v>286</v>
      </c>
      <c r="C5192" s="13">
        <v>0</v>
      </c>
    </row>
    <row r="5193" spans="1:3" x14ac:dyDescent="0.25">
      <c r="A5193" s="32">
        <v>42601.024305555555</v>
      </c>
      <c r="B5193" s="12">
        <v>292</v>
      </c>
      <c r="C5193" s="13">
        <v>0</v>
      </c>
    </row>
    <row r="5194" spans="1:3" x14ac:dyDescent="0.25">
      <c r="A5194" s="32">
        <v>42601.027777777781</v>
      </c>
      <c r="B5194" s="12">
        <v>297</v>
      </c>
      <c r="C5194" s="13">
        <v>0</v>
      </c>
    </row>
    <row r="5195" spans="1:3" x14ac:dyDescent="0.25">
      <c r="A5195" s="32">
        <v>42601.03125</v>
      </c>
      <c r="B5195" s="12">
        <v>304</v>
      </c>
      <c r="C5195" s="13">
        <v>0</v>
      </c>
    </row>
    <row r="5196" spans="1:3" x14ac:dyDescent="0.25">
      <c r="A5196" s="32">
        <v>42601.034722222219</v>
      </c>
      <c r="B5196" s="12">
        <v>308</v>
      </c>
      <c r="C5196" s="13">
        <v>0</v>
      </c>
    </row>
    <row r="5197" spans="1:3" x14ac:dyDescent="0.25">
      <c r="A5197" s="32">
        <v>42601.038194444445</v>
      </c>
      <c r="B5197" s="12">
        <v>314</v>
      </c>
      <c r="C5197" s="13">
        <v>0</v>
      </c>
    </row>
    <row r="5198" spans="1:3" x14ac:dyDescent="0.25">
      <c r="A5198" s="32">
        <v>42601.041666666664</v>
      </c>
      <c r="B5198" s="12">
        <v>319</v>
      </c>
      <c r="C5198" s="13">
        <v>0</v>
      </c>
    </row>
    <row r="5199" spans="1:3" x14ac:dyDescent="0.25">
      <c r="A5199" s="32">
        <v>42601.045138888891</v>
      </c>
      <c r="B5199" s="12">
        <v>321</v>
      </c>
      <c r="C5199" s="13">
        <v>0</v>
      </c>
    </row>
    <row r="5200" spans="1:3" x14ac:dyDescent="0.25">
      <c r="A5200" s="32">
        <v>42601.048611111109</v>
      </c>
      <c r="B5200" s="12">
        <v>316</v>
      </c>
      <c r="C5200" s="13">
        <v>0</v>
      </c>
    </row>
    <row r="5201" spans="1:3" x14ac:dyDescent="0.25">
      <c r="A5201" s="32">
        <v>42601.052083333336</v>
      </c>
      <c r="B5201" s="12">
        <v>313</v>
      </c>
      <c r="C5201" s="13">
        <v>0</v>
      </c>
    </row>
    <row r="5202" spans="1:3" x14ac:dyDescent="0.25">
      <c r="A5202" s="32">
        <v>42601.055555555555</v>
      </c>
      <c r="B5202" s="12">
        <v>311</v>
      </c>
      <c r="C5202" s="13">
        <v>0</v>
      </c>
    </row>
    <row r="5203" spans="1:3" x14ac:dyDescent="0.25">
      <c r="A5203" s="32">
        <v>42601.059027777781</v>
      </c>
      <c r="B5203" s="12">
        <v>305</v>
      </c>
      <c r="C5203" s="13">
        <v>0</v>
      </c>
    </row>
    <row r="5204" spans="1:3" x14ac:dyDescent="0.25">
      <c r="A5204" s="32">
        <v>42601.0625</v>
      </c>
      <c r="B5204" s="12">
        <v>305</v>
      </c>
      <c r="C5204" s="13">
        <v>0</v>
      </c>
    </row>
    <row r="5205" spans="1:3" x14ac:dyDescent="0.25">
      <c r="A5205" s="32">
        <v>42601.065972222219</v>
      </c>
      <c r="B5205" s="12">
        <v>301</v>
      </c>
      <c r="C5205" s="13">
        <v>0</v>
      </c>
    </row>
    <row r="5206" spans="1:3" x14ac:dyDescent="0.25">
      <c r="A5206" s="32">
        <v>42601.069444444445</v>
      </c>
      <c r="B5206" s="12">
        <v>301</v>
      </c>
      <c r="C5206" s="13">
        <v>0</v>
      </c>
    </row>
    <row r="5207" spans="1:3" x14ac:dyDescent="0.25">
      <c r="A5207" s="32">
        <v>42601.072916666664</v>
      </c>
      <c r="B5207" s="12">
        <v>296</v>
      </c>
      <c r="C5207" s="13">
        <v>0</v>
      </c>
    </row>
    <row r="5208" spans="1:3" x14ac:dyDescent="0.25">
      <c r="A5208" s="32">
        <v>42601.076388888891</v>
      </c>
      <c r="B5208" s="12">
        <v>292</v>
      </c>
      <c r="C5208" s="13">
        <v>0</v>
      </c>
    </row>
    <row r="5209" spans="1:3" x14ac:dyDescent="0.25">
      <c r="A5209" s="32">
        <v>42601.079861111109</v>
      </c>
      <c r="B5209" s="12">
        <v>289</v>
      </c>
      <c r="C5209" s="13">
        <v>0</v>
      </c>
    </row>
    <row r="5210" spans="1:3" x14ac:dyDescent="0.25">
      <c r="A5210" s="32">
        <v>42601.083333333336</v>
      </c>
      <c r="B5210" s="12">
        <v>289</v>
      </c>
      <c r="C5210" s="13">
        <v>0</v>
      </c>
    </row>
    <row r="5211" spans="1:3" x14ac:dyDescent="0.25">
      <c r="A5211" s="32">
        <v>42601.086805555555</v>
      </c>
      <c r="B5211" s="12">
        <v>289</v>
      </c>
      <c r="C5211" s="13">
        <v>0</v>
      </c>
    </row>
    <row r="5212" spans="1:3" x14ac:dyDescent="0.25">
      <c r="A5212" s="32">
        <v>42601.090277777781</v>
      </c>
      <c r="B5212" s="12">
        <v>286</v>
      </c>
      <c r="C5212" s="13">
        <v>0</v>
      </c>
    </row>
    <row r="5213" spans="1:3" x14ac:dyDescent="0.25">
      <c r="A5213" s="32">
        <v>42601.09375</v>
      </c>
      <c r="B5213" s="12">
        <v>290</v>
      </c>
      <c r="C5213" s="13">
        <v>0</v>
      </c>
    </row>
    <row r="5214" spans="1:3" x14ac:dyDescent="0.25">
      <c r="A5214" s="32">
        <v>42601.097222222219</v>
      </c>
      <c r="B5214" s="12">
        <v>290</v>
      </c>
      <c r="C5214" s="13">
        <v>0</v>
      </c>
    </row>
    <row r="5215" spans="1:3" x14ac:dyDescent="0.25">
      <c r="A5215" s="32">
        <v>42601.100694444445</v>
      </c>
      <c r="B5215" s="12">
        <v>293</v>
      </c>
      <c r="C5215" s="13">
        <v>0</v>
      </c>
    </row>
    <row r="5216" spans="1:3" x14ac:dyDescent="0.25">
      <c r="A5216" s="32">
        <v>42601.104166666664</v>
      </c>
      <c r="B5216" s="12">
        <v>299</v>
      </c>
      <c r="C5216" s="13">
        <v>0</v>
      </c>
    </row>
    <row r="5217" spans="1:3" x14ac:dyDescent="0.25">
      <c r="A5217" s="32">
        <v>42601.107638888891</v>
      </c>
      <c r="B5217" s="12">
        <v>302</v>
      </c>
      <c r="C5217" s="13">
        <v>0</v>
      </c>
    </row>
    <row r="5218" spans="1:3" x14ac:dyDescent="0.25">
      <c r="A5218" s="32">
        <v>42601.111111111109</v>
      </c>
      <c r="B5218" s="12">
        <v>304</v>
      </c>
      <c r="C5218" s="13">
        <v>0</v>
      </c>
    </row>
    <row r="5219" spans="1:3" x14ac:dyDescent="0.25">
      <c r="A5219" s="32">
        <v>42601.114583333336</v>
      </c>
      <c r="B5219" s="12">
        <v>306</v>
      </c>
      <c r="C5219" s="13">
        <v>0</v>
      </c>
    </row>
    <row r="5220" spans="1:3" x14ac:dyDescent="0.25">
      <c r="A5220" s="32">
        <v>42601.118055555555</v>
      </c>
      <c r="B5220" s="12">
        <v>304</v>
      </c>
      <c r="C5220" s="13">
        <v>0</v>
      </c>
    </row>
    <row r="5221" spans="1:3" x14ac:dyDescent="0.25">
      <c r="A5221" s="32">
        <v>42601.121527777781</v>
      </c>
      <c r="B5221" s="12">
        <v>304</v>
      </c>
      <c r="C5221" s="13">
        <v>0</v>
      </c>
    </row>
    <row r="5222" spans="1:3" x14ac:dyDescent="0.25">
      <c r="A5222" s="32">
        <v>42601.125</v>
      </c>
      <c r="B5222" s="12">
        <v>309</v>
      </c>
      <c r="C5222" s="13">
        <v>0</v>
      </c>
    </row>
    <row r="5223" spans="1:3" x14ac:dyDescent="0.25">
      <c r="A5223" s="32">
        <v>42601.128472222219</v>
      </c>
      <c r="B5223" s="12">
        <v>302</v>
      </c>
      <c r="C5223" s="13">
        <v>0</v>
      </c>
    </row>
    <row r="5224" spans="1:3" x14ac:dyDescent="0.25">
      <c r="A5224" s="32">
        <v>42601.131944444445</v>
      </c>
      <c r="B5224" s="12">
        <v>303</v>
      </c>
      <c r="C5224" s="13">
        <v>0</v>
      </c>
    </row>
    <row r="5225" spans="1:3" x14ac:dyDescent="0.25">
      <c r="A5225" s="32">
        <v>42601.135416666664</v>
      </c>
      <c r="B5225" s="12">
        <v>301</v>
      </c>
      <c r="C5225" s="13">
        <v>0</v>
      </c>
    </row>
    <row r="5226" spans="1:3" x14ac:dyDescent="0.25">
      <c r="A5226" s="32">
        <v>42601.138888888891</v>
      </c>
      <c r="B5226" s="12">
        <v>295</v>
      </c>
      <c r="C5226" s="13">
        <v>0</v>
      </c>
    </row>
    <row r="5227" spans="1:3" x14ac:dyDescent="0.25">
      <c r="A5227" s="32">
        <v>42601.142361111109</v>
      </c>
      <c r="B5227" s="12">
        <v>290</v>
      </c>
      <c r="C5227" s="13">
        <v>0</v>
      </c>
    </row>
    <row r="5228" spans="1:3" x14ac:dyDescent="0.25">
      <c r="A5228" s="32">
        <v>42601.145833333336</v>
      </c>
      <c r="B5228" s="12">
        <v>284</v>
      </c>
      <c r="C5228" s="13">
        <v>0</v>
      </c>
    </row>
    <row r="5229" spans="1:3" x14ac:dyDescent="0.25">
      <c r="A5229" s="32">
        <v>42601.149305555555</v>
      </c>
      <c r="B5229" s="12">
        <v>278</v>
      </c>
      <c r="C5229" s="13">
        <v>0</v>
      </c>
    </row>
    <row r="5230" spans="1:3" x14ac:dyDescent="0.25">
      <c r="A5230" s="32">
        <v>42601.152777777781</v>
      </c>
      <c r="B5230" s="12">
        <v>278</v>
      </c>
      <c r="C5230" s="13">
        <v>0</v>
      </c>
    </row>
    <row r="5231" spans="1:3" x14ac:dyDescent="0.25">
      <c r="A5231" s="32">
        <v>42601.15625</v>
      </c>
      <c r="B5231" s="12">
        <v>284</v>
      </c>
      <c r="C5231" s="13">
        <v>0</v>
      </c>
    </row>
    <row r="5232" spans="1:3" x14ac:dyDescent="0.25">
      <c r="A5232" s="32">
        <v>42601.159722222219</v>
      </c>
      <c r="B5232" s="12">
        <v>290</v>
      </c>
      <c r="C5232" s="13">
        <v>0</v>
      </c>
    </row>
    <row r="5233" spans="1:3" x14ac:dyDescent="0.25">
      <c r="A5233" s="32">
        <v>42601.163194444445</v>
      </c>
      <c r="B5233" s="12">
        <v>294</v>
      </c>
      <c r="C5233" s="13">
        <v>0</v>
      </c>
    </row>
    <row r="5234" spans="1:3" x14ac:dyDescent="0.25">
      <c r="A5234" s="32">
        <v>42601.166666666664</v>
      </c>
      <c r="B5234" s="12">
        <v>301</v>
      </c>
      <c r="C5234" s="13">
        <v>0</v>
      </c>
    </row>
    <row r="5235" spans="1:3" x14ac:dyDescent="0.25">
      <c r="A5235" s="32">
        <v>42601.170138888891</v>
      </c>
      <c r="B5235" s="12">
        <v>306</v>
      </c>
      <c r="C5235" s="13">
        <v>0</v>
      </c>
    </row>
    <row r="5236" spans="1:3" x14ac:dyDescent="0.25">
      <c r="A5236" s="32">
        <v>42601.173611111109</v>
      </c>
      <c r="B5236" s="12">
        <v>307</v>
      </c>
      <c r="C5236" s="13">
        <v>0</v>
      </c>
    </row>
    <row r="5237" spans="1:3" x14ac:dyDescent="0.25">
      <c r="A5237" s="32">
        <v>42601.177083333336</v>
      </c>
      <c r="B5237" s="12">
        <v>309</v>
      </c>
      <c r="C5237" s="13">
        <v>0</v>
      </c>
    </row>
    <row r="5238" spans="1:3" x14ac:dyDescent="0.25">
      <c r="A5238" s="32">
        <v>42601.180555555555</v>
      </c>
      <c r="B5238" s="12">
        <v>308</v>
      </c>
      <c r="C5238" s="13">
        <v>0</v>
      </c>
    </row>
    <row r="5239" spans="1:3" x14ac:dyDescent="0.25">
      <c r="A5239" s="32">
        <v>42601.184027777781</v>
      </c>
      <c r="B5239" s="12">
        <v>309</v>
      </c>
      <c r="C5239" s="13">
        <v>0</v>
      </c>
    </row>
    <row r="5240" spans="1:3" x14ac:dyDescent="0.25">
      <c r="A5240" s="32">
        <v>42601.1875</v>
      </c>
      <c r="B5240" s="12">
        <v>309</v>
      </c>
      <c r="C5240" s="13">
        <v>0</v>
      </c>
    </row>
    <row r="5241" spans="1:3" x14ac:dyDescent="0.25">
      <c r="A5241" s="32">
        <v>42601.190972222219</v>
      </c>
      <c r="B5241" s="12">
        <v>310</v>
      </c>
      <c r="C5241" s="13">
        <v>0</v>
      </c>
    </row>
    <row r="5242" spans="1:3" x14ac:dyDescent="0.25">
      <c r="A5242" s="32">
        <v>42601.194444444445</v>
      </c>
      <c r="B5242" s="12">
        <v>311</v>
      </c>
      <c r="C5242" s="13">
        <v>0</v>
      </c>
    </row>
    <row r="5243" spans="1:3" x14ac:dyDescent="0.25">
      <c r="A5243" s="32">
        <v>42601.197916666664</v>
      </c>
      <c r="B5243" s="12">
        <v>310</v>
      </c>
      <c r="C5243" s="13">
        <v>0</v>
      </c>
    </row>
    <row r="5244" spans="1:3" x14ac:dyDescent="0.25">
      <c r="A5244" s="32">
        <v>42601.201388888891</v>
      </c>
      <c r="B5244" s="12">
        <v>308</v>
      </c>
      <c r="C5244" s="13">
        <v>0</v>
      </c>
    </row>
    <row r="5245" spans="1:3" x14ac:dyDescent="0.25">
      <c r="A5245" s="32">
        <v>42601.204861111109</v>
      </c>
      <c r="B5245" s="12">
        <v>306</v>
      </c>
      <c r="C5245" s="13">
        <v>0</v>
      </c>
    </row>
    <row r="5246" spans="1:3" x14ac:dyDescent="0.25">
      <c r="A5246" s="32">
        <v>42601.208333333336</v>
      </c>
      <c r="B5246" s="12">
        <v>305</v>
      </c>
      <c r="C5246" s="13">
        <v>0</v>
      </c>
    </row>
    <row r="5247" spans="1:3" x14ac:dyDescent="0.25">
      <c r="A5247" s="32">
        <v>42601.211805555555</v>
      </c>
      <c r="B5247" s="12">
        <v>301</v>
      </c>
      <c r="C5247" s="13">
        <v>0</v>
      </c>
    </row>
    <row r="5248" spans="1:3" x14ac:dyDescent="0.25">
      <c r="A5248" s="32">
        <v>42601.215277777781</v>
      </c>
      <c r="B5248" s="12">
        <v>309</v>
      </c>
      <c r="C5248" s="13">
        <v>0</v>
      </c>
    </row>
    <row r="5249" spans="1:3" x14ac:dyDescent="0.25">
      <c r="A5249" s="32">
        <v>42601.21875</v>
      </c>
      <c r="B5249" s="12">
        <v>312</v>
      </c>
      <c r="C5249" s="13">
        <v>0</v>
      </c>
    </row>
    <row r="5250" spans="1:3" x14ac:dyDescent="0.25">
      <c r="A5250" s="32">
        <v>42601.222222222219</v>
      </c>
      <c r="B5250" s="12">
        <v>315</v>
      </c>
      <c r="C5250" s="13">
        <v>0</v>
      </c>
    </row>
    <row r="5251" spans="1:3" x14ac:dyDescent="0.25">
      <c r="A5251" s="32">
        <v>42601.225694444445</v>
      </c>
      <c r="B5251" s="12">
        <v>319</v>
      </c>
      <c r="C5251" s="13">
        <v>0</v>
      </c>
    </row>
    <row r="5252" spans="1:3" x14ac:dyDescent="0.25">
      <c r="A5252" s="32">
        <v>42601.229166666664</v>
      </c>
      <c r="B5252" s="12">
        <v>322</v>
      </c>
      <c r="C5252" s="13">
        <v>0</v>
      </c>
    </row>
    <row r="5253" spans="1:3" x14ac:dyDescent="0.25">
      <c r="A5253" s="32">
        <v>42601.232638888891</v>
      </c>
      <c r="B5253" s="12">
        <v>323</v>
      </c>
      <c r="C5253" s="13">
        <v>0</v>
      </c>
    </row>
    <row r="5254" spans="1:3" x14ac:dyDescent="0.25">
      <c r="A5254" s="32">
        <v>42601.236111111109</v>
      </c>
      <c r="B5254" s="12">
        <v>327</v>
      </c>
      <c r="C5254" s="13">
        <v>0</v>
      </c>
    </row>
    <row r="5255" spans="1:3" x14ac:dyDescent="0.25">
      <c r="A5255" s="32">
        <v>42601.239583333336</v>
      </c>
      <c r="B5255" s="12">
        <v>329</v>
      </c>
      <c r="C5255" s="13">
        <v>0</v>
      </c>
    </row>
    <row r="5256" spans="1:3" x14ac:dyDescent="0.25">
      <c r="A5256" s="32">
        <v>42601.243055555555</v>
      </c>
      <c r="B5256" s="12">
        <v>329</v>
      </c>
      <c r="C5256" s="13">
        <v>0</v>
      </c>
    </row>
    <row r="5257" spans="1:3" x14ac:dyDescent="0.25">
      <c r="A5257" s="32">
        <v>42601.246527777781</v>
      </c>
      <c r="B5257" s="12">
        <v>325</v>
      </c>
      <c r="C5257" s="13">
        <v>0</v>
      </c>
    </row>
    <row r="5258" spans="1:3" x14ac:dyDescent="0.25">
      <c r="A5258" s="32">
        <v>42601.25</v>
      </c>
      <c r="B5258" s="12">
        <v>325</v>
      </c>
      <c r="C5258" s="13">
        <v>0</v>
      </c>
    </row>
    <row r="5259" spans="1:3" x14ac:dyDescent="0.25">
      <c r="A5259" s="32">
        <v>42601.253472222219</v>
      </c>
      <c r="B5259" s="12">
        <v>323</v>
      </c>
      <c r="C5259" s="13">
        <v>0</v>
      </c>
    </row>
    <row r="5260" spans="1:3" x14ac:dyDescent="0.25">
      <c r="A5260" s="32">
        <v>42601.256944444445</v>
      </c>
      <c r="B5260" s="12">
        <v>323</v>
      </c>
      <c r="C5260" s="13">
        <v>0</v>
      </c>
    </row>
    <row r="5261" spans="1:3" x14ac:dyDescent="0.25">
      <c r="A5261" s="32">
        <v>42601.260416666664</v>
      </c>
      <c r="B5261" s="12">
        <v>325</v>
      </c>
      <c r="C5261" s="13">
        <v>0</v>
      </c>
    </row>
    <row r="5262" spans="1:3" x14ac:dyDescent="0.25">
      <c r="A5262" s="32">
        <v>42601.263888888891</v>
      </c>
      <c r="B5262" s="12">
        <v>325</v>
      </c>
      <c r="C5262" s="13">
        <v>0</v>
      </c>
    </row>
    <row r="5263" spans="1:3" x14ac:dyDescent="0.25">
      <c r="A5263" s="32">
        <v>42601.267361111109</v>
      </c>
      <c r="B5263" s="12">
        <v>327</v>
      </c>
      <c r="C5263" s="13">
        <v>0</v>
      </c>
    </row>
    <row r="5264" spans="1:3" x14ac:dyDescent="0.25">
      <c r="A5264" s="32">
        <v>42601.270833333336</v>
      </c>
      <c r="B5264" s="12">
        <v>329</v>
      </c>
      <c r="C5264" s="13">
        <v>0</v>
      </c>
    </row>
    <row r="5265" spans="1:3" x14ac:dyDescent="0.25">
      <c r="A5265" s="32">
        <v>42601.274305555555</v>
      </c>
      <c r="B5265" s="12">
        <v>329</v>
      </c>
      <c r="C5265" s="13">
        <v>0</v>
      </c>
    </row>
    <row r="5266" spans="1:3" x14ac:dyDescent="0.25">
      <c r="A5266" s="32">
        <v>42601.277777777781</v>
      </c>
      <c r="B5266" s="12">
        <v>331</v>
      </c>
      <c r="C5266" s="13">
        <v>0</v>
      </c>
    </row>
    <row r="5267" spans="1:3" x14ac:dyDescent="0.25">
      <c r="A5267" s="32">
        <v>42601.28125</v>
      </c>
      <c r="B5267" s="12">
        <v>329</v>
      </c>
      <c r="C5267" s="13">
        <v>0</v>
      </c>
    </row>
    <row r="5268" spans="1:3" x14ac:dyDescent="0.25">
      <c r="A5268" s="32">
        <v>42601.284722222219</v>
      </c>
      <c r="B5268" s="12">
        <v>329</v>
      </c>
      <c r="C5268" s="13">
        <v>0</v>
      </c>
    </row>
    <row r="5269" spans="1:3" x14ac:dyDescent="0.25">
      <c r="A5269" s="32">
        <v>42601.288194444445</v>
      </c>
      <c r="B5269" s="12">
        <v>329</v>
      </c>
      <c r="C5269" s="13">
        <v>0</v>
      </c>
    </row>
    <row r="5270" spans="1:3" x14ac:dyDescent="0.25">
      <c r="A5270" s="32">
        <v>42601.291666666664</v>
      </c>
      <c r="B5270" s="12">
        <v>327</v>
      </c>
      <c r="C5270" s="13">
        <v>0</v>
      </c>
    </row>
    <row r="5271" spans="1:3" x14ac:dyDescent="0.25">
      <c r="A5271" s="32">
        <v>42601.295138888891</v>
      </c>
      <c r="B5271" s="12">
        <v>327</v>
      </c>
      <c r="C5271" s="13">
        <v>0</v>
      </c>
    </row>
    <row r="5272" spans="1:3" x14ac:dyDescent="0.25">
      <c r="A5272" s="32">
        <v>42601.298611111109</v>
      </c>
      <c r="B5272" s="12">
        <v>329</v>
      </c>
      <c r="C5272" s="13">
        <v>0</v>
      </c>
    </row>
    <row r="5273" spans="1:3" x14ac:dyDescent="0.25">
      <c r="A5273" s="32">
        <v>42601.302083333336</v>
      </c>
      <c r="B5273" s="12">
        <v>328</v>
      </c>
      <c r="C5273" s="13">
        <v>0</v>
      </c>
    </row>
    <row r="5274" spans="1:3" x14ac:dyDescent="0.25">
      <c r="A5274" s="32">
        <v>42601.305555555555</v>
      </c>
      <c r="B5274" s="12">
        <v>329</v>
      </c>
      <c r="C5274" s="13">
        <v>0</v>
      </c>
    </row>
    <row r="5275" spans="1:3" x14ac:dyDescent="0.25">
      <c r="A5275" s="32">
        <v>42601.309027777781</v>
      </c>
      <c r="B5275" s="12">
        <v>329</v>
      </c>
      <c r="C5275" s="13">
        <v>0</v>
      </c>
    </row>
    <row r="5276" spans="1:3" x14ac:dyDescent="0.25">
      <c r="A5276" s="32">
        <v>42601.3125</v>
      </c>
      <c r="B5276" s="12">
        <v>325</v>
      </c>
      <c r="C5276" s="13">
        <v>0</v>
      </c>
    </row>
    <row r="5277" spans="1:3" x14ac:dyDescent="0.25">
      <c r="A5277" s="32">
        <v>42601.315972222219</v>
      </c>
      <c r="B5277" s="12">
        <v>323</v>
      </c>
      <c r="C5277" s="13">
        <v>0</v>
      </c>
    </row>
    <row r="5278" spans="1:3" x14ac:dyDescent="0.25">
      <c r="A5278" s="32">
        <v>42601.319444444445</v>
      </c>
      <c r="B5278" s="12">
        <v>323</v>
      </c>
      <c r="C5278" s="13">
        <v>0</v>
      </c>
    </row>
    <row r="5279" spans="1:3" x14ac:dyDescent="0.25">
      <c r="A5279" s="32">
        <v>42601.322916666664</v>
      </c>
      <c r="B5279" s="12">
        <v>325</v>
      </c>
      <c r="C5279" s="13">
        <v>0</v>
      </c>
    </row>
    <row r="5280" spans="1:3" x14ac:dyDescent="0.25">
      <c r="A5280" s="32">
        <v>42601.326388888891</v>
      </c>
      <c r="B5280" s="12">
        <v>326</v>
      </c>
      <c r="C5280" s="13">
        <v>0</v>
      </c>
    </row>
    <row r="5281" spans="1:3" x14ac:dyDescent="0.25">
      <c r="A5281" s="32">
        <v>42601.329861111109</v>
      </c>
      <c r="B5281" s="12">
        <v>325</v>
      </c>
      <c r="C5281" s="13">
        <v>0</v>
      </c>
    </row>
    <row r="5282" spans="1:3" x14ac:dyDescent="0.25">
      <c r="A5282" s="32">
        <v>42601.333333333336</v>
      </c>
      <c r="B5282" s="12">
        <v>325</v>
      </c>
      <c r="C5282" s="13">
        <v>0</v>
      </c>
    </row>
    <row r="5283" spans="1:3" x14ac:dyDescent="0.25">
      <c r="A5283" s="32">
        <v>42601.336805555555</v>
      </c>
      <c r="B5283" s="12">
        <v>321</v>
      </c>
      <c r="C5283" s="13">
        <v>0</v>
      </c>
    </row>
    <row r="5284" spans="1:3" x14ac:dyDescent="0.25">
      <c r="A5284" s="32">
        <v>42601.340277777781</v>
      </c>
      <c r="B5284" s="12">
        <v>321</v>
      </c>
      <c r="C5284" s="13">
        <v>0</v>
      </c>
    </row>
    <row r="5285" spans="1:3" x14ac:dyDescent="0.25">
      <c r="A5285" s="32">
        <v>42601.34375</v>
      </c>
      <c r="B5285" s="12">
        <v>319</v>
      </c>
      <c r="C5285" s="13">
        <v>0</v>
      </c>
    </row>
    <row r="5286" spans="1:3" x14ac:dyDescent="0.25">
      <c r="A5286" s="32">
        <v>42601.347222222219</v>
      </c>
      <c r="B5286" s="12">
        <v>316</v>
      </c>
      <c r="C5286" s="13">
        <v>0</v>
      </c>
    </row>
    <row r="5287" spans="1:3" x14ac:dyDescent="0.25">
      <c r="A5287" s="32">
        <v>42601.350694444445</v>
      </c>
      <c r="B5287" s="12">
        <v>315</v>
      </c>
      <c r="C5287" s="13">
        <v>0</v>
      </c>
    </row>
    <row r="5288" spans="1:3" x14ac:dyDescent="0.25">
      <c r="A5288" s="32">
        <v>42601.354166666664</v>
      </c>
      <c r="B5288" s="12">
        <v>314</v>
      </c>
      <c r="C5288" s="13">
        <v>0</v>
      </c>
    </row>
    <row r="5289" spans="1:3" x14ac:dyDescent="0.25">
      <c r="A5289" s="32">
        <v>42601.357638888891</v>
      </c>
      <c r="B5289" s="12">
        <v>315</v>
      </c>
      <c r="C5289" s="13">
        <v>0</v>
      </c>
    </row>
    <row r="5290" spans="1:3" x14ac:dyDescent="0.25">
      <c r="A5290" s="32">
        <v>42601.361111111109</v>
      </c>
      <c r="B5290" s="12">
        <v>318</v>
      </c>
      <c r="C5290" s="13">
        <v>0</v>
      </c>
    </row>
    <row r="5291" spans="1:3" x14ac:dyDescent="0.25">
      <c r="A5291" s="32">
        <v>42601.364583333336</v>
      </c>
      <c r="B5291" s="12">
        <v>320</v>
      </c>
      <c r="C5291" s="13">
        <v>0</v>
      </c>
    </row>
    <row r="5292" spans="1:3" x14ac:dyDescent="0.25">
      <c r="A5292" s="32">
        <v>42601.368055555555</v>
      </c>
      <c r="B5292" s="12">
        <v>323</v>
      </c>
      <c r="C5292" s="13">
        <v>0</v>
      </c>
    </row>
    <row r="5293" spans="1:3" x14ac:dyDescent="0.25">
      <c r="A5293" s="32">
        <v>42601.371527777781</v>
      </c>
      <c r="B5293" s="12">
        <v>323</v>
      </c>
      <c r="C5293" s="13">
        <v>0</v>
      </c>
    </row>
    <row r="5294" spans="1:3" x14ac:dyDescent="0.25">
      <c r="A5294" s="32">
        <v>42601.375</v>
      </c>
      <c r="B5294" s="12">
        <v>321</v>
      </c>
      <c r="C5294" s="13">
        <v>0</v>
      </c>
    </row>
    <row r="5295" spans="1:3" x14ac:dyDescent="0.25">
      <c r="A5295" s="32">
        <v>42601.378472222219</v>
      </c>
      <c r="B5295" s="12">
        <v>316</v>
      </c>
      <c r="C5295" s="13">
        <v>0</v>
      </c>
    </row>
    <row r="5296" spans="1:3" x14ac:dyDescent="0.25">
      <c r="A5296" s="32">
        <v>42601.381944444445</v>
      </c>
      <c r="B5296" s="12">
        <v>314</v>
      </c>
      <c r="C5296" s="13">
        <v>0</v>
      </c>
    </row>
    <row r="5297" spans="1:3" x14ac:dyDescent="0.25">
      <c r="A5297" s="32">
        <v>42601.385416666664</v>
      </c>
      <c r="B5297" s="12">
        <v>315</v>
      </c>
      <c r="C5297" s="13">
        <v>0</v>
      </c>
    </row>
    <row r="5298" spans="1:3" x14ac:dyDescent="0.25">
      <c r="A5298" s="32">
        <v>42601.388888888891</v>
      </c>
      <c r="B5298" s="12">
        <v>315</v>
      </c>
      <c r="C5298" s="13">
        <v>0</v>
      </c>
    </row>
    <row r="5299" spans="1:3" x14ac:dyDescent="0.25">
      <c r="A5299" s="32">
        <v>42601.392361111109</v>
      </c>
      <c r="B5299" s="12">
        <v>319</v>
      </c>
      <c r="C5299" s="13">
        <v>0</v>
      </c>
    </row>
    <row r="5300" spans="1:3" x14ac:dyDescent="0.25">
      <c r="A5300" s="32">
        <v>42601.395833333336</v>
      </c>
      <c r="B5300" s="12">
        <v>315</v>
      </c>
      <c r="C5300" s="13">
        <v>0</v>
      </c>
    </row>
    <row r="5301" spans="1:3" x14ac:dyDescent="0.25">
      <c r="A5301" s="32">
        <v>42601.399305555555</v>
      </c>
      <c r="B5301" s="12">
        <v>318</v>
      </c>
      <c r="C5301" s="13">
        <v>0</v>
      </c>
    </row>
    <row r="5302" spans="1:3" x14ac:dyDescent="0.25">
      <c r="A5302" s="32">
        <v>42601.402777777781</v>
      </c>
      <c r="B5302" s="12">
        <v>317</v>
      </c>
      <c r="C5302" s="13">
        <v>0</v>
      </c>
    </row>
    <row r="5303" spans="1:3" x14ac:dyDescent="0.25">
      <c r="A5303" s="32">
        <v>42601.40625</v>
      </c>
      <c r="B5303" s="12">
        <v>320</v>
      </c>
      <c r="C5303" s="13">
        <v>0</v>
      </c>
    </row>
    <row r="5304" spans="1:3" x14ac:dyDescent="0.25">
      <c r="A5304" s="32">
        <v>42601.409722222219</v>
      </c>
      <c r="B5304" s="12">
        <v>325</v>
      </c>
      <c r="C5304" s="13">
        <v>0</v>
      </c>
    </row>
    <row r="5305" spans="1:3" x14ac:dyDescent="0.25">
      <c r="A5305" s="32">
        <v>42601.413194444445</v>
      </c>
      <c r="B5305" s="12">
        <v>327</v>
      </c>
      <c r="C5305" s="13">
        <v>0</v>
      </c>
    </row>
    <row r="5306" spans="1:3" x14ac:dyDescent="0.25">
      <c r="A5306" s="32">
        <v>42601.416666666664</v>
      </c>
      <c r="B5306" s="12">
        <v>325</v>
      </c>
      <c r="C5306" s="13">
        <v>0</v>
      </c>
    </row>
    <row r="5307" spans="1:3" x14ac:dyDescent="0.25">
      <c r="A5307" s="32">
        <v>42601.420138888891</v>
      </c>
      <c r="B5307" s="12">
        <v>328</v>
      </c>
      <c r="C5307" s="13">
        <v>0</v>
      </c>
    </row>
    <row r="5308" spans="1:3" x14ac:dyDescent="0.25">
      <c r="A5308" s="32">
        <v>42601.423611111109</v>
      </c>
      <c r="B5308" s="12">
        <v>327</v>
      </c>
      <c r="C5308" s="13">
        <v>0</v>
      </c>
    </row>
    <row r="5309" spans="1:3" x14ac:dyDescent="0.25">
      <c r="A5309" s="32">
        <v>42601.427083333336</v>
      </c>
      <c r="B5309" s="12">
        <v>323</v>
      </c>
      <c r="C5309" s="13">
        <v>0</v>
      </c>
    </row>
    <row r="5310" spans="1:3" x14ac:dyDescent="0.25">
      <c r="A5310" s="32">
        <v>42601.430555555555</v>
      </c>
      <c r="B5310" s="12">
        <v>323</v>
      </c>
      <c r="C5310" s="13">
        <v>0</v>
      </c>
    </row>
    <row r="5311" spans="1:3" x14ac:dyDescent="0.25">
      <c r="A5311" s="32">
        <v>42601.434027777781</v>
      </c>
      <c r="B5311" s="12">
        <v>318</v>
      </c>
      <c r="C5311" s="13">
        <v>0</v>
      </c>
    </row>
    <row r="5312" spans="1:3" x14ac:dyDescent="0.25">
      <c r="A5312" s="32">
        <v>42601.4375</v>
      </c>
      <c r="B5312" s="12">
        <v>319</v>
      </c>
      <c r="C5312" s="13">
        <v>0</v>
      </c>
    </row>
    <row r="5313" spans="1:3" x14ac:dyDescent="0.25">
      <c r="A5313" s="32">
        <v>42601.440972222219</v>
      </c>
      <c r="B5313" s="12">
        <v>321</v>
      </c>
      <c r="C5313" s="13">
        <v>0</v>
      </c>
    </row>
    <row r="5314" spans="1:3" x14ac:dyDescent="0.25">
      <c r="A5314" s="32">
        <v>42601.444444444445</v>
      </c>
      <c r="B5314" s="12">
        <v>325</v>
      </c>
      <c r="C5314" s="13">
        <v>0</v>
      </c>
    </row>
    <row r="5315" spans="1:3" x14ac:dyDescent="0.25">
      <c r="A5315" s="32">
        <v>42601.447916666664</v>
      </c>
      <c r="B5315" s="12">
        <v>329</v>
      </c>
      <c r="C5315" s="13">
        <v>0</v>
      </c>
    </row>
    <row r="5316" spans="1:3" x14ac:dyDescent="0.25">
      <c r="A5316" s="32">
        <v>42601.451388888891</v>
      </c>
      <c r="B5316" s="12">
        <v>327</v>
      </c>
      <c r="C5316" s="13">
        <v>0</v>
      </c>
    </row>
    <row r="5317" spans="1:3" x14ac:dyDescent="0.25">
      <c r="A5317" s="32">
        <v>42601.454861111109</v>
      </c>
      <c r="B5317" s="12">
        <v>325</v>
      </c>
      <c r="C5317" s="13">
        <v>0</v>
      </c>
    </row>
    <row r="5318" spans="1:3" x14ac:dyDescent="0.25">
      <c r="A5318" s="32">
        <v>42601.458333333336</v>
      </c>
      <c r="B5318" s="12">
        <v>319</v>
      </c>
      <c r="C5318" s="13">
        <v>0</v>
      </c>
    </row>
    <row r="5319" spans="1:3" x14ac:dyDescent="0.25">
      <c r="A5319" s="32">
        <v>42601.461805555555</v>
      </c>
      <c r="B5319" s="12">
        <v>313</v>
      </c>
      <c r="C5319" s="13">
        <v>0</v>
      </c>
    </row>
    <row r="5320" spans="1:3" x14ac:dyDescent="0.25">
      <c r="A5320" s="32">
        <v>42601.465277777781</v>
      </c>
      <c r="B5320" s="12">
        <v>307</v>
      </c>
      <c r="C5320" s="13">
        <v>0</v>
      </c>
    </row>
    <row r="5321" spans="1:3" x14ac:dyDescent="0.25">
      <c r="A5321" s="32">
        <v>42601.46875</v>
      </c>
      <c r="B5321" s="12">
        <v>307</v>
      </c>
      <c r="C5321" s="13">
        <v>0</v>
      </c>
    </row>
    <row r="5322" spans="1:3" x14ac:dyDescent="0.25">
      <c r="A5322" s="32">
        <v>42601.472222222219</v>
      </c>
      <c r="B5322" s="12">
        <v>307</v>
      </c>
      <c r="C5322" s="13">
        <v>0</v>
      </c>
    </row>
    <row r="5323" spans="1:3" x14ac:dyDescent="0.25">
      <c r="A5323" s="32">
        <v>42601.475694444445</v>
      </c>
      <c r="B5323" s="12">
        <v>307</v>
      </c>
      <c r="C5323" s="13">
        <v>0</v>
      </c>
    </row>
    <row r="5324" spans="1:3" x14ac:dyDescent="0.25">
      <c r="A5324" s="32">
        <v>42601.479166666664</v>
      </c>
      <c r="B5324" s="12">
        <v>310</v>
      </c>
      <c r="C5324" s="13">
        <v>0</v>
      </c>
    </row>
    <row r="5325" spans="1:3" x14ac:dyDescent="0.25">
      <c r="A5325" s="32">
        <v>42601.482638888891</v>
      </c>
      <c r="B5325" s="12">
        <v>307</v>
      </c>
      <c r="C5325" s="13">
        <v>0</v>
      </c>
    </row>
    <row r="5326" spans="1:3" x14ac:dyDescent="0.25">
      <c r="A5326" s="32">
        <v>42601.486111111109</v>
      </c>
      <c r="B5326" s="12">
        <v>307</v>
      </c>
      <c r="C5326" s="13">
        <v>0</v>
      </c>
    </row>
    <row r="5327" spans="1:3" x14ac:dyDescent="0.25">
      <c r="A5327" s="32">
        <v>42601.489583333336</v>
      </c>
      <c r="B5327" s="12">
        <v>309</v>
      </c>
      <c r="C5327" s="13">
        <v>0</v>
      </c>
    </row>
    <row r="5328" spans="1:3" x14ac:dyDescent="0.25">
      <c r="A5328" s="32">
        <v>42601.493055555555</v>
      </c>
      <c r="B5328" s="12">
        <v>309</v>
      </c>
      <c r="C5328" s="13">
        <v>0</v>
      </c>
    </row>
    <row r="5329" spans="1:3" x14ac:dyDescent="0.25">
      <c r="A5329" s="32">
        <v>42601.496527777781</v>
      </c>
      <c r="B5329" s="12">
        <v>309</v>
      </c>
      <c r="C5329" s="13">
        <v>0</v>
      </c>
    </row>
    <row r="5330" spans="1:3" x14ac:dyDescent="0.25">
      <c r="A5330" s="32">
        <v>42601.5</v>
      </c>
      <c r="B5330" s="12">
        <v>312</v>
      </c>
      <c r="C5330" s="13">
        <v>0</v>
      </c>
    </row>
    <row r="5331" spans="1:3" x14ac:dyDescent="0.25">
      <c r="A5331" s="32">
        <v>42601.503472222219</v>
      </c>
      <c r="B5331" s="12">
        <v>311</v>
      </c>
      <c r="C5331" s="13">
        <v>0</v>
      </c>
    </row>
    <row r="5332" spans="1:3" x14ac:dyDescent="0.25">
      <c r="A5332" s="32">
        <v>42601.506944444445</v>
      </c>
      <c r="B5332" s="12">
        <v>311</v>
      </c>
      <c r="C5332" s="13">
        <v>0</v>
      </c>
    </row>
    <row r="5333" spans="1:3" x14ac:dyDescent="0.25">
      <c r="A5333" s="32">
        <v>42601.510416666664</v>
      </c>
      <c r="B5333" s="12">
        <v>309</v>
      </c>
      <c r="C5333" s="13">
        <v>0</v>
      </c>
    </row>
    <row r="5334" spans="1:3" x14ac:dyDescent="0.25">
      <c r="A5334" s="32">
        <v>42601.513888888891</v>
      </c>
      <c r="B5334" s="12">
        <v>305</v>
      </c>
      <c r="C5334" s="13">
        <v>0</v>
      </c>
    </row>
    <row r="5335" spans="1:3" x14ac:dyDescent="0.25">
      <c r="A5335" s="32">
        <v>42601.517361111109</v>
      </c>
      <c r="B5335" s="12">
        <v>305</v>
      </c>
      <c r="C5335" s="13">
        <v>0</v>
      </c>
    </row>
    <row r="5336" spans="1:3" x14ac:dyDescent="0.25">
      <c r="A5336" s="32">
        <v>42601.520833333336</v>
      </c>
      <c r="B5336" s="12">
        <v>305</v>
      </c>
      <c r="C5336" s="13">
        <v>0</v>
      </c>
    </row>
    <row r="5337" spans="1:3" x14ac:dyDescent="0.25">
      <c r="A5337" s="32">
        <v>42601.524305555555</v>
      </c>
      <c r="B5337" s="12">
        <v>307</v>
      </c>
      <c r="C5337" s="13">
        <v>0</v>
      </c>
    </row>
    <row r="5338" spans="1:3" x14ac:dyDescent="0.25">
      <c r="A5338" s="32">
        <v>42601.527777777781</v>
      </c>
      <c r="B5338" s="12">
        <v>311</v>
      </c>
      <c r="C5338" s="13">
        <v>0</v>
      </c>
    </row>
    <row r="5339" spans="1:3" x14ac:dyDescent="0.25">
      <c r="A5339" s="32">
        <v>42601.53125</v>
      </c>
      <c r="B5339" s="12">
        <v>313</v>
      </c>
      <c r="C5339" s="13">
        <v>0</v>
      </c>
    </row>
    <row r="5340" spans="1:3" x14ac:dyDescent="0.25">
      <c r="A5340" s="32">
        <v>42601.534722222219</v>
      </c>
      <c r="B5340" s="12">
        <v>316</v>
      </c>
      <c r="C5340" s="13">
        <v>0</v>
      </c>
    </row>
    <row r="5341" spans="1:3" x14ac:dyDescent="0.25">
      <c r="A5341" s="32">
        <v>42601.538194444445</v>
      </c>
      <c r="B5341" s="12">
        <v>315</v>
      </c>
      <c r="C5341" s="13">
        <v>0</v>
      </c>
    </row>
    <row r="5342" spans="1:3" x14ac:dyDescent="0.25">
      <c r="A5342" s="32">
        <v>42601.541666666664</v>
      </c>
      <c r="B5342" s="12">
        <v>315</v>
      </c>
      <c r="C5342" s="13">
        <v>0</v>
      </c>
    </row>
    <row r="5343" spans="1:3" x14ac:dyDescent="0.25">
      <c r="A5343" s="32">
        <v>42601.545138888891</v>
      </c>
      <c r="B5343" s="12">
        <v>317</v>
      </c>
      <c r="C5343" s="13">
        <v>0</v>
      </c>
    </row>
    <row r="5344" spans="1:3" x14ac:dyDescent="0.25">
      <c r="A5344" s="32">
        <v>42601.548611111109</v>
      </c>
      <c r="B5344" s="12">
        <v>317</v>
      </c>
      <c r="C5344" s="13">
        <v>0</v>
      </c>
    </row>
    <row r="5345" spans="1:3" x14ac:dyDescent="0.25">
      <c r="A5345" s="32">
        <v>42601.552083333336</v>
      </c>
      <c r="B5345" s="12">
        <v>316</v>
      </c>
      <c r="C5345" s="13">
        <v>0</v>
      </c>
    </row>
    <row r="5346" spans="1:3" x14ac:dyDescent="0.25">
      <c r="A5346" s="32">
        <v>42601.555555555555</v>
      </c>
      <c r="B5346" s="12">
        <v>315</v>
      </c>
      <c r="C5346" s="13">
        <v>0</v>
      </c>
    </row>
    <row r="5347" spans="1:3" x14ac:dyDescent="0.25">
      <c r="A5347" s="32">
        <v>42601.559027777781</v>
      </c>
      <c r="B5347" s="12">
        <v>313</v>
      </c>
      <c r="C5347" s="13">
        <v>0</v>
      </c>
    </row>
    <row r="5348" spans="1:3" x14ac:dyDescent="0.25">
      <c r="A5348" s="32">
        <v>42601.5625</v>
      </c>
      <c r="B5348" s="12">
        <v>311</v>
      </c>
      <c r="C5348" s="13">
        <v>0</v>
      </c>
    </row>
    <row r="5349" spans="1:3" x14ac:dyDescent="0.25">
      <c r="A5349" s="32">
        <v>42601.565972222219</v>
      </c>
      <c r="B5349" s="12">
        <v>315</v>
      </c>
      <c r="C5349" s="13">
        <v>0</v>
      </c>
    </row>
    <row r="5350" spans="1:3" x14ac:dyDescent="0.25">
      <c r="A5350" s="32">
        <v>42601.569444444445</v>
      </c>
      <c r="B5350" s="12">
        <v>315</v>
      </c>
      <c r="C5350" s="13">
        <v>0</v>
      </c>
    </row>
    <row r="5351" spans="1:3" x14ac:dyDescent="0.25">
      <c r="A5351" s="32">
        <v>42601.572916666664</v>
      </c>
      <c r="B5351" s="12">
        <v>310</v>
      </c>
      <c r="C5351" s="13">
        <v>0</v>
      </c>
    </row>
    <row r="5352" spans="1:3" x14ac:dyDescent="0.25">
      <c r="A5352" s="32">
        <v>42601.576388888891</v>
      </c>
      <c r="B5352" s="12">
        <v>312</v>
      </c>
      <c r="C5352" s="13">
        <v>0</v>
      </c>
    </row>
    <row r="5353" spans="1:3" x14ac:dyDescent="0.25">
      <c r="A5353" s="32">
        <v>42601.579861111109</v>
      </c>
      <c r="B5353" s="12">
        <v>313</v>
      </c>
      <c r="C5353" s="13">
        <v>0</v>
      </c>
    </row>
    <row r="5354" spans="1:3" x14ac:dyDescent="0.25">
      <c r="A5354" s="32">
        <v>42601.583333333336</v>
      </c>
      <c r="B5354" s="12">
        <v>314</v>
      </c>
      <c r="C5354" s="13">
        <v>0</v>
      </c>
    </row>
    <row r="5355" spans="1:3" x14ac:dyDescent="0.25">
      <c r="A5355" s="32">
        <v>42601.586805555555</v>
      </c>
      <c r="B5355" s="12">
        <v>316</v>
      </c>
      <c r="C5355" s="13">
        <v>0</v>
      </c>
    </row>
    <row r="5356" spans="1:3" x14ac:dyDescent="0.25">
      <c r="A5356" s="32">
        <v>42601.590277777781</v>
      </c>
      <c r="B5356" s="12">
        <v>318</v>
      </c>
      <c r="C5356" s="13">
        <v>0</v>
      </c>
    </row>
    <row r="5357" spans="1:3" x14ac:dyDescent="0.25">
      <c r="A5357" s="32">
        <v>42601.59375</v>
      </c>
      <c r="B5357" s="12">
        <v>316</v>
      </c>
      <c r="C5357" s="13">
        <v>0</v>
      </c>
    </row>
    <row r="5358" spans="1:3" x14ac:dyDescent="0.25">
      <c r="A5358" s="32">
        <v>42601.597222222219</v>
      </c>
      <c r="B5358" s="12">
        <v>319</v>
      </c>
      <c r="C5358" s="13">
        <v>0</v>
      </c>
    </row>
    <row r="5359" spans="1:3" x14ac:dyDescent="0.25">
      <c r="A5359" s="32">
        <v>42601.600694444445</v>
      </c>
      <c r="B5359" s="12">
        <v>319</v>
      </c>
      <c r="C5359" s="13">
        <v>0</v>
      </c>
    </row>
    <row r="5360" spans="1:3" x14ac:dyDescent="0.25">
      <c r="A5360" s="32">
        <v>42601.604166666664</v>
      </c>
      <c r="B5360" s="12">
        <v>317</v>
      </c>
      <c r="C5360" s="13">
        <v>0</v>
      </c>
    </row>
    <row r="5361" spans="1:3" x14ac:dyDescent="0.25">
      <c r="A5361" s="32">
        <v>42601.607638888891</v>
      </c>
      <c r="B5361" s="12">
        <v>321</v>
      </c>
      <c r="C5361" s="13">
        <v>0</v>
      </c>
    </row>
    <row r="5362" spans="1:3" x14ac:dyDescent="0.25">
      <c r="A5362" s="32">
        <v>42601.611111111109</v>
      </c>
      <c r="B5362" s="12">
        <v>319</v>
      </c>
      <c r="C5362" s="13">
        <v>0</v>
      </c>
    </row>
    <row r="5363" spans="1:3" x14ac:dyDescent="0.25">
      <c r="A5363" s="32">
        <v>42601.614583333336</v>
      </c>
      <c r="B5363" s="12">
        <v>323</v>
      </c>
      <c r="C5363" s="13">
        <v>0</v>
      </c>
    </row>
    <row r="5364" spans="1:3" x14ac:dyDescent="0.25">
      <c r="A5364" s="32">
        <v>42601.618055555555</v>
      </c>
      <c r="B5364" s="12">
        <v>319</v>
      </c>
      <c r="C5364" s="13">
        <v>0</v>
      </c>
    </row>
    <row r="5365" spans="1:3" x14ac:dyDescent="0.25">
      <c r="A5365" s="32">
        <v>42601.621527777781</v>
      </c>
      <c r="B5365" s="12">
        <v>313</v>
      </c>
      <c r="C5365" s="13">
        <v>0</v>
      </c>
    </row>
    <row r="5366" spans="1:3" x14ac:dyDescent="0.25">
      <c r="A5366" s="32">
        <v>42601.625</v>
      </c>
      <c r="B5366" s="12">
        <v>314</v>
      </c>
      <c r="C5366" s="13">
        <v>0</v>
      </c>
    </row>
    <row r="5367" spans="1:3" x14ac:dyDescent="0.25">
      <c r="A5367" s="32">
        <v>42601.628472222219</v>
      </c>
      <c r="B5367" s="12">
        <v>310</v>
      </c>
      <c r="C5367" s="13">
        <v>0</v>
      </c>
    </row>
    <row r="5368" spans="1:3" x14ac:dyDescent="0.25">
      <c r="A5368" s="32">
        <v>42601.631944444445</v>
      </c>
      <c r="B5368" s="12">
        <v>311</v>
      </c>
      <c r="C5368" s="13">
        <v>0</v>
      </c>
    </row>
    <row r="5369" spans="1:3" x14ac:dyDescent="0.25">
      <c r="A5369" s="32">
        <v>42601.635416666664</v>
      </c>
      <c r="B5369" s="12">
        <v>313</v>
      </c>
      <c r="C5369" s="13">
        <v>0</v>
      </c>
    </row>
    <row r="5370" spans="1:3" x14ac:dyDescent="0.25">
      <c r="A5370" s="32">
        <v>42601.638888888891</v>
      </c>
      <c r="B5370" s="12">
        <v>312</v>
      </c>
      <c r="C5370" s="13">
        <v>0</v>
      </c>
    </row>
    <row r="5371" spans="1:3" x14ac:dyDescent="0.25">
      <c r="A5371" s="32">
        <v>42601.642361111109</v>
      </c>
      <c r="B5371" s="12">
        <v>314</v>
      </c>
      <c r="C5371" s="13">
        <v>0</v>
      </c>
    </row>
    <row r="5372" spans="1:3" x14ac:dyDescent="0.25">
      <c r="A5372" s="32">
        <v>42601.645833333336</v>
      </c>
      <c r="B5372" s="12">
        <v>316</v>
      </c>
      <c r="C5372" s="13">
        <v>0</v>
      </c>
    </row>
    <row r="5373" spans="1:3" x14ac:dyDescent="0.25">
      <c r="A5373" s="32">
        <v>42601.649305555555</v>
      </c>
      <c r="B5373" s="12">
        <v>316</v>
      </c>
      <c r="C5373" s="13">
        <v>0</v>
      </c>
    </row>
    <row r="5374" spans="1:3" x14ac:dyDescent="0.25">
      <c r="A5374" s="32">
        <v>42601.652777777781</v>
      </c>
      <c r="B5374" s="12">
        <v>318</v>
      </c>
      <c r="C5374" s="13">
        <v>0</v>
      </c>
    </row>
    <row r="5375" spans="1:3" x14ac:dyDescent="0.25">
      <c r="A5375" s="32">
        <v>42601.65625</v>
      </c>
      <c r="B5375" s="12">
        <v>318</v>
      </c>
      <c r="C5375" s="13">
        <v>0</v>
      </c>
    </row>
    <row r="5376" spans="1:3" x14ac:dyDescent="0.25">
      <c r="A5376" s="32">
        <v>42601.659722222219</v>
      </c>
      <c r="B5376" s="12">
        <v>319</v>
      </c>
      <c r="C5376" s="13">
        <v>0</v>
      </c>
    </row>
    <row r="5377" spans="1:3" x14ac:dyDescent="0.25">
      <c r="A5377" s="32">
        <v>42601.663194444445</v>
      </c>
      <c r="B5377" s="12">
        <v>319</v>
      </c>
      <c r="C5377" s="13">
        <v>0</v>
      </c>
    </row>
    <row r="5378" spans="1:3" x14ac:dyDescent="0.25">
      <c r="A5378" s="32">
        <v>42601.666666666664</v>
      </c>
      <c r="B5378" s="12">
        <v>317</v>
      </c>
      <c r="C5378" s="13">
        <v>0</v>
      </c>
    </row>
    <row r="5379" spans="1:3" x14ac:dyDescent="0.25">
      <c r="A5379" s="32">
        <v>42601.670138888891</v>
      </c>
      <c r="B5379" s="12">
        <v>316</v>
      </c>
      <c r="C5379" s="13">
        <v>0</v>
      </c>
    </row>
    <row r="5380" spans="1:3" x14ac:dyDescent="0.25">
      <c r="A5380" s="32">
        <v>42601.673611111109</v>
      </c>
      <c r="B5380" s="12">
        <v>316</v>
      </c>
      <c r="C5380" s="13">
        <v>0</v>
      </c>
    </row>
    <row r="5381" spans="1:3" x14ac:dyDescent="0.25">
      <c r="A5381" s="32">
        <v>42601.677083333336</v>
      </c>
      <c r="B5381" s="12">
        <v>314</v>
      </c>
      <c r="C5381" s="13">
        <v>0</v>
      </c>
    </row>
    <row r="5382" spans="1:3" x14ac:dyDescent="0.25">
      <c r="A5382" s="32">
        <v>42601.680555555555</v>
      </c>
      <c r="B5382" s="12">
        <v>312</v>
      </c>
      <c r="C5382" s="13">
        <v>0</v>
      </c>
    </row>
    <row r="5383" spans="1:3" x14ac:dyDescent="0.25">
      <c r="A5383" s="32">
        <v>42601.684027777781</v>
      </c>
      <c r="B5383" s="12">
        <v>315</v>
      </c>
      <c r="C5383" s="13">
        <v>0</v>
      </c>
    </row>
    <row r="5384" spans="1:3" x14ac:dyDescent="0.25">
      <c r="A5384" s="32">
        <v>42601.6875</v>
      </c>
      <c r="B5384" s="12">
        <v>316</v>
      </c>
      <c r="C5384" s="13">
        <v>0</v>
      </c>
    </row>
    <row r="5385" spans="1:3" x14ac:dyDescent="0.25">
      <c r="A5385" s="32">
        <v>42601.690972222219</v>
      </c>
      <c r="B5385" s="12">
        <v>318</v>
      </c>
      <c r="C5385" s="13">
        <v>0</v>
      </c>
    </row>
    <row r="5386" spans="1:3" x14ac:dyDescent="0.25">
      <c r="A5386" s="32">
        <v>42601.694444444445</v>
      </c>
      <c r="B5386" s="12">
        <v>318</v>
      </c>
      <c r="C5386" s="13">
        <v>0</v>
      </c>
    </row>
    <row r="5387" spans="1:3" x14ac:dyDescent="0.25">
      <c r="A5387" s="32">
        <v>42601.697916666664</v>
      </c>
      <c r="B5387" s="12">
        <v>312</v>
      </c>
      <c r="C5387" s="13">
        <v>0</v>
      </c>
    </row>
    <row r="5388" spans="1:3" x14ac:dyDescent="0.25">
      <c r="A5388" s="32">
        <v>42601.701388888891</v>
      </c>
      <c r="B5388" s="12">
        <v>315</v>
      </c>
      <c r="C5388" s="13">
        <v>0</v>
      </c>
    </row>
    <row r="5389" spans="1:3" x14ac:dyDescent="0.25">
      <c r="A5389" s="32">
        <v>42601.704861111109</v>
      </c>
      <c r="B5389" s="12">
        <v>315</v>
      </c>
      <c r="C5389" s="13">
        <v>0</v>
      </c>
    </row>
    <row r="5390" spans="1:3" x14ac:dyDescent="0.25">
      <c r="A5390" s="32">
        <v>42601.708333333336</v>
      </c>
      <c r="B5390" s="12">
        <v>315</v>
      </c>
      <c r="C5390" s="13">
        <v>0</v>
      </c>
    </row>
    <row r="5391" spans="1:3" x14ac:dyDescent="0.25">
      <c r="A5391" s="32">
        <v>42601.711805555555</v>
      </c>
      <c r="B5391" s="12">
        <v>317</v>
      </c>
      <c r="C5391" s="13">
        <v>0</v>
      </c>
    </row>
    <row r="5392" spans="1:3" x14ac:dyDescent="0.25">
      <c r="A5392" s="32">
        <v>42601.715277777781</v>
      </c>
      <c r="B5392" s="12">
        <v>317</v>
      </c>
      <c r="C5392" s="13">
        <v>0</v>
      </c>
    </row>
    <row r="5393" spans="1:3" x14ac:dyDescent="0.25">
      <c r="A5393" s="32">
        <v>42601.71875</v>
      </c>
      <c r="B5393" s="12">
        <v>311</v>
      </c>
      <c r="C5393" s="13">
        <v>0</v>
      </c>
    </row>
    <row r="5394" spans="1:3" x14ac:dyDescent="0.25">
      <c r="A5394" s="32">
        <v>42601.722222222219</v>
      </c>
      <c r="B5394" s="12">
        <v>315</v>
      </c>
      <c r="C5394" s="13">
        <v>0</v>
      </c>
    </row>
    <row r="5395" spans="1:3" x14ac:dyDescent="0.25">
      <c r="A5395" s="32">
        <v>42601.725694444445</v>
      </c>
      <c r="B5395" s="12">
        <v>313</v>
      </c>
      <c r="C5395" s="13">
        <v>0</v>
      </c>
    </row>
    <row r="5396" spans="1:3" x14ac:dyDescent="0.25">
      <c r="A5396" s="32">
        <v>42601.729166666664</v>
      </c>
      <c r="B5396" s="12">
        <v>313</v>
      </c>
      <c r="C5396" s="13">
        <v>0</v>
      </c>
    </row>
    <row r="5397" spans="1:3" x14ac:dyDescent="0.25">
      <c r="A5397" s="32">
        <v>42601.732638888891</v>
      </c>
      <c r="B5397" s="12">
        <v>315</v>
      </c>
      <c r="C5397" s="13">
        <v>0</v>
      </c>
    </row>
    <row r="5398" spans="1:3" x14ac:dyDescent="0.25">
      <c r="A5398" s="32">
        <v>42601.736111111109</v>
      </c>
      <c r="B5398" s="12">
        <v>312</v>
      </c>
      <c r="C5398" s="13">
        <v>0</v>
      </c>
    </row>
    <row r="5399" spans="1:3" x14ac:dyDescent="0.25">
      <c r="A5399" s="32">
        <v>42601.739583333336</v>
      </c>
      <c r="B5399" s="12">
        <v>314</v>
      </c>
      <c r="C5399" s="13">
        <v>0</v>
      </c>
    </row>
    <row r="5400" spans="1:3" x14ac:dyDescent="0.25">
      <c r="A5400" s="32">
        <v>42601.743055555555</v>
      </c>
      <c r="B5400" s="12">
        <v>312</v>
      </c>
      <c r="C5400" s="13">
        <v>0</v>
      </c>
    </row>
    <row r="5401" spans="1:3" x14ac:dyDescent="0.25">
      <c r="A5401" s="32">
        <v>42601.746527777781</v>
      </c>
      <c r="B5401" s="12">
        <v>311</v>
      </c>
      <c r="C5401" s="13">
        <v>0</v>
      </c>
    </row>
    <row r="5402" spans="1:3" x14ac:dyDescent="0.25">
      <c r="A5402" s="32">
        <v>42601.75</v>
      </c>
      <c r="B5402" s="12">
        <v>313</v>
      </c>
      <c r="C5402" s="13">
        <v>0</v>
      </c>
    </row>
    <row r="5403" spans="1:3" x14ac:dyDescent="0.25">
      <c r="A5403" s="32">
        <v>42601.753472222219</v>
      </c>
      <c r="B5403" s="12">
        <v>310</v>
      </c>
      <c r="C5403" s="13">
        <v>0</v>
      </c>
    </row>
    <row r="5404" spans="1:3" x14ac:dyDescent="0.25">
      <c r="A5404" s="32">
        <v>42601.756944444445</v>
      </c>
      <c r="B5404" s="12">
        <v>307</v>
      </c>
      <c r="C5404" s="13">
        <v>0</v>
      </c>
    </row>
    <row r="5405" spans="1:3" x14ac:dyDescent="0.25">
      <c r="A5405" s="32">
        <v>42601.760416666664</v>
      </c>
      <c r="B5405" s="12">
        <v>304</v>
      </c>
      <c r="C5405" s="13">
        <v>0</v>
      </c>
    </row>
    <row r="5406" spans="1:3" x14ac:dyDescent="0.25">
      <c r="A5406" s="32">
        <v>42601.763888888891</v>
      </c>
      <c r="B5406" s="12">
        <v>304</v>
      </c>
      <c r="C5406" s="13">
        <v>0</v>
      </c>
    </row>
    <row r="5407" spans="1:3" x14ac:dyDescent="0.25">
      <c r="A5407" s="32">
        <v>42601.767361111109</v>
      </c>
      <c r="B5407" s="12">
        <v>304</v>
      </c>
      <c r="C5407" s="13">
        <v>0</v>
      </c>
    </row>
    <row r="5408" spans="1:3" x14ac:dyDescent="0.25">
      <c r="A5408" s="32">
        <v>42601.770833333336</v>
      </c>
      <c r="B5408" s="12">
        <v>305</v>
      </c>
      <c r="C5408" s="13">
        <v>0</v>
      </c>
    </row>
    <row r="5409" spans="1:3" x14ac:dyDescent="0.25">
      <c r="A5409" s="32">
        <v>42601.774305555555</v>
      </c>
      <c r="B5409" s="12">
        <v>309</v>
      </c>
      <c r="C5409" s="13">
        <v>0</v>
      </c>
    </row>
    <row r="5410" spans="1:3" x14ac:dyDescent="0.25">
      <c r="A5410" s="32">
        <v>42601.777777777781</v>
      </c>
      <c r="B5410" s="12">
        <v>311</v>
      </c>
      <c r="C5410" s="13">
        <v>0</v>
      </c>
    </row>
    <row r="5411" spans="1:3" x14ac:dyDescent="0.25">
      <c r="A5411" s="32">
        <v>42601.78125</v>
      </c>
      <c r="B5411" s="12">
        <v>310</v>
      </c>
      <c r="C5411" s="13">
        <v>0</v>
      </c>
    </row>
    <row r="5412" spans="1:3" x14ac:dyDescent="0.25">
      <c r="A5412" s="32">
        <v>42601.784722222219</v>
      </c>
      <c r="B5412" s="12">
        <v>314</v>
      </c>
      <c r="C5412" s="13">
        <v>0</v>
      </c>
    </row>
    <row r="5413" spans="1:3" x14ac:dyDescent="0.25">
      <c r="A5413" s="32">
        <v>42601.788194444445</v>
      </c>
      <c r="B5413" s="12">
        <v>315</v>
      </c>
      <c r="C5413" s="13">
        <v>0</v>
      </c>
    </row>
    <row r="5414" spans="1:3" x14ac:dyDescent="0.25">
      <c r="A5414" s="32">
        <v>42601.791666666664</v>
      </c>
      <c r="B5414" s="12">
        <v>319</v>
      </c>
      <c r="C5414" s="13">
        <v>0</v>
      </c>
    </row>
    <row r="5415" spans="1:3" x14ac:dyDescent="0.25">
      <c r="A5415" s="32">
        <v>42601.795138888891</v>
      </c>
      <c r="B5415" s="12">
        <v>322</v>
      </c>
      <c r="C5415" s="13">
        <v>0</v>
      </c>
    </row>
    <row r="5416" spans="1:3" x14ac:dyDescent="0.25">
      <c r="A5416" s="32">
        <v>42601.798611111109</v>
      </c>
      <c r="B5416" s="12">
        <v>325</v>
      </c>
      <c r="C5416" s="13">
        <v>0</v>
      </c>
    </row>
    <row r="5417" spans="1:3" x14ac:dyDescent="0.25">
      <c r="A5417" s="32">
        <v>42601.802083333336</v>
      </c>
      <c r="B5417" s="12">
        <v>323</v>
      </c>
      <c r="C5417" s="13">
        <v>0</v>
      </c>
    </row>
    <row r="5418" spans="1:3" x14ac:dyDescent="0.25">
      <c r="A5418" s="32">
        <v>42601.805555555555</v>
      </c>
      <c r="B5418" s="12">
        <v>326</v>
      </c>
      <c r="C5418" s="13">
        <v>0</v>
      </c>
    </row>
    <row r="5419" spans="1:3" x14ac:dyDescent="0.25">
      <c r="A5419" s="32">
        <v>42601.809027777781</v>
      </c>
      <c r="B5419" s="12">
        <v>330</v>
      </c>
      <c r="C5419" s="13">
        <v>0</v>
      </c>
    </row>
    <row r="5420" spans="1:3" x14ac:dyDescent="0.25">
      <c r="A5420" s="32">
        <v>42601.8125</v>
      </c>
      <c r="B5420" s="12">
        <v>334</v>
      </c>
      <c r="C5420" s="13">
        <v>0</v>
      </c>
    </row>
    <row r="5421" spans="1:3" x14ac:dyDescent="0.25">
      <c r="A5421" s="32">
        <v>42601.815972222219</v>
      </c>
      <c r="B5421" s="12">
        <v>331</v>
      </c>
      <c r="C5421" s="13">
        <v>0</v>
      </c>
    </row>
    <row r="5422" spans="1:3" x14ac:dyDescent="0.25">
      <c r="A5422" s="32">
        <v>42601.819444444445</v>
      </c>
      <c r="B5422" s="12">
        <v>327</v>
      </c>
      <c r="C5422" s="13">
        <v>0</v>
      </c>
    </row>
    <row r="5423" spans="1:3" x14ac:dyDescent="0.25">
      <c r="A5423" s="32">
        <v>42601.822916666664</v>
      </c>
      <c r="B5423" s="12">
        <v>321</v>
      </c>
      <c r="C5423" s="13">
        <v>0</v>
      </c>
    </row>
    <row r="5424" spans="1:3" x14ac:dyDescent="0.25">
      <c r="A5424" s="32">
        <v>42601.826388888891</v>
      </c>
      <c r="B5424" s="12">
        <v>315</v>
      </c>
      <c r="C5424" s="13">
        <v>0</v>
      </c>
    </row>
    <row r="5425" spans="1:3" x14ac:dyDescent="0.25">
      <c r="A5425" s="32">
        <v>42601.829861111109</v>
      </c>
      <c r="B5425" s="12">
        <v>309</v>
      </c>
      <c r="C5425" s="13">
        <v>0</v>
      </c>
    </row>
    <row r="5426" spans="1:3" x14ac:dyDescent="0.25">
      <c r="A5426" s="32">
        <v>42601.833333333336</v>
      </c>
      <c r="B5426" s="12">
        <v>305</v>
      </c>
      <c r="C5426" s="13">
        <v>0</v>
      </c>
    </row>
    <row r="5427" spans="1:3" x14ac:dyDescent="0.25">
      <c r="A5427" s="32">
        <v>42601.836805555555</v>
      </c>
      <c r="B5427" s="12">
        <v>299</v>
      </c>
      <c r="C5427" s="13">
        <v>0</v>
      </c>
    </row>
    <row r="5428" spans="1:3" x14ac:dyDescent="0.25">
      <c r="A5428" s="32">
        <v>42601.840277777781</v>
      </c>
      <c r="B5428" s="12">
        <v>293</v>
      </c>
      <c r="C5428" s="13">
        <v>0</v>
      </c>
    </row>
    <row r="5429" spans="1:3" x14ac:dyDescent="0.25">
      <c r="A5429" s="32">
        <v>42601.84375</v>
      </c>
      <c r="B5429" s="12">
        <v>288</v>
      </c>
      <c r="C5429" s="13">
        <v>0</v>
      </c>
    </row>
    <row r="5430" spans="1:3" x14ac:dyDescent="0.25">
      <c r="A5430" s="32">
        <v>42601.847222222219</v>
      </c>
      <c r="B5430" s="12">
        <v>282</v>
      </c>
      <c r="C5430" s="13">
        <v>0</v>
      </c>
    </row>
    <row r="5431" spans="1:3" x14ac:dyDescent="0.25">
      <c r="A5431" s="32">
        <v>42601.850694444445</v>
      </c>
      <c r="B5431" s="12">
        <v>276</v>
      </c>
      <c r="C5431" s="13">
        <v>0</v>
      </c>
    </row>
    <row r="5432" spans="1:3" x14ac:dyDescent="0.25">
      <c r="A5432" s="32">
        <v>42601.854166666664</v>
      </c>
      <c r="B5432" s="12">
        <v>271</v>
      </c>
      <c r="C5432" s="13">
        <v>0</v>
      </c>
    </row>
    <row r="5433" spans="1:3" x14ac:dyDescent="0.25">
      <c r="A5433" s="32">
        <v>42601.857638888891</v>
      </c>
      <c r="B5433" s="12">
        <v>265</v>
      </c>
      <c r="C5433" s="13">
        <v>0</v>
      </c>
    </row>
    <row r="5434" spans="1:3" x14ac:dyDescent="0.25">
      <c r="A5434" s="32">
        <v>42601.861111111109</v>
      </c>
      <c r="B5434" s="12">
        <v>260</v>
      </c>
      <c r="C5434" s="13">
        <v>0</v>
      </c>
    </row>
    <row r="5435" spans="1:3" x14ac:dyDescent="0.25">
      <c r="A5435" s="32">
        <v>42601.864583333336</v>
      </c>
      <c r="B5435" s="12">
        <v>257</v>
      </c>
      <c r="C5435" s="13">
        <v>0</v>
      </c>
    </row>
    <row r="5436" spans="1:3" x14ac:dyDescent="0.25">
      <c r="A5436" s="32">
        <v>42601.868055555555</v>
      </c>
      <c r="B5436" s="12">
        <v>264</v>
      </c>
      <c r="C5436" s="13">
        <v>0</v>
      </c>
    </row>
    <row r="5437" spans="1:3" x14ac:dyDescent="0.25">
      <c r="A5437" s="32">
        <v>42601.871527777781</v>
      </c>
      <c r="B5437" s="12">
        <v>270</v>
      </c>
      <c r="C5437" s="13">
        <v>0</v>
      </c>
    </row>
    <row r="5438" spans="1:3" x14ac:dyDescent="0.25">
      <c r="A5438" s="32">
        <v>42601.875</v>
      </c>
      <c r="B5438" s="12">
        <v>275</v>
      </c>
      <c r="C5438" s="13">
        <v>0</v>
      </c>
    </row>
    <row r="5439" spans="1:3" x14ac:dyDescent="0.25">
      <c r="A5439" s="32">
        <v>42601.878472222219</v>
      </c>
      <c r="B5439" s="12">
        <v>281</v>
      </c>
      <c r="C5439" s="13">
        <v>0</v>
      </c>
    </row>
    <row r="5440" spans="1:3" x14ac:dyDescent="0.25">
      <c r="A5440" s="32">
        <v>42601.881944444445</v>
      </c>
      <c r="B5440" s="12">
        <v>287</v>
      </c>
      <c r="C5440" s="13">
        <v>0</v>
      </c>
    </row>
    <row r="5441" spans="1:3" x14ac:dyDescent="0.25">
      <c r="A5441" s="32">
        <v>42601.885416666664</v>
      </c>
      <c r="B5441" s="12">
        <v>292</v>
      </c>
      <c r="C5441" s="13">
        <v>0</v>
      </c>
    </row>
    <row r="5442" spans="1:3" x14ac:dyDescent="0.25">
      <c r="A5442" s="32">
        <v>42601.888888888891</v>
      </c>
      <c r="B5442" s="12">
        <v>298</v>
      </c>
      <c r="C5442" s="13">
        <v>0</v>
      </c>
    </row>
    <row r="5443" spans="1:3" x14ac:dyDescent="0.25">
      <c r="A5443" s="32">
        <v>42601.892361111109</v>
      </c>
      <c r="B5443" s="12">
        <v>300</v>
      </c>
      <c r="C5443" s="13">
        <v>0</v>
      </c>
    </row>
    <row r="5444" spans="1:3" x14ac:dyDescent="0.25">
      <c r="A5444" s="32">
        <v>42601.895833333336</v>
      </c>
      <c r="B5444" s="12">
        <v>301</v>
      </c>
      <c r="C5444" s="13">
        <v>0</v>
      </c>
    </row>
    <row r="5445" spans="1:3" x14ac:dyDescent="0.25">
      <c r="A5445" s="32">
        <v>42601.899305555555</v>
      </c>
      <c r="B5445" s="12">
        <v>302</v>
      </c>
      <c r="C5445" s="13">
        <v>0</v>
      </c>
    </row>
    <row r="5446" spans="1:3" x14ac:dyDescent="0.25">
      <c r="A5446" s="32">
        <v>42601.902777777781</v>
      </c>
      <c r="B5446" s="12">
        <v>305</v>
      </c>
      <c r="C5446" s="13">
        <v>0</v>
      </c>
    </row>
    <row r="5447" spans="1:3" x14ac:dyDescent="0.25">
      <c r="A5447" s="32">
        <v>42601.90625</v>
      </c>
      <c r="B5447" s="12">
        <v>310</v>
      </c>
      <c r="C5447" s="13">
        <v>0</v>
      </c>
    </row>
    <row r="5448" spans="1:3" x14ac:dyDescent="0.25">
      <c r="A5448" s="32">
        <v>42601.909722222219</v>
      </c>
      <c r="B5448" s="12">
        <v>314</v>
      </c>
      <c r="C5448" s="13">
        <v>0</v>
      </c>
    </row>
    <row r="5449" spans="1:3" x14ac:dyDescent="0.25">
      <c r="A5449" s="32">
        <v>42601.913194444445</v>
      </c>
      <c r="B5449" s="12">
        <v>318</v>
      </c>
      <c r="C5449" s="13">
        <v>0</v>
      </c>
    </row>
    <row r="5450" spans="1:3" x14ac:dyDescent="0.25">
      <c r="A5450" s="32">
        <v>42601.916666666664</v>
      </c>
      <c r="B5450" s="12">
        <v>324</v>
      </c>
      <c r="C5450" s="13">
        <v>0</v>
      </c>
    </row>
    <row r="5451" spans="1:3" x14ac:dyDescent="0.25">
      <c r="A5451" s="32">
        <v>42601.920138888891</v>
      </c>
      <c r="B5451" s="12">
        <v>325</v>
      </c>
      <c r="C5451" s="13">
        <v>0</v>
      </c>
    </row>
    <row r="5452" spans="1:3" x14ac:dyDescent="0.25">
      <c r="A5452" s="32">
        <v>42601.923611111109</v>
      </c>
      <c r="B5452" s="12">
        <v>321</v>
      </c>
      <c r="C5452" s="13">
        <v>0</v>
      </c>
    </row>
    <row r="5453" spans="1:3" x14ac:dyDescent="0.25">
      <c r="A5453" s="32">
        <v>42601.927083333336</v>
      </c>
      <c r="B5453" s="12">
        <v>324</v>
      </c>
      <c r="C5453" s="13">
        <v>0</v>
      </c>
    </row>
    <row r="5454" spans="1:3" x14ac:dyDescent="0.25">
      <c r="A5454" s="32">
        <v>42601.930555555555</v>
      </c>
      <c r="B5454" s="12">
        <v>326</v>
      </c>
      <c r="C5454" s="13">
        <v>0</v>
      </c>
    </row>
    <row r="5455" spans="1:3" x14ac:dyDescent="0.25">
      <c r="A5455" s="32">
        <v>42601.934027777781</v>
      </c>
      <c r="B5455" s="12">
        <v>323</v>
      </c>
      <c r="C5455" s="13">
        <v>0</v>
      </c>
    </row>
    <row r="5456" spans="1:3" x14ac:dyDescent="0.25">
      <c r="A5456" s="32">
        <v>42601.9375</v>
      </c>
      <c r="B5456" s="12">
        <v>321</v>
      </c>
      <c r="C5456" s="13">
        <v>0</v>
      </c>
    </row>
    <row r="5457" spans="1:3" x14ac:dyDescent="0.25">
      <c r="A5457" s="32">
        <v>42601.940972222219</v>
      </c>
      <c r="B5457" s="12">
        <v>320</v>
      </c>
      <c r="C5457" s="13">
        <v>0</v>
      </c>
    </row>
    <row r="5458" spans="1:3" x14ac:dyDescent="0.25">
      <c r="A5458" s="32">
        <v>42601.944444444445</v>
      </c>
      <c r="B5458" s="12">
        <v>317</v>
      </c>
      <c r="C5458" s="13">
        <v>0</v>
      </c>
    </row>
    <row r="5459" spans="1:3" x14ac:dyDescent="0.25">
      <c r="A5459" s="32">
        <v>42601.947916666664</v>
      </c>
      <c r="B5459" s="12">
        <v>315</v>
      </c>
      <c r="C5459" s="13">
        <v>0</v>
      </c>
    </row>
    <row r="5460" spans="1:3" x14ac:dyDescent="0.25">
      <c r="A5460" s="32">
        <v>42601.951388888891</v>
      </c>
      <c r="B5460" s="12">
        <v>316</v>
      </c>
      <c r="C5460" s="13">
        <v>0</v>
      </c>
    </row>
    <row r="5461" spans="1:3" x14ac:dyDescent="0.25">
      <c r="A5461" s="32">
        <v>42601.954861111109</v>
      </c>
      <c r="B5461" s="12">
        <v>315</v>
      </c>
      <c r="C5461" s="13">
        <v>0</v>
      </c>
    </row>
    <row r="5462" spans="1:3" x14ac:dyDescent="0.25">
      <c r="A5462" s="32">
        <v>42601.958333333336</v>
      </c>
      <c r="B5462" s="12">
        <v>313</v>
      </c>
      <c r="C5462" s="13">
        <v>0</v>
      </c>
    </row>
    <row r="5463" spans="1:3" x14ac:dyDescent="0.25">
      <c r="A5463" s="32">
        <v>42601.961805555555</v>
      </c>
      <c r="B5463" s="12">
        <v>312</v>
      </c>
      <c r="C5463" s="13">
        <v>0</v>
      </c>
    </row>
    <row r="5464" spans="1:3" x14ac:dyDescent="0.25">
      <c r="A5464" s="32">
        <v>42601.965277777781</v>
      </c>
      <c r="B5464" s="12">
        <v>313</v>
      </c>
      <c r="C5464" s="13">
        <v>0</v>
      </c>
    </row>
    <row r="5465" spans="1:3" x14ac:dyDescent="0.25">
      <c r="A5465" s="32">
        <v>42601.96875</v>
      </c>
      <c r="B5465" s="12">
        <v>310</v>
      </c>
      <c r="C5465" s="13">
        <v>0</v>
      </c>
    </row>
    <row r="5466" spans="1:3" x14ac:dyDescent="0.25">
      <c r="A5466" s="32">
        <v>42601.972222222219</v>
      </c>
      <c r="B5466" s="12">
        <v>310</v>
      </c>
      <c r="C5466" s="13">
        <v>0</v>
      </c>
    </row>
    <row r="5467" spans="1:3" x14ac:dyDescent="0.25">
      <c r="A5467" s="32">
        <v>42601.975694444445</v>
      </c>
      <c r="B5467" s="12">
        <v>311</v>
      </c>
      <c r="C5467" s="13">
        <v>0</v>
      </c>
    </row>
    <row r="5468" spans="1:3" x14ac:dyDescent="0.25">
      <c r="A5468" s="32">
        <v>42601.979166666664</v>
      </c>
      <c r="B5468" s="12">
        <v>313</v>
      </c>
      <c r="C5468" s="13">
        <v>0</v>
      </c>
    </row>
    <row r="5469" spans="1:3" x14ac:dyDescent="0.25">
      <c r="A5469" s="32">
        <v>42601.982638888891</v>
      </c>
      <c r="B5469" s="12">
        <v>317</v>
      </c>
      <c r="C5469" s="13">
        <v>0</v>
      </c>
    </row>
    <row r="5470" spans="1:3" x14ac:dyDescent="0.25">
      <c r="A5470" s="32">
        <v>42601.986111111109</v>
      </c>
      <c r="B5470" s="12">
        <v>322</v>
      </c>
      <c r="C5470" s="13">
        <v>0</v>
      </c>
    </row>
    <row r="5471" spans="1:3" x14ac:dyDescent="0.25">
      <c r="A5471" s="32">
        <v>42601.989583333336</v>
      </c>
      <c r="B5471" s="12">
        <v>326</v>
      </c>
      <c r="C5471" s="13">
        <v>0</v>
      </c>
    </row>
    <row r="5472" spans="1:3" x14ac:dyDescent="0.25">
      <c r="A5472" s="32">
        <v>42601.993055555555</v>
      </c>
      <c r="B5472" s="12">
        <v>321</v>
      </c>
      <c r="C5472" s="13">
        <v>0</v>
      </c>
    </row>
    <row r="5473" spans="1:3" x14ac:dyDescent="0.25">
      <c r="A5473" s="32">
        <v>42601.996527777781</v>
      </c>
      <c r="B5473" s="12">
        <v>324</v>
      </c>
      <c r="C5473" s="13">
        <v>0</v>
      </c>
    </row>
    <row r="5474" spans="1:3" x14ac:dyDescent="0.25">
      <c r="A5474" s="32">
        <v>42602</v>
      </c>
      <c r="B5474" s="12">
        <v>323</v>
      </c>
      <c r="C5474" s="13">
        <v>0</v>
      </c>
    </row>
    <row r="5475" spans="1:3" x14ac:dyDescent="0.25">
      <c r="A5475" s="32">
        <v>42602.003472222219</v>
      </c>
      <c r="B5475" s="12">
        <v>323</v>
      </c>
      <c r="C5475" s="13">
        <v>0</v>
      </c>
    </row>
    <row r="5476" spans="1:3" x14ac:dyDescent="0.25">
      <c r="A5476" s="32">
        <v>42602.006944444445</v>
      </c>
      <c r="B5476" s="12">
        <v>321</v>
      </c>
      <c r="C5476" s="13">
        <v>0</v>
      </c>
    </row>
    <row r="5477" spans="1:3" x14ac:dyDescent="0.25">
      <c r="A5477" s="32">
        <v>42602.010416666664</v>
      </c>
      <c r="B5477" s="12">
        <v>324</v>
      </c>
      <c r="C5477" s="13">
        <v>0</v>
      </c>
    </row>
    <row r="5478" spans="1:3" x14ac:dyDescent="0.25">
      <c r="A5478" s="32">
        <v>42602.013888888891</v>
      </c>
      <c r="B5478" s="12">
        <v>322</v>
      </c>
      <c r="C5478" s="13">
        <v>0</v>
      </c>
    </row>
    <row r="5479" spans="1:3" x14ac:dyDescent="0.25">
      <c r="A5479" s="32">
        <v>42602.017361111109</v>
      </c>
      <c r="B5479" s="12">
        <v>323</v>
      </c>
      <c r="C5479" s="13">
        <v>0</v>
      </c>
    </row>
    <row r="5480" spans="1:3" x14ac:dyDescent="0.25">
      <c r="A5480" s="32">
        <v>42602.020833333336</v>
      </c>
      <c r="B5480" s="12">
        <v>329</v>
      </c>
      <c r="C5480" s="13">
        <v>0</v>
      </c>
    </row>
    <row r="5481" spans="1:3" x14ac:dyDescent="0.25">
      <c r="A5481" s="32">
        <v>42602.024305555555</v>
      </c>
      <c r="B5481" s="12">
        <v>329</v>
      </c>
      <c r="C5481" s="13">
        <v>0</v>
      </c>
    </row>
    <row r="5482" spans="1:3" x14ac:dyDescent="0.25">
      <c r="A5482" s="32">
        <v>42602.027777777781</v>
      </c>
      <c r="B5482" s="12">
        <v>332</v>
      </c>
      <c r="C5482" s="13">
        <v>0</v>
      </c>
    </row>
    <row r="5483" spans="1:3" x14ac:dyDescent="0.25">
      <c r="A5483" s="32">
        <v>42602.03125</v>
      </c>
      <c r="B5483" s="12">
        <v>329</v>
      </c>
      <c r="C5483" s="13">
        <v>0</v>
      </c>
    </row>
    <row r="5484" spans="1:3" x14ac:dyDescent="0.25">
      <c r="A5484" s="32">
        <v>42602.034722222219</v>
      </c>
      <c r="B5484" s="12">
        <v>325</v>
      </c>
      <c r="C5484" s="13">
        <v>0</v>
      </c>
    </row>
    <row r="5485" spans="1:3" x14ac:dyDescent="0.25">
      <c r="A5485" s="32">
        <v>42602.038194444445</v>
      </c>
      <c r="B5485" s="12">
        <v>322</v>
      </c>
      <c r="C5485" s="13">
        <v>0</v>
      </c>
    </row>
    <row r="5486" spans="1:3" x14ac:dyDescent="0.25">
      <c r="A5486" s="32">
        <v>42602.041666666664</v>
      </c>
      <c r="B5486" s="12">
        <v>322</v>
      </c>
      <c r="C5486" s="13">
        <v>0</v>
      </c>
    </row>
    <row r="5487" spans="1:3" x14ac:dyDescent="0.25">
      <c r="A5487" s="32">
        <v>42602.045138888891</v>
      </c>
      <c r="B5487" s="12">
        <v>321</v>
      </c>
      <c r="C5487" s="13">
        <v>0</v>
      </c>
    </row>
    <row r="5488" spans="1:3" x14ac:dyDescent="0.25">
      <c r="A5488" s="32">
        <v>42602.048611111109</v>
      </c>
      <c r="B5488" s="12">
        <v>323</v>
      </c>
      <c r="C5488" s="13">
        <v>0</v>
      </c>
    </row>
    <row r="5489" spans="1:3" x14ac:dyDescent="0.25">
      <c r="A5489" s="32">
        <v>42602.052083333336</v>
      </c>
      <c r="B5489" s="12">
        <v>323</v>
      </c>
      <c r="C5489" s="13">
        <v>0</v>
      </c>
    </row>
    <row r="5490" spans="1:3" x14ac:dyDescent="0.25">
      <c r="A5490" s="32">
        <v>42602.055555555555</v>
      </c>
      <c r="B5490" s="12">
        <v>320</v>
      </c>
      <c r="C5490" s="13">
        <v>0</v>
      </c>
    </row>
    <row r="5491" spans="1:3" x14ac:dyDescent="0.25">
      <c r="A5491" s="32">
        <v>42602.059027777781</v>
      </c>
      <c r="B5491" s="12">
        <v>318</v>
      </c>
      <c r="C5491" s="13">
        <v>0</v>
      </c>
    </row>
    <row r="5492" spans="1:3" x14ac:dyDescent="0.25">
      <c r="A5492" s="32">
        <v>42602.0625</v>
      </c>
      <c r="B5492" s="12">
        <v>315</v>
      </c>
      <c r="C5492" s="13">
        <v>0</v>
      </c>
    </row>
    <row r="5493" spans="1:3" x14ac:dyDescent="0.25">
      <c r="A5493" s="32">
        <v>42602.065972222219</v>
      </c>
      <c r="B5493" s="12">
        <v>311</v>
      </c>
      <c r="C5493" s="13">
        <v>0</v>
      </c>
    </row>
    <row r="5494" spans="1:3" x14ac:dyDescent="0.25">
      <c r="A5494" s="32">
        <v>42602.069444444445</v>
      </c>
      <c r="B5494" s="12">
        <v>314</v>
      </c>
      <c r="C5494" s="13">
        <v>0</v>
      </c>
    </row>
    <row r="5495" spans="1:3" x14ac:dyDescent="0.25">
      <c r="A5495" s="32">
        <v>42602.072916666664</v>
      </c>
      <c r="B5495" s="12">
        <v>313</v>
      </c>
      <c r="C5495" s="13">
        <v>0</v>
      </c>
    </row>
    <row r="5496" spans="1:3" x14ac:dyDescent="0.25">
      <c r="A5496" s="32">
        <v>42602.076388888891</v>
      </c>
      <c r="B5496" s="12">
        <v>311</v>
      </c>
      <c r="C5496" s="13">
        <v>0</v>
      </c>
    </row>
    <row r="5497" spans="1:3" x14ac:dyDescent="0.25">
      <c r="A5497" s="32">
        <v>42602.079861111109</v>
      </c>
      <c r="B5497" s="12">
        <v>312</v>
      </c>
      <c r="C5497" s="13">
        <v>0</v>
      </c>
    </row>
    <row r="5498" spans="1:3" x14ac:dyDescent="0.25">
      <c r="A5498" s="32">
        <v>42602.083333333336</v>
      </c>
      <c r="B5498" s="12">
        <v>312</v>
      </c>
      <c r="C5498" s="13">
        <v>0</v>
      </c>
    </row>
    <row r="5499" spans="1:3" x14ac:dyDescent="0.25">
      <c r="A5499" s="32">
        <v>42602.086805555555</v>
      </c>
      <c r="B5499" s="12">
        <v>313</v>
      </c>
      <c r="C5499" s="13">
        <v>0</v>
      </c>
    </row>
    <row r="5500" spans="1:3" x14ac:dyDescent="0.25">
      <c r="A5500" s="32">
        <v>42602.090277777781</v>
      </c>
      <c r="B5500" s="12">
        <v>315</v>
      </c>
      <c r="C5500" s="13">
        <v>0</v>
      </c>
    </row>
    <row r="5501" spans="1:3" x14ac:dyDescent="0.25">
      <c r="A5501" s="32">
        <v>42602.09375</v>
      </c>
      <c r="B5501" s="12">
        <v>313</v>
      </c>
      <c r="C5501" s="13">
        <v>0</v>
      </c>
    </row>
    <row r="5502" spans="1:3" x14ac:dyDescent="0.25">
      <c r="A5502" s="32">
        <v>42602.097222222219</v>
      </c>
      <c r="B5502" s="12">
        <v>311</v>
      </c>
      <c r="C5502" s="13">
        <v>0</v>
      </c>
    </row>
    <row r="5503" spans="1:3" x14ac:dyDescent="0.25">
      <c r="A5503" s="32">
        <v>42602.100694444445</v>
      </c>
      <c r="B5503" s="12">
        <v>309</v>
      </c>
      <c r="C5503" s="13">
        <v>0</v>
      </c>
    </row>
    <row r="5504" spans="1:3" x14ac:dyDescent="0.25">
      <c r="A5504" s="32">
        <v>42602.104166666664</v>
      </c>
      <c r="B5504" s="12">
        <v>309</v>
      </c>
      <c r="C5504" s="13">
        <v>0</v>
      </c>
    </row>
    <row r="5505" spans="1:3" x14ac:dyDescent="0.25">
      <c r="A5505" s="32">
        <v>42602.107638888891</v>
      </c>
      <c r="B5505" s="12">
        <v>314</v>
      </c>
      <c r="C5505" s="13">
        <v>0</v>
      </c>
    </row>
    <row r="5506" spans="1:3" x14ac:dyDescent="0.25">
      <c r="A5506" s="32">
        <v>42602.111111111109</v>
      </c>
      <c r="B5506" s="12">
        <v>315</v>
      </c>
      <c r="C5506" s="13">
        <v>0</v>
      </c>
    </row>
    <row r="5507" spans="1:3" x14ac:dyDescent="0.25">
      <c r="A5507" s="32">
        <v>42602.114583333336</v>
      </c>
      <c r="B5507" s="12">
        <v>319</v>
      </c>
      <c r="C5507" s="13">
        <v>0</v>
      </c>
    </row>
    <row r="5508" spans="1:3" x14ac:dyDescent="0.25">
      <c r="A5508" s="32">
        <v>42602.118055555555</v>
      </c>
      <c r="B5508" s="12">
        <v>321</v>
      </c>
      <c r="C5508" s="13">
        <v>0</v>
      </c>
    </row>
    <row r="5509" spans="1:3" x14ac:dyDescent="0.25">
      <c r="A5509" s="32">
        <v>42602.121527777781</v>
      </c>
      <c r="B5509" s="12">
        <v>319</v>
      </c>
      <c r="C5509" s="13">
        <v>0</v>
      </c>
    </row>
    <row r="5510" spans="1:3" x14ac:dyDescent="0.25">
      <c r="A5510" s="32">
        <v>42602.125</v>
      </c>
      <c r="B5510" s="12">
        <v>322</v>
      </c>
      <c r="C5510" s="13">
        <v>0</v>
      </c>
    </row>
    <row r="5511" spans="1:3" x14ac:dyDescent="0.25">
      <c r="A5511" s="32">
        <v>42602.128472222219</v>
      </c>
      <c r="B5511" s="12">
        <v>321</v>
      </c>
      <c r="C5511" s="13">
        <v>0</v>
      </c>
    </row>
    <row r="5512" spans="1:3" x14ac:dyDescent="0.25">
      <c r="A5512" s="32">
        <v>42602.131944444445</v>
      </c>
      <c r="B5512" s="12">
        <v>320</v>
      </c>
      <c r="C5512" s="13">
        <v>0</v>
      </c>
    </row>
    <row r="5513" spans="1:3" x14ac:dyDescent="0.25">
      <c r="A5513" s="32">
        <v>42602.135416666664</v>
      </c>
      <c r="B5513" s="12">
        <v>320</v>
      </c>
      <c r="C5513" s="13">
        <v>0</v>
      </c>
    </row>
    <row r="5514" spans="1:3" x14ac:dyDescent="0.25">
      <c r="A5514" s="32">
        <v>42602.138888888891</v>
      </c>
      <c r="B5514" s="12">
        <v>319</v>
      </c>
      <c r="C5514" s="13">
        <v>0</v>
      </c>
    </row>
    <row r="5515" spans="1:3" x14ac:dyDescent="0.25">
      <c r="A5515" s="32">
        <v>42602.142361111109</v>
      </c>
      <c r="B5515" s="12">
        <v>317</v>
      </c>
      <c r="C5515" s="13">
        <v>0</v>
      </c>
    </row>
    <row r="5516" spans="1:3" x14ac:dyDescent="0.25">
      <c r="A5516" s="32">
        <v>42602.145833333336</v>
      </c>
      <c r="B5516" s="12">
        <v>316</v>
      </c>
      <c r="C5516" s="13">
        <v>0</v>
      </c>
    </row>
    <row r="5517" spans="1:3" x14ac:dyDescent="0.25">
      <c r="A5517" s="32">
        <v>42602.149305555555</v>
      </c>
      <c r="B5517" s="12">
        <v>316</v>
      </c>
      <c r="C5517" s="13">
        <v>0</v>
      </c>
    </row>
    <row r="5518" spans="1:3" x14ac:dyDescent="0.25">
      <c r="A5518" s="32">
        <v>42602.152777777781</v>
      </c>
      <c r="B5518" s="12">
        <v>317</v>
      </c>
      <c r="C5518" s="13">
        <v>0</v>
      </c>
    </row>
    <row r="5519" spans="1:3" x14ac:dyDescent="0.25">
      <c r="A5519" s="32">
        <v>42602.15625</v>
      </c>
      <c r="B5519" s="12">
        <v>317</v>
      </c>
      <c r="C5519" s="13">
        <v>0</v>
      </c>
    </row>
    <row r="5520" spans="1:3" x14ac:dyDescent="0.25">
      <c r="A5520" s="32">
        <v>42602.159722222219</v>
      </c>
      <c r="B5520" s="12">
        <v>321</v>
      </c>
      <c r="C5520" s="13">
        <v>0</v>
      </c>
    </row>
    <row r="5521" spans="1:3" x14ac:dyDescent="0.25">
      <c r="A5521" s="32">
        <v>42602.163194444445</v>
      </c>
      <c r="B5521" s="12">
        <v>326</v>
      </c>
      <c r="C5521" s="13">
        <v>0</v>
      </c>
    </row>
    <row r="5522" spans="1:3" x14ac:dyDescent="0.25">
      <c r="A5522" s="32">
        <v>42602.166666666664</v>
      </c>
      <c r="B5522" s="12">
        <v>323</v>
      </c>
      <c r="C5522" s="13">
        <v>0</v>
      </c>
    </row>
    <row r="5523" spans="1:3" x14ac:dyDescent="0.25">
      <c r="A5523" s="32">
        <v>42602.170138888891</v>
      </c>
      <c r="B5523" s="12">
        <v>325</v>
      </c>
      <c r="C5523" s="13">
        <v>0</v>
      </c>
    </row>
    <row r="5524" spans="1:3" x14ac:dyDescent="0.25">
      <c r="A5524" s="32">
        <v>42602.173611111109</v>
      </c>
      <c r="B5524" s="12">
        <v>321</v>
      </c>
      <c r="C5524" s="13">
        <v>0</v>
      </c>
    </row>
    <row r="5525" spans="1:3" x14ac:dyDescent="0.25">
      <c r="A5525" s="32">
        <v>42602.177083333336</v>
      </c>
      <c r="B5525" s="12">
        <v>315</v>
      </c>
      <c r="C5525" s="13">
        <v>0</v>
      </c>
    </row>
    <row r="5526" spans="1:3" x14ac:dyDescent="0.25">
      <c r="A5526" s="32">
        <v>42602.180555555555</v>
      </c>
      <c r="B5526" s="12">
        <v>316</v>
      </c>
      <c r="C5526" s="13">
        <v>0</v>
      </c>
    </row>
    <row r="5527" spans="1:3" x14ac:dyDescent="0.25">
      <c r="A5527" s="32">
        <v>42602.184027777781</v>
      </c>
      <c r="B5527" s="12">
        <v>311</v>
      </c>
      <c r="C5527" s="13">
        <v>0</v>
      </c>
    </row>
    <row r="5528" spans="1:3" x14ac:dyDescent="0.25">
      <c r="A5528" s="32">
        <v>42602.1875</v>
      </c>
      <c r="B5528" s="12">
        <v>311</v>
      </c>
      <c r="C5528" s="13">
        <v>0</v>
      </c>
    </row>
    <row r="5529" spans="1:3" x14ac:dyDescent="0.25">
      <c r="A5529" s="32">
        <v>42602.190972222219</v>
      </c>
      <c r="B5529" s="12">
        <v>312</v>
      </c>
      <c r="C5529" s="13">
        <v>0</v>
      </c>
    </row>
    <row r="5530" spans="1:3" x14ac:dyDescent="0.25">
      <c r="A5530" s="32">
        <v>42602.194444444445</v>
      </c>
      <c r="B5530" s="12">
        <v>312</v>
      </c>
      <c r="C5530" s="13">
        <v>0</v>
      </c>
    </row>
    <row r="5531" spans="1:3" x14ac:dyDescent="0.25">
      <c r="A5531" s="32">
        <v>42602.197916666664</v>
      </c>
      <c r="B5531" s="12">
        <v>318</v>
      </c>
      <c r="C5531" s="13">
        <v>0</v>
      </c>
    </row>
    <row r="5532" spans="1:3" x14ac:dyDescent="0.25">
      <c r="A5532" s="32">
        <v>42602.201388888891</v>
      </c>
      <c r="B5532" s="12">
        <v>317</v>
      </c>
      <c r="C5532" s="13">
        <v>0</v>
      </c>
    </row>
    <row r="5533" spans="1:3" x14ac:dyDescent="0.25">
      <c r="A5533" s="32">
        <v>42602.204861111109</v>
      </c>
      <c r="B5533" s="12">
        <v>321</v>
      </c>
      <c r="C5533" s="13">
        <v>0</v>
      </c>
    </row>
    <row r="5534" spans="1:3" x14ac:dyDescent="0.25">
      <c r="A5534" s="32">
        <v>42602.208333333336</v>
      </c>
      <c r="B5534" s="12">
        <v>319</v>
      </c>
      <c r="C5534" s="13">
        <v>0</v>
      </c>
    </row>
    <row r="5535" spans="1:3" x14ac:dyDescent="0.25">
      <c r="A5535" s="32">
        <v>42602.211805555555</v>
      </c>
      <c r="B5535" s="12">
        <v>319</v>
      </c>
      <c r="C5535" s="13">
        <v>0</v>
      </c>
    </row>
    <row r="5536" spans="1:3" x14ac:dyDescent="0.25">
      <c r="A5536" s="32">
        <v>42602.215277777781</v>
      </c>
      <c r="B5536" s="12">
        <v>321</v>
      </c>
      <c r="C5536" s="13">
        <v>0</v>
      </c>
    </row>
    <row r="5537" spans="1:3" x14ac:dyDescent="0.25">
      <c r="A5537" s="32">
        <v>42602.21875</v>
      </c>
      <c r="B5537" s="12">
        <v>319</v>
      </c>
      <c r="C5537" s="13">
        <v>0</v>
      </c>
    </row>
    <row r="5538" spans="1:3" x14ac:dyDescent="0.25">
      <c r="A5538" s="32">
        <v>42602.222222222219</v>
      </c>
      <c r="B5538" s="12">
        <v>321</v>
      </c>
      <c r="C5538" s="13">
        <v>0</v>
      </c>
    </row>
    <row r="5539" spans="1:3" x14ac:dyDescent="0.25">
      <c r="A5539" s="32">
        <v>42602.225694444445</v>
      </c>
      <c r="B5539" s="12">
        <v>320</v>
      </c>
      <c r="C5539" s="13">
        <v>0</v>
      </c>
    </row>
    <row r="5540" spans="1:3" x14ac:dyDescent="0.25">
      <c r="A5540" s="32">
        <v>42602.229166666664</v>
      </c>
      <c r="B5540" s="12">
        <v>320</v>
      </c>
      <c r="C5540" s="13">
        <v>0</v>
      </c>
    </row>
    <row r="5541" spans="1:3" x14ac:dyDescent="0.25">
      <c r="A5541" s="32">
        <v>42602.232638888891</v>
      </c>
      <c r="B5541" s="12">
        <v>321</v>
      </c>
      <c r="C5541" s="13">
        <v>0</v>
      </c>
    </row>
    <row r="5542" spans="1:3" x14ac:dyDescent="0.25">
      <c r="A5542" s="32">
        <v>42602.236111111109</v>
      </c>
      <c r="B5542" s="12">
        <v>323</v>
      </c>
      <c r="C5542" s="13">
        <v>0</v>
      </c>
    </row>
    <row r="5543" spans="1:3" x14ac:dyDescent="0.25">
      <c r="A5543" s="32">
        <v>42602.239583333336</v>
      </c>
      <c r="B5543" s="12">
        <v>322</v>
      </c>
      <c r="C5543" s="13">
        <v>0</v>
      </c>
    </row>
    <row r="5544" spans="1:3" x14ac:dyDescent="0.25">
      <c r="A5544" s="32">
        <v>42602.243055555555</v>
      </c>
      <c r="B5544" s="12">
        <v>324</v>
      </c>
      <c r="C5544" s="13">
        <v>0</v>
      </c>
    </row>
    <row r="5545" spans="1:3" x14ac:dyDescent="0.25">
      <c r="A5545" s="32">
        <v>42602.246527777781</v>
      </c>
      <c r="B5545" s="12">
        <v>325</v>
      </c>
      <c r="C5545" s="13">
        <v>0</v>
      </c>
    </row>
    <row r="5546" spans="1:3" x14ac:dyDescent="0.25">
      <c r="A5546" s="32">
        <v>42602.25</v>
      </c>
      <c r="B5546" s="12">
        <v>324</v>
      </c>
      <c r="C5546" s="13">
        <v>0</v>
      </c>
    </row>
    <row r="5547" spans="1:3" x14ac:dyDescent="0.25">
      <c r="A5547" s="32">
        <v>42602.253472222219</v>
      </c>
      <c r="B5547" s="12">
        <v>323</v>
      </c>
      <c r="C5547" s="13">
        <v>0</v>
      </c>
    </row>
    <row r="5548" spans="1:3" x14ac:dyDescent="0.25">
      <c r="A5548" s="32">
        <v>42602.256944444445</v>
      </c>
      <c r="B5548" s="12">
        <v>321</v>
      </c>
      <c r="C5548" s="13">
        <v>0</v>
      </c>
    </row>
    <row r="5549" spans="1:3" x14ac:dyDescent="0.25">
      <c r="A5549" s="32">
        <v>42602.260416666664</v>
      </c>
      <c r="B5549" s="12">
        <v>318</v>
      </c>
      <c r="C5549" s="13">
        <v>0</v>
      </c>
    </row>
    <row r="5550" spans="1:3" x14ac:dyDescent="0.25">
      <c r="A5550" s="32">
        <v>42602.263888888891</v>
      </c>
      <c r="B5550" s="12">
        <v>317</v>
      </c>
      <c r="C5550" s="13">
        <v>0</v>
      </c>
    </row>
    <row r="5551" spans="1:3" x14ac:dyDescent="0.25">
      <c r="A5551" s="32">
        <v>42602.267361111109</v>
      </c>
      <c r="B5551" s="12">
        <v>316</v>
      </c>
      <c r="C5551" s="13">
        <v>0</v>
      </c>
    </row>
    <row r="5552" spans="1:3" x14ac:dyDescent="0.25">
      <c r="A5552" s="32">
        <v>42602.270833333336</v>
      </c>
      <c r="B5552" s="12">
        <v>312</v>
      </c>
      <c r="C5552" s="13">
        <v>0</v>
      </c>
    </row>
    <row r="5553" spans="1:3" x14ac:dyDescent="0.25">
      <c r="A5553" s="32">
        <v>42602.274305555555</v>
      </c>
      <c r="B5553" s="12">
        <v>316</v>
      </c>
      <c r="C5553" s="13">
        <v>0</v>
      </c>
    </row>
    <row r="5554" spans="1:3" x14ac:dyDescent="0.25">
      <c r="A5554" s="32">
        <v>42602.277777777781</v>
      </c>
      <c r="B5554" s="12">
        <v>316</v>
      </c>
      <c r="C5554" s="13">
        <v>0</v>
      </c>
    </row>
    <row r="5555" spans="1:3" x14ac:dyDescent="0.25">
      <c r="A5555" s="32">
        <v>42602.28125</v>
      </c>
      <c r="B5555" s="12">
        <v>319</v>
      </c>
      <c r="C5555" s="13">
        <v>0</v>
      </c>
    </row>
    <row r="5556" spans="1:3" x14ac:dyDescent="0.25">
      <c r="A5556" s="32">
        <v>42602.284722222219</v>
      </c>
      <c r="B5556" s="12">
        <v>321</v>
      </c>
      <c r="C5556" s="13">
        <v>0</v>
      </c>
    </row>
    <row r="5557" spans="1:3" x14ac:dyDescent="0.25">
      <c r="A5557" s="32">
        <v>42602.288194444445</v>
      </c>
      <c r="B5557" s="12">
        <v>319</v>
      </c>
      <c r="C5557" s="13">
        <v>0</v>
      </c>
    </row>
    <row r="5558" spans="1:3" x14ac:dyDescent="0.25">
      <c r="A5558" s="32">
        <v>42602.291666666664</v>
      </c>
      <c r="B5558" s="12">
        <v>321</v>
      </c>
      <c r="C5558" s="13">
        <v>0</v>
      </c>
    </row>
    <row r="5559" spans="1:3" x14ac:dyDescent="0.25">
      <c r="A5559" s="32">
        <v>42602.295138888891</v>
      </c>
      <c r="B5559" s="12">
        <v>319</v>
      </c>
      <c r="C5559" s="13">
        <v>0</v>
      </c>
    </row>
    <row r="5560" spans="1:3" x14ac:dyDescent="0.25">
      <c r="A5560" s="32">
        <v>42602.298611111109</v>
      </c>
      <c r="B5560" s="12">
        <v>318</v>
      </c>
      <c r="C5560" s="13">
        <v>0</v>
      </c>
    </row>
    <row r="5561" spans="1:3" x14ac:dyDescent="0.25">
      <c r="A5561" s="32">
        <v>42602.302083333336</v>
      </c>
      <c r="B5561" s="12">
        <v>320</v>
      </c>
      <c r="C5561" s="13">
        <v>0</v>
      </c>
    </row>
    <row r="5562" spans="1:3" x14ac:dyDescent="0.25">
      <c r="A5562" s="32">
        <v>42602.305555555555</v>
      </c>
      <c r="B5562" s="12">
        <v>317</v>
      </c>
      <c r="C5562" s="13">
        <v>0</v>
      </c>
    </row>
    <row r="5563" spans="1:3" x14ac:dyDescent="0.25">
      <c r="A5563" s="32">
        <v>42602.309027777781</v>
      </c>
      <c r="B5563" s="12">
        <v>318</v>
      </c>
      <c r="C5563" s="13">
        <v>0</v>
      </c>
    </row>
    <row r="5564" spans="1:3" x14ac:dyDescent="0.25">
      <c r="A5564" s="32">
        <v>42602.3125</v>
      </c>
      <c r="B5564" s="12">
        <v>319</v>
      </c>
      <c r="C5564" s="13">
        <v>0</v>
      </c>
    </row>
    <row r="5565" spans="1:3" x14ac:dyDescent="0.25">
      <c r="A5565" s="32">
        <v>42602.315972222219</v>
      </c>
      <c r="B5565" s="12">
        <v>318</v>
      </c>
      <c r="C5565" s="13">
        <v>0</v>
      </c>
    </row>
    <row r="5566" spans="1:3" x14ac:dyDescent="0.25">
      <c r="A5566" s="32">
        <v>42602.319444444445</v>
      </c>
      <c r="B5566" s="12">
        <v>317</v>
      </c>
      <c r="C5566" s="13">
        <v>0</v>
      </c>
    </row>
    <row r="5567" spans="1:3" x14ac:dyDescent="0.25">
      <c r="A5567" s="32">
        <v>42602.322916666664</v>
      </c>
      <c r="B5567" s="12">
        <v>316</v>
      </c>
      <c r="C5567" s="13">
        <v>0</v>
      </c>
    </row>
    <row r="5568" spans="1:3" x14ac:dyDescent="0.25">
      <c r="A5568" s="32">
        <v>42602.326388888891</v>
      </c>
      <c r="B5568" s="12">
        <v>315</v>
      </c>
      <c r="C5568" s="13">
        <v>0</v>
      </c>
    </row>
    <row r="5569" spans="1:3" x14ac:dyDescent="0.25">
      <c r="A5569" s="32">
        <v>42602.329861111109</v>
      </c>
      <c r="B5569" s="12">
        <v>312</v>
      </c>
      <c r="C5569" s="13">
        <v>0</v>
      </c>
    </row>
    <row r="5570" spans="1:3" x14ac:dyDescent="0.25">
      <c r="A5570" s="32">
        <v>42602.333333333336</v>
      </c>
      <c r="B5570" s="12">
        <v>308</v>
      </c>
      <c r="C5570" s="13">
        <v>0</v>
      </c>
    </row>
    <row r="5571" spans="1:3" x14ac:dyDescent="0.25">
      <c r="A5571" s="32">
        <v>42602.336805555555</v>
      </c>
      <c r="B5571" s="12">
        <v>306</v>
      </c>
      <c r="C5571" s="13">
        <v>0</v>
      </c>
    </row>
    <row r="5572" spans="1:3" x14ac:dyDescent="0.25">
      <c r="A5572" s="32">
        <v>42602.340277777781</v>
      </c>
      <c r="B5572" s="12">
        <v>306</v>
      </c>
      <c r="C5572" s="13">
        <v>0</v>
      </c>
    </row>
    <row r="5573" spans="1:3" x14ac:dyDescent="0.25">
      <c r="A5573" s="32">
        <v>42602.34375</v>
      </c>
      <c r="B5573" s="12">
        <v>305</v>
      </c>
      <c r="C5573" s="13">
        <v>0</v>
      </c>
    </row>
    <row r="5574" spans="1:3" x14ac:dyDescent="0.25">
      <c r="A5574" s="32">
        <v>42602.347222222219</v>
      </c>
      <c r="B5574" s="12">
        <v>308</v>
      </c>
      <c r="C5574" s="13">
        <v>0</v>
      </c>
    </row>
    <row r="5575" spans="1:3" x14ac:dyDescent="0.25">
      <c r="A5575" s="32">
        <v>42602.350694444445</v>
      </c>
      <c r="B5575" s="12">
        <v>308</v>
      </c>
      <c r="C5575" s="13">
        <v>0</v>
      </c>
    </row>
    <row r="5576" spans="1:3" x14ac:dyDescent="0.25">
      <c r="A5576" s="32">
        <v>42602.354166666664</v>
      </c>
      <c r="B5576" s="12">
        <v>303</v>
      </c>
      <c r="C5576" s="13">
        <v>0</v>
      </c>
    </row>
    <row r="5577" spans="1:3" x14ac:dyDescent="0.25">
      <c r="A5577" s="32">
        <v>42602.357638888891</v>
      </c>
      <c r="B5577" s="12">
        <v>302</v>
      </c>
      <c r="C5577" s="13">
        <v>0</v>
      </c>
    </row>
    <row r="5578" spans="1:3" x14ac:dyDescent="0.25">
      <c r="A5578" s="32">
        <v>42602.361111111109</v>
      </c>
      <c r="B5578" s="12">
        <v>299</v>
      </c>
      <c r="C5578" s="13">
        <v>0</v>
      </c>
    </row>
    <row r="5579" spans="1:3" x14ac:dyDescent="0.25">
      <c r="A5579" s="32">
        <v>42602.364583333336</v>
      </c>
      <c r="B5579" s="12">
        <v>300</v>
      </c>
      <c r="C5579" s="13">
        <v>0</v>
      </c>
    </row>
    <row r="5580" spans="1:3" x14ac:dyDescent="0.25">
      <c r="A5580" s="32">
        <v>42602.368055555555</v>
      </c>
      <c r="B5580" s="12">
        <v>303</v>
      </c>
      <c r="C5580" s="13">
        <v>0</v>
      </c>
    </row>
    <row r="5581" spans="1:3" x14ac:dyDescent="0.25">
      <c r="A5581" s="32">
        <v>42602.371527777781</v>
      </c>
      <c r="B5581" s="12">
        <v>303</v>
      </c>
      <c r="C5581" s="13">
        <v>0</v>
      </c>
    </row>
    <row r="5582" spans="1:3" x14ac:dyDescent="0.25">
      <c r="A5582" s="32">
        <v>42602.375</v>
      </c>
      <c r="B5582" s="12">
        <v>302</v>
      </c>
      <c r="C5582" s="13">
        <v>0</v>
      </c>
    </row>
    <row r="5583" spans="1:3" x14ac:dyDescent="0.25">
      <c r="A5583" s="32">
        <v>42602.378472222219</v>
      </c>
      <c r="B5583" s="12">
        <v>301</v>
      </c>
      <c r="C5583" s="13">
        <v>0</v>
      </c>
    </row>
    <row r="5584" spans="1:3" x14ac:dyDescent="0.25">
      <c r="A5584" s="32">
        <v>42602.381944444445</v>
      </c>
      <c r="B5584" s="12">
        <v>299</v>
      </c>
      <c r="C5584" s="13">
        <v>0</v>
      </c>
    </row>
    <row r="5585" spans="1:3" x14ac:dyDescent="0.25">
      <c r="A5585" s="32">
        <v>42602.385416666664</v>
      </c>
      <c r="B5585" s="12">
        <v>299</v>
      </c>
      <c r="C5585" s="13">
        <v>0</v>
      </c>
    </row>
    <row r="5586" spans="1:3" x14ac:dyDescent="0.25">
      <c r="A5586" s="32">
        <v>42602.388888888891</v>
      </c>
      <c r="B5586" s="12">
        <v>300</v>
      </c>
      <c r="C5586" s="13">
        <v>0</v>
      </c>
    </row>
    <row r="5587" spans="1:3" x14ac:dyDescent="0.25">
      <c r="A5587" s="32">
        <v>42602.392361111109</v>
      </c>
      <c r="B5587" s="12">
        <v>299</v>
      </c>
      <c r="C5587" s="13">
        <v>0</v>
      </c>
    </row>
    <row r="5588" spans="1:3" x14ac:dyDescent="0.25">
      <c r="A5588" s="32">
        <v>42602.395833333336</v>
      </c>
      <c r="B5588" s="12">
        <v>299</v>
      </c>
      <c r="C5588" s="13">
        <v>0</v>
      </c>
    </row>
    <row r="5589" spans="1:3" x14ac:dyDescent="0.25">
      <c r="A5589" s="32">
        <v>42602.399305555555</v>
      </c>
      <c r="B5589" s="12">
        <v>300</v>
      </c>
      <c r="C5589" s="13">
        <v>0</v>
      </c>
    </row>
    <row r="5590" spans="1:3" x14ac:dyDescent="0.25">
      <c r="A5590" s="32">
        <v>42602.402777777781</v>
      </c>
      <c r="B5590" s="12">
        <v>302</v>
      </c>
      <c r="C5590" s="13">
        <v>0</v>
      </c>
    </row>
    <row r="5591" spans="1:3" x14ac:dyDescent="0.25">
      <c r="A5591" s="32">
        <v>42602.40625</v>
      </c>
      <c r="B5591" s="12">
        <v>300</v>
      </c>
      <c r="C5591" s="13">
        <v>0</v>
      </c>
    </row>
    <row r="5592" spans="1:3" x14ac:dyDescent="0.25">
      <c r="A5592" s="32">
        <v>42602.409722222219</v>
      </c>
      <c r="B5592" s="12">
        <v>302</v>
      </c>
      <c r="C5592" s="13">
        <v>0</v>
      </c>
    </row>
    <row r="5593" spans="1:3" x14ac:dyDescent="0.25">
      <c r="A5593" s="32">
        <v>42602.413194444445</v>
      </c>
      <c r="B5593" s="12">
        <v>304</v>
      </c>
      <c r="C5593" s="13">
        <v>0</v>
      </c>
    </row>
    <row r="5594" spans="1:3" x14ac:dyDescent="0.25">
      <c r="A5594" s="32">
        <v>42602.416666666664</v>
      </c>
      <c r="B5594" s="12">
        <v>305</v>
      </c>
      <c r="C5594" s="13">
        <v>0</v>
      </c>
    </row>
    <row r="5595" spans="1:3" x14ac:dyDescent="0.25">
      <c r="A5595" s="32">
        <v>42602.420138888891</v>
      </c>
      <c r="B5595" s="12">
        <v>310</v>
      </c>
      <c r="C5595" s="13">
        <v>0</v>
      </c>
    </row>
    <row r="5596" spans="1:3" x14ac:dyDescent="0.25">
      <c r="A5596" s="32">
        <v>42602.423611111109</v>
      </c>
      <c r="B5596" s="12">
        <v>308</v>
      </c>
      <c r="C5596" s="13">
        <v>0</v>
      </c>
    </row>
    <row r="5597" spans="1:3" x14ac:dyDescent="0.25">
      <c r="A5597" s="32">
        <v>42602.427083333336</v>
      </c>
      <c r="B5597" s="12">
        <v>307</v>
      </c>
      <c r="C5597" s="13">
        <v>0</v>
      </c>
    </row>
    <row r="5598" spans="1:3" x14ac:dyDescent="0.25">
      <c r="A5598" s="32">
        <v>42602.430555555555</v>
      </c>
      <c r="B5598" s="12">
        <v>305</v>
      </c>
      <c r="C5598" s="13">
        <v>0</v>
      </c>
    </row>
    <row r="5599" spans="1:3" x14ac:dyDescent="0.25">
      <c r="A5599" s="32">
        <v>42602.434027777781</v>
      </c>
      <c r="B5599" s="12">
        <v>306</v>
      </c>
      <c r="C5599" s="13">
        <v>0</v>
      </c>
    </row>
    <row r="5600" spans="1:3" x14ac:dyDescent="0.25">
      <c r="A5600" s="32">
        <v>42602.4375</v>
      </c>
      <c r="B5600" s="12">
        <v>305</v>
      </c>
      <c r="C5600" s="13">
        <v>0</v>
      </c>
    </row>
    <row r="5601" spans="1:3" x14ac:dyDescent="0.25">
      <c r="A5601" s="32">
        <v>42602.440972222219</v>
      </c>
      <c r="B5601" s="12">
        <v>306</v>
      </c>
      <c r="C5601" s="13">
        <v>0</v>
      </c>
    </row>
    <row r="5602" spans="1:3" x14ac:dyDescent="0.25">
      <c r="A5602" s="32">
        <v>42602.444444444445</v>
      </c>
      <c r="B5602" s="12">
        <v>307</v>
      </c>
      <c r="C5602" s="13">
        <v>0</v>
      </c>
    </row>
    <row r="5603" spans="1:3" x14ac:dyDescent="0.25">
      <c r="A5603" s="32">
        <v>42602.447916666664</v>
      </c>
      <c r="B5603" s="12">
        <v>305</v>
      </c>
      <c r="C5603" s="13">
        <v>0</v>
      </c>
    </row>
    <row r="5604" spans="1:3" x14ac:dyDescent="0.25">
      <c r="A5604" s="32">
        <v>42602.451388888891</v>
      </c>
      <c r="B5604" s="12">
        <v>302</v>
      </c>
      <c r="C5604" s="13">
        <v>0</v>
      </c>
    </row>
    <row r="5605" spans="1:3" x14ac:dyDescent="0.25">
      <c r="A5605" s="32">
        <v>42602.454861111109</v>
      </c>
      <c r="B5605" s="12">
        <v>301</v>
      </c>
      <c r="C5605" s="13">
        <v>0</v>
      </c>
    </row>
    <row r="5606" spans="1:3" x14ac:dyDescent="0.25">
      <c r="A5606" s="32">
        <v>42602.458333333336</v>
      </c>
      <c r="B5606" s="12">
        <v>300</v>
      </c>
      <c r="C5606" s="13">
        <v>0</v>
      </c>
    </row>
    <row r="5607" spans="1:3" x14ac:dyDescent="0.25">
      <c r="A5607" s="32">
        <v>42602.461805555555</v>
      </c>
      <c r="B5607" s="12">
        <v>303</v>
      </c>
      <c r="C5607" s="13">
        <v>0</v>
      </c>
    </row>
    <row r="5608" spans="1:3" x14ac:dyDescent="0.25">
      <c r="A5608" s="32">
        <v>42602.465277777781</v>
      </c>
      <c r="B5608" s="12">
        <v>302</v>
      </c>
      <c r="C5608" s="13">
        <v>0</v>
      </c>
    </row>
    <row r="5609" spans="1:3" x14ac:dyDescent="0.25">
      <c r="A5609" s="32">
        <v>42602.46875</v>
      </c>
      <c r="B5609" s="12">
        <v>306</v>
      </c>
      <c r="C5609" s="13">
        <v>0</v>
      </c>
    </row>
    <row r="5610" spans="1:3" x14ac:dyDescent="0.25">
      <c r="A5610" s="32">
        <v>42602.472222222219</v>
      </c>
      <c r="B5610" s="12">
        <v>308</v>
      </c>
      <c r="C5610" s="13">
        <v>0</v>
      </c>
    </row>
    <row r="5611" spans="1:3" x14ac:dyDescent="0.25">
      <c r="A5611" s="32">
        <v>42602.475694444445</v>
      </c>
      <c r="B5611" s="12">
        <v>305</v>
      </c>
      <c r="C5611" s="13">
        <v>0</v>
      </c>
    </row>
    <row r="5612" spans="1:3" x14ac:dyDescent="0.25">
      <c r="A5612" s="32">
        <v>42602.479166666664</v>
      </c>
      <c r="B5612" s="12">
        <v>307</v>
      </c>
      <c r="C5612" s="13">
        <v>0</v>
      </c>
    </row>
    <row r="5613" spans="1:3" x14ac:dyDescent="0.25">
      <c r="A5613" s="32">
        <v>42602.482638888891</v>
      </c>
      <c r="B5613" s="12">
        <v>305</v>
      </c>
      <c r="C5613" s="13">
        <v>0</v>
      </c>
    </row>
    <row r="5614" spans="1:3" x14ac:dyDescent="0.25">
      <c r="A5614" s="32">
        <v>42602.486111111109</v>
      </c>
      <c r="B5614" s="12">
        <v>304</v>
      </c>
      <c r="C5614" s="13">
        <v>0</v>
      </c>
    </row>
    <row r="5615" spans="1:3" x14ac:dyDescent="0.25">
      <c r="A5615" s="32">
        <v>42602.489583333336</v>
      </c>
      <c r="B5615" s="12">
        <v>305</v>
      </c>
      <c r="C5615" s="13">
        <v>0</v>
      </c>
    </row>
    <row r="5616" spans="1:3" x14ac:dyDescent="0.25">
      <c r="A5616" s="32">
        <v>42602.493055555555</v>
      </c>
      <c r="B5616" s="12">
        <v>309</v>
      </c>
      <c r="C5616" s="13">
        <v>0</v>
      </c>
    </row>
    <row r="5617" spans="1:3" x14ac:dyDescent="0.25">
      <c r="A5617" s="32">
        <v>42602.496527777781</v>
      </c>
      <c r="B5617" s="12">
        <v>310</v>
      </c>
      <c r="C5617" s="13">
        <v>0</v>
      </c>
    </row>
    <row r="5618" spans="1:3" x14ac:dyDescent="0.25">
      <c r="A5618" s="32">
        <v>42602.5</v>
      </c>
      <c r="B5618" s="12">
        <v>308</v>
      </c>
      <c r="C5618" s="13">
        <v>0</v>
      </c>
    </row>
    <row r="5619" spans="1:3" x14ac:dyDescent="0.25">
      <c r="A5619" s="32">
        <v>42602.503472222219</v>
      </c>
      <c r="B5619" s="12">
        <v>308</v>
      </c>
      <c r="C5619" s="13">
        <v>0</v>
      </c>
    </row>
    <row r="5620" spans="1:3" x14ac:dyDescent="0.25">
      <c r="A5620" s="32">
        <v>42602.506944444445</v>
      </c>
      <c r="B5620" s="12">
        <v>305</v>
      </c>
      <c r="C5620" s="13">
        <v>0</v>
      </c>
    </row>
    <row r="5621" spans="1:3" x14ac:dyDescent="0.25">
      <c r="A5621" s="32">
        <v>42602.510416666664</v>
      </c>
      <c r="B5621" s="12">
        <v>304</v>
      </c>
      <c r="C5621" s="13">
        <v>0</v>
      </c>
    </row>
    <row r="5622" spans="1:3" x14ac:dyDescent="0.25">
      <c r="A5622" s="32">
        <v>42602.513888888891</v>
      </c>
      <c r="B5622" s="12">
        <v>307</v>
      </c>
      <c r="C5622" s="13">
        <v>0</v>
      </c>
    </row>
    <row r="5623" spans="1:3" x14ac:dyDescent="0.25">
      <c r="A5623" s="32">
        <v>42602.517361111109</v>
      </c>
      <c r="B5623" s="12">
        <v>308</v>
      </c>
      <c r="C5623" s="13">
        <v>0</v>
      </c>
    </row>
    <row r="5624" spans="1:3" x14ac:dyDescent="0.25">
      <c r="A5624" s="32">
        <v>42602.520833333336</v>
      </c>
      <c r="B5624" s="12">
        <v>309</v>
      </c>
      <c r="C5624" s="13">
        <v>0</v>
      </c>
    </row>
    <row r="5625" spans="1:3" x14ac:dyDescent="0.25">
      <c r="A5625" s="32">
        <v>42602.524305555555</v>
      </c>
      <c r="B5625" s="12">
        <v>313</v>
      </c>
      <c r="C5625" s="13">
        <v>0</v>
      </c>
    </row>
    <row r="5626" spans="1:3" x14ac:dyDescent="0.25">
      <c r="A5626" s="32">
        <v>42602.527777777781</v>
      </c>
      <c r="B5626" s="12">
        <v>316</v>
      </c>
      <c r="C5626" s="13">
        <v>0</v>
      </c>
    </row>
    <row r="5627" spans="1:3" x14ac:dyDescent="0.25">
      <c r="A5627" s="32">
        <v>42602.53125</v>
      </c>
      <c r="B5627" s="12">
        <v>315</v>
      </c>
      <c r="C5627" s="13">
        <v>0</v>
      </c>
    </row>
    <row r="5628" spans="1:3" x14ac:dyDescent="0.25">
      <c r="A5628" s="32">
        <v>42602.534722222219</v>
      </c>
      <c r="B5628" s="12">
        <v>315</v>
      </c>
      <c r="C5628" s="13">
        <v>0</v>
      </c>
    </row>
    <row r="5629" spans="1:3" x14ac:dyDescent="0.25">
      <c r="A5629" s="32">
        <v>42602.538194444445</v>
      </c>
      <c r="B5629" s="12">
        <v>318</v>
      </c>
      <c r="C5629" s="13">
        <v>0</v>
      </c>
    </row>
    <row r="5630" spans="1:3" x14ac:dyDescent="0.25">
      <c r="A5630" s="32">
        <v>42602.541666666664</v>
      </c>
      <c r="B5630" s="12">
        <v>321</v>
      </c>
      <c r="C5630" s="13">
        <v>0</v>
      </c>
    </row>
    <row r="5631" spans="1:3" x14ac:dyDescent="0.25">
      <c r="A5631" s="32">
        <v>42602.545138888891</v>
      </c>
      <c r="B5631" s="12">
        <v>323</v>
      </c>
      <c r="C5631" s="13">
        <v>0</v>
      </c>
    </row>
    <row r="5632" spans="1:3" x14ac:dyDescent="0.25">
      <c r="A5632" s="32">
        <v>42602.548611111109</v>
      </c>
      <c r="B5632" s="12">
        <v>323</v>
      </c>
      <c r="C5632" s="13">
        <v>0</v>
      </c>
    </row>
    <row r="5633" spans="1:3" x14ac:dyDescent="0.25">
      <c r="A5633" s="32">
        <v>42602.552083333336</v>
      </c>
      <c r="B5633" s="12">
        <v>325</v>
      </c>
      <c r="C5633" s="13">
        <v>0</v>
      </c>
    </row>
    <row r="5634" spans="1:3" x14ac:dyDescent="0.25">
      <c r="A5634" s="32">
        <v>42602.555555555555</v>
      </c>
      <c r="B5634" s="12">
        <v>321</v>
      </c>
      <c r="C5634" s="13">
        <v>0</v>
      </c>
    </row>
    <row r="5635" spans="1:3" x14ac:dyDescent="0.25">
      <c r="A5635" s="32">
        <v>42602.559027777781</v>
      </c>
      <c r="B5635" s="12">
        <v>315</v>
      </c>
      <c r="C5635" s="13">
        <v>0</v>
      </c>
    </row>
    <row r="5636" spans="1:3" x14ac:dyDescent="0.25">
      <c r="A5636" s="32">
        <v>42602.5625</v>
      </c>
      <c r="B5636" s="12">
        <v>311</v>
      </c>
      <c r="C5636" s="13">
        <v>0</v>
      </c>
    </row>
    <row r="5637" spans="1:3" x14ac:dyDescent="0.25">
      <c r="A5637" s="32">
        <v>42602.565972222219</v>
      </c>
      <c r="B5637" s="12">
        <v>307</v>
      </c>
      <c r="C5637" s="13">
        <v>0</v>
      </c>
    </row>
    <row r="5638" spans="1:3" x14ac:dyDescent="0.25">
      <c r="A5638" s="32">
        <v>42602.569444444445</v>
      </c>
      <c r="B5638" s="12">
        <v>305</v>
      </c>
      <c r="C5638" s="13">
        <v>0</v>
      </c>
    </row>
    <row r="5639" spans="1:3" x14ac:dyDescent="0.25">
      <c r="A5639" s="32">
        <v>42602.572916666664</v>
      </c>
      <c r="B5639" s="12">
        <v>305</v>
      </c>
      <c r="C5639" s="13">
        <v>0</v>
      </c>
    </row>
    <row r="5640" spans="1:3" x14ac:dyDescent="0.25">
      <c r="A5640" s="32">
        <v>42602.576388888891</v>
      </c>
      <c r="B5640" s="12">
        <v>310</v>
      </c>
      <c r="C5640" s="13">
        <v>0</v>
      </c>
    </row>
    <row r="5641" spans="1:3" x14ac:dyDescent="0.25">
      <c r="A5641" s="32">
        <v>42602.579861111109</v>
      </c>
      <c r="B5641" s="12">
        <v>310</v>
      </c>
      <c r="C5641" s="13">
        <v>0</v>
      </c>
    </row>
    <row r="5642" spans="1:3" x14ac:dyDescent="0.25">
      <c r="A5642" s="32">
        <v>42602.583333333336</v>
      </c>
      <c r="B5642" s="12">
        <v>310</v>
      </c>
      <c r="C5642" s="13">
        <v>0</v>
      </c>
    </row>
    <row r="5643" spans="1:3" x14ac:dyDescent="0.25">
      <c r="A5643" s="32">
        <v>42602.586805555555</v>
      </c>
      <c r="B5643" s="12">
        <v>307</v>
      </c>
      <c r="C5643" s="13">
        <v>0</v>
      </c>
    </row>
    <row r="5644" spans="1:3" x14ac:dyDescent="0.25">
      <c r="A5644" s="32">
        <v>42602.590277777781</v>
      </c>
      <c r="B5644" s="12">
        <v>305</v>
      </c>
      <c r="C5644" s="13">
        <v>0</v>
      </c>
    </row>
    <row r="5645" spans="1:3" x14ac:dyDescent="0.25">
      <c r="A5645" s="32">
        <v>42602.59375</v>
      </c>
      <c r="B5645" s="12">
        <v>306</v>
      </c>
      <c r="C5645" s="13">
        <v>0</v>
      </c>
    </row>
    <row r="5646" spans="1:3" x14ac:dyDescent="0.25">
      <c r="A5646" s="32">
        <v>42602.597222222219</v>
      </c>
      <c r="B5646" s="12">
        <v>304</v>
      </c>
      <c r="C5646" s="13">
        <v>0</v>
      </c>
    </row>
    <row r="5647" spans="1:3" x14ac:dyDescent="0.25">
      <c r="A5647" s="32">
        <v>42602.600694444445</v>
      </c>
      <c r="B5647" s="12">
        <v>309</v>
      </c>
      <c r="C5647" s="13">
        <v>0</v>
      </c>
    </row>
    <row r="5648" spans="1:3" x14ac:dyDescent="0.25">
      <c r="A5648" s="32">
        <v>42602.604166666664</v>
      </c>
      <c r="B5648" s="12">
        <v>312</v>
      </c>
      <c r="C5648" s="13">
        <v>0</v>
      </c>
    </row>
    <row r="5649" spans="1:3" x14ac:dyDescent="0.25">
      <c r="A5649" s="32">
        <v>42602.607638888891</v>
      </c>
      <c r="B5649" s="12">
        <v>309</v>
      </c>
      <c r="C5649" s="13">
        <v>0</v>
      </c>
    </row>
    <row r="5650" spans="1:3" x14ac:dyDescent="0.25">
      <c r="A5650" s="32">
        <v>42602.611111111109</v>
      </c>
      <c r="B5650" s="12">
        <v>312</v>
      </c>
      <c r="C5650" s="13">
        <v>0</v>
      </c>
    </row>
    <row r="5651" spans="1:3" x14ac:dyDescent="0.25">
      <c r="A5651" s="32">
        <v>42602.614583333336</v>
      </c>
      <c r="B5651" s="12">
        <v>313</v>
      </c>
      <c r="C5651" s="13">
        <v>0</v>
      </c>
    </row>
    <row r="5652" spans="1:3" x14ac:dyDescent="0.25">
      <c r="A5652" s="32">
        <v>42602.618055555555</v>
      </c>
      <c r="B5652" s="12">
        <v>310</v>
      </c>
      <c r="C5652" s="13">
        <v>0</v>
      </c>
    </row>
    <row r="5653" spans="1:3" x14ac:dyDescent="0.25">
      <c r="A5653" s="32">
        <v>42602.621527777781</v>
      </c>
      <c r="B5653" s="12">
        <v>309</v>
      </c>
      <c r="C5653" s="13">
        <v>0</v>
      </c>
    </row>
    <row r="5654" spans="1:3" x14ac:dyDescent="0.25">
      <c r="A5654" s="32">
        <v>42602.625</v>
      </c>
      <c r="B5654" s="12">
        <v>310</v>
      </c>
      <c r="C5654" s="13">
        <v>0</v>
      </c>
    </row>
    <row r="5655" spans="1:3" x14ac:dyDescent="0.25">
      <c r="A5655" s="32">
        <v>42602.628472222219</v>
      </c>
      <c r="B5655" s="12">
        <v>306</v>
      </c>
      <c r="C5655" s="13">
        <v>0</v>
      </c>
    </row>
    <row r="5656" spans="1:3" x14ac:dyDescent="0.25">
      <c r="A5656" s="32">
        <v>42602.631944444445</v>
      </c>
      <c r="B5656" s="12">
        <v>307</v>
      </c>
      <c r="C5656" s="13">
        <v>0</v>
      </c>
    </row>
    <row r="5657" spans="1:3" x14ac:dyDescent="0.25">
      <c r="A5657" s="32">
        <v>42602.635416666664</v>
      </c>
      <c r="B5657" s="12">
        <v>307</v>
      </c>
      <c r="C5657" s="13">
        <v>0</v>
      </c>
    </row>
    <row r="5658" spans="1:3" x14ac:dyDescent="0.25">
      <c r="A5658" s="32">
        <v>42602.638888888891</v>
      </c>
      <c r="B5658" s="12">
        <v>307</v>
      </c>
      <c r="C5658" s="13">
        <v>0</v>
      </c>
    </row>
    <row r="5659" spans="1:3" x14ac:dyDescent="0.25">
      <c r="A5659" s="32">
        <v>42602.642361111109</v>
      </c>
      <c r="B5659" s="12">
        <v>307</v>
      </c>
      <c r="C5659" s="13">
        <v>0</v>
      </c>
    </row>
    <row r="5660" spans="1:3" x14ac:dyDescent="0.25">
      <c r="A5660" s="32">
        <v>42602.645833333336</v>
      </c>
      <c r="B5660" s="12">
        <v>305</v>
      </c>
      <c r="C5660" s="13">
        <v>0</v>
      </c>
    </row>
    <row r="5661" spans="1:3" x14ac:dyDescent="0.25">
      <c r="A5661" s="32">
        <v>42602.649305555555</v>
      </c>
      <c r="B5661" s="12">
        <v>305</v>
      </c>
      <c r="C5661" s="13">
        <v>0</v>
      </c>
    </row>
    <row r="5662" spans="1:3" x14ac:dyDescent="0.25">
      <c r="A5662" s="32">
        <v>42602.652777777781</v>
      </c>
      <c r="B5662" s="12">
        <v>304</v>
      </c>
      <c r="C5662" s="13">
        <v>0</v>
      </c>
    </row>
    <row r="5663" spans="1:3" x14ac:dyDescent="0.25">
      <c r="A5663" s="32">
        <v>42602.65625</v>
      </c>
      <c r="B5663" s="12">
        <v>304</v>
      </c>
      <c r="C5663" s="13">
        <v>0</v>
      </c>
    </row>
    <row r="5664" spans="1:3" x14ac:dyDescent="0.25">
      <c r="A5664" s="32">
        <v>42602.659722222219</v>
      </c>
      <c r="B5664" s="12">
        <v>305</v>
      </c>
      <c r="C5664" s="13">
        <v>0</v>
      </c>
    </row>
    <row r="5665" spans="1:3" x14ac:dyDescent="0.25">
      <c r="A5665" s="32">
        <v>42602.663194444445</v>
      </c>
      <c r="B5665" s="12">
        <v>304</v>
      </c>
      <c r="C5665" s="13">
        <v>0</v>
      </c>
    </row>
    <row r="5666" spans="1:3" x14ac:dyDescent="0.25">
      <c r="A5666" s="32">
        <v>42602.666666666664</v>
      </c>
      <c r="B5666" s="12">
        <v>302</v>
      </c>
      <c r="C5666" s="13">
        <v>0</v>
      </c>
    </row>
    <row r="5667" spans="1:3" x14ac:dyDescent="0.25">
      <c r="A5667" s="32">
        <v>42602.670138888891</v>
      </c>
      <c r="B5667" s="12">
        <v>304</v>
      </c>
      <c r="C5667" s="13">
        <v>0</v>
      </c>
    </row>
    <row r="5668" spans="1:3" x14ac:dyDescent="0.25">
      <c r="A5668" s="32">
        <v>42602.673611111109</v>
      </c>
      <c r="B5668" s="12">
        <v>304</v>
      </c>
      <c r="C5668" s="13">
        <v>0</v>
      </c>
    </row>
    <row r="5669" spans="1:3" x14ac:dyDescent="0.25">
      <c r="A5669" s="32">
        <v>42602.677083333336</v>
      </c>
      <c r="B5669" s="12">
        <v>303</v>
      </c>
      <c r="C5669" s="13">
        <v>0</v>
      </c>
    </row>
    <row r="5670" spans="1:3" x14ac:dyDescent="0.25">
      <c r="A5670" s="32">
        <v>42602.680555555555</v>
      </c>
      <c r="B5670" s="12">
        <v>305</v>
      </c>
      <c r="C5670" s="13">
        <v>0</v>
      </c>
    </row>
    <row r="5671" spans="1:3" x14ac:dyDescent="0.25">
      <c r="A5671" s="32">
        <v>42602.684027777781</v>
      </c>
      <c r="B5671" s="12">
        <v>301</v>
      </c>
      <c r="C5671" s="13">
        <v>0</v>
      </c>
    </row>
    <row r="5672" spans="1:3" x14ac:dyDescent="0.25">
      <c r="A5672" s="32">
        <v>42602.6875</v>
      </c>
      <c r="B5672" s="12">
        <v>299</v>
      </c>
      <c r="C5672" s="13">
        <v>0</v>
      </c>
    </row>
    <row r="5673" spans="1:3" x14ac:dyDescent="0.25">
      <c r="A5673" s="32">
        <v>42602.690972222219</v>
      </c>
      <c r="B5673" s="12">
        <v>293</v>
      </c>
      <c r="C5673" s="13">
        <v>0</v>
      </c>
    </row>
    <row r="5674" spans="1:3" x14ac:dyDescent="0.25">
      <c r="A5674" s="32">
        <v>42602.694444444445</v>
      </c>
      <c r="B5674" s="12">
        <v>292</v>
      </c>
      <c r="C5674" s="13">
        <v>0</v>
      </c>
    </row>
    <row r="5675" spans="1:3" x14ac:dyDescent="0.25">
      <c r="A5675" s="32">
        <v>42602.697916666664</v>
      </c>
      <c r="B5675" s="12">
        <v>297</v>
      </c>
      <c r="C5675" s="13">
        <v>0</v>
      </c>
    </row>
    <row r="5676" spans="1:3" x14ac:dyDescent="0.25">
      <c r="A5676" s="32">
        <v>42602.701388888891</v>
      </c>
      <c r="B5676" s="12">
        <v>297</v>
      </c>
      <c r="C5676" s="13">
        <v>0</v>
      </c>
    </row>
    <row r="5677" spans="1:3" x14ac:dyDescent="0.25">
      <c r="A5677" s="32">
        <v>42602.704861111109</v>
      </c>
      <c r="B5677" s="12">
        <v>304</v>
      </c>
      <c r="C5677" s="13">
        <v>0</v>
      </c>
    </row>
    <row r="5678" spans="1:3" x14ac:dyDescent="0.25">
      <c r="A5678" s="32">
        <v>42602.708333333336</v>
      </c>
      <c r="B5678" s="12">
        <v>305</v>
      </c>
      <c r="C5678" s="13">
        <v>0</v>
      </c>
    </row>
    <row r="5679" spans="1:3" x14ac:dyDescent="0.25">
      <c r="A5679" s="32">
        <v>42602.711805555555</v>
      </c>
      <c r="B5679" s="12">
        <v>304</v>
      </c>
      <c r="C5679" s="13">
        <v>0</v>
      </c>
    </row>
    <row r="5680" spans="1:3" x14ac:dyDescent="0.25">
      <c r="A5680" s="32">
        <v>42602.715277777781</v>
      </c>
      <c r="B5680" s="12">
        <v>303</v>
      </c>
      <c r="C5680" s="13">
        <v>0</v>
      </c>
    </row>
    <row r="5681" spans="1:3" x14ac:dyDescent="0.25">
      <c r="A5681" s="32">
        <v>42602.71875</v>
      </c>
      <c r="B5681" s="12">
        <v>301</v>
      </c>
      <c r="C5681" s="13">
        <v>0</v>
      </c>
    </row>
    <row r="5682" spans="1:3" x14ac:dyDescent="0.25">
      <c r="A5682" s="32">
        <v>42602.722222222219</v>
      </c>
      <c r="B5682" s="12">
        <v>302</v>
      </c>
      <c r="C5682" s="13">
        <v>0</v>
      </c>
    </row>
    <row r="5683" spans="1:3" x14ac:dyDescent="0.25">
      <c r="A5683" s="32">
        <v>42602.725694444445</v>
      </c>
      <c r="B5683" s="12">
        <v>305</v>
      </c>
      <c r="C5683" s="13">
        <v>0</v>
      </c>
    </row>
    <row r="5684" spans="1:3" x14ac:dyDescent="0.25">
      <c r="A5684" s="32">
        <v>42602.729166666664</v>
      </c>
      <c r="B5684" s="12">
        <v>308</v>
      </c>
      <c r="C5684" s="13">
        <v>0</v>
      </c>
    </row>
    <row r="5685" spans="1:3" x14ac:dyDescent="0.25">
      <c r="A5685" s="32">
        <v>42602.732638888891</v>
      </c>
      <c r="B5685" s="12">
        <v>310</v>
      </c>
      <c r="C5685" s="13">
        <v>0</v>
      </c>
    </row>
    <row r="5686" spans="1:3" x14ac:dyDescent="0.25">
      <c r="A5686" s="32">
        <v>42602.736111111109</v>
      </c>
      <c r="B5686" s="12">
        <v>310</v>
      </c>
      <c r="C5686" s="13">
        <v>0</v>
      </c>
    </row>
    <row r="5687" spans="1:3" x14ac:dyDescent="0.25">
      <c r="A5687" s="32">
        <v>42602.739583333336</v>
      </c>
      <c r="B5687" s="12">
        <v>305</v>
      </c>
      <c r="C5687" s="13">
        <v>0</v>
      </c>
    </row>
    <row r="5688" spans="1:3" x14ac:dyDescent="0.25">
      <c r="A5688" s="32">
        <v>42602.743055555555</v>
      </c>
      <c r="B5688" s="12">
        <v>304</v>
      </c>
      <c r="C5688" s="13">
        <v>0</v>
      </c>
    </row>
    <row r="5689" spans="1:3" x14ac:dyDescent="0.25">
      <c r="A5689" s="32">
        <v>42602.746527777781</v>
      </c>
      <c r="B5689" s="12">
        <v>304</v>
      </c>
      <c r="C5689" s="13">
        <v>0</v>
      </c>
    </row>
    <row r="5690" spans="1:3" x14ac:dyDescent="0.25">
      <c r="A5690" s="32">
        <v>42602.75</v>
      </c>
      <c r="B5690" s="12">
        <v>301</v>
      </c>
      <c r="C5690" s="13">
        <v>0</v>
      </c>
    </row>
    <row r="5691" spans="1:3" x14ac:dyDescent="0.25">
      <c r="A5691" s="32">
        <v>42602.753472222219</v>
      </c>
      <c r="B5691" s="12">
        <v>300</v>
      </c>
      <c r="C5691" s="13">
        <v>0</v>
      </c>
    </row>
    <row r="5692" spans="1:3" x14ac:dyDescent="0.25">
      <c r="A5692" s="32">
        <v>42602.756944444445</v>
      </c>
      <c r="B5692" s="12">
        <v>300</v>
      </c>
      <c r="C5692" s="13">
        <v>0</v>
      </c>
    </row>
    <row r="5693" spans="1:3" x14ac:dyDescent="0.25">
      <c r="A5693" s="32">
        <v>42602.760416666664</v>
      </c>
      <c r="B5693" s="12">
        <v>300</v>
      </c>
      <c r="C5693" s="13">
        <v>0</v>
      </c>
    </row>
    <row r="5694" spans="1:3" x14ac:dyDescent="0.25">
      <c r="A5694" s="32">
        <v>42602.763888888891</v>
      </c>
      <c r="B5694" s="12">
        <v>298</v>
      </c>
      <c r="C5694" s="13">
        <v>0</v>
      </c>
    </row>
    <row r="5695" spans="1:3" x14ac:dyDescent="0.25">
      <c r="A5695" s="32">
        <v>42602.767361111109</v>
      </c>
      <c r="B5695" s="12">
        <v>300</v>
      </c>
      <c r="C5695" s="13">
        <v>0</v>
      </c>
    </row>
    <row r="5696" spans="1:3" x14ac:dyDescent="0.25">
      <c r="A5696" s="32">
        <v>42602.770833333336</v>
      </c>
      <c r="B5696" s="12">
        <v>300</v>
      </c>
      <c r="C5696" s="13">
        <v>0</v>
      </c>
    </row>
    <row r="5697" spans="1:3" x14ac:dyDescent="0.25">
      <c r="A5697" s="32">
        <v>42602.774305555555</v>
      </c>
      <c r="B5697" s="12">
        <v>299</v>
      </c>
      <c r="C5697" s="13">
        <v>0</v>
      </c>
    </row>
    <row r="5698" spans="1:3" x14ac:dyDescent="0.25">
      <c r="A5698" s="32">
        <v>42602.777777777781</v>
      </c>
      <c r="B5698" s="12">
        <v>305</v>
      </c>
      <c r="C5698" s="13">
        <v>0</v>
      </c>
    </row>
    <row r="5699" spans="1:3" x14ac:dyDescent="0.25">
      <c r="A5699" s="32">
        <v>42602.78125</v>
      </c>
      <c r="B5699" s="12">
        <v>304</v>
      </c>
      <c r="C5699" s="13">
        <v>0</v>
      </c>
    </row>
    <row r="5700" spans="1:3" x14ac:dyDescent="0.25">
      <c r="A5700" s="32">
        <v>42602.784722222219</v>
      </c>
      <c r="B5700" s="12">
        <v>308</v>
      </c>
      <c r="C5700" s="13">
        <v>0</v>
      </c>
    </row>
    <row r="5701" spans="1:3" x14ac:dyDescent="0.25">
      <c r="A5701" s="32">
        <v>42602.788194444445</v>
      </c>
      <c r="B5701" s="12">
        <v>312</v>
      </c>
      <c r="C5701" s="13">
        <v>0</v>
      </c>
    </row>
    <row r="5702" spans="1:3" x14ac:dyDescent="0.25">
      <c r="A5702" s="32">
        <v>42602.791666666664</v>
      </c>
      <c r="B5702" s="12">
        <v>314</v>
      </c>
      <c r="C5702" s="13">
        <v>0</v>
      </c>
    </row>
    <row r="5703" spans="1:3" x14ac:dyDescent="0.25">
      <c r="A5703" s="32">
        <v>42602.795138888891</v>
      </c>
      <c r="B5703" s="12">
        <v>316</v>
      </c>
      <c r="C5703" s="13">
        <v>0</v>
      </c>
    </row>
    <row r="5704" spans="1:3" x14ac:dyDescent="0.25">
      <c r="A5704" s="32">
        <v>42602.798611111109</v>
      </c>
      <c r="B5704" s="12">
        <v>320</v>
      </c>
      <c r="C5704" s="13">
        <v>0</v>
      </c>
    </row>
    <row r="5705" spans="1:3" x14ac:dyDescent="0.25">
      <c r="A5705" s="32">
        <v>42602.802083333336</v>
      </c>
      <c r="B5705" s="12">
        <v>318</v>
      </c>
      <c r="C5705" s="13">
        <v>0</v>
      </c>
    </row>
    <row r="5706" spans="1:3" x14ac:dyDescent="0.25">
      <c r="A5706" s="32">
        <v>42602.805555555555</v>
      </c>
      <c r="B5706" s="12">
        <v>313</v>
      </c>
      <c r="C5706" s="13">
        <v>0</v>
      </c>
    </row>
    <row r="5707" spans="1:3" x14ac:dyDescent="0.25">
      <c r="A5707" s="32">
        <v>42602.809027777781</v>
      </c>
      <c r="B5707" s="12">
        <v>316</v>
      </c>
      <c r="C5707" s="13">
        <v>0</v>
      </c>
    </row>
    <row r="5708" spans="1:3" x14ac:dyDescent="0.25">
      <c r="A5708" s="32">
        <v>42602.8125</v>
      </c>
      <c r="B5708" s="12">
        <v>322</v>
      </c>
      <c r="C5708" s="13">
        <v>0</v>
      </c>
    </row>
    <row r="5709" spans="1:3" x14ac:dyDescent="0.25">
      <c r="A5709" s="32">
        <v>42602.815972222219</v>
      </c>
      <c r="B5709" s="12">
        <v>327</v>
      </c>
      <c r="C5709" s="13">
        <v>0</v>
      </c>
    </row>
    <row r="5710" spans="1:3" x14ac:dyDescent="0.25">
      <c r="A5710" s="32">
        <v>42602.819444444445</v>
      </c>
      <c r="B5710" s="12">
        <v>332</v>
      </c>
      <c r="C5710" s="13">
        <v>0</v>
      </c>
    </row>
    <row r="5711" spans="1:3" x14ac:dyDescent="0.25">
      <c r="A5711" s="32">
        <v>42602.822916666664</v>
      </c>
      <c r="B5711" s="12">
        <v>332</v>
      </c>
      <c r="C5711" s="13">
        <v>0</v>
      </c>
    </row>
    <row r="5712" spans="1:3" x14ac:dyDescent="0.25">
      <c r="A5712" s="32">
        <v>42602.826388888891</v>
      </c>
      <c r="B5712" s="12">
        <v>326</v>
      </c>
      <c r="C5712" s="13">
        <v>0</v>
      </c>
    </row>
    <row r="5713" spans="1:3" x14ac:dyDescent="0.25">
      <c r="A5713" s="32">
        <v>42602.829861111109</v>
      </c>
      <c r="B5713" s="12">
        <v>321</v>
      </c>
      <c r="C5713" s="13">
        <v>0</v>
      </c>
    </row>
    <row r="5714" spans="1:3" x14ac:dyDescent="0.25">
      <c r="A5714" s="32">
        <v>42602.833333333336</v>
      </c>
      <c r="B5714" s="12">
        <v>313</v>
      </c>
      <c r="C5714" s="13">
        <v>0</v>
      </c>
    </row>
    <row r="5715" spans="1:3" x14ac:dyDescent="0.25">
      <c r="A5715" s="32">
        <v>42602.836805555555</v>
      </c>
      <c r="B5715" s="12">
        <v>310</v>
      </c>
      <c r="C5715" s="13">
        <v>0</v>
      </c>
    </row>
    <row r="5716" spans="1:3" x14ac:dyDescent="0.25">
      <c r="A5716" s="32">
        <v>42602.840277777781</v>
      </c>
      <c r="B5716" s="12">
        <v>310</v>
      </c>
      <c r="C5716" s="13">
        <v>0</v>
      </c>
    </row>
    <row r="5717" spans="1:3" x14ac:dyDescent="0.25">
      <c r="A5717" s="32">
        <v>42602.84375</v>
      </c>
      <c r="B5717" s="12">
        <v>313</v>
      </c>
      <c r="C5717" s="13">
        <v>0</v>
      </c>
    </row>
    <row r="5718" spans="1:3" x14ac:dyDescent="0.25">
      <c r="A5718" s="32">
        <v>42602.847222222219</v>
      </c>
      <c r="B5718" s="12">
        <v>312</v>
      </c>
      <c r="C5718" s="13">
        <v>0</v>
      </c>
    </row>
    <row r="5719" spans="1:3" x14ac:dyDescent="0.25">
      <c r="A5719" s="32">
        <v>42602.850694444445</v>
      </c>
      <c r="B5719" s="12">
        <v>317</v>
      </c>
      <c r="C5719" s="13">
        <v>0</v>
      </c>
    </row>
    <row r="5720" spans="1:3" x14ac:dyDescent="0.25">
      <c r="A5720" s="32">
        <v>42602.854166666664</v>
      </c>
      <c r="B5720" s="12">
        <v>317</v>
      </c>
      <c r="C5720" s="13">
        <v>0</v>
      </c>
    </row>
    <row r="5721" spans="1:3" x14ac:dyDescent="0.25">
      <c r="A5721" s="32">
        <v>42602.857638888891</v>
      </c>
      <c r="B5721" s="12">
        <v>312</v>
      </c>
      <c r="C5721" s="13">
        <v>0</v>
      </c>
    </row>
    <row r="5722" spans="1:3" x14ac:dyDescent="0.25">
      <c r="A5722" s="32">
        <v>42602.861111111109</v>
      </c>
      <c r="B5722" s="12">
        <v>318</v>
      </c>
      <c r="C5722" s="13">
        <v>0</v>
      </c>
    </row>
    <row r="5723" spans="1:3" x14ac:dyDescent="0.25">
      <c r="A5723" s="32">
        <v>42602.864583333336</v>
      </c>
      <c r="B5723" s="12">
        <v>315</v>
      </c>
      <c r="C5723" s="13">
        <v>0</v>
      </c>
    </row>
    <row r="5724" spans="1:3" x14ac:dyDescent="0.25">
      <c r="A5724" s="32">
        <v>42602.868055555555</v>
      </c>
      <c r="B5724" s="12">
        <v>314</v>
      </c>
      <c r="C5724" s="13">
        <v>0</v>
      </c>
    </row>
    <row r="5725" spans="1:3" x14ac:dyDescent="0.25">
      <c r="A5725" s="32">
        <v>42602.871527777781</v>
      </c>
      <c r="B5725" s="12">
        <v>316</v>
      </c>
      <c r="C5725" s="13">
        <v>0</v>
      </c>
    </row>
    <row r="5726" spans="1:3" x14ac:dyDescent="0.25">
      <c r="A5726" s="32">
        <v>42602.875</v>
      </c>
      <c r="B5726" s="12">
        <v>317</v>
      </c>
      <c r="C5726" s="13">
        <v>0</v>
      </c>
    </row>
    <row r="5727" spans="1:3" x14ac:dyDescent="0.25">
      <c r="A5727" s="32">
        <v>42602.878472222219</v>
      </c>
      <c r="B5727" s="12">
        <v>315</v>
      </c>
      <c r="C5727" s="13">
        <v>0</v>
      </c>
    </row>
    <row r="5728" spans="1:3" x14ac:dyDescent="0.25">
      <c r="A5728" s="32">
        <v>42602.881944444445</v>
      </c>
      <c r="B5728" s="12">
        <v>317</v>
      </c>
      <c r="C5728" s="13">
        <v>0</v>
      </c>
    </row>
    <row r="5729" spans="1:3" x14ac:dyDescent="0.25">
      <c r="A5729" s="32">
        <v>42602.885416666664</v>
      </c>
      <c r="B5729" s="12">
        <v>317</v>
      </c>
      <c r="C5729" s="13">
        <v>0</v>
      </c>
    </row>
    <row r="5730" spans="1:3" x14ac:dyDescent="0.25">
      <c r="A5730" s="32">
        <v>42602.888888888891</v>
      </c>
      <c r="B5730" s="12">
        <v>317</v>
      </c>
      <c r="C5730" s="13">
        <v>0</v>
      </c>
    </row>
    <row r="5731" spans="1:3" x14ac:dyDescent="0.25">
      <c r="A5731" s="32">
        <v>42602.892361111109</v>
      </c>
      <c r="B5731" s="12">
        <v>319</v>
      </c>
      <c r="C5731" s="13">
        <v>0</v>
      </c>
    </row>
    <row r="5732" spans="1:3" x14ac:dyDescent="0.25">
      <c r="A5732" s="32">
        <v>42602.895833333336</v>
      </c>
      <c r="B5732" s="12">
        <v>319</v>
      </c>
      <c r="C5732" s="13">
        <v>0</v>
      </c>
    </row>
    <row r="5733" spans="1:3" x14ac:dyDescent="0.25">
      <c r="A5733" s="32">
        <v>42602.899305555555</v>
      </c>
      <c r="B5733" s="12">
        <v>323</v>
      </c>
      <c r="C5733" s="13">
        <v>0</v>
      </c>
    </row>
    <row r="5734" spans="1:3" x14ac:dyDescent="0.25">
      <c r="A5734" s="32">
        <v>42602.902777777781</v>
      </c>
      <c r="B5734" s="12">
        <v>330</v>
      </c>
      <c r="C5734" s="13">
        <v>0</v>
      </c>
    </row>
    <row r="5735" spans="1:3" x14ac:dyDescent="0.25">
      <c r="A5735" s="32">
        <v>42602.90625</v>
      </c>
      <c r="B5735" s="12">
        <v>330</v>
      </c>
      <c r="C5735" s="13">
        <v>0</v>
      </c>
    </row>
    <row r="5736" spans="1:3" x14ac:dyDescent="0.25">
      <c r="A5736" s="32">
        <v>42602.909722222219</v>
      </c>
      <c r="B5736" s="12">
        <v>331</v>
      </c>
      <c r="C5736" s="13">
        <v>0</v>
      </c>
    </row>
    <row r="5737" spans="1:3" x14ac:dyDescent="0.25">
      <c r="A5737" s="32">
        <v>42602.913194444445</v>
      </c>
      <c r="B5737" s="12">
        <v>330</v>
      </c>
      <c r="C5737" s="13">
        <v>0</v>
      </c>
    </row>
    <row r="5738" spans="1:3" x14ac:dyDescent="0.25">
      <c r="A5738" s="32">
        <v>42602.916666666664</v>
      </c>
      <c r="B5738" s="12">
        <v>325</v>
      </c>
      <c r="C5738" s="13">
        <v>0</v>
      </c>
    </row>
    <row r="5739" spans="1:3" x14ac:dyDescent="0.25">
      <c r="A5739" s="32">
        <v>42602.920138888891</v>
      </c>
      <c r="B5739" s="12">
        <v>319</v>
      </c>
      <c r="C5739" s="13">
        <v>0</v>
      </c>
    </row>
    <row r="5740" spans="1:3" x14ac:dyDescent="0.25">
      <c r="A5740" s="32">
        <v>42602.923611111109</v>
      </c>
      <c r="B5740" s="12">
        <v>313</v>
      </c>
      <c r="C5740" s="13">
        <v>0</v>
      </c>
    </row>
    <row r="5741" spans="1:3" x14ac:dyDescent="0.25">
      <c r="A5741" s="32">
        <v>42602.927083333336</v>
      </c>
      <c r="B5741" s="12">
        <v>308</v>
      </c>
      <c r="C5741" s="13">
        <v>0</v>
      </c>
    </row>
    <row r="5742" spans="1:3" x14ac:dyDescent="0.25">
      <c r="A5742" s="32">
        <v>42602.930555555555</v>
      </c>
      <c r="B5742" s="12">
        <v>302</v>
      </c>
      <c r="C5742" s="13">
        <v>0</v>
      </c>
    </row>
    <row r="5743" spans="1:3" x14ac:dyDescent="0.25">
      <c r="A5743" s="32">
        <v>42602.934027777781</v>
      </c>
      <c r="B5743" s="12">
        <v>297</v>
      </c>
      <c r="C5743" s="13">
        <v>0</v>
      </c>
    </row>
    <row r="5744" spans="1:3" x14ac:dyDescent="0.25">
      <c r="A5744" s="32">
        <v>42602.9375</v>
      </c>
      <c r="B5744" s="12">
        <v>295</v>
      </c>
      <c r="C5744" s="13">
        <v>0</v>
      </c>
    </row>
    <row r="5745" spans="1:3" x14ac:dyDescent="0.25">
      <c r="A5745" s="32">
        <v>42602.940972222219</v>
      </c>
      <c r="B5745" s="12">
        <v>298</v>
      </c>
      <c r="C5745" s="13">
        <v>0</v>
      </c>
    </row>
    <row r="5746" spans="1:3" x14ac:dyDescent="0.25">
      <c r="A5746" s="32">
        <v>42602.944444444445</v>
      </c>
      <c r="B5746" s="12">
        <v>294</v>
      </c>
      <c r="C5746" s="13">
        <v>0</v>
      </c>
    </row>
    <row r="5747" spans="1:3" x14ac:dyDescent="0.25">
      <c r="A5747" s="32">
        <v>42602.947916666664</v>
      </c>
      <c r="B5747" s="12">
        <v>294</v>
      </c>
      <c r="C5747" s="13">
        <v>0</v>
      </c>
    </row>
    <row r="5748" spans="1:3" x14ac:dyDescent="0.25">
      <c r="A5748" s="32">
        <v>42602.951388888891</v>
      </c>
      <c r="B5748" s="12">
        <v>288</v>
      </c>
      <c r="C5748" s="13">
        <v>0</v>
      </c>
    </row>
    <row r="5749" spans="1:3" x14ac:dyDescent="0.25">
      <c r="A5749" s="32">
        <v>42602.954861111109</v>
      </c>
      <c r="B5749" s="12">
        <v>291</v>
      </c>
      <c r="C5749" s="13">
        <v>0</v>
      </c>
    </row>
    <row r="5750" spans="1:3" x14ac:dyDescent="0.25">
      <c r="A5750" s="32">
        <v>42602.958333333336</v>
      </c>
      <c r="B5750" s="12">
        <v>297</v>
      </c>
      <c r="C5750" s="13">
        <v>0</v>
      </c>
    </row>
    <row r="5751" spans="1:3" x14ac:dyDescent="0.25">
      <c r="A5751" s="32">
        <v>42602.961805555555</v>
      </c>
      <c r="B5751" s="12">
        <v>300</v>
      </c>
      <c r="C5751" s="13">
        <v>0</v>
      </c>
    </row>
    <row r="5752" spans="1:3" x14ac:dyDescent="0.25">
      <c r="A5752" s="32">
        <v>42602.965277777781</v>
      </c>
      <c r="B5752" s="12">
        <v>305</v>
      </c>
      <c r="C5752" s="13">
        <v>0</v>
      </c>
    </row>
    <row r="5753" spans="1:3" x14ac:dyDescent="0.25">
      <c r="A5753" s="32">
        <v>42602.96875</v>
      </c>
      <c r="B5753" s="12">
        <v>311</v>
      </c>
      <c r="C5753" s="13">
        <v>0</v>
      </c>
    </row>
    <row r="5754" spans="1:3" x14ac:dyDescent="0.25">
      <c r="A5754" s="32">
        <v>42602.972222222219</v>
      </c>
      <c r="B5754" s="12">
        <v>317</v>
      </c>
      <c r="C5754" s="13">
        <v>0</v>
      </c>
    </row>
    <row r="5755" spans="1:3" x14ac:dyDescent="0.25">
      <c r="A5755" s="32">
        <v>42602.975694444445</v>
      </c>
      <c r="B5755" s="12">
        <v>321</v>
      </c>
      <c r="C5755" s="13">
        <v>0</v>
      </c>
    </row>
    <row r="5756" spans="1:3" x14ac:dyDescent="0.25">
      <c r="A5756" s="32">
        <v>42602.979166666664</v>
      </c>
      <c r="B5756" s="12">
        <v>328</v>
      </c>
      <c r="C5756" s="13">
        <v>0</v>
      </c>
    </row>
    <row r="5757" spans="1:3" x14ac:dyDescent="0.25">
      <c r="A5757" s="32">
        <v>42602.982638888891</v>
      </c>
      <c r="B5757" s="12">
        <v>326</v>
      </c>
      <c r="C5757" s="13">
        <v>0</v>
      </c>
    </row>
    <row r="5758" spans="1:3" x14ac:dyDescent="0.25">
      <c r="A5758" s="32">
        <v>42602.986111111109</v>
      </c>
      <c r="B5758" s="12">
        <v>319</v>
      </c>
      <c r="C5758" s="13">
        <v>0</v>
      </c>
    </row>
    <row r="5759" spans="1:3" x14ac:dyDescent="0.25">
      <c r="A5759" s="32">
        <v>42602.989583333336</v>
      </c>
      <c r="B5759" s="12">
        <v>314</v>
      </c>
      <c r="C5759" s="13">
        <v>0</v>
      </c>
    </row>
    <row r="5760" spans="1:3" x14ac:dyDescent="0.25">
      <c r="A5760" s="32">
        <v>42602.993055555555</v>
      </c>
      <c r="B5760" s="12">
        <v>308</v>
      </c>
      <c r="C5760" s="13">
        <v>0</v>
      </c>
    </row>
    <row r="5761" spans="1:3" x14ac:dyDescent="0.25">
      <c r="A5761" s="32">
        <v>42602.996527777781</v>
      </c>
      <c r="B5761" s="12">
        <v>304</v>
      </c>
      <c r="C5761" s="13">
        <v>0</v>
      </c>
    </row>
    <row r="5762" spans="1:3" x14ac:dyDescent="0.25">
      <c r="A5762" s="32">
        <v>42603</v>
      </c>
      <c r="B5762" s="12">
        <v>297</v>
      </c>
      <c r="C5762" s="13">
        <v>0</v>
      </c>
    </row>
    <row r="5763" spans="1:3" x14ac:dyDescent="0.25">
      <c r="A5763" s="32">
        <v>42603.003472222219</v>
      </c>
      <c r="B5763" s="12">
        <v>292</v>
      </c>
      <c r="C5763" s="13">
        <v>0</v>
      </c>
    </row>
    <row r="5764" spans="1:3" x14ac:dyDescent="0.25">
      <c r="A5764" s="32">
        <v>42603.006944444445</v>
      </c>
      <c r="B5764" s="12">
        <v>297</v>
      </c>
      <c r="C5764" s="13">
        <v>0</v>
      </c>
    </row>
    <row r="5765" spans="1:3" x14ac:dyDescent="0.25">
      <c r="A5765" s="32">
        <v>42603.010416666664</v>
      </c>
      <c r="B5765" s="12">
        <v>302</v>
      </c>
      <c r="C5765" s="13">
        <v>0</v>
      </c>
    </row>
    <row r="5766" spans="1:3" x14ac:dyDescent="0.25">
      <c r="A5766" s="32">
        <v>42603.013888888891</v>
      </c>
      <c r="B5766" s="12">
        <v>308</v>
      </c>
      <c r="C5766" s="13">
        <v>0</v>
      </c>
    </row>
    <row r="5767" spans="1:3" x14ac:dyDescent="0.25">
      <c r="A5767" s="32">
        <v>42603.017361111109</v>
      </c>
      <c r="B5767" s="12">
        <v>309</v>
      </c>
      <c r="C5767" s="13">
        <v>0</v>
      </c>
    </row>
    <row r="5768" spans="1:3" x14ac:dyDescent="0.25">
      <c r="A5768" s="32">
        <v>42603.020833333336</v>
      </c>
      <c r="B5768" s="12">
        <v>302</v>
      </c>
      <c r="C5768" s="13">
        <v>0</v>
      </c>
    </row>
    <row r="5769" spans="1:3" x14ac:dyDescent="0.25">
      <c r="A5769" s="32">
        <v>42603.024305555555</v>
      </c>
      <c r="B5769" s="12">
        <v>297</v>
      </c>
      <c r="C5769" s="13">
        <v>0</v>
      </c>
    </row>
    <row r="5770" spans="1:3" x14ac:dyDescent="0.25">
      <c r="A5770" s="32">
        <v>42603.027777777781</v>
      </c>
      <c r="B5770" s="12">
        <v>291</v>
      </c>
      <c r="C5770" s="13">
        <v>0</v>
      </c>
    </row>
    <row r="5771" spans="1:3" x14ac:dyDescent="0.25">
      <c r="A5771" s="32">
        <v>42603.03125</v>
      </c>
      <c r="B5771" s="12">
        <v>286</v>
      </c>
      <c r="C5771" s="13">
        <v>0</v>
      </c>
    </row>
    <row r="5772" spans="1:3" x14ac:dyDescent="0.25">
      <c r="A5772" s="32">
        <v>42603.034722222219</v>
      </c>
      <c r="B5772" s="12">
        <v>280</v>
      </c>
      <c r="C5772" s="13">
        <v>0</v>
      </c>
    </row>
    <row r="5773" spans="1:3" x14ac:dyDescent="0.25">
      <c r="A5773" s="32">
        <v>42603.038194444445</v>
      </c>
      <c r="B5773" s="12">
        <v>275</v>
      </c>
      <c r="C5773" s="13">
        <v>0</v>
      </c>
    </row>
    <row r="5774" spans="1:3" x14ac:dyDescent="0.25">
      <c r="A5774" s="32">
        <v>42603.041666666664</v>
      </c>
      <c r="B5774" s="12">
        <v>269</v>
      </c>
      <c r="C5774" s="13">
        <v>0</v>
      </c>
    </row>
    <row r="5775" spans="1:3" x14ac:dyDescent="0.25">
      <c r="A5775" s="32">
        <v>42603.045138888891</v>
      </c>
      <c r="B5775" s="12">
        <v>264</v>
      </c>
      <c r="C5775" s="13">
        <v>0</v>
      </c>
    </row>
    <row r="5776" spans="1:3" x14ac:dyDescent="0.25">
      <c r="A5776" s="32">
        <v>42603.048611111109</v>
      </c>
      <c r="B5776" s="12">
        <v>258</v>
      </c>
      <c r="C5776" s="13">
        <v>0</v>
      </c>
    </row>
    <row r="5777" spans="1:3" x14ac:dyDescent="0.25">
      <c r="A5777" s="32">
        <v>42603.052083333336</v>
      </c>
      <c r="B5777" s="12">
        <v>261</v>
      </c>
      <c r="C5777" s="13">
        <v>0</v>
      </c>
    </row>
    <row r="5778" spans="1:3" x14ac:dyDescent="0.25">
      <c r="A5778" s="32">
        <v>42603.055555555555</v>
      </c>
      <c r="B5778" s="12">
        <v>257</v>
      </c>
      <c r="C5778" s="13">
        <v>0</v>
      </c>
    </row>
    <row r="5779" spans="1:3" x14ac:dyDescent="0.25">
      <c r="A5779" s="32">
        <v>42603.059027777781</v>
      </c>
      <c r="B5779" s="12">
        <v>252</v>
      </c>
      <c r="C5779" s="13">
        <v>0</v>
      </c>
    </row>
    <row r="5780" spans="1:3" x14ac:dyDescent="0.25">
      <c r="A5780" s="32">
        <v>42603.0625</v>
      </c>
      <c r="B5780" s="12">
        <v>250</v>
      </c>
      <c r="C5780" s="13">
        <v>0</v>
      </c>
    </row>
    <row r="5781" spans="1:3" x14ac:dyDescent="0.25">
      <c r="A5781" s="32">
        <v>42603.065972222219</v>
      </c>
      <c r="B5781" s="12">
        <v>246</v>
      </c>
      <c r="C5781" s="13">
        <v>0</v>
      </c>
    </row>
    <row r="5782" spans="1:3" x14ac:dyDescent="0.25">
      <c r="A5782" s="32">
        <v>42603.069444444445</v>
      </c>
      <c r="B5782" s="12">
        <v>248</v>
      </c>
      <c r="C5782" s="13">
        <v>0</v>
      </c>
    </row>
    <row r="5783" spans="1:3" x14ac:dyDescent="0.25">
      <c r="A5783" s="32">
        <v>42603.072916666664</v>
      </c>
      <c r="B5783" s="12">
        <v>254</v>
      </c>
      <c r="C5783" s="13">
        <v>0</v>
      </c>
    </row>
    <row r="5784" spans="1:3" x14ac:dyDescent="0.25">
      <c r="A5784" s="32">
        <v>42603.076388888891</v>
      </c>
      <c r="B5784" s="12">
        <v>250</v>
      </c>
      <c r="C5784" s="13">
        <v>0</v>
      </c>
    </row>
    <row r="5785" spans="1:3" x14ac:dyDescent="0.25">
      <c r="A5785" s="32">
        <v>42603.079861111109</v>
      </c>
      <c r="B5785" s="12">
        <v>244</v>
      </c>
      <c r="C5785" s="13">
        <v>0</v>
      </c>
    </row>
    <row r="5786" spans="1:3" x14ac:dyDescent="0.25">
      <c r="A5786" s="32">
        <v>42603.083333333336</v>
      </c>
      <c r="B5786" s="12">
        <v>240</v>
      </c>
      <c r="C5786" s="13">
        <v>0</v>
      </c>
    </row>
    <row r="5787" spans="1:3" x14ac:dyDescent="0.25">
      <c r="A5787" s="32">
        <v>42603.086805555555</v>
      </c>
      <c r="B5787" s="12">
        <v>233</v>
      </c>
      <c r="C5787" s="13">
        <v>0</v>
      </c>
    </row>
    <row r="5788" spans="1:3" x14ac:dyDescent="0.25">
      <c r="A5788" s="32">
        <v>42603.090277777781</v>
      </c>
      <c r="B5788" s="12">
        <v>229</v>
      </c>
      <c r="C5788" s="13">
        <v>0</v>
      </c>
    </row>
    <row r="5789" spans="1:3" x14ac:dyDescent="0.25">
      <c r="A5789" s="32">
        <v>42603.09375</v>
      </c>
      <c r="B5789" s="12">
        <v>234</v>
      </c>
      <c r="C5789" s="13">
        <v>0</v>
      </c>
    </row>
    <row r="5790" spans="1:3" x14ac:dyDescent="0.25">
      <c r="A5790" s="32">
        <v>42603.097222222219</v>
      </c>
      <c r="B5790" s="12">
        <v>240</v>
      </c>
      <c r="C5790" s="13">
        <v>0</v>
      </c>
    </row>
    <row r="5791" spans="1:3" x14ac:dyDescent="0.25">
      <c r="A5791" s="32">
        <v>42603.100694444445</v>
      </c>
      <c r="B5791" s="12">
        <v>246</v>
      </c>
      <c r="C5791" s="13">
        <v>0</v>
      </c>
    </row>
    <row r="5792" spans="1:3" x14ac:dyDescent="0.25">
      <c r="A5792" s="32">
        <v>42603.104166666664</v>
      </c>
      <c r="B5792" s="12">
        <v>252</v>
      </c>
      <c r="C5792" s="13">
        <v>0</v>
      </c>
    </row>
    <row r="5793" spans="1:3" x14ac:dyDescent="0.25">
      <c r="A5793" s="32">
        <v>42603.107638888891</v>
      </c>
      <c r="B5793" s="12">
        <v>257</v>
      </c>
      <c r="C5793" s="13">
        <v>0</v>
      </c>
    </row>
    <row r="5794" spans="1:3" x14ac:dyDescent="0.25">
      <c r="A5794" s="32">
        <v>42603.111111111109</v>
      </c>
      <c r="B5794" s="12">
        <v>262</v>
      </c>
      <c r="C5794" s="13">
        <v>0</v>
      </c>
    </row>
    <row r="5795" spans="1:3" x14ac:dyDescent="0.25">
      <c r="A5795" s="32">
        <v>42603.114583333336</v>
      </c>
      <c r="B5795" s="12">
        <v>269</v>
      </c>
      <c r="C5795" s="13">
        <v>0</v>
      </c>
    </row>
    <row r="5796" spans="1:3" x14ac:dyDescent="0.25">
      <c r="A5796" s="32">
        <v>42603.118055555555</v>
      </c>
      <c r="B5796" s="12">
        <v>274</v>
      </c>
      <c r="C5796" s="13">
        <v>0</v>
      </c>
    </row>
    <row r="5797" spans="1:3" x14ac:dyDescent="0.25">
      <c r="A5797" s="32">
        <v>42603.121527777781</v>
      </c>
      <c r="B5797" s="12">
        <v>279</v>
      </c>
      <c r="C5797" s="13">
        <v>0</v>
      </c>
    </row>
    <row r="5798" spans="1:3" x14ac:dyDescent="0.25">
      <c r="A5798" s="32">
        <v>42603.125</v>
      </c>
      <c r="B5798" s="12">
        <v>285</v>
      </c>
      <c r="C5798" s="13">
        <v>0</v>
      </c>
    </row>
    <row r="5799" spans="1:3" x14ac:dyDescent="0.25">
      <c r="A5799" s="32">
        <v>42603.128472222219</v>
      </c>
      <c r="B5799" s="12">
        <v>283</v>
      </c>
      <c r="C5799" s="13">
        <v>0</v>
      </c>
    </row>
    <row r="5800" spans="1:3" x14ac:dyDescent="0.25">
      <c r="A5800" s="32">
        <v>42603.131944444445</v>
      </c>
      <c r="B5800" s="12">
        <v>283</v>
      </c>
      <c r="C5800" s="13">
        <v>0</v>
      </c>
    </row>
    <row r="5801" spans="1:3" x14ac:dyDescent="0.25">
      <c r="A5801" s="32">
        <v>42603.135416666664</v>
      </c>
      <c r="B5801" s="12">
        <v>281</v>
      </c>
      <c r="C5801" s="13">
        <v>0</v>
      </c>
    </row>
    <row r="5802" spans="1:3" x14ac:dyDescent="0.25">
      <c r="A5802" s="32">
        <v>42603.138888888891</v>
      </c>
      <c r="B5802" s="12">
        <v>284</v>
      </c>
      <c r="C5802" s="13">
        <v>0</v>
      </c>
    </row>
    <row r="5803" spans="1:3" x14ac:dyDescent="0.25">
      <c r="A5803" s="32">
        <v>42603.142361111109</v>
      </c>
      <c r="B5803" s="12">
        <v>282</v>
      </c>
      <c r="C5803" s="13">
        <v>0</v>
      </c>
    </row>
    <row r="5804" spans="1:3" x14ac:dyDescent="0.25">
      <c r="A5804" s="32">
        <v>42603.145833333336</v>
      </c>
      <c r="B5804" s="12">
        <v>277</v>
      </c>
      <c r="C5804" s="13">
        <v>0</v>
      </c>
    </row>
    <row r="5805" spans="1:3" x14ac:dyDescent="0.25">
      <c r="A5805" s="32">
        <v>42603.149305555555</v>
      </c>
      <c r="B5805" s="12">
        <v>271</v>
      </c>
      <c r="C5805" s="13">
        <v>0</v>
      </c>
    </row>
    <row r="5806" spans="1:3" x14ac:dyDescent="0.25">
      <c r="A5806" s="32">
        <v>42603.152777777781</v>
      </c>
      <c r="B5806" s="12">
        <v>265</v>
      </c>
      <c r="C5806" s="13">
        <v>0</v>
      </c>
    </row>
    <row r="5807" spans="1:3" x14ac:dyDescent="0.25">
      <c r="A5807" s="32">
        <v>42603.15625</v>
      </c>
      <c r="B5807" s="12">
        <v>259</v>
      </c>
      <c r="C5807" s="13">
        <v>0</v>
      </c>
    </row>
    <row r="5808" spans="1:3" x14ac:dyDescent="0.25">
      <c r="A5808" s="32">
        <v>42603.159722222219</v>
      </c>
      <c r="B5808" s="12">
        <v>256</v>
      </c>
      <c r="C5808" s="13">
        <v>0</v>
      </c>
    </row>
    <row r="5809" spans="1:3" x14ac:dyDescent="0.25">
      <c r="A5809" s="32">
        <v>42603.163194444445</v>
      </c>
      <c r="B5809" s="12">
        <v>261</v>
      </c>
      <c r="C5809" s="13">
        <v>0</v>
      </c>
    </row>
    <row r="5810" spans="1:3" x14ac:dyDescent="0.25">
      <c r="A5810" s="32">
        <v>42603.166666666664</v>
      </c>
      <c r="B5810" s="12">
        <v>267</v>
      </c>
      <c r="C5810" s="13">
        <v>0</v>
      </c>
    </row>
    <row r="5811" spans="1:3" x14ac:dyDescent="0.25">
      <c r="A5811" s="32">
        <v>42603.170138888891</v>
      </c>
      <c r="B5811" s="12">
        <v>268</v>
      </c>
      <c r="C5811" s="13">
        <v>0</v>
      </c>
    </row>
    <row r="5812" spans="1:3" x14ac:dyDescent="0.25">
      <c r="A5812" s="32">
        <v>42603.173611111109</v>
      </c>
      <c r="B5812" s="12">
        <v>262</v>
      </c>
      <c r="C5812" s="13">
        <v>0</v>
      </c>
    </row>
    <row r="5813" spans="1:3" x14ac:dyDescent="0.25">
      <c r="A5813" s="32">
        <v>42603.177083333336</v>
      </c>
      <c r="B5813" s="12">
        <v>257</v>
      </c>
      <c r="C5813" s="13">
        <v>0</v>
      </c>
    </row>
    <row r="5814" spans="1:3" x14ac:dyDescent="0.25">
      <c r="A5814" s="32">
        <v>42603.180555555555</v>
      </c>
      <c r="B5814" s="12">
        <v>260</v>
      </c>
      <c r="C5814" s="13">
        <v>0</v>
      </c>
    </row>
    <row r="5815" spans="1:3" x14ac:dyDescent="0.25">
      <c r="A5815" s="32">
        <v>42603.184027777781</v>
      </c>
      <c r="B5815" s="12">
        <v>264</v>
      </c>
      <c r="C5815" s="13">
        <v>0</v>
      </c>
    </row>
    <row r="5816" spans="1:3" x14ac:dyDescent="0.25">
      <c r="A5816" s="32">
        <v>42603.1875</v>
      </c>
      <c r="B5816" s="12">
        <v>262</v>
      </c>
      <c r="C5816" s="13">
        <v>0</v>
      </c>
    </row>
    <row r="5817" spans="1:3" x14ac:dyDescent="0.25">
      <c r="A5817" s="32">
        <v>42603.190972222219</v>
      </c>
      <c r="B5817" s="12">
        <v>263</v>
      </c>
      <c r="C5817" s="13">
        <v>0</v>
      </c>
    </row>
    <row r="5818" spans="1:3" x14ac:dyDescent="0.25">
      <c r="A5818" s="32">
        <v>42603.194444444445</v>
      </c>
      <c r="B5818" s="12">
        <v>265</v>
      </c>
      <c r="C5818" s="13">
        <v>0</v>
      </c>
    </row>
    <row r="5819" spans="1:3" x14ac:dyDescent="0.25">
      <c r="A5819" s="32">
        <v>42603.197916666664</v>
      </c>
      <c r="B5819" s="12">
        <v>270</v>
      </c>
      <c r="C5819" s="13">
        <v>0</v>
      </c>
    </row>
    <row r="5820" spans="1:3" x14ac:dyDescent="0.25">
      <c r="A5820" s="32">
        <v>42603.201388888891</v>
      </c>
      <c r="B5820" s="12">
        <v>275</v>
      </c>
      <c r="C5820" s="13">
        <v>0</v>
      </c>
    </row>
    <row r="5821" spans="1:3" x14ac:dyDescent="0.25">
      <c r="A5821" s="32">
        <v>42603.204861111109</v>
      </c>
      <c r="B5821" s="12">
        <v>281</v>
      </c>
      <c r="C5821" s="13">
        <v>0</v>
      </c>
    </row>
    <row r="5822" spans="1:3" x14ac:dyDescent="0.25">
      <c r="A5822" s="32">
        <v>42603.208333333336</v>
      </c>
      <c r="B5822" s="12">
        <v>285</v>
      </c>
      <c r="C5822" s="13">
        <v>0</v>
      </c>
    </row>
    <row r="5823" spans="1:3" x14ac:dyDescent="0.25">
      <c r="A5823" s="32">
        <v>42603.211805555555</v>
      </c>
      <c r="B5823" s="12">
        <v>289</v>
      </c>
      <c r="C5823" s="13">
        <v>0</v>
      </c>
    </row>
    <row r="5824" spans="1:3" x14ac:dyDescent="0.25">
      <c r="A5824" s="32">
        <v>42603.215277777781</v>
      </c>
      <c r="B5824" s="12">
        <v>282</v>
      </c>
      <c r="C5824" s="13">
        <v>0</v>
      </c>
    </row>
    <row r="5825" spans="1:3" x14ac:dyDescent="0.25">
      <c r="A5825" s="32">
        <v>42603.21875</v>
      </c>
      <c r="B5825" s="12">
        <v>279</v>
      </c>
      <c r="C5825" s="13">
        <v>0</v>
      </c>
    </row>
    <row r="5826" spans="1:3" x14ac:dyDescent="0.25">
      <c r="A5826" s="32">
        <v>42603.222222222219</v>
      </c>
      <c r="B5826" s="12">
        <v>272</v>
      </c>
      <c r="C5826" s="13">
        <v>0</v>
      </c>
    </row>
    <row r="5827" spans="1:3" x14ac:dyDescent="0.25">
      <c r="A5827" s="32">
        <v>42603.225694444445</v>
      </c>
      <c r="B5827" s="12">
        <v>267</v>
      </c>
      <c r="C5827" s="13">
        <v>0</v>
      </c>
    </row>
    <row r="5828" spans="1:3" x14ac:dyDescent="0.25">
      <c r="A5828" s="32">
        <v>42603.229166666664</v>
      </c>
      <c r="B5828" s="12">
        <v>262</v>
      </c>
      <c r="C5828" s="13">
        <v>0</v>
      </c>
    </row>
    <row r="5829" spans="1:3" x14ac:dyDescent="0.25">
      <c r="A5829" s="32">
        <v>42603.232638888891</v>
      </c>
      <c r="B5829" s="12">
        <v>267</v>
      </c>
      <c r="C5829" s="13">
        <v>0</v>
      </c>
    </row>
    <row r="5830" spans="1:3" x14ac:dyDescent="0.25">
      <c r="A5830" s="32">
        <v>42603.236111111109</v>
      </c>
      <c r="B5830" s="12">
        <v>265</v>
      </c>
      <c r="C5830" s="13">
        <v>0</v>
      </c>
    </row>
    <row r="5831" spans="1:3" x14ac:dyDescent="0.25">
      <c r="A5831" s="32">
        <v>42603.239583333336</v>
      </c>
      <c r="B5831" s="12">
        <v>263</v>
      </c>
      <c r="C5831" s="13">
        <v>0</v>
      </c>
    </row>
    <row r="5832" spans="1:3" x14ac:dyDescent="0.25">
      <c r="A5832" s="32">
        <v>42603.243055555555</v>
      </c>
      <c r="B5832" s="12">
        <v>263</v>
      </c>
      <c r="C5832" s="13">
        <v>0</v>
      </c>
    </row>
    <row r="5833" spans="1:3" x14ac:dyDescent="0.25">
      <c r="A5833" s="32">
        <v>42603.246527777781</v>
      </c>
      <c r="B5833" s="12">
        <v>263</v>
      </c>
      <c r="C5833" s="13">
        <v>0</v>
      </c>
    </row>
    <row r="5834" spans="1:3" x14ac:dyDescent="0.25">
      <c r="A5834" s="32">
        <v>42603.25</v>
      </c>
      <c r="B5834" s="12">
        <v>263</v>
      </c>
      <c r="C5834" s="13">
        <v>0</v>
      </c>
    </row>
    <row r="5835" spans="1:3" x14ac:dyDescent="0.25">
      <c r="A5835" s="32">
        <v>42603.253472222219</v>
      </c>
      <c r="B5835" s="12">
        <v>258</v>
      </c>
      <c r="C5835" s="13">
        <v>0</v>
      </c>
    </row>
    <row r="5836" spans="1:3" x14ac:dyDescent="0.25">
      <c r="A5836" s="32">
        <v>42603.256944444445</v>
      </c>
      <c r="B5836" s="12">
        <v>252</v>
      </c>
      <c r="C5836" s="13">
        <v>0</v>
      </c>
    </row>
    <row r="5837" spans="1:3" x14ac:dyDescent="0.25">
      <c r="A5837" s="32">
        <v>42603.260416666664</v>
      </c>
      <c r="B5837" s="12">
        <v>246</v>
      </c>
      <c r="C5837" s="13">
        <v>0</v>
      </c>
    </row>
    <row r="5838" spans="1:3" x14ac:dyDescent="0.25">
      <c r="A5838" s="32">
        <v>42603.263888888891</v>
      </c>
      <c r="B5838" s="12">
        <v>240</v>
      </c>
      <c r="C5838" s="13">
        <v>0</v>
      </c>
    </row>
    <row r="5839" spans="1:3" x14ac:dyDescent="0.25">
      <c r="A5839" s="32">
        <v>42603.267361111109</v>
      </c>
      <c r="B5839" s="12">
        <v>246</v>
      </c>
      <c r="C5839" s="13">
        <v>0</v>
      </c>
    </row>
    <row r="5840" spans="1:3" x14ac:dyDescent="0.25">
      <c r="A5840" s="32">
        <v>42603.270833333336</v>
      </c>
      <c r="B5840" s="12">
        <v>252</v>
      </c>
      <c r="C5840" s="13">
        <v>0</v>
      </c>
    </row>
    <row r="5841" spans="1:3" x14ac:dyDescent="0.25">
      <c r="A5841" s="32">
        <v>42603.274305555555</v>
      </c>
      <c r="B5841" s="12">
        <v>257</v>
      </c>
      <c r="C5841" s="13">
        <v>0</v>
      </c>
    </row>
    <row r="5842" spans="1:3" x14ac:dyDescent="0.25">
      <c r="A5842" s="32">
        <v>42603.277777777781</v>
      </c>
      <c r="B5842" s="12">
        <v>261</v>
      </c>
      <c r="C5842" s="13">
        <v>0</v>
      </c>
    </row>
    <row r="5843" spans="1:3" x14ac:dyDescent="0.25">
      <c r="A5843" s="32">
        <v>42603.28125</v>
      </c>
      <c r="B5843" s="12">
        <v>261</v>
      </c>
      <c r="C5843" s="13">
        <v>0</v>
      </c>
    </row>
    <row r="5844" spans="1:3" x14ac:dyDescent="0.25">
      <c r="A5844" s="32">
        <v>42603.284722222219</v>
      </c>
      <c r="B5844" s="12">
        <v>261</v>
      </c>
      <c r="C5844" s="13">
        <v>0</v>
      </c>
    </row>
    <row r="5845" spans="1:3" x14ac:dyDescent="0.25">
      <c r="A5845" s="32">
        <v>42603.288194444445</v>
      </c>
      <c r="B5845" s="12">
        <v>254</v>
      </c>
      <c r="C5845" s="13">
        <v>0</v>
      </c>
    </row>
    <row r="5846" spans="1:3" x14ac:dyDescent="0.25">
      <c r="A5846" s="32">
        <v>42603.291666666664</v>
      </c>
      <c r="B5846" s="12">
        <v>253</v>
      </c>
      <c r="C5846" s="13">
        <v>0</v>
      </c>
    </row>
    <row r="5847" spans="1:3" x14ac:dyDescent="0.25">
      <c r="A5847" s="32">
        <v>42603.295138888891</v>
      </c>
      <c r="B5847" s="12">
        <v>257</v>
      </c>
      <c r="C5847" s="13">
        <v>0</v>
      </c>
    </row>
    <row r="5848" spans="1:3" x14ac:dyDescent="0.25">
      <c r="A5848" s="32">
        <v>42603.298611111109</v>
      </c>
      <c r="B5848" s="12">
        <v>255</v>
      </c>
      <c r="C5848" s="13">
        <v>0</v>
      </c>
    </row>
    <row r="5849" spans="1:3" x14ac:dyDescent="0.25">
      <c r="A5849" s="32">
        <v>42603.302083333336</v>
      </c>
      <c r="B5849" s="12">
        <v>253</v>
      </c>
      <c r="C5849" s="13">
        <v>0</v>
      </c>
    </row>
    <row r="5850" spans="1:3" x14ac:dyDescent="0.25">
      <c r="A5850" s="32">
        <v>42603.305555555555</v>
      </c>
      <c r="B5850" s="12">
        <v>249</v>
      </c>
      <c r="C5850" s="13">
        <v>0</v>
      </c>
    </row>
    <row r="5851" spans="1:3" x14ac:dyDescent="0.25">
      <c r="A5851" s="32">
        <v>42603.309027777781</v>
      </c>
      <c r="B5851" s="12">
        <v>249</v>
      </c>
      <c r="C5851" s="13">
        <v>0</v>
      </c>
    </row>
    <row r="5852" spans="1:3" x14ac:dyDescent="0.25">
      <c r="A5852" s="32">
        <v>42603.3125</v>
      </c>
      <c r="B5852" s="12">
        <v>255</v>
      </c>
      <c r="C5852" s="13">
        <v>0</v>
      </c>
    </row>
    <row r="5853" spans="1:3" x14ac:dyDescent="0.25">
      <c r="A5853" s="32">
        <v>42603.315972222219</v>
      </c>
      <c r="B5853" s="12">
        <v>259</v>
      </c>
      <c r="C5853" s="13">
        <v>0</v>
      </c>
    </row>
    <row r="5854" spans="1:3" x14ac:dyDescent="0.25">
      <c r="A5854" s="32">
        <v>42603.319444444445</v>
      </c>
      <c r="B5854" s="12">
        <v>265</v>
      </c>
      <c r="C5854" s="13">
        <v>0</v>
      </c>
    </row>
    <row r="5855" spans="1:3" x14ac:dyDescent="0.25">
      <c r="A5855" s="32">
        <v>42603.322916666664</v>
      </c>
      <c r="B5855" s="12">
        <v>269</v>
      </c>
      <c r="C5855" s="13">
        <v>0</v>
      </c>
    </row>
    <row r="5856" spans="1:3" x14ac:dyDescent="0.25">
      <c r="A5856" s="32">
        <v>42603.326388888891</v>
      </c>
      <c r="B5856" s="12">
        <v>266</v>
      </c>
      <c r="C5856" s="13">
        <v>0</v>
      </c>
    </row>
    <row r="5857" spans="1:3" x14ac:dyDescent="0.25">
      <c r="A5857" s="32">
        <v>42603.329861111109</v>
      </c>
      <c r="B5857" s="12">
        <v>261</v>
      </c>
      <c r="C5857" s="13">
        <v>0</v>
      </c>
    </row>
    <row r="5858" spans="1:3" x14ac:dyDescent="0.25">
      <c r="A5858" s="32">
        <v>42603.333333333336</v>
      </c>
      <c r="B5858" s="12">
        <v>263</v>
      </c>
      <c r="C5858" s="13">
        <v>0</v>
      </c>
    </row>
    <row r="5859" spans="1:3" x14ac:dyDescent="0.25">
      <c r="A5859" s="32">
        <v>42603.336805555555</v>
      </c>
      <c r="B5859" s="12">
        <v>264</v>
      </c>
      <c r="C5859" s="13">
        <v>0</v>
      </c>
    </row>
    <row r="5860" spans="1:3" x14ac:dyDescent="0.25">
      <c r="A5860" s="32">
        <v>42603.340277777781</v>
      </c>
      <c r="B5860" s="12">
        <v>265</v>
      </c>
      <c r="C5860" s="13">
        <v>0</v>
      </c>
    </row>
    <row r="5861" spans="1:3" x14ac:dyDescent="0.25">
      <c r="A5861" s="32">
        <v>42603.34375</v>
      </c>
      <c r="B5861" s="12">
        <v>269</v>
      </c>
      <c r="C5861" s="13">
        <v>0</v>
      </c>
    </row>
    <row r="5862" spans="1:3" x14ac:dyDescent="0.25">
      <c r="A5862" s="32">
        <v>42603.347222222219</v>
      </c>
      <c r="B5862" s="12">
        <v>270</v>
      </c>
      <c r="C5862" s="13">
        <v>0</v>
      </c>
    </row>
    <row r="5863" spans="1:3" x14ac:dyDescent="0.25">
      <c r="A5863" s="32">
        <v>42603.350694444445</v>
      </c>
      <c r="B5863" s="12">
        <v>273</v>
      </c>
      <c r="C5863" s="13">
        <v>0</v>
      </c>
    </row>
    <row r="5864" spans="1:3" x14ac:dyDescent="0.25">
      <c r="A5864" s="32">
        <v>42603.354166666664</v>
      </c>
      <c r="B5864" s="12">
        <v>273</v>
      </c>
      <c r="C5864" s="13">
        <v>0</v>
      </c>
    </row>
    <row r="5865" spans="1:3" x14ac:dyDescent="0.25">
      <c r="A5865" s="32">
        <v>42603.357638888891</v>
      </c>
      <c r="B5865" s="12">
        <v>276</v>
      </c>
      <c r="C5865" s="13">
        <v>0</v>
      </c>
    </row>
    <row r="5866" spans="1:3" x14ac:dyDescent="0.25">
      <c r="A5866" s="32">
        <v>42603.361111111109</v>
      </c>
      <c r="B5866" s="12">
        <v>272</v>
      </c>
      <c r="C5866" s="13">
        <v>0</v>
      </c>
    </row>
    <row r="5867" spans="1:3" x14ac:dyDescent="0.25">
      <c r="A5867" s="32">
        <v>42603.364583333336</v>
      </c>
      <c r="B5867" s="12">
        <v>267</v>
      </c>
      <c r="C5867" s="13">
        <v>0</v>
      </c>
    </row>
    <row r="5868" spans="1:3" x14ac:dyDescent="0.25">
      <c r="A5868" s="32">
        <v>42603.368055555555</v>
      </c>
      <c r="B5868" s="12">
        <v>266</v>
      </c>
      <c r="C5868" s="13">
        <v>0</v>
      </c>
    </row>
    <row r="5869" spans="1:3" x14ac:dyDescent="0.25">
      <c r="A5869" s="32">
        <v>42603.371527777781</v>
      </c>
      <c r="B5869" s="12">
        <v>267</v>
      </c>
      <c r="C5869" s="13">
        <v>0</v>
      </c>
    </row>
    <row r="5870" spans="1:3" x14ac:dyDescent="0.25">
      <c r="A5870" s="32">
        <v>42603.375</v>
      </c>
      <c r="B5870" s="12">
        <v>267</v>
      </c>
      <c r="C5870" s="13">
        <v>0</v>
      </c>
    </row>
    <row r="5871" spans="1:3" x14ac:dyDescent="0.25">
      <c r="A5871" s="32">
        <v>42603.378472222219</v>
      </c>
      <c r="B5871" s="12">
        <v>265</v>
      </c>
      <c r="C5871" s="13">
        <v>0</v>
      </c>
    </row>
    <row r="5872" spans="1:3" x14ac:dyDescent="0.25">
      <c r="A5872" s="32">
        <v>42603.381944444445</v>
      </c>
      <c r="B5872" s="12">
        <v>264</v>
      </c>
      <c r="C5872" s="13">
        <v>0</v>
      </c>
    </row>
    <row r="5873" spans="1:3" x14ac:dyDescent="0.25">
      <c r="A5873" s="32">
        <v>42603.385416666664</v>
      </c>
      <c r="B5873" s="12">
        <v>261</v>
      </c>
      <c r="C5873" s="13">
        <v>0</v>
      </c>
    </row>
    <row r="5874" spans="1:3" x14ac:dyDescent="0.25">
      <c r="A5874" s="32">
        <v>42603.388888888891</v>
      </c>
      <c r="B5874" s="12">
        <v>262</v>
      </c>
      <c r="C5874" s="13">
        <v>0</v>
      </c>
    </row>
    <row r="5875" spans="1:3" x14ac:dyDescent="0.25">
      <c r="A5875" s="32">
        <v>42603.392361111109</v>
      </c>
      <c r="B5875" s="12">
        <v>266</v>
      </c>
      <c r="C5875" s="13">
        <v>0</v>
      </c>
    </row>
    <row r="5876" spans="1:3" x14ac:dyDescent="0.25">
      <c r="A5876" s="32">
        <v>42603.395833333336</v>
      </c>
      <c r="B5876" s="12">
        <v>265</v>
      </c>
      <c r="C5876" s="13">
        <v>0</v>
      </c>
    </row>
    <row r="5877" spans="1:3" x14ac:dyDescent="0.25">
      <c r="A5877" s="32">
        <v>42603.399305555555</v>
      </c>
      <c r="B5877" s="12">
        <v>265</v>
      </c>
      <c r="C5877" s="13">
        <v>0</v>
      </c>
    </row>
    <row r="5878" spans="1:3" x14ac:dyDescent="0.25">
      <c r="A5878" s="32">
        <v>42603.402777777781</v>
      </c>
      <c r="B5878" s="12">
        <v>264</v>
      </c>
      <c r="C5878" s="13">
        <v>0</v>
      </c>
    </row>
    <row r="5879" spans="1:3" x14ac:dyDescent="0.25">
      <c r="A5879" s="32">
        <v>42603.40625</v>
      </c>
      <c r="B5879" s="12">
        <v>263</v>
      </c>
      <c r="C5879" s="13">
        <v>0</v>
      </c>
    </row>
    <row r="5880" spans="1:3" x14ac:dyDescent="0.25">
      <c r="A5880" s="32">
        <v>42603.409722222219</v>
      </c>
      <c r="B5880" s="12">
        <v>264</v>
      </c>
      <c r="C5880" s="13">
        <v>0</v>
      </c>
    </row>
    <row r="5881" spans="1:3" x14ac:dyDescent="0.25">
      <c r="A5881" s="32">
        <v>42603.413194444445</v>
      </c>
      <c r="B5881" s="12">
        <v>264</v>
      </c>
      <c r="C5881" s="13">
        <v>0</v>
      </c>
    </row>
    <row r="5882" spans="1:3" x14ac:dyDescent="0.25">
      <c r="A5882" s="32">
        <v>42603.416666666664</v>
      </c>
      <c r="B5882" s="12">
        <v>264</v>
      </c>
      <c r="C5882" s="13">
        <v>0</v>
      </c>
    </row>
    <row r="5883" spans="1:3" x14ac:dyDescent="0.25">
      <c r="A5883" s="32">
        <v>42603.420138888891</v>
      </c>
      <c r="B5883" s="12">
        <v>265</v>
      </c>
      <c r="C5883" s="13">
        <v>0</v>
      </c>
    </row>
    <row r="5884" spans="1:3" x14ac:dyDescent="0.25">
      <c r="A5884" s="32">
        <v>42603.423611111109</v>
      </c>
      <c r="B5884" s="12">
        <v>267</v>
      </c>
      <c r="C5884" s="13">
        <v>0</v>
      </c>
    </row>
    <row r="5885" spans="1:3" x14ac:dyDescent="0.25">
      <c r="A5885" s="32">
        <v>42603.427083333336</v>
      </c>
      <c r="B5885" s="12">
        <v>265</v>
      </c>
      <c r="C5885" s="13">
        <v>0</v>
      </c>
    </row>
    <row r="5886" spans="1:3" x14ac:dyDescent="0.25">
      <c r="A5886" s="32">
        <v>42603.430555555555</v>
      </c>
      <c r="B5886" s="12">
        <v>264</v>
      </c>
      <c r="C5886" s="13">
        <v>0</v>
      </c>
    </row>
    <row r="5887" spans="1:3" x14ac:dyDescent="0.25">
      <c r="A5887" s="32">
        <v>42603.434027777781</v>
      </c>
      <c r="B5887" s="12">
        <v>263</v>
      </c>
      <c r="C5887" s="13">
        <v>0</v>
      </c>
    </row>
    <row r="5888" spans="1:3" x14ac:dyDescent="0.25">
      <c r="A5888" s="32">
        <v>42603.4375</v>
      </c>
      <c r="B5888" s="12">
        <v>260</v>
      </c>
      <c r="C5888" s="13">
        <v>0</v>
      </c>
    </row>
    <row r="5889" spans="1:3" x14ac:dyDescent="0.25">
      <c r="A5889" s="32">
        <v>42603.440972222219</v>
      </c>
      <c r="B5889" s="12">
        <v>260</v>
      </c>
      <c r="C5889" s="13">
        <v>0</v>
      </c>
    </row>
    <row r="5890" spans="1:3" x14ac:dyDescent="0.25">
      <c r="A5890" s="32">
        <v>42603.444444444445</v>
      </c>
      <c r="B5890" s="12">
        <v>260</v>
      </c>
      <c r="C5890" s="13">
        <v>0</v>
      </c>
    </row>
    <row r="5891" spans="1:3" x14ac:dyDescent="0.25">
      <c r="A5891" s="32">
        <v>42603.447916666664</v>
      </c>
      <c r="B5891" s="12">
        <v>258</v>
      </c>
      <c r="C5891" s="13">
        <v>0</v>
      </c>
    </row>
    <row r="5892" spans="1:3" x14ac:dyDescent="0.25">
      <c r="A5892" s="32">
        <v>42603.451388888891</v>
      </c>
      <c r="B5892" s="12">
        <v>259</v>
      </c>
      <c r="C5892" s="13">
        <v>0</v>
      </c>
    </row>
    <row r="5893" spans="1:3" x14ac:dyDescent="0.25">
      <c r="A5893" s="32">
        <v>42603.454861111109</v>
      </c>
      <c r="B5893" s="12">
        <v>259</v>
      </c>
      <c r="C5893" s="13">
        <v>0</v>
      </c>
    </row>
    <row r="5894" spans="1:3" x14ac:dyDescent="0.25">
      <c r="A5894" s="32">
        <v>42603.458333333336</v>
      </c>
      <c r="B5894" s="12">
        <v>259</v>
      </c>
      <c r="C5894" s="13">
        <v>0</v>
      </c>
    </row>
    <row r="5895" spans="1:3" x14ac:dyDescent="0.25">
      <c r="A5895" s="32">
        <v>42603.461805555555</v>
      </c>
      <c r="B5895" s="12">
        <v>256</v>
      </c>
      <c r="C5895" s="13">
        <v>0</v>
      </c>
    </row>
    <row r="5896" spans="1:3" x14ac:dyDescent="0.25">
      <c r="A5896" s="32">
        <v>42603.465277777781</v>
      </c>
      <c r="B5896" s="12">
        <v>257</v>
      </c>
      <c r="C5896" s="13">
        <v>0</v>
      </c>
    </row>
    <row r="5897" spans="1:3" x14ac:dyDescent="0.25">
      <c r="A5897" s="32">
        <v>42603.46875</v>
      </c>
      <c r="B5897" s="12">
        <v>257</v>
      </c>
      <c r="C5897" s="13">
        <v>0</v>
      </c>
    </row>
    <row r="5898" spans="1:3" x14ac:dyDescent="0.25">
      <c r="A5898" s="32">
        <v>42603.472222222219</v>
      </c>
      <c r="B5898" s="12">
        <v>258</v>
      </c>
      <c r="C5898" s="13">
        <v>0</v>
      </c>
    </row>
    <row r="5899" spans="1:3" x14ac:dyDescent="0.25">
      <c r="A5899" s="32">
        <v>42603.475694444445</v>
      </c>
      <c r="B5899" s="12">
        <v>260</v>
      </c>
      <c r="C5899" s="13">
        <v>0</v>
      </c>
    </row>
    <row r="5900" spans="1:3" x14ac:dyDescent="0.25">
      <c r="A5900" s="32">
        <v>42603.479166666664</v>
      </c>
      <c r="B5900" s="12">
        <v>263</v>
      </c>
      <c r="C5900" s="13">
        <v>0</v>
      </c>
    </row>
    <row r="5901" spans="1:3" x14ac:dyDescent="0.25">
      <c r="A5901" s="32">
        <v>42603.482638888891</v>
      </c>
      <c r="B5901" s="12">
        <v>261</v>
      </c>
      <c r="C5901" s="13">
        <v>0</v>
      </c>
    </row>
    <row r="5902" spans="1:3" x14ac:dyDescent="0.25">
      <c r="A5902" s="32">
        <v>42603.486111111109</v>
      </c>
      <c r="B5902" s="12">
        <v>261</v>
      </c>
      <c r="C5902" s="13">
        <v>0</v>
      </c>
    </row>
    <row r="5903" spans="1:3" x14ac:dyDescent="0.25">
      <c r="A5903" s="32">
        <v>42603.489583333336</v>
      </c>
      <c r="B5903" s="12">
        <v>259</v>
      </c>
      <c r="C5903" s="13">
        <v>0</v>
      </c>
    </row>
    <row r="5904" spans="1:3" x14ac:dyDescent="0.25">
      <c r="A5904" s="32">
        <v>42603.493055555555</v>
      </c>
      <c r="B5904" s="12">
        <v>254</v>
      </c>
      <c r="C5904" s="13">
        <v>0</v>
      </c>
    </row>
    <row r="5905" spans="1:3" x14ac:dyDescent="0.25">
      <c r="A5905" s="32">
        <v>42603.496527777781</v>
      </c>
      <c r="B5905" s="12">
        <v>254</v>
      </c>
      <c r="C5905" s="13">
        <v>0</v>
      </c>
    </row>
    <row r="5906" spans="1:3" x14ac:dyDescent="0.25">
      <c r="A5906" s="32">
        <v>42603.5</v>
      </c>
      <c r="B5906" s="12">
        <v>254</v>
      </c>
      <c r="C5906" s="13">
        <v>0</v>
      </c>
    </row>
    <row r="5907" spans="1:3" x14ac:dyDescent="0.25">
      <c r="A5907" s="32">
        <v>42603.503472222219</v>
      </c>
      <c r="B5907" s="12">
        <v>256</v>
      </c>
      <c r="C5907" s="13">
        <v>0</v>
      </c>
    </row>
    <row r="5908" spans="1:3" x14ac:dyDescent="0.25">
      <c r="A5908" s="32">
        <v>42603.506944444445</v>
      </c>
      <c r="B5908" s="12">
        <v>256</v>
      </c>
      <c r="C5908" s="13">
        <v>0</v>
      </c>
    </row>
    <row r="5909" spans="1:3" x14ac:dyDescent="0.25">
      <c r="A5909" s="32">
        <v>42603.510416666664</v>
      </c>
      <c r="B5909" s="12">
        <v>256</v>
      </c>
      <c r="C5909" s="13">
        <v>0</v>
      </c>
    </row>
    <row r="5910" spans="1:3" x14ac:dyDescent="0.25">
      <c r="A5910" s="32">
        <v>42603.513888888891</v>
      </c>
      <c r="B5910" s="12">
        <v>257</v>
      </c>
      <c r="C5910" s="13">
        <v>0</v>
      </c>
    </row>
    <row r="5911" spans="1:3" x14ac:dyDescent="0.25">
      <c r="A5911" s="32">
        <v>42603.517361111109</v>
      </c>
      <c r="B5911" s="12">
        <v>257</v>
      </c>
      <c r="C5911" s="13">
        <v>0</v>
      </c>
    </row>
    <row r="5912" spans="1:3" x14ac:dyDescent="0.25">
      <c r="A5912" s="32">
        <v>42603.520833333336</v>
      </c>
      <c r="B5912" s="12">
        <v>259</v>
      </c>
      <c r="C5912" s="13">
        <v>0</v>
      </c>
    </row>
    <row r="5913" spans="1:3" x14ac:dyDescent="0.25">
      <c r="A5913" s="32">
        <v>42603.524305555555</v>
      </c>
      <c r="B5913" s="12">
        <v>259</v>
      </c>
      <c r="C5913" s="13">
        <v>0</v>
      </c>
    </row>
    <row r="5914" spans="1:3" x14ac:dyDescent="0.25">
      <c r="A5914" s="32">
        <v>42603.527777777781</v>
      </c>
      <c r="B5914" s="12">
        <v>259</v>
      </c>
      <c r="C5914" s="13">
        <v>0</v>
      </c>
    </row>
    <row r="5915" spans="1:3" x14ac:dyDescent="0.25">
      <c r="A5915" s="32">
        <v>42603.53125</v>
      </c>
      <c r="B5915" s="12">
        <v>259</v>
      </c>
      <c r="C5915" s="13">
        <v>0</v>
      </c>
    </row>
    <row r="5916" spans="1:3" x14ac:dyDescent="0.25">
      <c r="A5916" s="32">
        <v>42603.534722222219</v>
      </c>
      <c r="B5916" s="12">
        <v>259</v>
      </c>
      <c r="C5916" s="13">
        <v>0</v>
      </c>
    </row>
    <row r="5917" spans="1:3" x14ac:dyDescent="0.25">
      <c r="A5917" s="32">
        <v>42603.538194444445</v>
      </c>
      <c r="B5917" s="12">
        <v>258</v>
      </c>
      <c r="C5917" s="13">
        <v>0</v>
      </c>
    </row>
    <row r="5918" spans="1:3" x14ac:dyDescent="0.25">
      <c r="A5918" s="32">
        <v>42603.541666666664</v>
      </c>
      <c r="B5918" s="12">
        <v>254</v>
      </c>
      <c r="C5918" s="13">
        <v>0</v>
      </c>
    </row>
    <row r="5919" spans="1:3" x14ac:dyDescent="0.25">
      <c r="A5919" s="32">
        <v>42603.545138888891</v>
      </c>
      <c r="B5919" s="12">
        <v>254</v>
      </c>
      <c r="C5919" s="13">
        <v>0</v>
      </c>
    </row>
    <row r="5920" spans="1:3" x14ac:dyDescent="0.25">
      <c r="A5920" s="32">
        <v>42603.548611111109</v>
      </c>
      <c r="B5920" s="12">
        <v>256</v>
      </c>
      <c r="C5920" s="13">
        <v>0</v>
      </c>
    </row>
    <row r="5921" spans="1:3" x14ac:dyDescent="0.25">
      <c r="A5921" s="32">
        <v>42603.552083333336</v>
      </c>
      <c r="B5921" s="12">
        <v>259</v>
      </c>
      <c r="C5921" s="13">
        <v>0</v>
      </c>
    </row>
    <row r="5922" spans="1:3" x14ac:dyDescent="0.25">
      <c r="A5922" s="32">
        <v>42603.555555555555</v>
      </c>
      <c r="B5922" s="12">
        <v>260</v>
      </c>
      <c r="C5922" s="13">
        <v>0</v>
      </c>
    </row>
    <row r="5923" spans="1:3" x14ac:dyDescent="0.25">
      <c r="A5923" s="32">
        <v>42603.559027777781</v>
      </c>
      <c r="B5923" s="12">
        <v>261</v>
      </c>
      <c r="C5923" s="13">
        <v>0</v>
      </c>
    </row>
    <row r="5924" spans="1:3" x14ac:dyDescent="0.25">
      <c r="A5924" s="32">
        <v>42603.5625</v>
      </c>
      <c r="B5924" s="12">
        <v>257</v>
      </c>
      <c r="C5924" s="13">
        <v>0</v>
      </c>
    </row>
    <row r="5925" spans="1:3" x14ac:dyDescent="0.25">
      <c r="A5925" s="32">
        <v>42603.565972222219</v>
      </c>
      <c r="B5925" s="12">
        <v>257</v>
      </c>
      <c r="C5925" s="13">
        <v>0</v>
      </c>
    </row>
    <row r="5926" spans="1:3" x14ac:dyDescent="0.25">
      <c r="A5926" s="32">
        <v>42603.569444444445</v>
      </c>
      <c r="B5926" s="12">
        <v>257</v>
      </c>
      <c r="C5926" s="13">
        <v>0</v>
      </c>
    </row>
    <row r="5927" spans="1:3" x14ac:dyDescent="0.25">
      <c r="A5927" s="32">
        <v>42603.572916666664</v>
      </c>
      <c r="B5927" s="12">
        <v>256</v>
      </c>
      <c r="C5927" s="13">
        <v>0</v>
      </c>
    </row>
    <row r="5928" spans="1:3" x14ac:dyDescent="0.25">
      <c r="A5928" s="32">
        <v>42603.576388888891</v>
      </c>
      <c r="B5928" s="12">
        <v>256</v>
      </c>
      <c r="C5928" s="13">
        <v>0</v>
      </c>
    </row>
    <row r="5929" spans="1:3" x14ac:dyDescent="0.25">
      <c r="A5929" s="32">
        <v>42603.579861111109</v>
      </c>
      <c r="B5929" s="12">
        <v>255</v>
      </c>
      <c r="C5929" s="13">
        <v>0</v>
      </c>
    </row>
    <row r="5930" spans="1:3" x14ac:dyDescent="0.25">
      <c r="A5930" s="32">
        <v>42603.583333333336</v>
      </c>
      <c r="B5930" s="12">
        <v>253</v>
      </c>
      <c r="C5930" s="13">
        <v>0</v>
      </c>
    </row>
    <row r="5931" spans="1:3" x14ac:dyDescent="0.25">
      <c r="A5931" s="32">
        <v>42603.586805555555</v>
      </c>
      <c r="B5931" s="12">
        <v>252</v>
      </c>
      <c r="C5931" s="13">
        <v>0</v>
      </c>
    </row>
    <row r="5932" spans="1:3" x14ac:dyDescent="0.25">
      <c r="A5932" s="32">
        <v>42603.590277777781</v>
      </c>
      <c r="B5932" s="12">
        <v>254</v>
      </c>
      <c r="C5932" s="13">
        <v>0</v>
      </c>
    </row>
    <row r="5933" spans="1:3" x14ac:dyDescent="0.25">
      <c r="A5933" s="32">
        <v>42603.59375</v>
      </c>
      <c r="B5933" s="12">
        <v>254</v>
      </c>
      <c r="C5933" s="13">
        <v>0</v>
      </c>
    </row>
    <row r="5934" spans="1:3" x14ac:dyDescent="0.25">
      <c r="A5934" s="32">
        <v>42603.597222222219</v>
      </c>
      <c r="B5934" s="12">
        <v>254</v>
      </c>
      <c r="C5934" s="13">
        <v>0</v>
      </c>
    </row>
    <row r="5935" spans="1:3" x14ac:dyDescent="0.25">
      <c r="A5935" s="32">
        <v>42603.600694444445</v>
      </c>
      <c r="B5935" s="12">
        <v>256</v>
      </c>
      <c r="C5935" s="13">
        <v>0</v>
      </c>
    </row>
    <row r="5936" spans="1:3" x14ac:dyDescent="0.25">
      <c r="A5936" s="32">
        <v>42603.604166666664</v>
      </c>
      <c r="B5936" s="12">
        <v>254</v>
      </c>
      <c r="C5936" s="13">
        <v>0</v>
      </c>
    </row>
    <row r="5937" spans="1:3" x14ac:dyDescent="0.25">
      <c r="A5937" s="32">
        <v>42603.607638888891</v>
      </c>
      <c r="B5937" s="12">
        <v>254</v>
      </c>
      <c r="C5937" s="13">
        <v>0</v>
      </c>
    </row>
    <row r="5938" spans="1:3" x14ac:dyDescent="0.25">
      <c r="A5938" s="32">
        <v>42603.611111111109</v>
      </c>
      <c r="B5938" s="12">
        <v>254</v>
      </c>
      <c r="C5938" s="13">
        <v>0</v>
      </c>
    </row>
    <row r="5939" spans="1:3" x14ac:dyDescent="0.25">
      <c r="A5939" s="32">
        <v>42603.614583333336</v>
      </c>
      <c r="B5939" s="12">
        <v>252</v>
      </c>
      <c r="C5939" s="13">
        <v>0</v>
      </c>
    </row>
    <row r="5940" spans="1:3" x14ac:dyDescent="0.25">
      <c r="A5940" s="32">
        <v>42603.618055555555</v>
      </c>
      <c r="B5940" s="12">
        <v>250</v>
      </c>
      <c r="C5940" s="13">
        <v>0</v>
      </c>
    </row>
    <row r="5941" spans="1:3" x14ac:dyDescent="0.25">
      <c r="A5941" s="32">
        <v>42603.621527777781</v>
      </c>
      <c r="B5941" s="12">
        <v>250</v>
      </c>
      <c r="C5941" s="13">
        <v>0</v>
      </c>
    </row>
    <row r="5942" spans="1:3" x14ac:dyDescent="0.25">
      <c r="A5942" s="32">
        <v>42603.625</v>
      </c>
      <c r="B5942" s="12">
        <v>252</v>
      </c>
      <c r="C5942" s="13">
        <v>0</v>
      </c>
    </row>
    <row r="5943" spans="1:3" x14ac:dyDescent="0.25">
      <c r="A5943" s="32">
        <v>42603.628472222219</v>
      </c>
      <c r="B5943" s="12">
        <v>252</v>
      </c>
      <c r="C5943" s="13">
        <v>0</v>
      </c>
    </row>
    <row r="5944" spans="1:3" x14ac:dyDescent="0.25">
      <c r="A5944" s="32">
        <v>42603.631944444445</v>
      </c>
      <c r="B5944" s="12">
        <v>254</v>
      </c>
      <c r="C5944" s="13">
        <v>0</v>
      </c>
    </row>
    <row r="5945" spans="1:3" x14ac:dyDescent="0.25">
      <c r="A5945" s="32">
        <v>42603.635416666664</v>
      </c>
      <c r="B5945" s="12">
        <v>254</v>
      </c>
      <c r="C5945" s="13">
        <v>0</v>
      </c>
    </row>
    <row r="5946" spans="1:3" x14ac:dyDescent="0.25">
      <c r="A5946" s="32">
        <v>42603.638888888891</v>
      </c>
      <c r="B5946" s="12">
        <v>248</v>
      </c>
      <c r="C5946" s="13">
        <v>0</v>
      </c>
    </row>
    <row r="5947" spans="1:3" x14ac:dyDescent="0.25">
      <c r="A5947" s="32">
        <v>42603.642361111109</v>
      </c>
      <c r="B5947" s="12">
        <v>248</v>
      </c>
      <c r="C5947" s="13">
        <v>0</v>
      </c>
    </row>
    <row r="5948" spans="1:3" x14ac:dyDescent="0.25">
      <c r="A5948" s="32">
        <v>42603.645833333336</v>
      </c>
      <c r="B5948" s="12">
        <v>245</v>
      </c>
      <c r="C5948" s="13">
        <v>0</v>
      </c>
    </row>
    <row r="5949" spans="1:3" x14ac:dyDescent="0.25">
      <c r="A5949" s="32">
        <v>42603.649305555555</v>
      </c>
      <c r="B5949" s="12">
        <v>250</v>
      </c>
      <c r="C5949" s="13">
        <v>0</v>
      </c>
    </row>
    <row r="5950" spans="1:3" x14ac:dyDescent="0.25">
      <c r="A5950" s="32">
        <v>42603.652777777781</v>
      </c>
      <c r="B5950" s="12">
        <v>254</v>
      </c>
      <c r="C5950" s="13">
        <v>0</v>
      </c>
    </row>
    <row r="5951" spans="1:3" x14ac:dyDescent="0.25">
      <c r="A5951" s="32">
        <v>42603.65625</v>
      </c>
      <c r="B5951" s="12">
        <v>259</v>
      </c>
      <c r="C5951" s="13">
        <v>0</v>
      </c>
    </row>
    <row r="5952" spans="1:3" x14ac:dyDescent="0.25">
      <c r="A5952" s="32">
        <v>42603.659722222219</v>
      </c>
      <c r="B5952" s="12">
        <v>261</v>
      </c>
      <c r="C5952" s="13">
        <v>0</v>
      </c>
    </row>
    <row r="5953" spans="1:3" x14ac:dyDescent="0.25">
      <c r="A5953" s="32">
        <v>42603.663194444445</v>
      </c>
      <c r="B5953" s="12">
        <v>256</v>
      </c>
      <c r="C5953" s="13">
        <v>0</v>
      </c>
    </row>
    <row r="5954" spans="1:3" x14ac:dyDescent="0.25">
      <c r="A5954" s="32">
        <v>42603.666666666664</v>
      </c>
      <c r="B5954" s="12">
        <v>252</v>
      </c>
      <c r="C5954" s="13">
        <v>0</v>
      </c>
    </row>
    <row r="5955" spans="1:3" x14ac:dyDescent="0.25">
      <c r="A5955" s="32">
        <v>42603.670138888891</v>
      </c>
      <c r="B5955" s="12">
        <v>251</v>
      </c>
      <c r="C5955" s="13">
        <v>0</v>
      </c>
    </row>
    <row r="5956" spans="1:3" x14ac:dyDescent="0.25">
      <c r="A5956" s="32">
        <v>42603.673611111109</v>
      </c>
      <c r="B5956" s="12">
        <v>249</v>
      </c>
      <c r="C5956" s="13">
        <v>0</v>
      </c>
    </row>
    <row r="5957" spans="1:3" x14ac:dyDescent="0.25">
      <c r="A5957" s="32">
        <v>42603.677083333336</v>
      </c>
      <c r="B5957" s="12">
        <v>248</v>
      </c>
      <c r="C5957" s="13">
        <v>0</v>
      </c>
    </row>
    <row r="5958" spans="1:3" x14ac:dyDescent="0.25">
      <c r="A5958" s="32">
        <v>42603.680555555555</v>
      </c>
      <c r="B5958" s="12">
        <v>250</v>
      </c>
      <c r="C5958" s="13">
        <v>0</v>
      </c>
    </row>
    <row r="5959" spans="1:3" x14ac:dyDescent="0.25">
      <c r="A5959" s="32">
        <v>42603.684027777781</v>
      </c>
      <c r="B5959" s="12">
        <v>252</v>
      </c>
      <c r="C5959" s="13">
        <v>0</v>
      </c>
    </row>
    <row r="5960" spans="1:3" x14ac:dyDescent="0.25">
      <c r="A5960" s="32">
        <v>42603.6875</v>
      </c>
      <c r="B5960" s="12">
        <v>252</v>
      </c>
      <c r="C5960" s="13">
        <v>0</v>
      </c>
    </row>
    <row r="5961" spans="1:3" x14ac:dyDescent="0.25">
      <c r="A5961" s="32">
        <v>42603.690972222219</v>
      </c>
      <c r="B5961" s="12">
        <v>252</v>
      </c>
      <c r="C5961" s="13">
        <v>0</v>
      </c>
    </row>
    <row r="5962" spans="1:3" x14ac:dyDescent="0.25">
      <c r="A5962" s="32">
        <v>42603.694444444445</v>
      </c>
      <c r="B5962" s="12">
        <v>252</v>
      </c>
      <c r="C5962" s="13">
        <v>0</v>
      </c>
    </row>
    <row r="5963" spans="1:3" x14ac:dyDescent="0.25">
      <c r="A5963" s="32">
        <v>42603.697916666664</v>
      </c>
      <c r="B5963" s="12">
        <v>252</v>
      </c>
      <c r="C5963" s="13">
        <v>0</v>
      </c>
    </row>
    <row r="5964" spans="1:3" x14ac:dyDescent="0.25">
      <c r="A5964" s="32">
        <v>42603.701388888891</v>
      </c>
      <c r="B5964" s="12">
        <v>252</v>
      </c>
      <c r="C5964" s="13">
        <v>0</v>
      </c>
    </row>
    <row r="5965" spans="1:3" x14ac:dyDescent="0.25">
      <c r="A5965" s="32">
        <v>42603.704861111109</v>
      </c>
      <c r="B5965" s="12">
        <v>248</v>
      </c>
      <c r="C5965" s="13">
        <v>0</v>
      </c>
    </row>
    <row r="5966" spans="1:3" x14ac:dyDescent="0.25">
      <c r="A5966" s="32">
        <v>42603.708333333336</v>
      </c>
      <c r="B5966" s="12">
        <v>246</v>
      </c>
      <c r="C5966" s="13">
        <v>0</v>
      </c>
    </row>
    <row r="5967" spans="1:3" x14ac:dyDescent="0.25">
      <c r="A5967" s="32">
        <v>42603.711805555555</v>
      </c>
      <c r="B5967" s="12">
        <v>242</v>
      </c>
      <c r="C5967" s="13">
        <v>0</v>
      </c>
    </row>
    <row r="5968" spans="1:3" x14ac:dyDescent="0.25">
      <c r="A5968" s="32">
        <v>42603.715277777781</v>
      </c>
      <c r="B5968" s="12">
        <v>239</v>
      </c>
      <c r="C5968" s="13">
        <v>0</v>
      </c>
    </row>
    <row r="5969" spans="1:3" x14ac:dyDescent="0.25">
      <c r="A5969" s="32">
        <v>42603.71875</v>
      </c>
      <c r="B5969" s="12">
        <v>238</v>
      </c>
      <c r="C5969" s="13">
        <v>0</v>
      </c>
    </row>
    <row r="5970" spans="1:3" x14ac:dyDescent="0.25">
      <c r="A5970" s="32">
        <v>42603.722222222219</v>
      </c>
      <c r="B5970" s="12">
        <v>240</v>
      </c>
      <c r="C5970" s="13">
        <v>0</v>
      </c>
    </row>
    <row r="5971" spans="1:3" x14ac:dyDescent="0.25">
      <c r="A5971" s="32">
        <v>42603.725694444445</v>
      </c>
      <c r="B5971" s="12">
        <v>242</v>
      </c>
      <c r="C5971" s="13">
        <v>0</v>
      </c>
    </row>
    <row r="5972" spans="1:3" x14ac:dyDescent="0.25">
      <c r="A5972" s="32">
        <v>42603.729166666664</v>
      </c>
      <c r="B5972" s="12">
        <v>243</v>
      </c>
      <c r="C5972" s="13">
        <v>0</v>
      </c>
    </row>
    <row r="5973" spans="1:3" x14ac:dyDescent="0.25">
      <c r="A5973" s="32">
        <v>42603.732638888891</v>
      </c>
      <c r="B5973" s="12">
        <v>245</v>
      </c>
      <c r="C5973" s="13">
        <v>0</v>
      </c>
    </row>
    <row r="5974" spans="1:3" x14ac:dyDescent="0.25">
      <c r="A5974" s="32">
        <v>42603.736111111109</v>
      </c>
      <c r="B5974" s="12">
        <v>246</v>
      </c>
      <c r="C5974" s="13">
        <v>0</v>
      </c>
    </row>
    <row r="5975" spans="1:3" x14ac:dyDescent="0.25">
      <c r="A5975" s="32">
        <v>42603.739583333336</v>
      </c>
      <c r="B5975" s="12">
        <v>243</v>
      </c>
      <c r="C5975" s="13">
        <v>0</v>
      </c>
    </row>
    <row r="5976" spans="1:3" x14ac:dyDescent="0.25">
      <c r="A5976" s="32">
        <v>42603.743055555555</v>
      </c>
      <c r="B5976" s="12">
        <v>242</v>
      </c>
      <c r="C5976" s="13">
        <v>0</v>
      </c>
    </row>
    <row r="5977" spans="1:3" x14ac:dyDescent="0.25">
      <c r="A5977" s="32">
        <v>42603.746527777781</v>
      </c>
      <c r="B5977" s="12">
        <v>241</v>
      </c>
      <c r="C5977" s="13">
        <v>0</v>
      </c>
    </row>
    <row r="5978" spans="1:3" x14ac:dyDescent="0.25">
      <c r="A5978" s="32">
        <v>42603.75</v>
      </c>
      <c r="B5978" s="12">
        <v>242</v>
      </c>
      <c r="C5978" s="13">
        <v>0</v>
      </c>
    </row>
    <row r="5979" spans="1:3" x14ac:dyDescent="0.25">
      <c r="A5979" s="32">
        <v>42603.753472222219</v>
      </c>
      <c r="B5979" s="12">
        <v>244</v>
      </c>
      <c r="C5979" s="13">
        <v>0</v>
      </c>
    </row>
    <row r="5980" spans="1:3" x14ac:dyDescent="0.25">
      <c r="A5980" s="32">
        <v>42603.756944444445</v>
      </c>
      <c r="B5980" s="12">
        <v>245</v>
      </c>
      <c r="C5980" s="13">
        <v>0</v>
      </c>
    </row>
    <row r="5981" spans="1:3" x14ac:dyDescent="0.25">
      <c r="A5981" s="32">
        <v>42603.760416666664</v>
      </c>
      <c r="B5981" s="12">
        <v>247</v>
      </c>
      <c r="C5981" s="13">
        <v>0</v>
      </c>
    </row>
    <row r="5982" spans="1:3" x14ac:dyDescent="0.25">
      <c r="A5982" s="32">
        <v>42603.763888888891</v>
      </c>
      <c r="B5982" s="12">
        <v>245</v>
      </c>
      <c r="C5982" s="13">
        <v>0</v>
      </c>
    </row>
    <row r="5983" spans="1:3" x14ac:dyDescent="0.25">
      <c r="A5983" s="32">
        <v>42603.767361111109</v>
      </c>
      <c r="B5983" s="12">
        <v>248</v>
      </c>
      <c r="C5983" s="13">
        <v>0</v>
      </c>
    </row>
    <row r="5984" spans="1:3" x14ac:dyDescent="0.25">
      <c r="A5984" s="32">
        <v>42603.770833333336</v>
      </c>
      <c r="B5984" s="12">
        <v>252</v>
      </c>
      <c r="C5984" s="13">
        <v>0</v>
      </c>
    </row>
    <row r="5985" spans="1:3" x14ac:dyDescent="0.25">
      <c r="A5985" s="32">
        <v>42603.774305555555</v>
      </c>
      <c r="B5985" s="12">
        <v>251</v>
      </c>
      <c r="C5985" s="13">
        <v>0</v>
      </c>
    </row>
    <row r="5986" spans="1:3" x14ac:dyDescent="0.25">
      <c r="A5986" s="32">
        <v>42603.777777777781</v>
      </c>
      <c r="B5986" s="12">
        <v>253</v>
      </c>
      <c r="C5986" s="13">
        <v>0</v>
      </c>
    </row>
    <row r="5987" spans="1:3" x14ac:dyDescent="0.25">
      <c r="A5987" s="32">
        <v>42603.78125</v>
      </c>
      <c r="B5987" s="12">
        <v>256</v>
      </c>
      <c r="C5987" s="13">
        <v>0</v>
      </c>
    </row>
    <row r="5988" spans="1:3" x14ac:dyDescent="0.25">
      <c r="A5988" s="32">
        <v>42603.784722222219</v>
      </c>
      <c r="B5988" s="12">
        <v>260</v>
      </c>
      <c r="C5988" s="13">
        <v>0</v>
      </c>
    </row>
    <row r="5989" spans="1:3" x14ac:dyDescent="0.25">
      <c r="A5989" s="32">
        <v>42603.788194444445</v>
      </c>
      <c r="B5989" s="12">
        <v>264</v>
      </c>
      <c r="C5989" s="13">
        <v>0</v>
      </c>
    </row>
    <row r="5990" spans="1:3" x14ac:dyDescent="0.25">
      <c r="A5990" s="32">
        <v>42603.791666666664</v>
      </c>
      <c r="B5990" s="12">
        <v>267</v>
      </c>
      <c r="C5990" s="13">
        <v>0</v>
      </c>
    </row>
    <row r="5991" spans="1:3" x14ac:dyDescent="0.25">
      <c r="A5991" s="32">
        <v>42603.795138888891</v>
      </c>
      <c r="B5991" s="12">
        <v>270</v>
      </c>
      <c r="C5991" s="13">
        <v>0</v>
      </c>
    </row>
    <row r="5992" spans="1:3" x14ac:dyDescent="0.25">
      <c r="A5992" s="32">
        <v>42603.798611111109</v>
      </c>
      <c r="B5992" s="12">
        <v>265</v>
      </c>
      <c r="C5992" s="13">
        <v>0</v>
      </c>
    </row>
    <row r="5993" spans="1:3" x14ac:dyDescent="0.25">
      <c r="A5993" s="32">
        <v>42603.802083333336</v>
      </c>
      <c r="B5993" s="12">
        <v>265</v>
      </c>
      <c r="C5993" s="13">
        <v>0</v>
      </c>
    </row>
    <row r="5994" spans="1:3" x14ac:dyDescent="0.25">
      <c r="A5994" s="32">
        <v>42603.805555555555</v>
      </c>
      <c r="B5994" s="12">
        <v>265</v>
      </c>
      <c r="C5994" s="13">
        <v>0</v>
      </c>
    </row>
    <row r="5995" spans="1:3" x14ac:dyDescent="0.25">
      <c r="A5995" s="32">
        <v>42603.809027777781</v>
      </c>
      <c r="B5995" s="12">
        <v>261</v>
      </c>
      <c r="C5995" s="13">
        <v>0</v>
      </c>
    </row>
    <row r="5996" spans="1:3" x14ac:dyDescent="0.25">
      <c r="A5996" s="32">
        <v>42603.8125</v>
      </c>
      <c r="B5996" s="12">
        <v>256</v>
      </c>
      <c r="C5996" s="13">
        <v>0</v>
      </c>
    </row>
    <row r="5997" spans="1:3" x14ac:dyDescent="0.25">
      <c r="A5997" s="32">
        <v>42603.815972222219</v>
      </c>
      <c r="B5997" s="12">
        <v>250</v>
      </c>
      <c r="C5997" s="13">
        <v>0</v>
      </c>
    </row>
    <row r="5998" spans="1:3" x14ac:dyDescent="0.25">
      <c r="A5998" s="32">
        <v>42603.819444444445</v>
      </c>
      <c r="B5998" s="12">
        <v>245</v>
      </c>
      <c r="C5998" s="13">
        <v>0</v>
      </c>
    </row>
    <row r="5999" spans="1:3" x14ac:dyDescent="0.25">
      <c r="A5999" s="32">
        <v>42603.822916666664</v>
      </c>
      <c r="B5999" s="12">
        <v>241</v>
      </c>
      <c r="C5999" s="13">
        <v>0</v>
      </c>
    </row>
    <row r="6000" spans="1:3" x14ac:dyDescent="0.25">
      <c r="A6000" s="32">
        <v>42603.826388888891</v>
      </c>
      <c r="B6000" s="12">
        <v>244</v>
      </c>
      <c r="C6000" s="13">
        <v>0</v>
      </c>
    </row>
    <row r="6001" spans="1:3" x14ac:dyDescent="0.25">
      <c r="A6001" s="32">
        <v>42603.829861111109</v>
      </c>
      <c r="B6001" s="12">
        <v>250</v>
      </c>
      <c r="C6001" s="13">
        <v>0</v>
      </c>
    </row>
    <row r="6002" spans="1:3" x14ac:dyDescent="0.25">
      <c r="A6002" s="32">
        <v>42603.833333333336</v>
      </c>
      <c r="B6002" s="12">
        <v>251</v>
      </c>
      <c r="C6002" s="13">
        <v>0</v>
      </c>
    </row>
    <row r="6003" spans="1:3" x14ac:dyDescent="0.25">
      <c r="A6003" s="32">
        <v>42603.836805555555</v>
      </c>
      <c r="B6003" s="12">
        <v>250</v>
      </c>
      <c r="C6003" s="13">
        <v>0</v>
      </c>
    </row>
    <row r="6004" spans="1:3" x14ac:dyDescent="0.25">
      <c r="A6004" s="32">
        <v>42603.840277777781</v>
      </c>
      <c r="B6004" s="12">
        <v>248</v>
      </c>
      <c r="C6004" s="13">
        <v>0</v>
      </c>
    </row>
    <row r="6005" spans="1:3" x14ac:dyDescent="0.25">
      <c r="A6005" s="32">
        <v>42603.84375</v>
      </c>
      <c r="B6005" s="12">
        <v>250</v>
      </c>
      <c r="C6005" s="13">
        <v>0</v>
      </c>
    </row>
    <row r="6006" spans="1:3" x14ac:dyDescent="0.25">
      <c r="A6006" s="32">
        <v>42603.847222222219</v>
      </c>
      <c r="B6006" s="12">
        <v>253</v>
      </c>
      <c r="C6006" s="13">
        <v>0</v>
      </c>
    </row>
    <row r="6007" spans="1:3" x14ac:dyDescent="0.25">
      <c r="A6007" s="32">
        <v>42603.850694444445</v>
      </c>
      <c r="B6007" s="12">
        <v>255</v>
      </c>
      <c r="C6007" s="13">
        <v>0</v>
      </c>
    </row>
    <row r="6008" spans="1:3" x14ac:dyDescent="0.25">
      <c r="A6008" s="32">
        <v>42603.854166666664</v>
      </c>
      <c r="B6008" s="12">
        <v>256</v>
      </c>
      <c r="C6008" s="13">
        <v>0</v>
      </c>
    </row>
    <row r="6009" spans="1:3" x14ac:dyDescent="0.25">
      <c r="A6009" s="32">
        <v>42603.857638888891</v>
      </c>
      <c r="B6009" s="12">
        <v>257</v>
      </c>
      <c r="C6009" s="13">
        <v>0</v>
      </c>
    </row>
    <row r="6010" spans="1:3" x14ac:dyDescent="0.25">
      <c r="A6010" s="32">
        <v>42603.861111111109</v>
      </c>
      <c r="B6010" s="12">
        <v>256</v>
      </c>
      <c r="C6010" s="13">
        <v>0</v>
      </c>
    </row>
    <row r="6011" spans="1:3" x14ac:dyDescent="0.25">
      <c r="A6011" s="32">
        <v>42603.864583333336</v>
      </c>
      <c r="B6011" s="12">
        <v>257</v>
      </c>
      <c r="C6011" s="13">
        <v>0</v>
      </c>
    </row>
    <row r="6012" spans="1:3" x14ac:dyDescent="0.25">
      <c r="A6012" s="32">
        <v>42603.868055555555</v>
      </c>
      <c r="B6012" s="12">
        <v>258</v>
      </c>
      <c r="C6012" s="13">
        <v>0</v>
      </c>
    </row>
    <row r="6013" spans="1:3" x14ac:dyDescent="0.25">
      <c r="A6013" s="32">
        <v>42603.871527777781</v>
      </c>
      <c r="B6013" s="12">
        <v>261</v>
      </c>
      <c r="C6013" s="13">
        <v>0</v>
      </c>
    </row>
    <row r="6014" spans="1:3" x14ac:dyDescent="0.25">
      <c r="A6014" s="32">
        <v>42603.875</v>
      </c>
      <c r="B6014" s="12">
        <v>261</v>
      </c>
      <c r="C6014" s="13">
        <v>0</v>
      </c>
    </row>
    <row r="6015" spans="1:3" x14ac:dyDescent="0.25">
      <c r="A6015" s="32">
        <v>42603.878472222219</v>
      </c>
      <c r="B6015" s="12">
        <v>264</v>
      </c>
      <c r="C6015" s="13">
        <v>0</v>
      </c>
    </row>
    <row r="6016" spans="1:3" x14ac:dyDescent="0.25">
      <c r="A6016" s="32">
        <v>42603.881944444445</v>
      </c>
      <c r="B6016" s="12">
        <v>265</v>
      </c>
      <c r="C6016" s="13">
        <v>0</v>
      </c>
    </row>
    <row r="6017" spans="1:3" x14ac:dyDescent="0.25">
      <c r="A6017" s="32">
        <v>42603.885416666664</v>
      </c>
      <c r="B6017" s="12">
        <v>268</v>
      </c>
      <c r="C6017" s="13">
        <v>0</v>
      </c>
    </row>
    <row r="6018" spans="1:3" x14ac:dyDescent="0.25">
      <c r="A6018" s="32">
        <v>42603.888888888891</v>
      </c>
      <c r="B6018" s="12">
        <v>268</v>
      </c>
      <c r="C6018" s="13">
        <v>0</v>
      </c>
    </row>
    <row r="6019" spans="1:3" x14ac:dyDescent="0.25">
      <c r="A6019" s="32">
        <v>42603.892361111109</v>
      </c>
      <c r="B6019" s="12">
        <v>270</v>
      </c>
      <c r="C6019" s="13">
        <v>0</v>
      </c>
    </row>
    <row r="6020" spans="1:3" x14ac:dyDescent="0.25">
      <c r="A6020" s="32">
        <v>42603.895833333336</v>
      </c>
      <c r="B6020" s="12">
        <v>267</v>
      </c>
      <c r="C6020" s="13">
        <v>0</v>
      </c>
    </row>
    <row r="6021" spans="1:3" x14ac:dyDescent="0.25">
      <c r="A6021" s="32">
        <v>42603.899305555555</v>
      </c>
      <c r="B6021" s="12">
        <v>265</v>
      </c>
      <c r="C6021" s="13">
        <v>0</v>
      </c>
    </row>
    <row r="6022" spans="1:3" x14ac:dyDescent="0.25">
      <c r="A6022" s="32">
        <v>42603.902777777781</v>
      </c>
      <c r="B6022" s="12">
        <v>263</v>
      </c>
      <c r="C6022" s="13">
        <v>0</v>
      </c>
    </row>
    <row r="6023" spans="1:3" x14ac:dyDescent="0.25">
      <c r="A6023" s="32">
        <v>42603.90625</v>
      </c>
      <c r="B6023" s="12">
        <v>259</v>
      </c>
      <c r="C6023" s="13">
        <v>0</v>
      </c>
    </row>
    <row r="6024" spans="1:3" x14ac:dyDescent="0.25">
      <c r="A6024" s="32">
        <v>42603.909722222219</v>
      </c>
      <c r="B6024" s="12">
        <v>259</v>
      </c>
      <c r="C6024" s="13">
        <v>0</v>
      </c>
    </row>
    <row r="6025" spans="1:3" x14ac:dyDescent="0.25">
      <c r="A6025" s="32">
        <v>42603.913194444445</v>
      </c>
      <c r="B6025" s="12">
        <v>257</v>
      </c>
      <c r="C6025" s="13">
        <v>0</v>
      </c>
    </row>
    <row r="6026" spans="1:3" x14ac:dyDescent="0.25">
      <c r="A6026" s="32">
        <v>42603.916666666664</v>
      </c>
      <c r="B6026" s="12">
        <v>254</v>
      </c>
      <c r="C6026" s="13">
        <v>0</v>
      </c>
    </row>
    <row r="6027" spans="1:3" x14ac:dyDescent="0.25">
      <c r="A6027" s="32">
        <v>42603.920138888891</v>
      </c>
      <c r="B6027" s="12">
        <v>253</v>
      </c>
      <c r="C6027" s="13">
        <v>0</v>
      </c>
    </row>
    <row r="6028" spans="1:3" x14ac:dyDescent="0.25">
      <c r="A6028" s="32">
        <v>42603.923611111109</v>
      </c>
      <c r="B6028" s="12">
        <v>254</v>
      </c>
      <c r="C6028" s="13">
        <v>0</v>
      </c>
    </row>
    <row r="6029" spans="1:3" x14ac:dyDescent="0.25">
      <c r="A6029" s="32">
        <v>42603.927083333336</v>
      </c>
      <c r="B6029" s="12">
        <v>256</v>
      </c>
      <c r="C6029" s="13">
        <v>0</v>
      </c>
    </row>
    <row r="6030" spans="1:3" x14ac:dyDescent="0.25">
      <c r="A6030" s="32">
        <v>42603.930555555555</v>
      </c>
      <c r="B6030" s="12">
        <v>258</v>
      </c>
      <c r="C6030" s="13">
        <v>0</v>
      </c>
    </row>
    <row r="6031" spans="1:3" x14ac:dyDescent="0.25">
      <c r="A6031" s="32">
        <v>42603.934027777781</v>
      </c>
      <c r="B6031" s="12">
        <v>261</v>
      </c>
      <c r="C6031" s="13">
        <v>0</v>
      </c>
    </row>
    <row r="6032" spans="1:3" x14ac:dyDescent="0.25">
      <c r="A6032" s="32">
        <v>42603.9375</v>
      </c>
      <c r="B6032" s="12">
        <v>258</v>
      </c>
      <c r="C6032" s="13">
        <v>0</v>
      </c>
    </row>
    <row r="6033" spans="1:3" x14ac:dyDescent="0.25">
      <c r="A6033" s="32">
        <v>42603.940972222219</v>
      </c>
      <c r="B6033" s="12">
        <v>255</v>
      </c>
      <c r="C6033" s="13">
        <v>0</v>
      </c>
    </row>
    <row r="6034" spans="1:3" x14ac:dyDescent="0.25">
      <c r="A6034" s="32">
        <v>42603.944444444445</v>
      </c>
      <c r="B6034" s="12">
        <v>251</v>
      </c>
      <c r="C6034" s="13">
        <v>0</v>
      </c>
    </row>
    <row r="6035" spans="1:3" x14ac:dyDescent="0.25">
      <c r="A6035" s="32">
        <v>42603.947916666664</v>
      </c>
      <c r="B6035" s="12">
        <v>249</v>
      </c>
      <c r="C6035" s="13">
        <v>0</v>
      </c>
    </row>
    <row r="6036" spans="1:3" x14ac:dyDescent="0.25">
      <c r="A6036" s="32">
        <v>42603.951388888891</v>
      </c>
      <c r="B6036" s="12">
        <v>249</v>
      </c>
      <c r="C6036" s="13">
        <v>0</v>
      </c>
    </row>
    <row r="6037" spans="1:3" x14ac:dyDescent="0.25">
      <c r="A6037" s="32">
        <v>42603.954861111109</v>
      </c>
      <c r="B6037" s="12">
        <v>251</v>
      </c>
      <c r="C6037" s="13">
        <v>0</v>
      </c>
    </row>
    <row r="6038" spans="1:3" x14ac:dyDescent="0.25">
      <c r="A6038" s="32">
        <v>42603.958333333336</v>
      </c>
      <c r="B6038" s="12">
        <v>254</v>
      </c>
      <c r="C6038" s="13">
        <v>0</v>
      </c>
    </row>
    <row r="6039" spans="1:3" x14ac:dyDescent="0.25">
      <c r="A6039" s="32">
        <v>42603.961805555555</v>
      </c>
      <c r="B6039" s="12">
        <v>252</v>
      </c>
      <c r="C6039" s="13">
        <v>0</v>
      </c>
    </row>
    <row r="6040" spans="1:3" x14ac:dyDescent="0.25">
      <c r="A6040" s="32">
        <v>42603.965277777781</v>
      </c>
      <c r="B6040" s="12">
        <v>248</v>
      </c>
      <c r="C6040" s="13">
        <v>0</v>
      </c>
    </row>
    <row r="6041" spans="1:3" x14ac:dyDescent="0.25">
      <c r="A6041" s="32">
        <v>42603.96875</v>
      </c>
      <c r="B6041" s="12">
        <v>246</v>
      </c>
      <c r="C6041" s="13">
        <v>0</v>
      </c>
    </row>
    <row r="6042" spans="1:3" x14ac:dyDescent="0.25">
      <c r="A6042" s="32">
        <v>42603.972222222219</v>
      </c>
      <c r="B6042" s="12">
        <v>244</v>
      </c>
      <c r="C6042" s="13">
        <v>0</v>
      </c>
    </row>
    <row r="6043" spans="1:3" x14ac:dyDescent="0.25">
      <c r="A6043" s="32">
        <v>42603.975694444445</v>
      </c>
      <c r="B6043" s="12">
        <v>244</v>
      </c>
      <c r="C6043" s="13">
        <v>0</v>
      </c>
    </row>
    <row r="6044" spans="1:3" x14ac:dyDescent="0.25">
      <c r="A6044" s="32">
        <v>42603.979166666664</v>
      </c>
      <c r="B6044" s="12">
        <v>252</v>
      </c>
      <c r="C6044" s="13">
        <v>0</v>
      </c>
    </row>
    <row r="6045" spans="1:3" x14ac:dyDescent="0.25">
      <c r="A6045" s="32">
        <v>42603.982638888891</v>
      </c>
      <c r="B6045" s="12">
        <v>252</v>
      </c>
      <c r="C6045" s="13">
        <v>0</v>
      </c>
    </row>
    <row r="6046" spans="1:3" x14ac:dyDescent="0.25">
      <c r="A6046" s="32">
        <v>42603.986111111109</v>
      </c>
      <c r="B6046" s="12">
        <v>252</v>
      </c>
      <c r="C6046" s="13">
        <v>0</v>
      </c>
    </row>
    <row r="6047" spans="1:3" x14ac:dyDescent="0.25">
      <c r="A6047" s="32">
        <v>42603.989583333336</v>
      </c>
      <c r="B6047" s="12">
        <v>252</v>
      </c>
      <c r="C6047" s="13">
        <v>0</v>
      </c>
    </row>
    <row r="6048" spans="1:3" x14ac:dyDescent="0.25">
      <c r="A6048" s="32">
        <v>42603.993055555555</v>
      </c>
      <c r="B6048" s="12">
        <v>250</v>
      </c>
      <c r="C6048" s="13">
        <v>0</v>
      </c>
    </row>
    <row r="6049" spans="1:3" x14ac:dyDescent="0.25">
      <c r="A6049" s="32">
        <v>42603.996527777781</v>
      </c>
      <c r="B6049" s="12">
        <v>247</v>
      </c>
      <c r="C6049" s="13">
        <v>0</v>
      </c>
    </row>
    <row r="6050" spans="1:3" x14ac:dyDescent="0.25">
      <c r="A6050" s="32">
        <v>42604</v>
      </c>
      <c r="B6050" s="12">
        <v>246</v>
      </c>
      <c r="C6050" s="13">
        <v>0</v>
      </c>
    </row>
    <row r="6051" spans="1:3" x14ac:dyDescent="0.25">
      <c r="A6051" s="32">
        <v>42604.003472222219</v>
      </c>
      <c r="B6051" s="12">
        <v>249</v>
      </c>
      <c r="C6051" s="13">
        <v>0</v>
      </c>
    </row>
    <row r="6052" spans="1:3" x14ac:dyDescent="0.25">
      <c r="A6052" s="32">
        <v>42604.006944444445</v>
      </c>
      <c r="B6052" s="12">
        <v>246</v>
      </c>
      <c r="C6052" s="13">
        <v>0</v>
      </c>
    </row>
    <row r="6053" spans="1:3" x14ac:dyDescent="0.25">
      <c r="A6053" s="32">
        <v>42604.010416666664</v>
      </c>
      <c r="B6053" s="12">
        <v>244</v>
      </c>
      <c r="C6053" s="13">
        <v>0</v>
      </c>
    </row>
    <row r="6054" spans="1:3" x14ac:dyDescent="0.25">
      <c r="A6054" s="32">
        <v>42604.013888888891</v>
      </c>
      <c r="B6054" s="12">
        <v>242</v>
      </c>
      <c r="C6054" s="13">
        <v>0</v>
      </c>
    </row>
    <row r="6055" spans="1:3" x14ac:dyDescent="0.25">
      <c r="A6055" s="32">
        <v>42604.017361111109</v>
      </c>
      <c r="B6055" s="12">
        <v>243</v>
      </c>
      <c r="C6055" s="13">
        <v>0</v>
      </c>
    </row>
    <row r="6056" spans="1:3" x14ac:dyDescent="0.25">
      <c r="A6056" s="32">
        <v>42604.020833333336</v>
      </c>
      <c r="B6056" s="12">
        <v>242</v>
      </c>
      <c r="C6056" s="13">
        <v>0</v>
      </c>
    </row>
    <row r="6057" spans="1:3" x14ac:dyDescent="0.25">
      <c r="A6057" s="32">
        <v>42604.024305555555</v>
      </c>
      <c r="B6057" s="12">
        <v>242</v>
      </c>
      <c r="C6057" s="13">
        <v>0</v>
      </c>
    </row>
    <row r="6058" spans="1:3" x14ac:dyDescent="0.25">
      <c r="A6058" s="32">
        <v>42604.027777777781</v>
      </c>
      <c r="B6058" s="12">
        <v>244</v>
      </c>
      <c r="C6058" s="13">
        <v>0</v>
      </c>
    </row>
    <row r="6059" spans="1:3" x14ac:dyDescent="0.25">
      <c r="A6059" s="32">
        <v>42604.03125</v>
      </c>
      <c r="B6059" s="12">
        <v>241</v>
      </c>
      <c r="C6059" s="13">
        <v>0</v>
      </c>
    </row>
    <row r="6060" spans="1:3" x14ac:dyDescent="0.25">
      <c r="A6060" s="32">
        <v>42604.034722222219</v>
      </c>
      <c r="B6060" s="12">
        <v>240</v>
      </c>
      <c r="C6060" s="13">
        <v>0</v>
      </c>
    </row>
    <row r="6061" spans="1:3" x14ac:dyDescent="0.25">
      <c r="A6061" s="32">
        <v>42604.038194444445</v>
      </c>
      <c r="B6061" s="12">
        <v>240</v>
      </c>
      <c r="C6061" s="13">
        <v>0</v>
      </c>
    </row>
    <row r="6062" spans="1:3" x14ac:dyDescent="0.25">
      <c r="A6062" s="32">
        <v>42604.041666666664</v>
      </c>
      <c r="B6062" s="12">
        <v>243</v>
      </c>
      <c r="C6062" s="13">
        <v>0</v>
      </c>
    </row>
    <row r="6063" spans="1:3" x14ac:dyDescent="0.25">
      <c r="A6063" s="32">
        <v>42604.045138888891</v>
      </c>
      <c r="B6063" s="12">
        <v>248</v>
      </c>
      <c r="C6063" s="13">
        <v>0</v>
      </c>
    </row>
    <row r="6064" spans="1:3" x14ac:dyDescent="0.25">
      <c r="A6064" s="32">
        <v>42604.048611111109</v>
      </c>
      <c r="B6064" s="12">
        <v>249</v>
      </c>
      <c r="C6064" s="13">
        <v>0</v>
      </c>
    </row>
    <row r="6065" spans="1:3" x14ac:dyDescent="0.25">
      <c r="A6065" s="32">
        <v>42604.052083333336</v>
      </c>
      <c r="B6065" s="12">
        <v>248</v>
      </c>
      <c r="C6065" s="13">
        <v>0</v>
      </c>
    </row>
    <row r="6066" spans="1:3" x14ac:dyDescent="0.25">
      <c r="A6066" s="32">
        <v>42604.055555555555</v>
      </c>
      <c r="B6066" s="12">
        <v>247</v>
      </c>
      <c r="C6066" s="13">
        <v>0</v>
      </c>
    </row>
    <row r="6067" spans="1:3" x14ac:dyDescent="0.25">
      <c r="A6067" s="32">
        <v>42604.059027777781</v>
      </c>
      <c r="B6067" s="12">
        <v>244</v>
      </c>
      <c r="C6067" s="13">
        <v>0</v>
      </c>
    </row>
    <row r="6068" spans="1:3" x14ac:dyDescent="0.25">
      <c r="A6068" s="32">
        <v>42604.0625</v>
      </c>
      <c r="B6068" s="12">
        <v>244</v>
      </c>
      <c r="C6068" s="13">
        <v>0</v>
      </c>
    </row>
    <row r="6069" spans="1:3" x14ac:dyDescent="0.25">
      <c r="A6069" s="32">
        <v>42604.065972222219</v>
      </c>
      <c r="B6069" s="12">
        <v>244</v>
      </c>
      <c r="C6069" s="13">
        <v>0</v>
      </c>
    </row>
    <row r="6070" spans="1:3" x14ac:dyDescent="0.25">
      <c r="A6070" s="32">
        <v>42604.069444444445</v>
      </c>
      <c r="B6070" s="12">
        <v>240</v>
      </c>
      <c r="C6070" s="13">
        <v>0</v>
      </c>
    </row>
    <row r="6071" spans="1:3" x14ac:dyDescent="0.25">
      <c r="A6071" s="32">
        <v>42604.072916666664</v>
      </c>
      <c r="B6071" s="12">
        <v>243</v>
      </c>
      <c r="C6071" s="13">
        <v>0</v>
      </c>
    </row>
    <row r="6072" spans="1:3" x14ac:dyDescent="0.25">
      <c r="A6072" s="32">
        <v>42604.076388888891</v>
      </c>
      <c r="B6072" s="12">
        <v>244</v>
      </c>
      <c r="C6072" s="13">
        <v>0</v>
      </c>
    </row>
    <row r="6073" spans="1:3" x14ac:dyDescent="0.25">
      <c r="A6073" s="32">
        <v>42604.079861111109</v>
      </c>
      <c r="B6073" s="12">
        <v>244</v>
      </c>
      <c r="C6073" s="13">
        <v>0</v>
      </c>
    </row>
    <row r="6074" spans="1:3" x14ac:dyDescent="0.25">
      <c r="A6074" s="32">
        <v>42604.083333333336</v>
      </c>
      <c r="B6074" s="12">
        <v>248</v>
      </c>
      <c r="C6074" s="13">
        <v>0</v>
      </c>
    </row>
    <row r="6075" spans="1:3" x14ac:dyDescent="0.25">
      <c r="A6075" s="32">
        <v>42604.086805555555</v>
      </c>
      <c r="B6075" s="12">
        <v>244</v>
      </c>
      <c r="C6075" s="13">
        <v>0</v>
      </c>
    </row>
    <row r="6076" spans="1:3" x14ac:dyDescent="0.25">
      <c r="A6076" s="32">
        <v>42604.090277777781</v>
      </c>
      <c r="B6076" s="12">
        <v>244</v>
      </c>
      <c r="C6076" s="13">
        <v>0</v>
      </c>
    </row>
    <row r="6077" spans="1:3" x14ac:dyDescent="0.25">
      <c r="A6077" s="32">
        <v>42604.09375</v>
      </c>
      <c r="B6077" s="12">
        <v>245</v>
      </c>
      <c r="C6077" s="13">
        <v>0</v>
      </c>
    </row>
    <row r="6078" spans="1:3" x14ac:dyDescent="0.25">
      <c r="A6078" s="32">
        <v>42604.097222222219</v>
      </c>
      <c r="B6078" s="12">
        <v>241</v>
      </c>
      <c r="C6078" s="13">
        <v>0</v>
      </c>
    </row>
    <row r="6079" spans="1:3" x14ac:dyDescent="0.25">
      <c r="A6079" s="32">
        <v>42604.100694444445</v>
      </c>
      <c r="B6079" s="12">
        <v>242</v>
      </c>
      <c r="C6079" s="13">
        <v>0</v>
      </c>
    </row>
    <row r="6080" spans="1:3" x14ac:dyDescent="0.25">
      <c r="A6080" s="32">
        <v>42604.104166666664</v>
      </c>
      <c r="B6080" s="12">
        <v>238</v>
      </c>
      <c r="C6080" s="13">
        <v>0</v>
      </c>
    </row>
    <row r="6081" spans="1:3" x14ac:dyDescent="0.25">
      <c r="A6081" s="32">
        <v>42604.107638888891</v>
      </c>
      <c r="B6081" s="12">
        <v>238</v>
      </c>
      <c r="C6081" s="13">
        <v>0</v>
      </c>
    </row>
    <row r="6082" spans="1:3" x14ac:dyDescent="0.25">
      <c r="A6082" s="32">
        <v>42604.111111111109</v>
      </c>
      <c r="B6082" s="12">
        <v>240</v>
      </c>
      <c r="C6082" s="13">
        <v>0</v>
      </c>
    </row>
    <row r="6083" spans="1:3" x14ac:dyDescent="0.25">
      <c r="A6083" s="32">
        <v>42604.114583333336</v>
      </c>
      <c r="B6083" s="12">
        <v>239</v>
      </c>
      <c r="C6083" s="13">
        <v>0</v>
      </c>
    </row>
    <row r="6084" spans="1:3" x14ac:dyDescent="0.25">
      <c r="A6084" s="32">
        <v>42604.118055555555</v>
      </c>
      <c r="B6084" s="12">
        <v>241</v>
      </c>
      <c r="C6084" s="13">
        <v>0</v>
      </c>
    </row>
    <row r="6085" spans="1:3" x14ac:dyDescent="0.25">
      <c r="A6085" s="32">
        <v>42604.121527777781</v>
      </c>
      <c r="B6085" s="12">
        <v>242</v>
      </c>
      <c r="C6085" s="13">
        <v>0</v>
      </c>
    </row>
    <row r="6086" spans="1:3" x14ac:dyDescent="0.25">
      <c r="A6086" s="32">
        <v>42604.125</v>
      </c>
      <c r="B6086" s="12">
        <v>240</v>
      </c>
      <c r="C6086" s="13">
        <v>0</v>
      </c>
    </row>
    <row r="6087" spans="1:3" x14ac:dyDescent="0.25">
      <c r="A6087" s="32">
        <v>42604.128472222219</v>
      </c>
      <c r="B6087" s="12">
        <v>240</v>
      </c>
      <c r="C6087" s="13">
        <v>0</v>
      </c>
    </row>
    <row r="6088" spans="1:3" x14ac:dyDescent="0.25">
      <c r="A6088" s="32">
        <v>42604.131944444445</v>
      </c>
      <c r="B6088" s="12">
        <v>240</v>
      </c>
      <c r="C6088" s="13">
        <v>0</v>
      </c>
    </row>
    <row r="6089" spans="1:3" x14ac:dyDescent="0.25">
      <c r="A6089" s="32">
        <v>42604.135416666664</v>
      </c>
      <c r="B6089" s="12">
        <v>235</v>
      </c>
      <c r="C6089" s="13">
        <v>0</v>
      </c>
    </row>
    <row r="6090" spans="1:3" x14ac:dyDescent="0.25">
      <c r="A6090" s="32">
        <v>42604.138888888891</v>
      </c>
      <c r="B6090" s="12">
        <v>234</v>
      </c>
      <c r="C6090" s="13">
        <v>0</v>
      </c>
    </row>
    <row r="6091" spans="1:3" x14ac:dyDescent="0.25">
      <c r="A6091" s="32">
        <v>42604.142361111109</v>
      </c>
      <c r="B6091" s="12">
        <v>234</v>
      </c>
      <c r="C6091" s="13">
        <v>0</v>
      </c>
    </row>
    <row r="6092" spans="1:3" x14ac:dyDescent="0.25">
      <c r="A6092" s="32">
        <v>42604.145833333336</v>
      </c>
      <c r="B6092" s="12">
        <v>236</v>
      </c>
      <c r="C6092" s="13">
        <v>0</v>
      </c>
    </row>
    <row r="6093" spans="1:3" x14ac:dyDescent="0.25">
      <c r="A6093" s="32">
        <v>42604.149305555555</v>
      </c>
      <c r="B6093" s="12">
        <v>238</v>
      </c>
      <c r="C6093" s="13">
        <v>0</v>
      </c>
    </row>
    <row r="6094" spans="1:3" x14ac:dyDescent="0.25">
      <c r="A6094" s="32">
        <v>42604.152777777781</v>
      </c>
      <c r="B6094" s="12">
        <v>238</v>
      </c>
      <c r="C6094" s="13">
        <v>0</v>
      </c>
    </row>
    <row r="6095" spans="1:3" x14ac:dyDescent="0.25">
      <c r="A6095" s="32">
        <v>42604.15625</v>
      </c>
      <c r="B6095" s="12">
        <v>238</v>
      </c>
      <c r="C6095" s="13">
        <v>0</v>
      </c>
    </row>
    <row r="6096" spans="1:3" x14ac:dyDescent="0.25">
      <c r="A6096" s="32">
        <v>42604.159722222219</v>
      </c>
      <c r="B6096" s="12">
        <v>238</v>
      </c>
      <c r="C6096" s="13">
        <v>0</v>
      </c>
    </row>
    <row r="6097" spans="1:3" x14ac:dyDescent="0.25">
      <c r="A6097" s="32">
        <v>42604.163194444445</v>
      </c>
      <c r="B6097" s="12">
        <v>239</v>
      </c>
      <c r="C6097" s="13">
        <v>0</v>
      </c>
    </row>
    <row r="6098" spans="1:3" x14ac:dyDescent="0.25">
      <c r="A6098" s="32">
        <v>42604.166666666664</v>
      </c>
      <c r="B6098" s="12">
        <v>240</v>
      </c>
      <c r="C6098" s="13">
        <v>0</v>
      </c>
    </row>
    <row r="6099" spans="1:3" x14ac:dyDescent="0.25">
      <c r="A6099" s="32">
        <v>42604.170138888891</v>
      </c>
      <c r="B6099" s="12">
        <v>242</v>
      </c>
      <c r="C6099" s="13">
        <v>0</v>
      </c>
    </row>
    <row r="6100" spans="1:3" x14ac:dyDescent="0.25">
      <c r="A6100" s="32">
        <v>42604.173611111109</v>
      </c>
      <c r="B6100" s="12">
        <v>242</v>
      </c>
      <c r="C6100" s="13">
        <v>0</v>
      </c>
    </row>
    <row r="6101" spans="1:3" x14ac:dyDescent="0.25">
      <c r="A6101" s="32">
        <v>42604.177083333336</v>
      </c>
      <c r="B6101" s="12">
        <v>242</v>
      </c>
      <c r="C6101" s="13">
        <v>0</v>
      </c>
    </row>
    <row r="6102" spans="1:3" x14ac:dyDescent="0.25">
      <c r="A6102" s="32">
        <v>42604.180555555555</v>
      </c>
      <c r="B6102" s="12">
        <v>242</v>
      </c>
      <c r="C6102" s="13">
        <v>0</v>
      </c>
    </row>
    <row r="6103" spans="1:3" x14ac:dyDescent="0.25">
      <c r="A6103" s="32">
        <v>42604.184027777781</v>
      </c>
      <c r="B6103" s="12">
        <v>244</v>
      </c>
      <c r="C6103" s="13">
        <v>0</v>
      </c>
    </row>
    <row r="6104" spans="1:3" x14ac:dyDescent="0.25">
      <c r="A6104" s="32">
        <v>42604.1875</v>
      </c>
      <c r="B6104" s="12">
        <v>244</v>
      </c>
      <c r="C6104" s="13">
        <v>0</v>
      </c>
    </row>
    <row r="6105" spans="1:3" x14ac:dyDescent="0.25">
      <c r="A6105" s="32">
        <v>42604.190972222219</v>
      </c>
      <c r="B6105" s="12">
        <v>246</v>
      </c>
      <c r="C6105" s="13">
        <v>0</v>
      </c>
    </row>
    <row r="6106" spans="1:3" x14ac:dyDescent="0.25">
      <c r="A6106" s="32">
        <v>42604.194444444445</v>
      </c>
      <c r="B6106" s="12">
        <v>251</v>
      </c>
      <c r="C6106" s="13">
        <v>0</v>
      </c>
    </row>
    <row r="6107" spans="1:3" x14ac:dyDescent="0.25">
      <c r="A6107" s="32">
        <v>42604.197916666664</v>
      </c>
      <c r="B6107" s="12">
        <v>256</v>
      </c>
      <c r="C6107" s="13">
        <v>0</v>
      </c>
    </row>
    <row r="6108" spans="1:3" x14ac:dyDescent="0.25">
      <c r="A6108" s="32">
        <v>42604.201388888891</v>
      </c>
      <c r="B6108" s="12">
        <v>261</v>
      </c>
      <c r="C6108" s="13">
        <v>0</v>
      </c>
    </row>
    <row r="6109" spans="1:3" x14ac:dyDescent="0.25">
      <c r="A6109" s="32">
        <v>42604.204861111109</v>
      </c>
      <c r="B6109" s="12">
        <v>263</v>
      </c>
      <c r="C6109" s="13">
        <v>0</v>
      </c>
    </row>
    <row r="6110" spans="1:3" x14ac:dyDescent="0.25">
      <c r="A6110" s="32">
        <v>42604.208333333336</v>
      </c>
      <c r="B6110" s="12">
        <v>259</v>
      </c>
      <c r="C6110" s="13">
        <v>0</v>
      </c>
    </row>
    <row r="6111" spans="1:3" x14ac:dyDescent="0.25">
      <c r="A6111" s="32">
        <v>42604.211805555555</v>
      </c>
      <c r="B6111" s="12">
        <v>253</v>
      </c>
      <c r="C6111" s="13">
        <v>0</v>
      </c>
    </row>
    <row r="6112" spans="1:3" x14ac:dyDescent="0.25">
      <c r="A6112" s="32">
        <v>42604.215277777781</v>
      </c>
      <c r="B6112" s="12">
        <v>248</v>
      </c>
      <c r="C6112" s="13">
        <v>0</v>
      </c>
    </row>
    <row r="6113" spans="1:3" x14ac:dyDescent="0.25">
      <c r="A6113" s="32">
        <v>42604.21875</v>
      </c>
      <c r="B6113" s="12">
        <v>243</v>
      </c>
      <c r="C6113" s="13">
        <v>0</v>
      </c>
    </row>
    <row r="6114" spans="1:3" x14ac:dyDescent="0.25">
      <c r="A6114" s="32">
        <v>42604.222222222219</v>
      </c>
      <c r="B6114" s="12">
        <v>242</v>
      </c>
      <c r="C6114" s="13">
        <v>0</v>
      </c>
    </row>
    <row r="6115" spans="1:3" x14ac:dyDescent="0.25">
      <c r="A6115" s="32">
        <v>42604.225694444445</v>
      </c>
      <c r="B6115" s="12">
        <v>243</v>
      </c>
      <c r="C6115" s="13">
        <v>0</v>
      </c>
    </row>
    <row r="6116" spans="1:3" x14ac:dyDescent="0.25">
      <c r="A6116" s="32">
        <v>42604.229166666664</v>
      </c>
      <c r="B6116" s="12">
        <v>240</v>
      </c>
      <c r="C6116" s="13">
        <v>0</v>
      </c>
    </row>
    <row r="6117" spans="1:3" x14ac:dyDescent="0.25">
      <c r="A6117" s="32">
        <v>42604.232638888891</v>
      </c>
      <c r="B6117" s="12">
        <v>238</v>
      </c>
      <c r="C6117" s="13">
        <v>0</v>
      </c>
    </row>
    <row r="6118" spans="1:3" x14ac:dyDescent="0.25">
      <c r="A6118" s="32">
        <v>42604.236111111109</v>
      </c>
      <c r="B6118" s="12">
        <v>239</v>
      </c>
      <c r="C6118" s="13">
        <v>0</v>
      </c>
    </row>
    <row r="6119" spans="1:3" x14ac:dyDescent="0.25">
      <c r="A6119" s="32">
        <v>42604.239583333336</v>
      </c>
      <c r="B6119" s="12">
        <v>237</v>
      </c>
      <c r="C6119" s="13">
        <v>0</v>
      </c>
    </row>
    <row r="6120" spans="1:3" x14ac:dyDescent="0.25">
      <c r="A6120" s="32">
        <v>42604.243055555555</v>
      </c>
      <c r="B6120" s="12">
        <v>236</v>
      </c>
      <c r="C6120" s="13">
        <v>0</v>
      </c>
    </row>
    <row r="6121" spans="1:3" x14ac:dyDescent="0.25">
      <c r="A6121" s="32">
        <v>42604.246527777781</v>
      </c>
      <c r="B6121" s="12">
        <v>240</v>
      </c>
      <c r="C6121" s="13">
        <v>0</v>
      </c>
    </row>
    <row r="6122" spans="1:3" x14ac:dyDescent="0.25">
      <c r="A6122" s="32">
        <v>42604.25</v>
      </c>
      <c r="B6122" s="12">
        <v>243</v>
      </c>
      <c r="C6122" s="13">
        <v>0</v>
      </c>
    </row>
    <row r="6123" spans="1:3" x14ac:dyDescent="0.25">
      <c r="A6123" s="32">
        <v>42604.253472222219</v>
      </c>
      <c r="B6123" s="12">
        <v>244</v>
      </c>
      <c r="C6123" s="13">
        <v>0</v>
      </c>
    </row>
    <row r="6124" spans="1:3" x14ac:dyDescent="0.25">
      <c r="A6124" s="32">
        <v>42604.256944444445</v>
      </c>
      <c r="B6124" s="12">
        <v>250</v>
      </c>
      <c r="C6124" s="13">
        <v>0</v>
      </c>
    </row>
    <row r="6125" spans="1:3" x14ac:dyDescent="0.25">
      <c r="A6125" s="32">
        <v>42604.260416666664</v>
      </c>
      <c r="B6125" s="12">
        <v>246</v>
      </c>
      <c r="C6125" s="13">
        <v>0</v>
      </c>
    </row>
    <row r="6126" spans="1:3" x14ac:dyDescent="0.25">
      <c r="A6126" s="32">
        <v>42604.263888888891</v>
      </c>
      <c r="B6126" s="12">
        <v>246</v>
      </c>
      <c r="C6126" s="13">
        <v>0</v>
      </c>
    </row>
    <row r="6127" spans="1:3" x14ac:dyDescent="0.25">
      <c r="A6127" s="32">
        <v>42604.267361111109</v>
      </c>
      <c r="B6127" s="12">
        <v>246</v>
      </c>
      <c r="C6127" s="13">
        <v>0</v>
      </c>
    </row>
    <row r="6128" spans="1:3" x14ac:dyDescent="0.25">
      <c r="A6128" s="32">
        <v>42604.270833333336</v>
      </c>
      <c r="B6128" s="12">
        <v>245</v>
      </c>
      <c r="C6128" s="13">
        <v>0</v>
      </c>
    </row>
    <row r="6129" spans="1:3" x14ac:dyDescent="0.25">
      <c r="A6129" s="32">
        <v>42604.274305555555</v>
      </c>
      <c r="B6129" s="12">
        <v>247</v>
      </c>
      <c r="C6129" s="13">
        <v>0</v>
      </c>
    </row>
    <row r="6130" spans="1:3" x14ac:dyDescent="0.25">
      <c r="A6130" s="32">
        <v>42604.277777777781</v>
      </c>
      <c r="B6130" s="12">
        <v>245</v>
      </c>
      <c r="C6130" s="13">
        <v>0</v>
      </c>
    </row>
    <row r="6131" spans="1:3" x14ac:dyDescent="0.25">
      <c r="A6131" s="32">
        <v>42604.28125</v>
      </c>
      <c r="B6131" s="12">
        <v>246</v>
      </c>
      <c r="C6131" s="13">
        <v>0</v>
      </c>
    </row>
    <row r="6132" spans="1:3" x14ac:dyDescent="0.25">
      <c r="A6132" s="32">
        <v>42604.284722222219</v>
      </c>
      <c r="B6132" s="12">
        <v>248</v>
      </c>
      <c r="C6132" s="13">
        <v>0</v>
      </c>
    </row>
    <row r="6133" spans="1:3" x14ac:dyDescent="0.25">
      <c r="A6133" s="32">
        <v>42604.288194444445</v>
      </c>
      <c r="B6133" s="12">
        <v>248</v>
      </c>
      <c r="C6133" s="13">
        <v>0</v>
      </c>
    </row>
    <row r="6134" spans="1:3" x14ac:dyDescent="0.25">
      <c r="A6134" s="32">
        <v>42604.291666666664</v>
      </c>
      <c r="B6134" s="12">
        <v>248</v>
      </c>
      <c r="C6134" s="13">
        <v>0</v>
      </c>
    </row>
    <row r="6135" spans="1:3" x14ac:dyDescent="0.25">
      <c r="A6135" s="32">
        <v>42604.295138888891</v>
      </c>
      <c r="B6135" s="12">
        <v>249</v>
      </c>
      <c r="C6135" s="13">
        <v>0</v>
      </c>
    </row>
    <row r="6136" spans="1:3" x14ac:dyDescent="0.25">
      <c r="A6136" s="32">
        <v>42604.298611111109</v>
      </c>
      <c r="B6136" s="12">
        <v>249</v>
      </c>
      <c r="C6136" s="13">
        <v>0</v>
      </c>
    </row>
    <row r="6137" spans="1:3" x14ac:dyDescent="0.25">
      <c r="A6137" s="32">
        <v>42604.302083333336</v>
      </c>
      <c r="B6137" s="12">
        <v>248</v>
      </c>
      <c r="C6137" s="13">
        <v>0</v>
      </c>
    </row>
    <row r="6138" spans="1:3" x14ac:dyDescent="0.25">
      <c r="A6138" s="32">
        <v>42604.305555555555</v>
      </c>
      <c r="B6138" s="12">
        <v>246</v>
      </c>
      <c r="C6138" s="13">
        <v>0</v>
      </c>
    </row>
    <row r="6139" spans="1:3" x14ac:dyDescent="0.25">
      <c r="A6139" s="32">
        <v>42604.309027777781</v>
      </c>
      <c r="B6139" s="12">
        <v>250</v>
      </c>
      <c r="C6139" s="13">
        <v>0</v>
      </c>
    </row>
    <row r="6140" spans="1:3" x14ac:dyDescent="0.25">
      <c r="A6140" s="32">
        <v>42604.3125</v>
      </c>
      <c r="B6140" s="12">
        <v>252</v>
      </c>
      <c r="C6140" s="13">
        <v>0</v>
      </c>
    </row>
    <row r="6141" spans="1:3" x14ac:dyDescent="0.25">
      <c r="A6141" s="32">
        <v>42604.315972222219</v>
      </c>
      <c r="B6141" s="12">
        <v>254</v>
      </c>
      <c r="C6141" s="13">
        <v>0</v>
      </c>
    </row>
    <row r="6142" spans="1:3" x14ac:dyDescent="0.25">
      <c r="A6142" s="32">
        <v>42604.319444444445</v>
      </c>
      <c r="B6142" s="12">
        <v>254</v>
      </c>
      <c r="C6142" s="13">
        <v>0</v>
      </c>
    </row>
    <row r="6143" spans="1:3" x14ac:dyDescent="0.25">
      <c r="A6143" s="32">
        <v>42604.322916666664</v>
      </c>
      <c r="B6143" s="12">
        <v>254</v>
      </c>
      <c r="C6143" s="13">
        <v>0</v>
      </c>
    </row>
    <row r="6144" spans="1:3" x14ac:dyDescent="0.25">
      <c r="A6144" s="32">
        <v>42604.326388888891</v>
      </c>
      <c r="B6144" s="12">
        <v>255</v>
      </c>
      <c r="C6144" s="13">
        <v>0</v>
      </c>
    </row>
    <row r="6145" spans="1:3" x14ac:dyDescent="0.25">
      <c r="A6145" s="32">
        <v>42604.329861111109</v>
      </c>
      <c r="B6145" s="12">
        <v>253</v>
      </c>
      <c r="C6145" s="13">
        <v>0</v>
      </c>
    </row>
    <row r="6146" spans="1:3" x14ac:dyDescent="0.25">
      <c r="A6146" s="32">
        <v>42604.333333333336</v>
      </c>
      <c r="B6146" s="12">
        <v>255</v>
      </c>
      <c r="C6146" s="13">
        <v>0</v>
      </c>
    </row>
    <row r="6147" spans="1:3" x14ac:dyDescent="0.25">
      <c r="A6147" s="32">
        <v>42604.336805555555</v>
      </c>
      <c r="B6147" s="12">
        <v>257</v>
      </c>
      <c r="C6147" s="13">
        <v>0</v>
      </c>
    </row>
    <row r="6148" spans="1:3" x14ac:dyDescent="0.25">
      <c r="A6148" s="32">
        <v>42604.340277777781</v>
      </c>
      <c r="B6148" s="12">
        <v>256</v>
      </c>
      <c r="C6148" s="13">
        <v>0</v>
      </c>
    </row>
    <row r="6149" spans="1:3" x14ac:dyDescent="0.25">
      <c r="A6149" s="32">
        <v>42604.34375</v>
      </c>
      <c r="B6149" s="12">
        <v>258</v>
      </c>
      <c r="C6149" s="13">
        <v>0</v>
      </c>
    </row>
    <row r="6150" spans="1:3" x14ac:dyDescent="0.25">
      <c r="A6150" s="32">
        <v>42604.347222222219</v>
      </c>
      <c r="B6150" s="12">
        <v>257</v>
      </c>
      <c r="C6150" s="13">
        <v>0</v>
      </c>
    </row>
    <row r="6151" spans="1:3" x14ac:dyDescent="0.25">
      <c r="A6151" s="32">
        <v>42604.350694444445</v>
      </c>
      <c r="B6151" s="12">
        <v>255</v>
      </c>
      <c r="C6151" s="13">
        <v>0</v>
      </c>
    </row>
    <row r="6152" spans="1:3" x14ac:dyDescent="0.25">
      <c r="A6152" s="32">
        <v>42604.354166666664</v>
      </c>
      <c r="B6152" s="12">
        <v>252</v>
      </c>
      <c r="C6152" s="13">
        <v>0</v>
      </c>
    </row>
    <row r="6153" spans="1:3" x14ac:dyDescent="0.25">
      <c r="A6153" s="32">
        <v>42604.357638888891</v>
      </c>
      <c r="B6153" s="12">
        <v>251</v>
      </c>
      <c r="C6153" s="13">
        <v>0</v>
      </c>
    </row>
    <row r="6154" spans="1:3" x14ac:dyDescent="0.25">
      <c r="A6154" s="32">
        <v>42604.361111111109</v>
      </c>
      <c r="B6154" s="12">
        <v>247</v>
      </c>
      <c r="C6154" s="13">
        <v>0</v>
      </c>
    </row>
    <row r="6155" spans="1:3" x14ac:dyDescent="0.25">
      <c r="A6155" s="32">
        <v>42604.364583333336</v>
      </c>
      <c r="B6155" s="12">
        <v>247</v>
      </c>
      <c r="C6155" s="13">
        <v>0</v>
      </c>
    </row>
    <row r="6156" spans="1:3" x14ac:dyDescent="0.25">
      <c r="A6156" s="32">
        <v>42604.368055555555</v>
      </c>
      <c r="B6156" s="12">
        <v>249</v>
      </c>
      <c r="C6156" s="13">
        <v>0</v>
      </c>
    </row>
    <row r="6157" spans="1:3" x14ac:dyDescent="0.25">
      <c r="A6157" s="32">
        <v>42604.371527777781</v>
      </c>
      <c r="B6157" s="12">
        <v>248</v>
      </c>
      <c r="C6157" s="13">
        <v>0</v>
      </c>
    </row>
    <row r="6158" spans="1:3" x14ac:dyDescent="0.25">
      <c r="A6158" s="32">
        <v>42604.375</v>
      </c>
      <c r="B6158" s="12">
        <v>246</v>
      </c>
      <c r="C6158" s="13">
        <v>0</v>
      </c>
    </row>
    <row r="6159" spans="1:3" x14ac:dyDescent="0.25">
      <c r="A6159" s="32">
        <v>42604.378472222219</v>
      </c>
      <c r="B6159" s="12">
        <v>247</v>
      </c>
      <c r="C6159" s="13">
        <v>0</v>
      </c>
    </row>
    <row r="6160" spans="1:3" x14ac:dyDescent="0.25">
      <c r="A6160" s="32">
        <v>42604.381944444445</v>
      </c>
      <c r="B6160" s="12">
        <v>247</v>
      </c>
      <c r="C6160" s="13">
        <v>0</v>
      </c>
    </row>
    <row r="6161" spans="1:3" x14ac:dyDescent="0.25">
      <c r="A6161" s="32">
        <v>42604.385416666664</v>
      </c>
      <c r="B6161" s="12">
        <v>252</v>
      </c>
      <c r="C6161" s="13">
        <v>0</v>
      </c>
    </row>
    <row r="6162" spans="1:3" x14ac:dyDescent="0.25">
      <c r="A6162" s="32">
        <v>42604.388888888891</v>
      </c>
      <c r="B6162" s="12">
        <v>256</v>
      </c>
      <c r="C6162" s="13">
        <v>0</v>
      </c>
    </row>
    <row r="6163" spans="1:3" x14ac:dyDescent="0.25">
      <c r="A6163" s="32">
        <v>42604.392361111109</v>
      </c>
      <c r="B6163" s="12">
        <v>255</v>
      </c>
      <c r="C6163" s="13">
        <v>0</v>
      </c>
    </row>
    <row r="6164" spans="1:3" x14ac:dyDescent="0.25">
      <c r="A6164" s="32">
        <v>42604.395833333336</v>
      </c>
      <c r="B6164" s="12">
        <v>254</v>
      </c>
      <c r="C6164" s="13">
        <v>0</v>
      </c>
    </row>
    <row r="6165" spans="1:3" x14ac:dyDescent="0.25">
      <c r="A6165" s="32">
        <v>42604.399305555555</v>
      </c>
      <c r="B6165" s="12">
        <v>259</v>
      </c>
      <c r="C6165" s="13">
        <v>0</v>
      </c>
    </row>
    <row r="6166" spans="1:3" x14ac:dyDescent="0.25">
      <c r="A6166" s="32">
        <v>42604.402777777781</v>
      </c>
      <c r="B6166" s="12">
        <v>256</v>
      </c>
      <c r="C6166" s="13">
        <v>0</v>
      </c>
    </row>
    <row r="6167" spans="1:3" x14ac:dyDescent="0.25">
      <c r="A6167" s="32">
        <v>42604.40625</v>
      </c>
      <c r="B6167" s="12">
        <v>258</v>
      </c>
      <c r="C6167" s="13">
        <v>0</v>
      </c>
    </row>
    <row r="6168" spans="1:3" x14ac:dyDescent="0.25">
      <c r="A6168" s="32">
        <v>42604.409722222219</v>
      </c>
      <c r="B6168" s="12">
        <v>260</v>
      </c>
      <c r="C6168" s="13">
        <v>0</v>
      </c>
    </row>
    <row r="6169" spans="1:3" x14ac:dyDescent="0.25">
      <c r="A6169" s="32">
        <v>42604.413194444445</v>
      </c>
      <c r="B6169" s="12">
        <v>257</v>
      </c>
      <c r="C6169" s="13">
        <v>0</v>
      </c>
    </row>
    <row r="6170" spans="1:3" x14ac:dyDescent="0.25">
      <c r="A6170" s="32">
        <v>42604.416666666664</v>
      </c>
      <c r="B6170" s="12">
        <v>255</v>
      </c>
      <c r="C6170" s="13">
        <v>0</v>
      </c>
    </row>
    <row r="6171" spans="1:3" x14ac:dyDescent="0.25">
      <c r="A6171" s="32">
        <v>42604.420138888891</v>
      </c>
      <c r="B6171" s="12">
        <v>257</v>
      </c>
      <c r="C6171" s="13">
        <v>0</v>
      </c>
    </row>
    <row r="6172" spans="1:3" x14ac:dyDescent="0.25">
      <c r="A6172" s="32">
        <v>42604.423611111109</v>
      </c>
      <c r="B6172" s="12">
        <v>254</v>
      </c>
      <c r="C6172" s="13">
        <v>0</v>
      </c>
    </row>
    <row r="6173" spans="1:3" x14ac:dyDescent="0.25">
      <c r="A6173" s="32">
        <v>42604.427083333336</v>
      </c>
      <c r="B6173" s="12">
        <v>254</v>
      </c>
      <c r="C6173" s="13">
        <v>0</v>
      </c>
    </row>
    <row r="6174" spans="1:3" x14ac:dyDescent="0.25">
      <c r="A6174" s="32">
        <v>42604.430555555555</v>
      </c>
      <c r="B6174" s="12">
        <v>254</v>
      </c>
      <c r="C6174" s="13">
        <v>0</v>
      </c>
    </row>
    <row r="6175" spans="1:3" x14ac:dyDescent="0.25">
      <c r="A6175" s="32">
        <v>42604.434027777781</v>
      </c>
      <c r="B6175" s="12">
        <v>255</v>
      </c>
      <c r="C6175" s="13">
        <v>0</v>
      </c>
    </row>
    <row r="6176" spans="1:3" x14ac:dyDescent="0.25">
      <c r="A6176" s="32">
        <v>42604.4375</v>
      </c>
      <c r="B6176" s="12">
        <v>260</v>
      </c>
      <c r="C6176" s="13">
        <v>0</v>
      </c>
    </row>
    <row r="6177" spans="1:3" x14ac:dyDescent="0.25">
      <c r="A6177" s="32">
        <v>42604.440972222219</v>
      </c>
      <c r="B6177" s="12">
        <v>261</v>
      </c>
      <c r="C6177" s="13">
        <v>0</v>
      </c>
    </row>
    <row r="6178" spans="1:3" x14ac:dyDescent="0.25">
      <c r="A6178" s="32">
        <v>42604.444444444445</v>
      </c>
      <c r="B6178" s="12">
        <v>260</v>
      </c>
      <c r="C6178" s="13">
        <v>0</v>
      </c>
    </row>
    <row r="6179" spans="1:3" x14ac:dyDescent="0.25">
      <c r="A6179" s="32">
        <v>42604.447916666664</v>
      </c>
      <c r="B6179" s="12">
        <v>255</v>
      </c>
      <c r="C6179" s="13">
        <v>0</v>
      </c>
    </row>
    <row r="6180" spans="1:3" x14ac:dyDescent="0.25">
      <c r="A6180" s="32">
        <v>42604.451388888891</v>
      </c>
      <c r="B6180" s="12">
        <v>252</v>
      </c>
      <c r="C6180" s="13">
        <v>0</v>
      </c>
    </row>
    <row r="6181" spans="1:3" x14ac:dyDescent="0.25">
      <c r="A6181" s="32">
        <v>42604.454861111109</v>
      </c>
      <c r="B6181" s="12">
        <v>248</v>
      </c>
      <c r="C6181" s="13">
        <v>0</v>
      </c>
    </row>
    <row r="6182" spans="1:3" x14ac:dyDescent="0.25">
      <c r="A6182" s="32">
        <v>42604.458333333336</v>
      </c>
      <c r="B6182" s="12">
        <v>248</v>
      </c>
      <c r="C6182" s="13">
        <v>0</v>
      </c>
    </row>
    <row r="6183" spans="1:3" x14ac:dyDescent="0.25">
      <c r="A6183" s="32">
        <v>42604.461805555555</v>
      </c>
      <c r="B6183" s="12">
        <v>252</v>
      </c>
      <c r="C6183" s="13">
        <v>0</v>
      </c>
    </row>
    <row r="6184" spans="1:3" x14ac:dyDescent="0.25">
      <c r="A6184" s="32">
        <v>42604.465277777781</v>
      </c>
      <c r="B6184" s="12">
        <v>248</v>
      </c>
      <c r="C6184" s="13">
        <v>0</v>
      </c>
    </row>
    <row r="6185" spans="1:3" x14ac:dyDescent="0.25">
      <c r="A6185" s="32">
        <v>42604.46875</v>
      </c>
      <c r="B6185" s="12">
        <v>250</v>
      </c>
      <c r="C6185" s="13">
        <v>0</v>
      </c>
    </row>
    <row r="6186" spans="1:3" x14ac:dyDescent="0.25">
      <c r="A6186" s="32">
        <v>42604.472222222219</v>
      </c>
      <c r="B6186" s="12">
        <v>250</v>
      </c>
      <c r="C6186" s="13">
        <v>0</v>
      </c>
    </row>
    <row r="6187" spans="1:3" x14ac:dyDescent="0.25">
      <c r="A6187" s="32">
        <v>42604.475694444445</v>
      </c>
      <c r="B6187" s="12">
        <v>250</v>
      </c>
      <c r="C6187" s="13">
        <v>0</v>
      </c>
    </row>
    <row r="6188" spans="1:3" x14ac:dyDescent="0.25">
      <c r="A6188" s="32">
        <v>42604.479166666664</v>
      </c>
      <c r="B6188" s="12">
        <v>252</v>
      </c>
      <c r="C6188" s="13">
        <v>0</v>
      </c>
    </row>
    <row r="6189" spans="1:3" x14ac:dyDescent="0.25">
      <c r="A6189" s="32">
        <v>42604.482638888891</v>
      </c>
      <c r="B6189" s="12">
        <v>254</v>
      </c>
      <c r="C6189" s="13">
        <v>0</v>
      </c>
    </row>
    <row r="6190" spans="1:3" x14ac:dyDescent="0.25">
      <c r="A6190" s="32">
        <v>42604.486111111109</v>
      </c>
      <c r="B6190" s="12">
        <v>256</v>
      </c>
      <c r="C6190" s="13">
        <v>0</v>
      </c>
    </row>
    <row r="6191" spans="1:3" x14ac:dyDescent="0.25">
      <c r="A6191" s="32">
        <v>42604.489583333336</v>
      </c>
      <c r="B6191" s="12">
        <v>252</v>
      </c>
      <c r="C6191" s="13">
        <v>0</v>
      </c>
    </row>
    <row r="6192" spans="1:3" x14ac:dyDescent="0.25">
      <c r="A6192" s="32">
        <v>42604.493055555555</v>
      </c>
      <c r="B6192" s="12">
        <v>252</v>
      </c>
      <c r="C6192" s="13">
        <v>0</v>
      </c>
    </row>
    <row r="6193" spans="1:3" x14ac:dyDescent="0.25">
      <c r="A6193" s="32">
        <v>42604.496527777781</v>
      </c>
      <c r="B6193" s="12">
        <v>251</v>
      </c>
      <c r="C6193" s="13">
        <v>0</v>
      </c>
    </row>
    <row r="6194" spans="1:3" x14ac:dyDescent="0.25">
      <c r="A6194" s="32">
        <v>42604.5</v>
      </c>
      <c r="B6194" s="12">
        <v>250</v>
      </c>
      <c r="C6194" s="13">
        <v>0</v>
      </c>
    </row>
    <row r="6195" spans="1:3" x14ac:dyDescent="0.25">
      <c r="A6195" s="32">
        <v>42604.503472222219</v>
      </c>
      <c r="B6195" s="12">
        <v>248</v>
      </c>
      <c r="C6195" s="13">
        <v>0</v>
      </c>
    </row>
    <row r="6196" spans="1:3" x14ac:dyDescent="0.25">
      <c r="A6196" s="32">
        <v>42604.506944444445</v>
      </c>
      <c r="B6196" s="12">
        <v>245</v>
      </c>
      <c r="C6196" s="13">
        <v>0</v>
      </c>
    </row>
    <row r="6197" spans="1:3" x14ac:dyDescent="0.25">
      <c r="A6197" s="32">
        <v>42604.510416666664</v>
      </c>
      <c r="B6197" s="12">
        <v>242</v>
      </c>
      <c r="C6197" s="13">
        <v>0</v>
      </c>
    </row>
    <row r="6198" spans="1:3" x14ac:dyDescent="0.25">
      <c r="A6198" s="32">
        <v>42604.513888888891</v>
      </c>
      <c r="B6198" s="12">
        <v>241</v>
      </c>
      <c r="C6198" s="13">
        <v>0</v>
      </c>
    </row>
    <row r="6199" spans="1:3" x14ac:dyDescent="0.25">
      <c r="A6199" s="32">
        <v>42604.517361111109</v>
      </c>
      <c r="B6199" s="12">
        <v>240</v>
      </c>
      <c r="C6199" s="13">
        <v>0</v>
      </c>
    </row>
    <row r="6200" spans="1:3" x14ac:dyDescent="0.25">
      <c r="A6200" s="32">
        <v>42604.520833333336</v>
      </c>
      <c r="B6200" s="12">
        <v>242</v>
      </c>
      <c r="C6200" s="13">
        <v>0</v>
      </c>
    </row>
    <row r="6201" spans="1:3" x14ac:dyDescent="0.25">
      <c r="A6201" s="32">
        <v>42604.524305555555</v>
      </c>
      <c r="B6201" s="12">
        <v>242</v>
      </c>
      <c r="C6201" s="13">
        <v>0</v>
      </c>
    </row>
    <row r="6202" spans="1:3" x14ac:dyDescent="0.25">
      <c r="A6202" s="32">
        <v>42604.527777777781</v>
      </c>
      <c r="B6202" s="12">
        <v>247</v>
      </c>
      <c r="C6202" s="13">
        <v>0</v>
      </c>
    </row>
    <row r="6203" spans="1:3" x14ac:dyDescent="0.25">
      <c r="A6203" s="32">
        <v>42604.53125</v>
      </c>
      <c r="B6203" s="12">
        <v>248</v>
      </c>
      <c r="C6203" s="13">
        <v>0</v>
      </c>
    </row>
    <row r="6204" spans="1:3" x14ac:dyDescent="0.25">
      <c r="A6204" s="32">
        <v>42604.534722222219</v>
      </c>
      <c r="B6204" s="12">
        <v>248</v>
      </c>
      <c r="C6204" s="13">
        <v>0</v>
      </c>
    </row>
    <row r="6205" spans="1:3" x14ac:dyDescent="0.25">
      <c r="A6205" s="32">
        <v>42604.538194444445</v>
      </c>
      <c r="B6205" s="12">
        <v>248</v>
      </c>
      <c r="C6205" s="13">
        <v>0</v>
      </c>
    </row>
    <row r="6206" spans="1:3" x14ac:dyDescent="0.25">
      <c r="A6206" s="32">
        <v>42604.541666666664</v>
      </c>
      <c r="B6206" s="12">
        <v>242</v>
      </c>
      <c r="C6206" s="13">
        <v>0</v>
      </c>
    </row>
    <row r="6207" spans="1:3" x14ac:dyDescent="0.25">
      <c r="A6207" s="32">
        <v>42604.545138888891</v>
      </c>
      <c r="B6207" s="12">
        <v>240</v>
      </c>
      <c r="C6207" s="13">
        <v>0</v>
      </c>
    </row>
    <row r="6208" spans="1:3" x14ac:dyDescent="0.25">
      <c r="A6208" s="32">
        <v>42604.548611111109</v>
      </c>
      <c r="B6208" s="12">
        <v>239</v>
      </c>
      <c r="C6208" s="13">
        <v>0</v>
      </c>
    </row>
    <row r="6209" spans="1:3" x14ac:dyDescent="0.25">
      <c r="A6209" s="32">
        <v>42604.552083333336</v>
      </c>
      <c r="B6209" s="12">
        <v>237</v>
      </c>
      <c r="C6209" s="13">
        <v>0</v>
      </c>
    </row>
    <row r="6210" spans="1:3" x14ac:dyDescent="0.25">
      <c r="A6210" s="32">
        <v>42604.555555555555</v>
      </c>
      <c r="B6210" s="12">
        <v>242</v>
      </c>
      <c r="C6210" s="13">
        <v>0</v>
      </c>
    </row>
    <row r="6211" spans="1:3" x14ac:dyDescent="0.25">
      <c r="A6211" s="32">
        <v>42604.559027777781</v>
      </c>
      <c r="B6211" s="12">
        <v>243</v>
      </c>
      <c r="C6211" s="13">
        <v>0</v>
      </c>
    </row>
    <row r="6212" spans="1:3" x14ac:dyDescent="0.25">
      <c r="A6212" s="32">
        <v>42604.5625</v>
      </c>
      <c r="B6212" s="12">
        <v>243</v>
      </c>
      <c r="C6212" s="13">
        <v>0</v>
      </c>
    </row>
    <row r="6213" spans="1:3" x14ac:dyDescent="0.25">
      <c r="A6213" s="32">
        <v>42604.565972222219</v>
      </c>
      <c r="B6213" s="12">
        <v>244</v>
      </c>
      <c r="C6213" s="13">
        <v>0</v>
      </c>
    </row>
    <row r="6214" spans="1:3" x14ac:dyDescent="0.25">
      <c r="A6214" s="32">
        <v>42604.569444444445</v>
      </c>
      <c r="B6214" s="12">
        <v>244</v>
      </c>
      <c r="C6214" s="13">
        <v>0</v>
      </c>
    </row>
    <row r="6215" spans="1:3" x14ac:dyDescent="0.25">
      <c r="A6215" s="32">
        <v>42604.572916666664</v>
      </c>
      <c r="B6215" s="12">
        <v>244</v>
      </c>
      <c r="C6215" s="13">
        <v>0</v>
      </c>
    </row>
    <row r="6216" spans="1:3" x14ac:dyDescent="0.25">
      <c r="A6216" s="32">
        <v>42604.576388888891</v>
      </c>
      <c r="B6216" s="12">
        <v>247</v>
      </c>
      <c r="C6216" s="13">
        <v>0</v>
      </c>
    </row>
    <row r="6217" spans="1:3" x14ac:dyDescent="0.25">
      <c r="A6217" s="32">
        <v>42604.579861111109</v>
      </c>
      <c r="B6217" s="12">
        <v>243</v>
      </c>
      <c r="C6217" s="13">
        <v>0</v>
      </c>
    </row>
    <row r="6218" spans="1:3" x14ac:dyDescent="0.25">
      <c r="A6218" s="32">
        <v>42604.583333333336</v>
      </c>
      <c r="B6218" s="12">
        <v>245</v>
      </c>
      <c r="C6218" s="13">
        <v>0</v>
      </c>
    </row>
    <row r="6219" spans="1:3" x14ac:dyDescent="0.25">
      <c r="A6219" s="32">
        <v>42604.586805555555</v>
      </c>
      <c r="B6219" s="12">
        <v>243</v>
      </c>
      <c r="C6219" s="13">
        <v>0</v>
      </c>
    </row>
    <row r="6220" spans="1:3" x14ac:dyDescent="0.25">
      <c r="A6220" s="32">
        <v>42604.590277777781</v>
      </c>
      <c r="B6220" s="12">
        <v>241</v>
      </c>
      <c r="C6220" s="13">
        <v>0</v>
      </c>
    </row>
    <row r="6221" spans="1:3" x14ac:dyDescent="0.25">
      <c r="A6221" s="32">
        <v>42604.59375</v>
      </c>
      <c r="B6221" s="12">
        <v>241</v>
      </c>
      <c r="C6221" s="13">
        <v>0</v>
      </c>
    </row>
    <row r="6222" spans="1:3" x14ac:dyDescent="0.25">
      <c r="A6222" s="32">
        <v>42604.597222222219</v>
      </c>
      <c r="B6222" s="12">
        <v>240</v>
      </c>
      <c r="C6222" s="13">
        <v>0</v>
      </c>
    </row>
    <row r="6223" spans="1:3" x14ac:dyDescent="0.25">
      <c r="A6223" s="32">
        <v>42604.600694444445</v>
      </c>
      <c r="B6223" s="12">
        <v>241</v>
      </c>
      <c r="C6223" s="13">
        <v>0</v>
      </c>
    </row>
    <row r="6224" spans="1:3" x14ac:dyDescent="0.25">
      <c r="A6224" s="32">
        <v>42604.604166666664</v>
      </c>
      <c r="B6224" s="12">
        <v>242</v>
      </c>
      <c r="C6224" s="13">
        <v>0</v>
      </c>
    </row>
    <row r="6225" spans="1:3" x14ac:dyDescent="0.25">
      <c r="A6225" s="32">
        <v>42604.607638888891</v>
      </c>
      <c r="B6225" s="12">
        <v>243</v>
      </c>
      <c r="C6225" s="13">
        <v>0</v>
      </c>
    </row>
    <row r="6226" spans="1:3" x14ac:dyDescent="0.25">
      <c r="A6226" s="32">
        <v>42604.611111111109</v>
      </c>
      <c r="B6226" s="12">
        <v>242</v>
      </c>
      <c r="C6226" s="13">
        <v>0</v>
      </c>
    </row>
    <row r="6227" spans="1:3" x14ac:dyDescent="0.25">
      <c r="A6227" s="32">
        <v>42604.614583333336</v>
      </c>
      <c r="B6227" s="12">
        <v>240</v>
      </c>
      <c r="C6227" s="13">
        <v>0</v>
      </c>
    </row>
    <row r="6228" spans="1:3" x14ac:dyDescent="0.25">
      <c r="A6228" s="32">
        <v>42604.618055555555</v>
      </c>
      <c r="B6228" s="12">
        <v>240</v>
      </c>
      <c r="C6228" s="13">
        <v>0</v>
      </c>
    </row>
    <row r="6229" spans="1:3" x14ac:dyDescent="0.25">
      <c r="A6229" s="32">
        <v>42604.621527777781</v>
      </c>
      <c r="B6229" s="12">
        <v>238</v>
      </c>
      <c r="C6229" s="13">
        <v>0</v>
      </c>
    </row>
    <row r="6230" spans="1:3" x14ac:dyDescent="0.25">
      <c r="A6230" s="32">
        <v>42604.625</v>
      </c>
      <c r="B6230" s="12">
        <v>240</v>
      </c>
      <c r="C6230" s="13">
        <v>0</v>
      </c>
    </row>
    <row r="6231" spans="1:3" x14ac:dyDescent="0.25">
      <c r="A6231" s="32">
        <v>42604.628472222219</v>
      </c>
      <c r="B6231" s="12">
        <v>241</v>
      </c>
      <c r="C6231" s="13">
        <v>0</v>
      </c>
    </row>
    <row r="6232" spans="1:3" x14ac:dyDescent="0.25">
      <c r="A6232" s="32">
        <v>42604.631944444445</v>
      </c>
      <c r="B6232" s="12">
        <v>240</v>
      </c>
      <c r="C6232" s="13">
        <v>0</v>
      </c>
    </row>
    <row r="6233" spans="1:3" x14ac:dyDescent="0.25">
      <c r="A6233" s="32">
        <v>42604.635416666664</v>
      </c>
      <c r="B6233" s="12">
        <v>241</v>
      </c>
      <c r="C6233" s="13">
        <v>0</v>
      </c>
    </row>
    <row r="6234" spans="1:3" x14ac:dyDescent="0.25">
      <c r="A6234" s="32">
        <v>42604.638888888891</v>
      </c>
      <c r="B6234" s="12">
        <v>240</v>
      </c>
      <c r="C6234" s="13">
        <v>0</v>
      </c>
    </row>
    <row r="6235" spans="1:3" x14ac:dyDescent="0.25">
      <c r="A6235" s="32">
        <v>42604.642361111109</v>
      </c>
      <c r="B6235" s="12">
        <v>238</v>
      </c>
      <c r="C6235" s="13">
        <v>0</v>
      </c>
    </row>
    <row r="6236" spans="1:3" x14ac:dyDescent="0.25">
      <c r="A6236" s="32">
        <v>42604.645833333336</v>
      </c>
      <c r="B6236" s="12">
        <v>240</v>
      </c>
      <c r="C6236" s="13">
        <v>0</v>
      </c>
    </row>
    <row r="6237" spans="1:3" x14ac:dyDescent="0.25">
      <c r="A6237" s="32">
        <v>42604.649305555555</v>
      </c>
      <c r="B6237" s="12">
        <v>240</v>
      </c>
      <c r="C6237" s="13">
        <v>0</v>
      </c>
    </row>
    <row r="6238" spans="1:3" x14ac:dyDescent="0.25">
      <c r="A6238" s="32">
        <v>42604.652777777781</v>
      </c>
      <c r="B6238" s="12">
        <v>239</v>
      </c>
      <c r="C6238" s="13">
        <v>0</v>
      </c>
    </row>
    <row r="6239" spans="1:3" x14ac:dyDescent="0.25">
      <c r="A6239" s="32">
        <v>42604.65625</v>
      </c>
      <c r="B6239" s="12">
        <v>238</v>
      </c>
      <c r="C6239" s="13">
        <v>0</v>
      </c>
    </row>
    <row r="6240" spans="1:3" x14ac:dyDescent="0.25">
      <c r="A6240" s="32">
        <v>42604.659722222219</v>
      </c>
      <c r="B6240" s="12">
        <v>239</v>
      </c>
      <c r="C6240" s="13">
        <v>0</v>
      </c>
    </row>
    <row r="6241" spans="1:3" x14ac:dyDescent="0.25">
      <c r="A6241" s="32">
        <v>42604.663194444445</v>
      </c>
      <c r="B6241" s="12">
        <v>242</v>
      </c>
      <c r="C6241" s="13">
        <v>0</v>
      </c>
    </row>
    <row r="6242" spans="1:3" x14ac:dyDescent="0.25">
      <c r="A6242" s="32">
        <v>42604.666666666664</v>
      </c>
      <c r="B6242" s="12">
        <v>243</v>
      </c>
      <c r="C6242" s="13">
        <v>0</v>
      </c>
    </row>
    <row r="6243" spans="1:3" x14ac:dyDescent="0.25">
      <c r="A6243" s="32">
        <v>42604.670138888891</v>
      </c>
      <c r="B6243" s="12">
        <v>245</v>
      </c>
      <c r="C6243" s="13">
        <v>0</v>
      </c>
    </row>
    <row r="6244" spans="1:3" x14ac:dyDescent="0.25">
      <c r="A6244" s="32">
        <v>42604.673611111109</v>
      </c>
      <c r="B6244" s="12">
        <v>241</v>
      </c>
      <c r="C6244" s="13">
        <v>0</v>
      </c>
    </row>
    <row r="6245" spans="1:3" x14ac:dyDescent="0.25">
      <c r="A6245" s="32">
        <v>42604.677083333336</v>
      </c>
      <c r="B6245" s="12">
        <v>240</v>
      </c>
      <c r="C6245" s="13">
        <v>0</v>
      </c>
    </row>
    <row r="6246" spans="1:3" x14ac:dyDescent="0.25">
      <c r="A6246" s="32">
        <v>42604.680555555555</v>
      </c>
      <c r="B6246" s="12">
        <v>240</v>
      </c>
      <c r="C6246" s="13">
        <v>0</v>
      </c>
    </row>
    <row r="6247" spans="1:3" x14ac:dyDescent="0.25">
      <c r="A6247" s="32">
        <v>42604.684027777781</v>
      </c>
      <c r="B6247" s="12">
        <v>240</v>
      </c>
      <c r="C6247" s="13">
        <v>0</v>
      </c>
    </row>
    <row r="6248" spans="1:3" x14ac:dyDescent="0.25">
      <c r="A6248" s="32">
        <v>42604.6875</v>
      </c>
      <c r="B6248" s="12">
        <v>243</v>
      </c>
      <c r="C6248" s="13">
        <v>0</v>
      </c>
    </row>
    <row r="6249" spans="1:3" x14ac:dyDescent="0.25">
      <c r="A6249" s="32">
        <v>42604.690972222219</v>
      </c>
      <c r="B6249" s="12">
        <v>244</v>
      </c>
      <c r="C6249" s="13">
        <v>0</v>
      </c>
    </row>
    <row r="6250" spans="1:3" x14ac:dyDescent="0.25">
      <c r="A6250" s="32">
        <v>42604.694444444445</v>
      </c>
      <c r="B6250" s="12">
        <v>242</v>
      </c>
      <c r="C6250" s="13">
        <v>0</v>
      </c>
    </row>
    <row r="6251" spans="1:3" x14ac:dyDescent="0.25">
      <c r="A6251" s="32">
        <v>42604.697916666664</v>
      </c>
      <c r="B6251" s="12">
        <v>240</v>
      </c>
      <c r="C6251" s="13">
        <v>0</v>
      </c>
    </row>
    <row r="6252" spans="1:3" x14ac:dyDescent="0.25">
      <c r="A6252" s="32">
        <v>42604.701388888891</v>
      </c>
      <c r="B6252" s="12">
        <v>237</v>
      </c>
      <c r="C6252" s="13">
        <v>0</v>
      </c>
    </row>
    <row r="6253" spans="1:3" x14ac:dyDescent="0.25">
      <c r="A6253" s="32">
        <v>42604.704861111109</v>
      </c>
      <c r="B6253" s="12">
        <v>237</v>
      </c>
      <c r="C6253" s="13">
        <v>0</v>
      </c>
    </row>
    <row r="6254" spans="1:3" x14ac:dyDescent="0.25">
      <c r="A6254" s="32">
        <v>42604.708333333336</v>
      </c>
      <c r="B6254" s="12">
        <v>234</v>
      </c>
      <c r="C6254" s="13">
        <v>0</v>
      </c>
    </row>
    <row r="6255" spans="1:3" x14ac:dyDescent="0.25">
      <c r="A6255" s="32">
        <v>42604.711805555555</v>
      </c>
      <c r="B6255" s="12">
        <v>235</v>
      </c>
      <c r="C6255" s="13">
        <v>0</v>
      </c>
    </row>
    <row r="6256" spans="1:3" x14ac:dyDescent="0.25">
      <c r="A6256" s="32">
        <v>42604.715277777781</v>
      </c>
      <c r="B6256" s="12">
        <v>238</v>
      </c>
      <c r="C6256" s="13">
        <v>0</v>
      </c>
    </row>
    <row r="6257" spans="1:3" x14ac:dyDescent="0.25">
      <c r="A6257" s="32">
        <v>42604.71875</v>
      </c>
      <c r="B6257" s="12">
        <v>241</v>
      </c>
      <c r="C6257" s="13">
        <v>0</v>
      </c>
    </row>
    <row r="6258" spans="1:3" x14ac:dyDescent="0.25">
      <c r="A6258" s="32">
        <v>42604.722222222219</v>
      </c>
      <c r="B6258" s="12">
        <v>245</v>
      </c>
      <c r="C6258" s="13">
        <v>0</v>
      </c>
    </row>
    <row r="6259" spans="1:3" x14ac:dyDescent="0.25">
      <c r="A6259" s="32">
        <v>42604.725694444445</v>
      </c>
      <c r="B6259" s="12">
        <v>246</v>
      </c>
      <c r="C6259" s="13">
        <v>0</v>
      </c>
    </row>
    <row r="6260" spans="1:3" x14ac:dyDescent="0.25">
      <c r="A6260" s="32">
        <v>42604.729166666664</v>
      </c>
      <c r="B6260" s="12">
        <v>246</v>
      </c>
      <c r="C6260" s="13">
        <v>0</v>
      </c>
    </row>
    <row r="6261" spans="1:3" x14ac:dyDescent="0.25">
      <c r="A6261" s="32">
        <v>42604.732638888891</v>
      </c>
      <c r="B6261" s="12">
        <v>248</v>
      </c>
      <c r="C6261" s="13">
        <v>0</v>
      </c>
    </row>
    <row r="6262" spans="1:3" x14ac:dyDescent="0.25">
      <c r="A6262" s="32">
        <v>42604.736111111109</v>
      </c>
      <c r="B6262" s="12">
        <v>243</v>
      </c>
      <c r="C6262" s="13">
        <v>0</v>
      </c>
    </row>
    <row r="6263" spans="1:3" x14ac:dyDescent="0.25">
      <c r="A6263" s="32">
        <v>42604.739583333336</v>
      </c>
      <c r="B6263" s="12">
        <v>245</v>
      </c>
      <c r="C6263" s="13">
        <v>0</v>
      </c>
    </row>
    <row r="6264" spans="1:3" x14ac:dyDescent="0.25">
      <c r="A6264" s="32">
        <v>42604.743055555555</v>
      </c>
      <c r="B6264" s="12">
        <v>248</v>
      </c>
      <c r="C6264" s="13">
        <v>0</v>
      </c>
    </row>
    <row r="6265" spans="1:3" x14ac:dyDescent="0.25">
      <c r="A6265" s="32">
        <v>42604.746527777781</v>
      </c>
      <c r="B6265" s="12">
        <v>243</v>
      </c>
      <c r="C6265" s="13">
        <v>0</v>
      </c>
    </row>
    <row r="6266" spans="1:3" x14ac:dyDescent="0.25">
      <c r="A6266" s="32">
        <v>42604.75</v>
      </c>
      <c r="B6266" s="12">
        <v>245</v>
      </c>
      <c r="C6266" s="13">
        <v>0</v>
      </c>
    </row>
    <row r="6267" spans="1:3" x14ac:dyDescent="0.25">
      <c r="A6267" s="32">
        <v>42604.753472222219</v>
      </c>
      <c r="B6267" s="12">
        <v>243</v>
      </c>
      <c r="C6267" s="13">
        <v>0</v>
      </c>
    </row>
    <row r="6268" spans="1:3" x14ac:dyDescent="0.25">
      <c r="A6268" s="32">
        <v>42604.756944444445</v>
      </c>
      <c r="B6268" s="12">
        <v>246</v>
      </c>
      <c r="C6268" s="13">
        <v>0</v>
      </c>
    </row>
    <row r="6269" spans="1:3" x14ac:dyDescent="0.25">
      <c r="A6269" s="32">
        <v>42604.760416666664</v>
      </c>
      <c r="B6269" s="12">
        <v>251</v>
      </c>
      <c r="C6269" s="13">
        <v>0</v>
      </c>
    </row>
    <row r="6270" spans="1:3" x14ac:dyDescent="0.25">
      <c r="A6270" s="32">
        <v>42604.763888888891</v>
      </c>
      <c r="B6270" s="12">
        <v>256</v>
      </c>
      <c r="C6270" s="13">
        <v>0</v>
      </c>
    </row>
    <row r="6271" spans="1:3" x14ac:dyDescent="0.25">
      <c r="A6271" s="32">
        <v>42604.767361111109</v>
      </c>
      <c r="B6271" s="12">
        <v>256</v>
      </c>
      <c r="C6271" s="13">
        <v>0</v>
      </c>
    </row>
    <row r="6272" spans="1:3" x14ac:dyDescent="0.25">
      <c r="A6272" s="32">
        <v>42604.770833333336</v>
      </c>
      <c r="B6272" s="12">
        <v>256</v>
      </c>
      <c r="C6272" s="13">
        <v>0</v>
      </c>
    </row>
    <row r="6273" spans="1:3" x14ac:dyDescent="0.25">
      <c r="A6273" s="32">
        <v>42604.774305555555</v>
      </c>
      <c r="B6273" s="12">
        <v>254</v>
      </c>
      <c r="C6273" s="13">
        <v>0</v>
      </c>
    </row>
    <row r="6274" spans="1:3" x14ac:dyDescent="0.25">
      <c r="A6274" s="32">
        <v>42604.777777777781</v>
      </c>
      <c r="B6274" s="12">
        <v>255</v>
      </c>
      <c r="C6274" s="13">
        <v>0</v>
      </c>
    </row>
    <row r="6275" spans="1:3" x14ac:dyDescent="0.25">
      <c r="A6275" s="32">
        <v>42604.78125</v>
      </c>
      <c r="B6275" s="12">
        <v>255</v>
      </c>
      <c r="C6275" s="13">
        <v>0</v>
      </c>
    </row>
    <row r="6276" spans="1:3" x14ac:dyDescent="0.25">
      <c r="A6276" s="32">
        <v>42604.784722222219</v>
      </c>
      <c r="B6276" s="12">
        <v>257</v>
      </c>
      <c r="C6276" s="13">
        <v>0</v>
      </c>
    </row>
    <row r="6277" spans="1:3" x14ac:dyDescent="0.25">
      <c r="A6277" s="32">
        <v>42604.788194444445</v>
      </c>
      <c r="B6277" s="12">
        <v>259</v>
      </c>
      <c r="C6277" s="13">
        <v>0</v>
      </c>
    </row>
    <row r="6278" spans="1:3" x14ac:dyDescent="0.25">
      <c r="A6278" s="32">
        <v>42604.791666666664</v>
      </c>
      <c r="B6278" s="12">
        <v>254</v>
      </c>
      <c r="C6278" s="13">
        <v>0</v>
      </c>
    </row>
    <row r="6279" spans="1:3" x14ac:dyDescent="0.25">
      <c r="A6279" s="32">
        <v>42604.795138888891</v>
      </c>
      <c r="B6279" s="12">
        <v>259</v>
      </c>
      <c r="C6279" s="13">
        <v>0</v>
      </c>
    </row>
    <row r="6280" spans="1:3" x14ac:dyDescent="0.25">
      <c r="A6280" s="32">
        <v>42604.798611111109</v>
      </c>
      <c r="B6280" s="12">
        <v>261</v>
      </c>
      <c r="C6280" s="13">
        <v>0</v>
      </c>
    </row>
    <row r="6281" spans="1:3" x14ac:dyDescent="0.25">
      <c r="A6281" s="32">
        <v>42604.802083333336</v>
      </c>
      <c r="B6281" s="12">
        <v>264</v>
      </c>
      <c r="C6281" s="13">
        <v>0</v>
      </c>
    </row>
    <row r="6282" spans="1:3" x14ac:dyDescent="0.25">
      <c r="A6282" s="32">
        <v>42604.805555555555</v>
      </c>
      <c r="B6282" s="12">
        <v>267</v>
      </c>
      <c r="C6282" s="13">
        <v>0</v>
      </c>
    </row>
    <row r="6283" spans="1:3" x14ac:dyDescent="0.25">
      <c r="A6283" s="32">
        <v>42604.809027777781</v>
      </c>
      <c r="B6283" s="12">
        <v>261</v>
      </c>
      <c r="C6283" s="13">
        <v>0</v>
      </c>
    </row>
    <row r="6284" spans="1:3" x14ac:dyDescent="0.25">
      <c r="A6284" s="32">
        <v>42604.8125</v>
      </c>
      <c r="B6284" s="12">
        <v>256</v>
      </c>
      <c r="C6284" s="13">
        <v>0</v>
      </c>
    </row>
    <row r="6285" spans="1:3" x14ac:dyDescent="0.25">
      <c r="A6285" s="32">
        <v>42604.815972222219</v>
      </c>
      <c r="B6285" s="12">
        <v>251</v>
      </c>
      <c r="C6285" s="13">
        <v>0</v>
      </c>
    </row>
    <row r="6286" spans="1:3" x14ac:dyDescent="0.25">
      <c r="A6286" s="32">
        <v>42604.819444444445</v>
      </c>
      <c r="B6286" s="12">
        <v>246</v>
      </c>
      <c r="C6286" s="13">
        <v>0</v>
      </c>
    </row>
    <row r="6287" spans="1:3" x14ac:dyDescent="0.25">
      <c r="A6287" s="32">
        <v>42604.822916666664</v>
      </c>
      <c r="B6287" s="12">
        <v>249</v>
      </c>
      <c r="C6287" s="13">
        <v>0</v>
      </c>
    </row>
    <row r="6288" spans="1:3" x14ac:dyDescent="0.25">
      <c r="A6288" s="32">
        <v>42604.826388888891</v>
      </c>
      <c r="B6288" s="12">
        <v>246</v>
      </c>
      <c r="C6288" s="13">
        <v>0</v>
      </c>
    </row>
    <row r="6289" spans="1:3" x14ac:dyDescent="0.25">
      <c r="A6289" s="32">
        <v>42604.829861111109</v>
      </c>
      <c r="B6289" s="12">
        <v>240</v>
      </c>
      <c r="C6289" s="13">
        <v>0</v>
      </c>
    </row>
    <row r="6290" spans="1:3" x14ac:dyDescent="0.25">
      <c r="A6290" s="32">
        <v>42604.833333333336</v>
      </c>
      <c r="B6290" s="12">
        <v>235</v>
      </c>
      <c r="C6290" s="13">
        <v>0</v>
      </c>
    </row>
    <row r="6291" spans="1:3" x14ac:dyDescent="0.25">
      <c r="A6291" s="32">
        <v>42604.836805555555</v>
      </c>
      <c r="B6291" s="12">
        <v>232</v>
      </c>
      <c r="C6291" s="13">
        <v>0</v>
      </c>
    </row>
    <row r="6292" spans="1:3" x14ac:dyDescent="0.25">
      <c r="A6292" s="32">
        <v>42604.840277777781</v>
      </c>
      <c r="B6292" s="12">
        <v>236</v>
      </c>
      <c r="C6292" s="13">
        <v>0</v>
      </c>
    </row>
    <row r="6293" spans="1:3" x14ac:dyDescent="0.25">
      <c r="A6293" s="32">
        <v>42604.84375</v>
      </c>
      <c r="B6293" s="12">
        <v>236</v>
      </c>
      <c r="C6293" s="13">
        <v>0</v>
      </c>
    </row>
    <row r="6294" spans="1:3" x14ac:dyDescent="0.25">
      <c r="A6294" s="32">
        <v>42604.847222222219</v>
      </c>
      <c r="B6294" s="12">
        <v>242</v>
      </c>
      <c r="C6294" s="13">
        <v>0</v>
      </c>
    </row>
    <row r="6295" spans="1:3" x14ac:dyDescent="0.25">
      <c r="A6295" s="32">
        <v>42604.850694444445</v>
      </c>
      <c r="B6295" s="12">
        <v>243</v>
      </c>
      <c r="C6295" s="13">
        <v>0</v>
      </c>
    </row>
    <row r="6296" spans="1:3" x14ac:dyDescent="0.25">
      <c r="A6296" s="32">
        <v>42604.854166666664</v>
      </c>
      <c r="B6296" s="12">
        <v>244</v>
      </c>
      <c r="C6296" s="13">
        <v>0</v>
      </c>
    </row>
    <row r="6297" spans="1:3" x14ac:dyDescent="0.25">
      <c r="A6297" s="32">
        <v>42604.857638888891</v>
      </c>
      <c r="B6297" s="12">
        <v>242</v>
      </c>
      <c r="C6297" s="13">
        <v>0</v>
      </c>
    </row>
    <row r="6298" spans="1:3" x14ac:dyDescent="0.25">
      <c r="A6298" s="32">
        <v>42604.861111111109</v>
      </c>
      <c r="B6298" s="12">
        <v>240</v>
      </c>
      <c r="C6298" s="13">
        <v>0</v>
      </c>
    </row>
    <row r="6299" spans="1:3" x14ac:dyDescent="0.25">
      <c r="A6299" s="32">
        <v>42604.864583333336</v>
      </c>
      <c r="B6299" s="12">
        <v>236</v>
      </c>
      <c r="C6299" s="13">
        <v>0</v>
      </c>
    </row>
    <row r="6300" spans="1:3" x14ac:dyDescent="0.25">
      <c r="A6300" s="32">
        <v>42604.868055555555</v>
      </c>
      <c r="B6300" s="12">
        <v>231</v>
      </c>
      <c r="C6300" s="13">
        <v>0</v>
      </c>
    </row>
    <row r="6301" spans="1:3" x14ac:dyDescent="0.25">
      <c r="A6301" s="32">
        <v>42604.871527777781</v>
      </c>
      <c r="B6301" s="12">
        <v>229</v>
      </c>
      <c r="C6301" s="13">
        <v>0</v>
      </c>
    </row>
    <row r="6302" spans="1:3" x14ac:dyDescent="0.25">
      <c r="A6302" s="32">
        <v>42604.875</v>
      </c>
      <c r="B6302" s="12">
        <v>229</v>
      </c>
      <c r="C6302" s="13">
        <v>0</v>
      </c>
    </row>
    <row r="6303" spans="1:3" x14ac:dyDescent="0.25">
      <c r="A6303" s="32">
        <v>42604.878472222219</v>
      </c>
      <c r="B6303" s="12">
        <v>229</v>
      </c>
      <c r="C6303" s="13">
        <v>0</v>
      </c>
    </row>
    <row r="6304" spans="1:3" x14ac:dyDescent="0.25">
      <c r="A6304" s="32">
        <v>42604.881944444445</v>
      </c>
      <c r="B6304" s="12">
        <v>236</v>
      </c>
      <c r="C6304" s="13">
        <v>0</v>
      </c>
    </row>
    <row r="6305" spans="1:3" x14ac:dyDescent="0.25">
      <c r="A6305" s="32">
        <v>42604.885416666664</v>
      </c>
      <c r="B6305" s="12">
        <v>240</v>
      </c>
      <c r="C6305" s="13">
        <v>0</v>
      </c>
    </row>
    <row r="6306" spans="1:3" x14ac:dyDescent="0.25">
      <c r="A6306" s="32">
        <v>42604.888888888891</v>
      </c>
      <c r="B6306" s="12">
        <v>244</v>
      </c>
      <c r="C6306" s="13">
        <v>0</v>
      </c>
    </row>
    <row r="6307" spans="1:3" x14ac:dyDescent="0.25">
      <c r="A6307" s="32">
        <v>42604.892361111109</v>
      </c>
      <c r="B6307" s="12">
        <v>249</v>
      </c>
      <c r="C6307" s="13">
        <v>0</v>
      </c>
    </row>
    <row r="6308" spans="1:3" x14ac:dyDescent="0.25">
      <c r="A6308" s="32">
        <v>42604.895833333336</v>
      </c>
      <c r="B6308" s="12">
        <v>249</v>
      </c>
      <c r="C6308" s="13">
        <v>0</v>
      </c>
    </row>
    <row r="6309" spans="1:3" x14ac:dyDescent="0.25">
      <c r="A6309" s="32">
        <v>42604.899305555555</v>
      </c>
      <c r="B6309" s="12">
        <v>250</v>
      </c>
      <c r="C6309" s="13">
        <v>0</v>
      </c>
    </row>
    <row r="6310" spans="1:3" x14ac:dyDescent="0.25">
      <c r="A6310" s="32">
        <v>42604.902777777781</v>
      </c>
      <c r="B6310" s="12">
        <v>248</v>
      </c>
      <c r="C6310" s="13">
        <v>0</v>
      </c>
    </row>
    <row r="6311" spans="1:3" x14ac:dyDescent="0.25">
      <c r="A6311" s="32">
        <v>42604.90625</v>
      </c>
      <c r="B6311" s="12">
        <v>250</v>
      </c>
      <c r="C6311" s="13">
        <v>0</v>
      </c>
    </row>
    <row r="6312" spans="1:3" x14ac:dyDescent="0.25">
      <c r="A6312" s="32">
        <v>42604.909722222219</v>
      </c>
      <c r="B6312" s="12">
        <v>248</v>
      </c>
      <c r="C6312" s="13">
        <v>0</v>
      </c>
    </row>
    <row r="6313" spans="1:3" x14ac:dyDescent="0.25">
      <c r="A6313" s="32">
        <v>42604.913194444445</v>
      </c>
      <c r="B6313" s="12">
        <v>246</v>
      </c>
      <c r="C6313" s="13">
        <v>0</v>
      </c>
    </row>
    <row r="6314" spans="1:3" x14ac:dyDescent="0.25">
      <c r="A6314" s="32">
        <v>42604.916666666664</v>
      </c>
      <c r="B6314" s="12">
        <v>244</v>
      </c>
      <c r="C6314" s="13">
        <v>0</v>
      </c>
    </row>
    <row r="6315" spans="1:3" x14ac:dyDescent="0.25">
      <c r="A6315" s="32">
        <v>42604.920138888891</v>
      </c>
      <c r="B6315" s="12">
        <v>240</v>
      </c>
      <c r="C6315" s="13">
        <v>0</v>
      </c>
    </row>
    <row r="6316" spans="1:3" x14ac:dyDescent="0.25">
      <c r="A6316" s="32">
        <v>42604.923611111109</v>
      </c>
      <c r="B6316" s="12">
        <v>236</v>
      </c>
      <c r="C6316" s="13">
        <v>0</v>
      </c>
    </row>
    <row r="6317" spans="1:3" x14ac:dyDescent="0.25">
      <c r="A6317" s="32">
        <v>42604.927083333336</v>
      </c>
      <c r="B6317" s="12">
        <v>233</v>
      </c>
      <c r="C6317" s="13">
        <v>0</v>
      </c>
    </row>
    <row r="6318" spans="1:3" x14ac:dyDescent="0.25">
      <c r="A6318" s="32">
        <v>42604.930555555555</v>
      </c>
      <c r="B6318" s="12">
        <v>231</v>
      </c>
      <c r="C6318" s="13">
        <v>0</v>
      </c>
    </row>
    <row r="6319" spans="1:3" x14ac:dyDescent="0.25">
      <c r="A6319" s="32">
        <v>42604.934027777781</v>
      </c>
      <c r="B6319" s="12">
        <v>232</v>
      </c>
      <c r="C6319" s="13">
        <v>0</v>
      </c>
    </row>
    <row r="6320" spans="1:3" x14ac:dyDescent="0.25">
      <c r="A6320" s="32">
        <v>42604.9375</v>
      </c>
      <c r="B6320" s="12">
        <v>230</v>
      </c>
      <c r="C6320" s="13">
        <v>0</v>
      </c>
    </row>
    <row r="6321" spans="1:3" x14ac:dyDescent="0.25">
      <c r="A6321" s="32">
        <v>42604.940972222219</v>
      </c>
      <c r="B6321" s="12">
        <v>233</v>
      </c>
      <c r="C6321" s="13">
        <v>0</v>
      </c>
    </row>
    <row r="6322" spans="1:3" x14ac:dyDescent="0.25">
      <c r="A6322" s="32">
        <v>42604.944444444445</v>
      </c>
      <c r="B6322" s="12">
        <v>232</v>
      </c>
      <c r="C6322" s="13">
        <v>0</v>
      </c>
    </row>
    <row r="6323" spans="1:3" x14ac:dyDescent="0.25">
      <c r="A6323" s="32">
        <v>42604.947916666664</v>
      </c>
      <c r="B6323" s="12">
        <v>227</v>
      </c>
      <c r="C6323" s="13">
        <v>0</v>
      </c>
    </row>
    <row r="6324" spans="1:3" x14ac:dyDescent="0.25">
      <c r="A6324" s="32">
        <v>42604.951388888891</v>
      </c>
      <c r="B6324" s="12">
        <v>227</v>
      </c>
      <c r="C6324" s="13">
        <v>0</v>
      </c>
    </row>
    <row r="6325" spans="1:3" x14ac:dyDescent="0.25">
      <c r="A6325" s="32">
        <v>42604.954861111109</v>
      </c>
      <c r="B6325" s="12">
        <v>231</v>
      </c>
      <c r="C6325" s="13">
        <v>0</v>
      </c>
    </row>
    <row r="6326" spans="1:3" x14ac:dyDescent="0.25">
      <c r="A6326" s="32">
        <v>42604.958333333336</v>
      </c>
      <c r="B6326" s="12">
        <v>235</v>
      </c>
      <c r="C6326" s="13">
        <v>0</v>
      </c>
    </row>
    <row r="6327" spans="1:3" x14ac:dyDescent="0.25">
      <c r="A6327" s="32">
        <v>42604.961805555555</v>
      </c>
      <c r="B6327" s="12">
        <v>240</v>
      </c>
      <c r="C6327" s="13">
        <v>0</v>
      </c>
    </row>
    <row r="6328" spans="1:3" x14ac:dyDescent="0.25">
      <c r="A6328" s="32">
        <v>42604.965277777781</v>
      </c>
      <c r="B6328" s="12">
        <v>244</v>
      </c>
      <c r="C6328" s="13">
        <v>0</v>
      </c>
    </row>
    <row r="6329" spans="1:3" x14ac:dyDescent="0.25">
      <c r="A6329" s="32">
        <v>42604.96875</v>
      </c>
      <c r="B6329" s="12">
        <v>240</v>
      </c>
      <c r="C6329" s="13">
        <v>0</v>
      </c>
    </row>
    <row r="6330" spans="1:3" x14ac:dyDescent="0.25">
      <c r="A6330" s="32">
        <v>42604.972222222219</v>
      </c>
      <c r="B6330" s="12">
        <v>238</v>
      </c>
      <c r="C6330" s="13">
        <v>0</v>
      </c>
    </row>
    <row r="6331" spans="1:3" x14ac:dyDescent="0.25">
      <c r="A6331" s="32">
        <v>42604.975694444445</v>
      </c>
      <c r="B6331" s="12">
        <v>240</v>
      </c>
      <c r="C6331" s="13">
        <v>0</v>
      </c>
    </row>
    <row r="6332" spans="1:3" x14ac:dyDescent="0.25">
      <c r="A6332" s="32">
        <v>42604.979166666664</v>
      </c>
      <c r="B6332" s="12">
        <v>242</v>
      </c>
      <c r="C6332" s="13">
        <v>0</v>
      </c>
    </row>
    <row r="6333" spans="1:3" x14ac:dyDescent="0.25">
      <c r="A6333" s="32">
        <v>42604.982638888891</v>
      </c>
      <c r="B6333" s="12">
        <v>242</v>
      </c>
      <c r="C6333" s="13">
        <v>0</v>
      </c>
    </row>
    <row r="6334" spans="1:3" x14ac:dyDescent="0.25">
      <c r="A6334" s="32">
        <v>42604.986111111109</v>
      </c>
      <c r="B6334" s="12">
        <v>246</v>
      </c>
      <c r="C6334" s="13">
        <v>0</v>
      </c>
    </row>
    <row r="6335" spans="1:3" x14ac:dyDescent="0.25">
      <c r="A6335" s="32">
        <v>42604.989583333336</v>
      </c>
      <c r="B6335" s="12">
        <v>250</v>
      </c>
      <c r="C6335" s="13">
        <v>0</v>
      </c>
    </row>
    <row r="6336" spans="1:3" x14ac:dyDescent="0.25">
      <c r="A6336" s="32">
        <v>42604.993055555555</v>
      </c>
      <c r="B6336" s="12">
        <v>250</v>
      </c>
      <c r="C6336" s="13">
        <v>0</v>
      </c>
    </row>
    <row r="6337" spans="1:3" x14ac:dyDescent="0.25">
      <c r="A6337" s="32">
        <v>42604.996527777781</v>
      </c>
      <c r="B6337" s="12">
        <v>254</v>
      </c>
      <c r="C6337" s="13">
        <v>0</v>
      </c>
    </row>
    <row r="6338" spans="1:3" x14ac:dyDescent="0.25">
      <c r="A6338" s="32">
        <v>42605</v>
      </c>
      <c r="B6338" s="12">
        <v>259</v>
      </c>
      <c r="C6338" s="13">
        <v>0</v>
      </c>
    </row>
    <row r="6339" spans="1:3" x14ac:dyDescent="0.25">
      <c r="A6339" s="32">
        <v>42605.003472222219</v>
      </c>
      <c r="B6339" s="12">
        <v>258</v>
      </c>
      <c r="C6339" s="13">
        <v>0</v>
      </c>
    </row>
    <row r="6340" spans="1:3" x14ac:dyDescent="0.25">
      <c r="A6340" s="32">
        <v>42605.006944444445</v>
      </c>
      <c r="B6340" s="12">
        <v>262</v>
      </c>
      <c r="C6340" s="13">
        <v>0</v>
      </c>
    </row>
    <row r="6341" spans="1:3" x14ac:dyDescent="0.25">
      <c r="A6341" s="32">
        <v>42605.010416666664</v>
      </c>
      <c r="B6341" s="12">
        <v>259</v>
      </c>
      <c r="C6341" s="13">
        <v>0</v>
      </c>
    </row>
    <row r="6342" spans="1:3" x14ac:dyDescent="0.25">
      <c r="A6342" s="32">
        <v>42605.013888888891</v>
      </c>
      <c r="B6342" s="12">
        <v>257</v>
      </c>
      <c r="C6342" s="13">
        <v>0</v>
      </c>
    </row>
    <row r="6343" spans="1:3" x14ac:dyDescent="0.25">
      <c r="A6343" s="32">
        <v>42605.017361111109</v>
      </c>
      <c r="B6343" s="12">
        <v>259</v>
      </c>
      <c r="C6343" s="13">
        <v>0</v>
      </c>
    </row>
    <row r="6344" spans="1:3" x14ac:dyDescent="0.25">
      <c r="A6344" s="32">
        <v>42605.020833333336</v>
      </c>
      <c r="B6344" s="12">
        <v>258</v>
      </c>
      <c r="C6344" s="13">
        <v>0</v>
      </c>
    </row>
    <row r="6345" spans="1:3" x14ac:dyDescent="0.25">
      <c r="A6345" s="32">
        <v>42605.024305555555</v>
      </c>
      <c r="B6345" s="12">
        <v>261</v>
      </c>
      <c r="C6345" s="13">
        <v>0</v>
      </c>
    </row>
    <row r="6346" spans="1:3" x14ac:dyDescent="0.25">
      <c r="A6346" s="32">
        <v>42605.027777777781</v>
      </c>
      <c r="B6346" s="12">
        <v>261</v>
      </c>
      <c r="C6346" s="13">
        <v>0</v>
      </c>
    </row>
    <row r="6347" spans="1:3" x14ac:dyDescent="0.25">
      <c r="A6347" s="32">
        <v>42605.03125</v>
      </c>
      <c r="B6347" s="12">
        <v>261</v>
      </c>
      <c r="C6347" s="13">
        <v>0</v>
      </c>
    </row>
    <row r="6348" spans="1:3" x14ac:dyDescent="0.25">
      <c r="A6348" s="32">
        <v>42605.034722222219</v>
      </c>
      <c r="B6348" s="12">
        <v>261</v>
      </c>
      <c r="C6348" s="13">
        <v>0</v>
      </c>
    </row>
    <row r="6349" spans="1:3" x14ac:dyDescent="0.25">
      <c r="A6349" s="32">
        <v>42605.038194444445</v>
      </c>
      <c r="B6349" s="12">
        <v>261</v>
      </c>
      <c r="C6349" s="13">
        <v>0</v>
      </c>
    </row>
    <row r="6350" spans="1:3" x14ac:dyDescent="0.25">
      <c r="A6350" s="32">
        <v>42605.041666666664</v>
      </c>
      <c r="B6350" s="12">
        <v>261</v>
      </c>
      <c r="C6350" s="13">
        <v>0</v>
      </c>
    </row>
    <row r="6351" spans="1:3" x14ac:dyDescent="0.25">
      <c r="A6351" s="32">
        <v>42605.045138888891</v>
      </c>
      <c r="B6351" s="12">
        <v>263</v>
      </c>
      <c r="C6351" s="13">
        <v>0</v>
      </c>
    </row>
    <row r="6352" spans="1:3" x14ac:dyDescent="0.25">
      <c r="A6352" s="32">
        <v>42605.048611111109</v>
      </c>
      <c r="B6352" s="12">
        <v>265</v>
      </c>
      <c r="C6352" s="13">
        <v>0</v>
      </c>
    </row>
    <row r="6353" spans="1:3" x14ac:dyDescent="0.25">
      <c r="A6353" s="32">
        <v>42605.052083333336</v>
      </c>
      <c r="B6353" s="12">
        <v>263</v>
      </c>
      <c r="C6353" s="13">
        <v>0</v>
      </c>
    </row>
    <row r="6354" spans="1:3" x14ac:dyDescent="0.25">
      <c r="A6354" s="32">
        <v>42605.055555555555</v>
      </c>
      <c r="B6354" s="12">
        <v>259</v>
      </c>
      <c r="C6354" s="13">
        <v>0</v>
      </c>
    </row>
    <row r="6355" spans="1:3" x14ac:dyDescent="0.25">
      <c r="A6355" s="32">
        <v>42605.059027777781</v>
      </c>
      <c r="B6355" s="12">
        <v>254</v>
      </c>
      <c r="C6355" s="13">
        <v>0</v>
      </c>
    </row>
    <row r="6356" spans="1:3" x14ac:dyDescent="0.25">
      <c r="A6356" s="32">
        <v>42605.0625</v>
      </c>
      <c r="B6356" s="12">
        <v>252</v>
      </c>
      <c r="C6356" s="13">
        <v>0</v>
      </c>
    </row>
    <row r="6357" spans="1:3" x14ac:dyDescent="0.25">
      <c r="A6357" s="32">
        <v>42605.065972222219</v>
      </c>
      <c r="B6357" s="12">
        <v>254</v>
      </c>
      <c r="C6357" s="13">
        <v>0</v>
      </c>
    </row>
    <row r="6358" spans="1:3" x14ac:dyDescent="0.25">
      <c r="A6358" s="32">
        <v>42605.069444444445</v>
      </c>
      <c r="B6358" s="12">
        <v>259</v>
      </c>
      <c r="C6358" s="13">
        <v>0</v>
      </c>
    </row>
    <row r="6359" spans="1:3" x14ac:dyDescent="0.25">
      <c r="A6359" s="32">
        <v>42605.072916666664</v>
      </c>
      <c r="B6359" s="12">
        <v>259</v>
      </c>
      <c r="C6359" s="13">
        <v>0</v>
      </c>
    </row>
    <row r="6360" spans="1:3" x14ac:dyDescent="0.25">
      <c r="A6360" s="32">
        <v>42605.076388888891</v>
      </c>
      <c r="B6360" s="12">
        <v>259</v>
      </c>
      <c r="C6360" s="13">
        <v>0</v>
      </c>
    </row>
    <row r="6361" spans="1:3" x14ac:dyDescent="0.25">
      <c r="A6361" s="32">
        <v>42605.079861111109</v>
      </c>
      <c r="B6361" s="12">
        <v>259</v>
      </c>
      <c r="C6361" s="13">
        <v>0</v>
      </c>
    </row>
    <row r="6362" spans="1:3" x14ac:dyDescent="0.25">
      <c r="A6362" s="32">
        <v>42605.083333333336</v>
      </c>
      <c r="B6362" s="12">
        <v>257</v>
      </c>
      <c r="C6362" s="13">
        <v>0</v>
      </c>
    </row>
    <row r="6363" spans="1:3" x14ac:dyDescent="0.25">
      <c r="A6363" s="32">
        <v>42605.086805555555</v>
      </c>
      <c r="B6363" s="12">
        <v>259</v>
      </c>
      <c r="C6363" s="13">
        <v>0</v>
      </c>
    </row>
    <row r="6364" spans="1:3" x14ac:dyDescent="0.25">
      <c r="A6364" s="32">
        <v>42605.090277777781</v>
      </c>
      <c r="B6364" s="12">
        <v>261</v>
      </c>
      <c r="C6364" s="13">
        <v>0</v>
      </c>
    </row>
    <row r="6365" spans="1:3" x14ac:dyDescent="0.25">
      <c r="A6365" s="32">
        <v>42605.09375</v>
      </c>
      <c r="B6365" s="12">
        <v>262</v>
      </c>
      <c r="C6365" s="13">
        <v>0</v>
      </c>
    </row>
    <row r="6366" spans="1:3" x14ac:dyDescent="0.25">
      <c r="A6366" s="32">
        <v>42605.097222222219</v>
      </c>
      <c r="B6366" s="12">
        <v>263</v>
      </c>
      <c r="C6366" s="13">
        <v>0</v>
      </c>
    </row>
    <row r="6367" spans="1:3" x14ac:dyDescent="0.25">
      <c r="A6367" s="32">
        <v>42605.100694444445</v>
      </c>
      <c r="B6367" s="12">
        <v>263</v>
      </c>
      <c r="C6367" s="13">
        <v>0</v>
      </c>
    </row>
    <row r="6368" spans="1:3" x14ac:dyDescent="0.25">
      <c r="A6368" s="32">
        <v>42605.104166666664</v>
      </c>
      <c r="B6368" s="12">
        <v>261</v>
      </c>
      <c r="C6368" s="13">
        <v>0</v>
      </c>
    </row>
    <row r="6369" spans="1:3" x14ac:dyDescent="0.25">
      <c r="A6369" s="32">
        <v>42605.107638888891</v>
      </c>
      <c r="B6369" s="12">
        <v>263</v>
      </c>
      <c r="C6369" s="13">
        <v>0</v>
      </c>
    </row>
    <row r="6370" spans="1:3" x14ac:dyDescent="0.25">
      <c r="A6370" s="32">
        <v>42605.111111111109</v>
      </c>
      <c r="B6370" s="12">
        <v>261</v>
      </c>
      <c r="C6370" s="13">
        <v>0</v>
      </c>
    </row>
    <row r="6371" spans="1:3" x14ac:dyDescent="0.25">
      <c r="A6371" s="32">
        <v>42605.114583333336</v>
      </c>
      <c r="B6371" s="12">
        <v>260</v>
      </c>
      <c r="C6371" s="13">
        <v>0</v>
      </c>
    </row>
    <row r="6372" spans="1:3" x14ac:dyDescent="0.25">
      <c r="A6372" s="32">
        <v>42605.118055555555</v>
      </c>
      <c r="B6372" s="12">
        <v>259</v>
      </c>
      <c r="C6372" s="13">
        <v>0</v>
      </c>
    </row>
    <row r="6373" spans="1:3" x14ac:dyDescent="0.25">
      <c r="A6373" s="32">
        <v>42605.121527777781</v>
      </c>
      <c r="B6373" s="12">
        <v>259</v>
      </c>
      <c r="C6373" s="13">
        <v>0</v>
      </c>
    </row>
    <row r="6374" spans="1:3" x14ac:dyDescent="0.25">
      <c r="A6374" s="32">
        <v>42605.125</v>
      </c>
      <c r="B6374" s="12">
        <v>259</v>
      </c>
      <c r="C6374" s="13">
        <v>0</v>
      </c>
    </row>
    <row r="6375" spans="1:3" x14ac:dyDescent="0.25">
      <c r="A6375" s="32">
        <v>42605.128472222219</v>
      </c>
      <c r="B6375" s="12">
        <v>257</v>
      </c>
      <c r="C6375" s="13">
        <v>0</v>
      </c>
    </row>
    <row r="6376" spans="1:3" x14ac:dyDescent="0.25">
      <c r="A6376" s="32">
        <v>42605.131944444445</v>
      </c>
      <c r="B6376" s="12">
        <v>258</v>
      </c>
      <c r="C6376" s="13">
        <v>0</v>
      </c>
    </row>
    <row r="6377" spans="1:3" x14ac:dyDescent="0.25">
      <c r="A6377" s="32">
        <v>42605.135416666664</v>
      </c>
      <c r="B6377" s="12">
        <v>258</v>
      </c>
      <c r="C6377" s="13">
        <v>0</v>
      </c>
    </row>
    <row r="6378" spans="1:3" x14ac:dyDescent="0.25">
      <c r="A6378" s="32">
        <v>42605.138888888891</v>
      </c>
      <c r="B6378" s="12">
        <v>256</v>
      </c>
      <c r="C6378" s="13">
        <v>0</v>
      </c>
    </row>
    <row r="6379" spans="1:3" x14ac:dyDescent="0.25">
      <c r="A6379" s="32">
        <v>42605.142361111109</v>
      </c>
      <c r="B6379" s="12">
        <v>257</v>
      </c>
      <c r="C6379" s="13">
        <v>0</v>
      </c>
    </row>
    <row r="6380" spans="1:3" x14ac:dyDescent="0.25">
      <c r="A6380" s="32">
        <v>42605.145833333336</v>
      </c>
      <c r="B6380" s="12">
        <v>259</v>
      </c>
      <c r="C6380" s="13">
        <v>0</v>
      </c>
    </row>
    <row r="6381" spans="1:3" x14ac:dyDescent="0.25">
      <c r="A6381" s="32">
        <v>42605.149305555555</v>
      </c>
      <c r="B6381" s="12">
        <v>257</v>
      </c>
      <c r="C6381" s="13">
        <v>0</v>
      </c>
    </row>
    <row r="6382" spans="1:3" x14ac:dyDescent="0.25">
      <c r="A6382" s="32">
        <v>42605.152777777781</v>
      </c>
      <c r="B6382" s="12">
        <v>257</v>
      </c>
      <c r="C6382" s="13">
        <v>0</v>
      </c>
    </row>
    <row r="6383" spans="1:3" x14ac:dyDescent="0.25">
      <c r="A6383" s="32">
        <v>42605.15625</v>
      </c>
      <c r="B6383" s="12">
        <v>257</v>
      </c>
      <c r="C6383" s="13">
        <v>0</v>
      </c>
    </row>
    <row r="6384" spans="1:3" x14ac:dyDescent="0.25">
      <c r="A6384" s="32">
        <v>42605.159722222219</v>
      </c>
      <c r="B6384" s="12">
        <v>255</v>
      </c>
      <c r="C6384" s="13">
        <v>0</v>
      </c>
    </row>
    <row r="6385" spans="1:3" x14ac:dyDescent="0.25">
      <c r="A6385" s="32">
        <v>42605.163194444445</v>
      </c>
      <c r="B6385" s="12">
        <v>252</v>
      </c>
      <c r="C6385" s="13">
        <v>0</v>
      </c>
    </row>
    <row r="6386" spans="1:3" x14ac:dyDescent="0.25">
      <c r="A6386" s="32">
        <v>42605.166666666664</v>
      </c>
      <c r="B6386" s="12">
        <v>253</v>
      </c>
      <c r="C6386" s="13">
        <v>0</v>
      </c>
    </row>
    <row r="6387" spans="1:3" x14ac:dyDescent="0.25">
      <c r="A6387" s="32">
        <v>42605.170138888891</v>
      </c>
      <c r="B6387" s="12">
        <v>250</v>
      </c>
      <c r="C6387" s="13">
        <v>0</v>
      </c>
    </row>
    <row r="6388" spans="1:3" x14ac:dyDescent="0.25">
      <c r="A6388" s="32">
        <v>42605.173611111109</v>
      </c>
      <c r="B6388" s="12">
        <v>249</v>
      </c>
      <c r="C6388" s="13">
        <v>0</v>
      </c>
    </row>
    <row r="6389" spans="1:3" x14ac:dyDescent="0.25">
      <c r="A6389" s="32">
        <v>42605.177083333336</v>
      </c>
      <c r="B6389" s="12">
        <v>251</v>
      </c>
      <c r="C6389" s="13">
        <v>0</v>
      </c>
    </row>
    <row r="6390" spans="1:3" x14ac:dyDescent="0.25">
      <c r="A6390" s="32">
        <v>42605.180555555555</v>
      </c>
      <c r="B6390" s="12">
        <v>250</v>
      </c>
      <c r="C6390" s="13">
        <v>0</v>
      </c>
    </row>
    <row r="6391" spans="1:3" x14ac:dyDescent="0.25">
      <c r="A6391" s="32">
        <v>42605.184027777781</v>
      </c>
      <c r="B6391" s="12">
        <v>251</v>
      </c>
      <c r="C6391" s="13">
        <v>0</v>
      </c>
    </row>
    <row r="6392" spans="1:3" x14ac:dyDescent="0.25">
      <c r="A6392" s="32">
        <v>42605.1875</v>
      </c>
      <c r="B6392" s="12">
        <v>250</v>
      </c>
      <c r="C6392" s="13">
        <v>0</v>
      </c>
    </row>
    <row r="6393" spans="1:3" x14ac:dyDescent="0.25">
      <c r="A6393" s="32">
        <v>42605.190972222219</v>
      </c>
      <c r="B6393" s="12">
        <v>250</v>
      </c>
      <c r="C6393" s="13">
        <v>0</v>
      </c>
    </row>
    <row r="6394" spans="1:3" x14ac:dyDescent="0.25">
      <c r="A6394" s="32">
        <v>42605.194444444445</v>
      </c>
      <c r="B6394" s="12">
        <v>253</v>
      </c>
      <c r="C6394" s="13">
        <v>0</v>
      </c>
    </row>
    <row r="6395" spans="1:3" x14ac:dyDescent="0.25">
      <c r="A6395" s="32">
        <v>42605.197916666664</v>
      </c>
      <c r="B6395" s="12">
        <v>252</v>
      </c>
      <c r="C6395" s="13">
        <v>0</v>
      </c>
    </row>
    <row r="6396" spans="1:3" x14ac:dyDescent="0.25">
      <c r="A6396" s="32">
        <v>42605.201388888891</v>
      </c>
      <c r="B6396" s="12">
        <v>252</v>
      </c>
      <c r="C6396" s="13">
        <v>0</v>
      </c>
    </row>
    <row r="6397" spans="1:3" x14ac:dyDescent="0.25">
      <c r="A6397" s="32">
        <v>42605.204861111109</v>
      </c>
      <c r="B6397" s="12">
        <v>248</v>
      </c>
      <c r="C6397" s="13">
        <v>0</v>
      </c>
    </row>
    <row r="6398" spans="1:3" x14ac:dyDescent="0.25">
      <c r="A6398" s="32">
        <v>42605.208333333336</v>
      </c>
      <c r="B6398" s="12">
        <v>246</v>
      </c>
      <c r="C6398" s="13">
        <v>0</v>
      </c>
    </row>
    <row r="6399" spans="1:3" x14ac:dyDescent="0.25">
      <c r="A6399" s="32">
        <v>42605.211805555555</v>
      </c>
      <c r="B6399" s="12">
        <v>244</v>
      </c>
      <c r="C6399" s="13">
        <v>0</v>
      </c>
    </row>
    <row r="6400" spans="1:3" x14ac:dyDescent="0.25">
      <c r="A6400" s="32">
        <v>42605.215277777781</v>
      </c>
      <c r="B6400" s="12">
        <v>247</v>
      </c>
      <c r="C6400" s="13">
        <v>0</v>
      </c>
    </row>
    <row r="6401" spans="1:3" x14ac:dyDescent="0.25">
      <c r="A6401" s="32">
        <v>42605.21875</v>
      </c>
      <c r="B6401" s="12">
        <v>253</v>
      </c>
      <c r="C6401" s="13">
        <v>0</v>
      </c>
    </row>
    <row r="6402" spans="1:3" x14ac:dyDescent="0.25">
      <c r="A6402" s="32">
        <v>42605.222222222219</v>
      </c>
      <c r="B6402" s="12">
        <v>252</v>
      </c>
      <c r="C6402" s="13">
        <v>0</v>
      </c>
    </row>
    <row r="6403" spans="1:3" x14ac:dyDescent="0.25">
      <c r="A6403" s="32">
        <v>42605.225694444445</v>
      </c>
      <c r="B6403" s="12">
        <v>253</v>
      </c>
      <c r="C6403" s="13">
        <v>0</v>
      </c>
    </row>
    <row r="6404" spans="1:3" x14ac:dyDescent="0.25">
      <c r="A6404" s="32">
        <v>42605.229166666664</v>
      </c>
      <c r="B6404" s="12">
        <v>252</v>
      </c>
      <c r="C6404" s="13">
        <v>0</v>
      </c>
    </row>
    <row r="6405" spans="1:3" x14ac:dyDescent="0.25">
      <c r="A6405" s="32">
        <v>42605.232638888891</v>
      </c>
      <c r="B6405" s="12">
        <v>254</v>
      </c>
      <c r="C6405" s="13">
        <v>0</v>
      </c>
    </row>
    <row r="6406" spans="1:3" x14ac:dyDescent="0.25">
      <c r="A6406" s="32">
        <v>42605.236111111109</v>
      </c>
      <c r="B6406" s="12">
        <v>257</v>
      </c>
      <c r="C6406" s="13">
        <v>0</v>
      </c>
    </row>
    <row r="6407" spans="1:3" x14ac:dyDescent="0.25">
      <c r="A6407" s="32">
        <v>42605.239583333336</v>
      </c>
      <c r="B6407" s="12">
        <v>256</v>
      </c>
      <c r="C6407" s="13">
        <v>0</v>
      </c>
    </row>
    <row r="6408" spans="1:3" x14ac:dyDescent="0.25">
      <c r="A6408" s="32">
        <v>42605.243055555555</v>
      </c>
      <c r="B6408" s="12">
        <v>256</v>
      </c>
      <c r="C6408" s="13">
        <v>0</v>
      </c>
    </row>
    <row r="6409" spans="1:3" x14ac:dyDescent="0.25">
      <c r="A6409" s="32">
        <v>42605.246527777781</v>
      </c>
      <c r="B6409" s="12">
        <v>256</v>
      </c>
      <c r="C6409" s="13">
        <v>0</v>
      </c>
    </row>
    <row r="6410" spans="1:3" x14ac:dyDescent="0.25">
      <c r="A6410" s="32">
        <v>42605.25</v>
      </c>
      <c r="B6410" s="12">
        <v>256</v>
      </c>
      <c r="C6410" s="13">
        <v>0</v>
      </c>
    </row>
    <row r="6411" spans="1:3" x14ac:dyDescent="0.25">
      <c r="A6411" s="32">
        <v>42605.253472222219</v>
      </c>
      <c r="B6411" s="12">
        <v>259</v>
      </c>
      <c r="C6411" s="13">
        <v>0</v>
      </c>
    </row>
    <row r="6412" spans="1:3" x14ac:dyDescent="0.25">
      <c r="A6412" s="32">
        <v>42605.256944444445</v>
      </c>
      <c r="B6412" s="12">
        <v>259</v>
      </c>
      <c r="C6412" s="13">
        <v>0</v>
      </c>
    </row>
    <row r="6413" spans="1:3" x14ac:dyDescent="0.25">
      <c r="A6413" s="32">
        <v>42605.260416666664</v>
      </c>
      <c r="B6413" s="12">
        <v>261</v>
      </c>
      <c r="C6413" s="13">
        <v>0</v>
      </c>
    </row>
    <row r="6414" spans="1:3" x14ac:dyDescent="0.25">
      <c r="A6414" s="32">
        <v>42605.263888888891</v>
      </c>
      <c r="B6414" s="12">
        <v>261</v>
      </c>
      <c r="C6414" s="13">
        <v>0</v>
      </c>
    </row>
    <row r="6415" spans="1:3" x14ac:dyDescent="0.25">
      <c r="A6415" s="32">
        <v>42605.267361111109</v>
      </c>
      <c r="B6415" s="12">
        <v>263</v>
      </c>
      <c r="C6415" s="13">
        <v>0</v>
      </c>
    </row>
    <row r="6416" spans="1:3" x14ac:dyDescent="0.25">
      <c r="A6416" s="32">
        <v>42605.270833333336</v>
      </c>
      <c r="B6416" s="12">
        <v>264</v>
      </c>
      <c r="C6416" s="13">
        <v>0</v>
      </c>
    </row>
    <row r="6417" spans="1:3" x14ac:dyDescent="0.25">
      <c r="A6417" s="32">
        <v>42605.274305555555</v>
      </c>
      <c r="B6417" s="12">
        <v>269</v>
      </c>
      <c r="C6417" s="13">
        <v>0</v>
      </c>
    </row>
    <row r="6418" spans="1:3" x14ac:dyDescent="0.25">
      <c r="A6418" s="32">
        <v>42605.277777777781</v>
      </c>
      <c r="B6418" s="12">
        <v>272</v>
      </c>
      <c r="C6418" s="13">
        <v>0</v>
      </c>
    </row>
    <row r="6419" spans="1:3" x14ac:dyDescent="0.25">
      <c r="A6419" s="32">
        <v>42605.28125</v>
      </c>
      <c r="B6419" s="12">
        <v>273</v>
      </c>
      <c r="C6419" s="13">
        <v>0</v>
      </c>
    </row>
    <row r="6420" spans="1:3" x14ac:dyDescent="0.25">
      <c r="A6420" s="32">
        <v>42605.284722222219</v>
      </c>
      <c r="B6420" s="12">
        <v>274</v>
      </c>
      <c r="C6420" s="13">
        <v>0</v>
      </c>
    </row>
    <row r="6421" spans="1:3" x14ac:dyDescent="0.25">
      <c r="A6421" s="32">
        <v>42605.288194444445</v>
      </c>
      <c r="B6421" s="12">
        <v>272</v>
      </c>
      <c r="C6421" s="13">
        <v>0</v>
      </c>
    </row>
    <row r="6422" spans="1:3" x14ac:dyDescent="0.25">
      <c r="A6422" s="32">
        <v>42605.291666666664</v>
      </c>
      <c r="B6422" s="12">
        <v>269</v>
      </c>
      <c r="C6422" s="13">
        <v>0</v>
      </c>
    </row>
    <row r="6423" spans="1:3" x14ac:dyDescent="0.25">
      <c r="A6423" s="32">
        <v>42605.295138888891</v>
      </c>
      <c r="B6423" s="12">
        <v>263</v>
      </c>
      <c r="C6423" s="13">
        <v>0</v>
      </c>
    </row>
    <row r="6424" spans="1:3" x14ac:dyDescent="0.25">
      <c r="A6424" s="32">
        <v>42605.298611111109</v>
      </c>
      <c r="B6424" s="12">
        <v>259</v>
      </c>
      <c r="C6424" s="13">
        <v>0</v>
      </c>
    </row>
    <row r="6425" spans="1:3" x14ac:dyDescent="0.25">
      <c r="A6425" s="32">
        <v>42605.302083333336</v>
      </c>
      <c r="B6425" s="12">
        <v>257</v>
      </c>
      <c r="C6425" s="13">
        <v>0</v>
      </c>
    </row>
    <row r="6426" spans="1:3" x14ac:dyDescent="0.25">
      <c r="A6426" s="32">
        <v>42605.305555555555</v>
      </c>
      <c r="B6426" s="12">
        <v>256</v>
      </c>
      <c r="C6426" s="13">
        <v>0</v>
      </c>
    </row>
    <row r="6427" spans="1:3" x14ac:dyDescent="0.25">
      <c r="A6427" s="32">
        <v>42605.309027777781</v>
      </c>
      <c r="B6427" s="12">
        <v>256</v>
      </c>
      <c r="C6427" s="13">
        <v>0</v>
      </c>
    </row>
    <row r="6428" spans="1:3" x14ac:dyDescent="0.25">
      <c r="A6428" s="32">
        <v>42605.3125</v>
      </c>
      <c r="B6428" s="12">
        <v>258</v>
      </c>
      <c r="C6428" s="13">
        <v>0</v>
      </c>
    </row>
    <row r="6429" spans="1:3" x14ac:dyDescent="0.25">
      <c r="A6429" s="32">
        <v>42605.315972222219</v>
      </c>
      <c r="B6429" s="12">
        <v>256</v>
      </c>
      <c r="C6429" s="13">
        <v>0</v>
      </c>
    </row>
    <row r="6430" spans="1:3" x14ac:dyDescent="0.25">
      <c r="A6430" s="32">
        <v>42605.319444444445</v>
      </c>
      <c r="B6430" s="12">
        <v>256</v>
      </c>
      <c r="C6430" s="13">
        <v>0</v>
      </c>
    </row>
    <row r="6431" spans="1:3" x14ac:dyDescent="0.25">
      <c r="A6431" s="32">
        <v>42605.322916666664</v>
      </c>
      <c r="B6431" s="12">
        <v>256</v>
      </c>
      <c r="C6431" s="13">
        <v>0</v>
      </c>
    </row>
    <row r="6432" spans="1:3" x14ac:dyDescent="0.25">
      <c r="A6432" s="32">
        <v>42605.326388888891</v>
      </c>
      <c r="B6432" s="12">
        <v>251</v>
      </c>
      <c r="C6432" s="13">
        <v>0</v>
      </c>
    </row>
    <row r="6433" spans="1:3" x14ac:dyDescent="0.25">
      <c r="A6433" s="32">
        <v>42605.329861111109</v>
      </c>
      <c r="B6433" s="12">
        <v>254</v>
      </c>
      <c r="C6433" s="13">
        <v>0</v>
      </c>
    </row>
    <row r="6434" spans="1:3" x14ac:dyDescent="0.25">
      <c r="A6434" s="32">
        <v>42605.333333333336</v>
      </c>
      <c r="B6434" s="12">
        <v>254</v>
      </c>
      <c r="C6434" s="13">
        <v>0</v>
      </c>
    </row>
    <row r="6435" spans="1:3" x14ac:dyDescent="0.25">
      <c r="A6435" s="32">
        <v>42605.336805555555</v>
      </c>
      <c r="B6435" s="12">
        <v>250</v>
      </c>
      <c r="C6435" s="13">
        <v>0</v>
      </c>
    </row>
    <row r="6436" spans="1:3" x14ac:dyDescent="0.25">
      <c r="A6436" s="32">
        <v>42605.340277777781</v>
      </c>
      <c r="B6436" s="12">
        <v>252</v>
      </c>
      <c r="C6436" s="13">
        <v>0</v>
      </c>
    </row>
    <row r="6437" spans="1:3" x14ac:dyDescent="0.25">
      <c r="A6437" s="32">
        <v>42605.34375</v>
      </c>
      <c r="B6437" s="12">
        <v>250</v>
      </c>
      <c r="C6437" s="13">
        <v>0</v>
      </c>
    </row>
    <row r="6438" spans="1:3" x14ac:dyDescent="0.25">
      <c r="A6438" s="32">
        <v>42605.347222222219</v>
      </c>
      <c r="B6438" s="12">
        <v>249</v>
      </c>
      <c r="C6438" s="13">
        <v>0</v>
      </c>
    </row>
    <row r="6439" spans="1:3" x14ac:dyDescent="0.25">
      <c r="A6439" s="32">
        <v>42605.350694444445</v>
      </c>
      <c r="B6439" s="12">
        <v>251</v>
      </c>
      <c r="C6439" s="13">
        <v>0</v>
      </c>
    </row>
    <row r="6440" spans="1:3" x14ac:dyDescent="0.25">
      <c r="A6440" s="32">
        <v>42605.354166666664</v>
      </c>
      <c r="B6440" s="12">
        <v>249</v>
      </c>
      <c r="C6440" s="13">
        <v>0</v>
      </c>
    </row>
    <row r="6441" spans="1:3" x14ac:dyDescent="0.25">
      <c r="A6441" s="32">
        <v>42605.357638888891</v>
      </c>
      <c r="B6441" s="12">
        <v>250</v>
      </c>
      <c r="C6441" s="13">
        <v>0</v>
      </c>
    </row>
    <row r="6442" spans="1:3" x14ac:dyDescent="0.25">
      <c r="A6442" s="32">
        <v>42605.361111111109</v>
      </c>
      <c r="B6442" s="12">
        <v>251</v>
      </c>
      <c r="C6442" s="13">
        <v>0</v>
      </c>
    </row>
    <row r="6443" spans="1:3" x14ac:dyDescent="0.25">
      <c r="A6443" s="32">
        <v>42605.364583333336</v>
      </c>
      <c r="B6443" s="12">
        <v>251</v>
      </c>
      <c r="C6443" s="13">
        <v>0</v>
      </c>
    </row>
    <row r="6444" spans="1:3" x14ac:dyDescent="0.25">
      <c r="A6444" s="32">
        <v>42605.368055555555</v>
      </c>
      <c r="B6444" s="12">
        <v>252</v>
      </c>
      <c r="C6444" s="13">
        <v>0</v>
      </c>
    </row>
    <row r="6445" spans="1:3" x14ac:dyDescent="0.25">
      <c r="A6445" s="32">
        <v>42605.371527777781</v>
      </c>
      <c r="B6445" s="12">
        <v>251</v>
      </c>
      <c r="C6445" s="13">
        <v>0</v>
      </c>
    </row>
    <row r="6446" spans="1:3" x14ac:dyDescent="0.25">
      <c r="A6446" s="32">
        <v>42605.375</v>
      </c>
      <c r="B6446" s="12">
        <v>250</v>
      </c>
      <c r="C6446" s="13">
        <v>0</v>
      </c>
    </row>
    <row r="6447" spans="1:3" x14ac:dyDescent="0.25">
      <c r="A6447" s="32">
        <v>42605.378472222219</v>
      </c>
      <c r="B6447" s="12">
        <v>250</v>
      </c>
      <c r="C6447" s="13">
        <v>0</v>
      </c>
    </row>
    <row r="6448" spans="1:3" x14ac:dyDescent="0.25">
      <c r="A6448" s="32">
        <v>42605.381944444445</v>
      </c>
      <c r="B6448" s="12">
        <v>246</v>
      </c>
      <c r="C6448" s="13">
        <v>0</v>
      </c>
    </row>
    <row r="6449" spans="1:3" x14ac:dyDescent="0.25">
      <c r="A6449" s="32">
        <v>42605.385416666664</v>
      </c>
      <c r="B6449" s="12">
        <v>244</v>
      </c>
      <c r="C6449" s="13">
        <v>0</v>
      </c>
    </row>
    <row r="6450" spans="1:3" x14ac:dyDescent="0.25">
      <c r="A6450" s="32">
        <v>42605.388888888891</v>
      </c>
      <c r="B6450" s="12">
        <v>241</v>
      </c>
      <c r="C6450" s="13">
        <v>0</v>
      </c>
    </row>
    <row r="6451" spans="1:3" x14ac:dyDescent="0.25">
      <c r="A6451" s="32">
        <v>42605.392361111109</v>
      </c>
      <c r="B6451" s="12">
        <v>242</v>
      </c>
      <c r="C6451" s="13">
        <v>0</v>
      </c>
    </row>
    <row r="6452" spans="1:3" x14ac:dyDescent="0.25">
      <c r="A6452" s="32">
        <v>42605.395833333336</v>
      </c>
      <c r="B6452" s="12">
        <v>244</v>
      </c>
      <c r="C6452" s="13">
        <v>0</v>
      </c>
    </row>
    <row r="6453" spans="1:3" x14ac:dyDescent="0.25">
      <c r="A6453" s="32">
        <v>42605.399305555555</v>
      </c>
      <c r="B6453" s="12">
        <v>246</v>
      </c>
      <c r="C6453" s="13">
        <v>0</v>
      </c>
    </row>
    <row r="6454" spans="1:3" x14ac:dyDescent="0.25">
      <c r="A6454" s="32">
        <v>42605.402777777781</v>
      </c>
      <c r="B6454" s="12">
        <v>246</v>
      </c>
      <c r="C6454" s="13">
        <v>0</v>
      </c>
    </row>
    <row r="6455" spans="1:3" x14ac:dyDescent="0.25">
      <c r="A6455" s="32">
        <v>42605.40625</v>
      </c>
      <c r="B6455" s="12">
        <v>242</v>
      </c>
      <c r="C6455" s="13">
        <v>0</v>
      </c>
    </row>
    <row r="6456" spans="1:3" x14ac:dyDescent="0.25">
      <c r="A6456" s="32">
        <v>42605.409722222219</v>
      </c>
      <c r="B6456" s="12">
        <v>243</v>
      </c>
      <c r="C6456" s="13">
        <v>0</v>
      </c>
    </row>
    <row r="6457" spans="1:3" x14ac:dyDescent="0.25">
      <c r="A6457" s="32">
        <v>42605.413194444445</v>
      </c>
      <c r="B6457" s="12">
        <v>245</v>
      </c>
      <c r="C6457" s="13">
        <v>0</v>
      </c>
    </row>
    <row r="6458" spans="1:3" x14ac:dyDescent="0.25">
      <c r="A6458" s="32">
        <v>42605.416666666664</v>
      </c>
      <c r="B6458" s="12">
        <v>244</v>
      </c>
      <c r="C6458" s="13">
        <v>0</v>
      </c>
    </row>
    <row r="6459" spans="1:3" x14ac:dyDescent="0.25">
      <c r="A6459" s="32">
        <v>42605.420138888891</v>
      </c>
      <c r="B6459" s="12">
        <v>248</v>
      </c>
      <c r="C6459" s="13">
        <v>0</v>
      </c>
    </row>
    <row r="6460" spans="1:3" x14ac:dyDescent="0.25">
      <c r="A6460" s="32">
        <v>42605.423611111109</v>
      </c>
      <c r="B6460" s="12">
        <v>248</v>
      </c>
      <c r="C6460" s="13">
        <v>0</v>
      </c>
    </row>
    <row r="6461" spans="1:3" x14ac:dyDescent="0.25">
      <c r="A6461" s="32">
        <v>42605.427083333336</v>
      </c>
      <c r="B6461" s="12">
        <v>249</v>
      </c>
      <c r="C6461" s="13">
        <v>0</v>
      </c>
    </row>
    <row r="6462" spans="1:3" x14ac:dyDescent="0.25">
      <c r="A6462" s="32">
        <v>42605.430555555555</v>
      </c>
      <c r="B6462" s="12">
        <v>251</v>
      </c>
      <c r="C6462" s="13">
        <v>0</v>
      </c>
    </row>
    <row r="6463" spans="1:3" x14ac:dyDescent="0.25">
      <c r="A6463" s="32">
        <v>42605.434027777781</v>
      </c>
      <c r="B6463" s="12">
        <v>250</v>
      </c>
      <c r="C6463" s="13">
        <v>0</v>
      </c>
    </row>
    <row r="6464" spans="1:3" x14ac:dyDescent="0.25">
      <c r="A6464" s="32">
        <v>42605.4375</v>
      </c>
      <c r="B6464" s="12">
        <v>244</v>
      </c>
      <c r="C6464" s="13">
        <v>0</v>
      </c>
    </row>
    <row r="6465" spans="1:3" x14ac:dyDescent="0.25">
      <c r="A6465" s="32">
        <v>42605.440972222219</v>
      </c>
      <c r="B6465" s="12">
        <v>242</v>
      </c>
      <c r="C6465" s="13">
        <v>0</v>
      </c>
    </row>
    <row r="6466" spans="1:3" x14ac:dyDescent="0.25">
      <c r="A6466" s="32">
        <v>42605.444444444445</v>
      </c>
      <c r="B6466" s="12">
        <v>239</v>
      </c>
      <c r="C6466" s="13">
        <v>0</v>
      </c>
    </row>
    <row r="6467" spans="1:3" x14ac:dyDescent="0.25">
      <c r="A6467" s="32">
        <v>42605.447916666664</v>
      </c>
      <c r="B6467" s="12">
        <v>238</v>
      </c>
      <c r="C6467" s="13">
        <v>0</v>
      </c>
    </row>
    <row r="6468" spans="1:3" x14ac:dyDescent="0.25">
      <c r="A6468" s="32">
        <v>42605.451388888891</v>
      </c>
      <c r="B6468" s="12">
        <v>240</v>
      </c>
      <c r="C6468" s="13">
        <v>0</v>
      </c>
    </row>
    <row r="6469" spans="1:3" x14ac:dyDescent="0.25">
      <c r="A6469" s="32">
        <v>42605.454861111109</v>
      </c>
      <c r="B6469" s="12">
        <v>237</v>
      </c>
      <c r="C6469" s="13">
        <v>0</v>
      </c>
    </row>
    <row r="6470" spans="1:3" x14ac:dyDescent="0.25">
      <c r="A6470" s="32">
        <v>42605.458333333336</v>
      </c>
      <c r="B6470" s="12">
        <v>241</v>
      </c>
      <c r="C6470" s="13">
        <v>0</v>
      </c>
    </row>
    <row r="6471" spans="1:3" x14ac:dyDescent="0.25">
      <c r="A6471" s="32">
        <v>42605.461805555555</v>
      </c>
      <c r="B6471" s="12">
        <v>243</v>
      </c>
      <c r="C6471" s="13">
        <v>0</v>
      </c>
    </row>
    <row r="6472" spans="1:3" x14ac:dyDescent="0.25">
      <c r="A6472" s="32">
        <v>42605.465277777781</v>
      </c>
      <c r="B6472" s="12">
        <v>246</v>
      </c>
      <c r="C6472" s="13">
        <v>0</v>
      </c>
    </row>
    <row r="6473" spans="1:3" x14ac:dyDescent="0.25">
      <c r="A6473" s="32">
        <v>42605.46875</v>
      </c>
      <c r="B6473" s="12">
        <v>251</v>
      </c>
      <c r="C6473" s="13">
        <v>0</v>
      </c>
    </row>
    <row r="6474" spans="1:3" x14ac:dyDescent="0.25">
      <c r="A6474" s="32">
        <v>42605.472222222219</v>
      </c>
      <c r="B6474" s="12">
        <v>253</v>
      </c>
      <c r="C6474" s="13">
        <v>0</v>
      </c>
    </row>
    <row r="6475" spans="1:3" x14ac:dyDescent="0.25">
      <c r="A6475" s="32">
        <v>42605.475694444445</v>
      </c>
      <c r="B6475" s="12">
        <v>257</v>
      </c>
      <c r="C6475" s="13">
        <v>0</v>
      </c>
    </row>
    <row r="6476" spans="1:3" x14ac:dyDescent="0.25">
      <c r="A6476" s="32">
        <v>42605.479166666664</v>
      </c>
      <c r="B6476" s="12">
        <v>263</v>
      </c>
      <c r="C6476" s="13">
        <v>0</v>
      </c>
    </row>
    <row r="6477" spans="1:3" x14ac:dyDescent="0.25">
      <c r="A6477" s="32">
        <v>42605.482638888891</v>
      </c>
      <c r="B6477" s="12">
        <v>267</v>
      </c>
      <c r="C6477" s="13">
        <v>0</v>
      </c>
    </row>
    <row r="6478" spans="1:3" x14ac:dyDescent="0.25">
      <c r="A6478" s="32">
        <v>42605.486111111109</v>
      </c>
      <c r="B6478" s="12">
        <v>274</v>
      </c>
      <c r="C6478" s="13">
        <v>0</v>
      </c>
    </row>
    <row r="6479" spans="1:3" x14ac:dyDescent="0.25">
      <c r="A6479" s="32">
        <v>42605.489583333336</v>
      </c>
      <c r="B6479" s="12">
        <v>269</v>
      </c>
      <c r="C6479" s="13">
        <v>0</v>
      </c>
    </row>
    <row r="6480" spans="1:3" x14ac:dyDescent="0.25">
      <c r="A6480" s="32">
        <v>42605.493055555555</v>
      </c>
      <c r="B6480" s="12">
        <v>275</v>
      </c>
      <c r="C6480" s="13">
        <v>0</v>
      </c>
    </row>
    <row r="6481" spans="1:3" x14ac:dyDescent="0.25">
      <c r="A6481" s="32">
        <v>42605.496527777781</v>
      </c>
      <c r="B6481" s="12">
        <v>280</v>
      </c>
      <c r="C6481" s="13">
        <v>0</v>
      </c>
    </row>
    <row r="6482" spans="1:3" x14ac:dyDescent="0.25">
      <c r="A6482" s="32">
        <v>42605.5</v>
      </c>
      <c r="B6482" s="12">
        <v>285</v>
      </c>
      <c r="C6482" s="13">
        <v>0</v>
      </c>
    </row>
    <row r="6483" spans="1:3" x14ac:dyDescent="0.25">
      <c r="A6483" s="32">
        <v>42605.503472222219</v>
      </c>
      <c r="B6483" s="12">
        <v>290</v>
      </c>
      <c r="C6483" s="13">
        <v>0</v>
      </c>
    </row>
    <row r="6484" spans="1:3" x14ac:dyDescent="0.25">
      <c r="A6484" s="32">
        <v>42605.506944444445</v>
      </c>
      <c r="B6484" s="12">
        <v>297</v>
      </c>
      <c r="C6484" s="13">
        <v>0</v>
      </c>
    </row>
    <row r="6485" spans="1:3" x14ac:dyDescent="0.25">
      <c r="A6485" s="32">
        <v>42605.510416666664</v>
      </c>
      <c r="B6485" s="12">
        <v>298</v>
      </c>
      <c r="C6485" s="13">
        <v>0</v>
      </c>
    </row>
    <row r="6486" spans="1:3" x14ac:dyDescent="0.25">
      <c r="A6486" s="32">
        <v>42605.513888888891</v>
      </c>
      <c r="B6486" s="12">
        <v>291</v>
      </c>
      <c r="C6486" s="13">
        <v>0</v>
      </c>
    </row>
    <row r="6487" spans="1:3" x14ac:dyDescent="0.25">
      <c r="A6487" s="32">
        <v>42605.517361111109</v>
      </c>
      <c r="B6487" s="12">
        <v>288</v>
      </c>
      <c r="C6487" s="13">
        <v>0</v>
      </c>
    </row>
    <row r="6488" spans="1:3" x14ac:dyDescent="0.25">
      <c r="A6488" s="32">
        <v>42605.520833333336</v>
      </c>
      <c r="B6488" s="12">
        <v>282</v>
      </c>
      <c r="C6488" s="13">
        <v>0</v>
      </c>
    </row>
    <row r="6489" spans="1:3" x14ac:dyDescent="0.25">
      <c r="A6489" s="32">
        <v>42605.524305555555</v>
      </c>
      <c r="B6489" s="12">
        <v>276</v>
      </c>
      <c r="C6489" s="13">
        <v>0</v>
      </c>
    </row>
    <row r="6490" spans="1:3" x14ac:dyDescent="0.25">
      <c r="A6490" s="32">
        <v>42605.527777777781</v>
      </c>
      <c r="B6490" s="12">
        <v>270</v>
      </c>
      <c r="C6490" s="13">
        <v>0</v>
      </c>
    </row>
    <row r="6491" spans="1:3" x14ac:dyDescent="0.25">
      <c r="A6491" s="32">
        <v>42605.53125</v>
      </c>
      <c r="B6491" s="12">
        <v>268</v>
      </c>
      <c r="C6491" s="13">
        <v>0</v>
      </c>
    </row>
    <row r="6492" spans="1:3" x14ac:dyDescent="0.25">
      <c r="A6492" s="32">
        <v>42605.534722222219</v>
      </c>
      <c r="B6492" s="12">
        <v>272</v>
      </c>
      <c r="C6492" s="13">
        <v>0</v>
      </c>
    </row>
    <row r="6493" spans="1:3" x14ac:dyDescent="0.25">
      <c r="A6493" s="32">
        <v>42605.538194444445</v>
      </c>
      <c r="B6493" s="12">
        <v>276</v>
      </c>
      <c r="C6493" s="13">
        <v>0</v>
      </c>
    </row>
    <row r="6494" spans="1:3" x14ac:dyDescent="0.25">
      <c r="A6494" s="32">
        <v>42605.541666666664</v>
      </c>
      <c r="B6494" s="12">
        <v>270</v>
      </c>
      <c r="C6494" s="13">
        <v>0</v>
      </c>
    </row>
    <row r="6495" spans="1:3" x14ac:dyDescent="0.25">
      <c r="A6495" s="32">
        <v>42605.545138888891</v>
      </c>
      <c r="B6495" s="12">
        <v>264</v>
      </c>
      <c r="C6495" s="13">
        <v>0</v>
      </c>
    </row>
    <row r="6496" spans="1:3" x14ac:dyDescent="0.25">
      <c r="A6496" s="32">
        <v>42605.548611111109</v>
      </c>
      <c r="B6496" s="12">
        <v>259</v>
      </c>
      <c r="C6496" s="13">
        <v>0</v>
      </c>
    </row>
    <row r="6497" spans="1:3" x14ac:dyDescent="0.25">
      <c r="A6497" s="32">
        <v>42605.552083333336</v>
      </c>
      <c r="B6497" s="12">
        <v>261</v>
      </c>
      <c r="C6497" s="13">
        <v>0</v>
      </c>
    </row>
    <row r="6498" spans="1:3" x14ac:dyDescent="0.25">
      <c r="A6498" s="32">
        <v>42605.555555555555</v>
      </c>
      <c r="B6498" s="12">
        <v>268</v>
      </c>
      <c r="C6498" s="13">
        <v>0</v>
      </c>
    </row>
    <row r="6499" spans="1:3" x14ac:dyDescent="0.25">
      <c r="A6499" s="32">
        <v>42605.559027777781</v>
      </c>
      <c r="B6499" s="12">
        <v>268</v>
      </c>
      <c r="C6499" s="13">
        <v>0</v>
      </c>
    </row>
    <row r="6500" spans="1:3" x14ac:dyDescent="0.25">
      <c r="A6500" s="32">
        <v>42605.5625</v>
      </c>
      <c r="B6500" s="12">
        <v>265</v>
      </c>
      <c r="C6500" s="13">
        <v>0</v>
      </c>
    </row>
    <row r="6501" spans="1:3" x14ac:dyDescent="0.25">
      <c r="A6501" s="32">
        <v>42605.565972222219</v>
      </c>
      <c r="B6501" s="12">
        <v>264</v>
      </c>
      <c r="C6501" s="13">
        <v>0</v>
      </c>
    </row>
    <row r="6502" spans="1:3" x14ac:dyDescent="0.25">
      <c r="A6502" s="32">
        <v>42605.569444444445</v>
      </c>
      <c r="B6502" s="12">
        <v>264</v>
      </c>
      <c r="C6502" s="13">
        <v>0</v>
      </c>
    </row>
    <row r="6503" spans="1:3" x14ac:dyDescent="0.25">
      <c r="A6503" s="32">
        <v>42605.572916666664</v>
      </c>
      <c r="B6503" s="12">
        <v>263</v>
      </c>
      <c r="C6503" s="13">
        <v>0</v>
      </c>
    </row>
    <row r="6504" spans="1:3" x14ac:dyDescent="0.25">
      <c r="A6504" s="32">
        <v>42605.576388888891</v>
      </c>
      <c r="B6504" s="12">
        <v>262</v>
      </c>
      <c r="C6504" s="13">
        <v>0</v>
      </c>
    </row>
    <row r="6505" spans="1:3" x14ac:dyDescent="0.25">
      <c r="A6505" s="32">
        <v>42605.579861111109</v>
      </c>
      <c r="B6505" s="12">
        <v>259</v>
      </c>
      <c r="C6505" s="13">
        <v>0</v>
      </c>
    </row>
    <row r="6506" spans="1:3" x14ac:dyDescent="0.25">
      <c r="A6506" s="32">
        <v>42605.583333333336</v>
      </c>
      <c r="B6506" s="12">
        <v>255</v>
      </c>
      <c r="C6506" s="13">
        <v>0</v>
      </c>
    </row>
    <row r="6507" spans="1:3" x14ac:dyDescent="0.25">
      <c r="A6507" s="32">
        <v>42605.586805555555</v>
      </c>
      <c r="B6507" s="12">
        <v>259</v>
      </c>
      <c r="C6507" s="13">
        <v>0</v>
      </c>
    </row>
    <row r="6508" spans="1:3" x14ac:dyDescent="0.25">
      <c r="A6508" s="32">
        <v>42605.590277777781</v>
      </c>
      <c r="B6508" s="12">
        <v>258</v>
      </c>
      <c r="C6508" s="13">
        <v>0</v>
      </c>
    </row>
    <row r="6509" spans="1:3" x14ac:dyDescent="0.25">
      <c r="A6509" s="32">
        <v>42605.59375</v>
      </c>
      <c r="B6509" s="12">
        <v>259</v>
      </c>
      <c r="C6509" s="13">
        <v>0</v>
      </c>
    </row>
    <row r="6510" spans="1:3" x14ac:dyDescent="0.25">
      <c r="A6510" s="32">
        <v>42605.597222222219</v>
      </c>
      <c r="B6510" s="12">
        <v>264</v>
      </c>
      <c r="C6510" s="13">
        <v>0</v>
      </c>
    </row>
    <row r="6511" spans="1:3" x14ac:dyDescent="0.25">
      <c r="A6511" s="32">
        <v>42605.600694444445</v>
      </c>
      <c r="B6511" s="12">
        <v>271</v>
      </c>
      <c r="C6511" s="13">
        <v>0</v>
      </c>
    </row>
    <row r="6512" spans="1:3" x14ac:dyDescent="0.25">
      <c r="A6512" s="32">
        <v>42605.604166666664</v>
      </c>
      <c r="B6512" s="12">
        <v>275</v>
      </c>
      <c r="C6512" s="13">
        <v>0</v>
      </c>
    </row>
    <row r="6513" spans="1:3" x14ac:dyDescent="0.25">
      <c r="A6513" s="32">
        <v>42605.607638888891</v>
      </c>
      <c r="B6513" s="12">
        <v>281</v>
      </c>
      <c r="C6513" s="13">
        <v>0</v>
      </c>
    </row>
    <row r="6514" spans="1:3" x14ac:dyDescent="0.25">
      <c r="A6514" s="32">
        <v>42605.611111111109</v>
      </c>
      <c r="B6514" s="12">
        <v>287</v>
      </c>
      <c r="C6514" s="13">
        <v>0</v>
      </c>
    </row>
    <row r="6515" spans="1:3" x14ac:dyDescent="0.25">
      <c r="A6515" s="32">
        <v>42605.614583333336</v>
      </c>
      <c r="B6515" s="12">
        <v>293</v>
      </c>
      <c r="C6515" s="13">
        <v>0</v>
      </c>
    </row>
    <row r="6516" spans="1:3" x14ac:dyDescent="0.25">
      <c r="A6516" s="32">
        <v>42605.618055555555</v>
      </c>
      <c r="B6516" s="12">
        <v>298</v>
      </c>
      <c r="C6516" s="13">
        <v>0</v>
      </c>
    </row>
    <row r="6517" spans="1:3" x14ac:dyDescent="0.25">
      <c r="A6517" s="32">
        <v>42605.621527777781</v>
      </c>
      <c r="B6517" s="12">
        <v>304</v>
      </c>
      <c r="C6517" s="13">
        <v>0</v>
      </c>
    </row>
    <row r="6518" spans="1:3" x14ac:dyDescent="0.25">
      <c r="A6518" s="32">
        <v>42605.625</v>
      </c>
      <c r="B6518" s="12">
        <v>308</v>
      </c>
      <c r="C6518" s="13">
        <v>0</v>
      </c>
    </row>
    <row r="6519" spans="1:3" x14ac:dyDescent="0.25">
      <c r="A6519" s="32">
        <v>42605.628472222219</v>
      </c>
      <c r="B6519" s="12">
        <v>315</v>
      </c>
      <c r="C6519" s="13">
        <v>0</v>
      </c>
    </row>
    <row r="6520" spans="1:3" x14ac:dyDescent="0.25">
      <c r="A6520" s="32">
        <v>42605.631944444445</v>
      </c>
      <c r="B6520" s="12">
        <v>320</v>
      </c>
      <c r="C6520" s="13">
        <v>0</v>
      </c>
    </row>
    <row r="6521" spans="1:3" x14ac:dyDescent="0.25">
      <c r="A6521" s="32">
        <v>42605.635416666664</v>
      </c>
      <c r="B6521" s="12">
        <v>326</v>
      </c>
      <c r="C6521" s="13">
        <v>0</v>
      </c>
    </row>
    <row r="6522" spans="1:3" x14ac:dyDescent="0.25">
      <c r="A6522" s="32">
        <v>42605.638888888891</v>
      </c>
      <c r="B6522" s="12">
        <v>332</v>
      </c>
      <c r="C6522" s="13">
        <v>0</v>
      </c>
    </row>
    <row r="6523" spans="1:3" x14ac:dyDescent="0.25">
      <c r="A6523" s="32">
        <v>42605.642361111109</v>
      </c>
      <c r="B6523" s="12">
        <v>330</v>
      </c>
      <c r="C6523" s="13">
        <v>0</v>
      </c>
    </row>
    <row r="6524" spans="1:3" x14ac:dyDescent="0.25">
      <c r="A6524" s="32">
        <v>42605.645833333336</v>
      </c>
      <c r="B6524" s="12">
        <v>332</v>
      </c>
      <c r="C6524" s="13">
        <v>0</v>
      </c>
    </row>
    <row r="6525" spans="1:3" x14ac:dyDescent="0.25">
      <c r="A6525" s="32">
        <v>42605.649305555555</v>
      </c>
      <c r="B6525" s="12">
        <v>334</v>
      </c>
      <c r="C6525" s="13">
        <v>0</v>
      </c>
    </row>
    <row r="6526" spans="1:3" x14ac:dyDescent="0.25">
      <c r="A6526" s="32">
        <v>42605.652777777781</v>
      </c>
      <c r="B6526" s="12">
        <v>334</v>
      </c>
      <c r="C6526" s="13">
        <v>0</v>
      </c>
    </row>
    <row r="6527" spans="1:3" x14ac:dyDescent="0.25">
      <c r="A6527" s="32">
        <v>42605.65625</v>
      </c>
      <c r="B6527" s="12">
        <v>334</v>
      </c>
      <c r="C6527" s="13">
        <v>0</v>
      </c>
    </row>
    <row r="6528" spans="1:3" x14ac:dyDescent="0.25">
      <c r="A6528" s="32">
        <v>42605.659722222219</v>
      </c>
      <c r="B6528" s="12">
        <v>330</v>
      </c>
      <c r="C6528" s="13">
        <v>0</v>
      </c>
    </row>
    <row r="6529" spans="1:3" x14ac:dyDescent="0.25">
      <c r="A6529" s="32">
        <v>42605.663194444445</v>
      </c>
      <c r="B6529" s="12">
        <v>325</v>
      </c>
      <c r="C6529" s="13">
        <v>0</v>
      </c>
    </row>
    <row r="6530" spans="1:3" x14ac:dyDescent="0.25">
      <c r="A6530" s="32">
        <v>42605.666666666664</v>
      </c>
      <c r="B6530" s="12">
        <v>327</v>
      </c>
      <c r="C6530" s="13">
        <v>0</v>
      </c>
    </row>
    <row r="6531" spans="1:3" x14ac:dyDescent="0.25">
      <c r="A6531" s="32">
        <v>42605.670138888891</v>
      </c>
      <c r="B6531" s="12">
        <v>324</v>
      </c>
      <c r="C6531" s="13">
        <v>0</v>
      </c>
    </row>
    <row r="6532" spans="1:3" x14ac:dyDescent="0.25">
      <c r="A6532" s="32">
        <v>42605.673611111109</v>
      </c>
      <c r="B6532" s="12">
        <v>326</v>
      </c>
      <c r="C6532" s="13">
        <v>0</v>
      </c>
    </row>
    <row r="6533" spans="1:3" x14ac:dyDescent="0.25">
      <c r="A6533" s="32">
        <v>42605.677083333336</v>
      </c>
      <c r="B6533" s="12">
        <v>329</v>
      </c>
      <c r="C6533" s="13">
        <v>0</v>
      </c>
    </row>
    <row r="6534" spans="1:3" x14ac:dyDescent="0.25">
      <c r="A6534" s="32">
        <v>42605.680555555555</v>
      </c>
      <c r="B6534" s="12">
        <v>329</v>
      </c>
      <c r="C6534" s="13">
        <v>0</v>
      </c>
    </row>
    <row r="6535" spans="1:3" x14ac:dyDescent="0.25">
      <c r="A6535" s="32">
        <v>42605.684027777781</v>
      </c>
      <c r="B6535" s="12">
        <v>331</v>
      </c>
      <c r="C6535" s="13">
        <v>0</v>
      </c>
    </row>
    <row r="6536" spans="1:3" x14ac:dyDescent="0.25">
      <c r="A6536" s="32">
        <v>42605.6875</v>
      </c>
      <c r="B6536" s="12">
        <v>332</v>
      </c>
      <c r="C6536" s="13">
        <v>0</v>
      </c>
    </row>
    <row r="6537" spans="1:3" x14ac:dyDescent="0.25">
      <c r="A6537" s="32">
        <v>42605.690972222219</v>
      </c>
      <c r="B6537" s="12">
        <v>332</v>
      </c>
      <c r="C6537" s="13">
        <v>0</v>
      </c>
    </row>
    <row r="6538" spans="1:3" x14ac:dyDescent="0.25">
      <c r="A6538" s="32">
        <v>42605.694444444445</v>
      </c>
      <c r="B6538" s="12">
        <v>331</v>
      </c>
      <c r="C6538" s="13">
        <v>0</v>
      </c>
    </row>
    <row r="6539" spans="1:3" x14ac:dyDescent="0.25">
      <c r="A6539" s="32">
        <v>42605.697916666664</v>
      </c>
      <c r="B6539" s="12">
        <v>337</v>
      </c>
      <c r="C6539" s="13">
        <v>0</v>
      </c>
    </row>
    <row r="6540" spans="1:3" x14ac:dyDescent="0.25">
      <c r="A6540" s="32">
        <v>42605.701388888891</v>
      </c>
      <c r="B6540" s="12">
        <v>339</v>
      </c>
      <c r="C6540" s="13">
        <v>0</v>
      </c>
    </row>
    <row r="6541" spans="1:3" x14ac:dyDescent="0.25">
      <c r="A6541" s="32">
        <v>42605.704861111109</v>
      </c>
      <c r="B6541" s="12">
        <v>339</v>
      </c>
      <c r="C6541" s="13">
        <v>0</v>
      </c>
    </row>
    <row r="6542" spans="1:3" x14ac:dyDescent="0.25">
      <c r="A6542" s="32">
        <v>42605.708333333336</v>
      </c>
      <c r="B6542" s="12">
        <v>339</v>
      </c>
      <c r="C6542" s="13">
        <v>0</v>
      </c>
    </row>
    <row r="6543" spans="1:3" x14ac:dyDescent="0.25">
      <c r="A6543" s="32">
        <v>42605.711805555555</v>
      </c>
      <c r="B6543" s="12">
        <v>335</v>
      </c>
      <c r="C6543" s="13">
        <v>0</v>
      </c>
    </row>
    <row r="6544" spans="1:3" x14ac:dyDescent="0.25">
      <c r="A6544" s="32">
        <v>42605.715277777781</v>
      </c>
      <c r="B6544" s="12">
        <v>333</v>
      </c>
      <c r="C6544" s="13">
        <v>0</v>
      </c>
    </row>
    <row r="6545" spans="1:3" x14ac:dyDescent="0.25">
      <c r="A6545" s="32">
        <v>42605.71875</v>
      </c>
      <c r="B6545" s="12">
        <v>331</v>
      </c>
      <c r="C6545" s="13">
        <v>0</v>
      </c>
    </row>
    <row r="6546" spans="1:3" x14ac:dyDescent="0.25">
      <c r="A6546" s="32">
        <v>42605.722222222219</v>
      </c>
      <c r="B6546" s="12">
        <v>330</v>
      </c>
      <c r="C6546" s="13">
        <v>0</v>
      </c>
    </row>
    <row r="6547" spans="1:3" x14ac:dyDescent="0.25">
      <c r="A6547" s="32">
        <v>42605.725694444445</v>
      </c>
      <c r="B6547" s="12">
        <v>328</v>
      </c>
      <c r="C6547" s="13">
        <v>0</v>
      </c>
    </row>
    <row r="6548" spans="1:3" x14ac:dyDescent="0.25">
      <c r="A6548" s="32">
        <v>42605.729166666664</v>
      </c>
      <c r="B6548" s="12">
        <v>328</v>
      </c>
      <c r="C6548" s="13">
        <v>0</v>
      </c>
    </row>
    <row r="6549" spans="1:3" x14ac:dyDescent="0.25">
      <c r="A6549" s="32">
        <v>42605.732638888891</v>
      </c>
      <c r="B6549" s="12">
        <v>323</v>
      </c>
      <c r="C6549" s="13">
        <v>0</v>
      </c>
    </row>
    <row r="6550" spans="1:3" x14ac:dyDescent="0.25">
      <c r="A6550" s="32">
        <v>42605.736111111109</v>
      </c>
      <c r="B6550" s="12">
        <v>318</v>
      </c>
      <c r="C6550" s="13">
        <v>0</v>
      </c>
    </row>
    <row r="6551" spans="1:3" x14ac:dyDescent="0.25">
      <c r="A6551" s="32">
        <v>42605.739583333336</v>
      </c>
      <c r="B6551" s="12">
        <v>320</v>
      </c>
      <c r="C6551" s="13">
        <v>0</v>
      </c>
    </row>
    <row r="6552" spans="1:3" x14ac:dyDescent="0.25">
      <c r="A6552" s="32">
        <v>42605.743055555555</v>
      </c>
      <c r="B6552" s="12">
        <v>321</v>
      </c>
      <c r="C6552" s="13">
        <v>0</v>
      </c>
    </row>
    <row r="6553" spans="1:3" x14ac:dyDescent="0.25">
      <c r="A6553" s="32">
        <v>42605.746527777781</v>
      </c>
      <c r="B6553" s="12">
        <v>327</v>
      </c>
      <c r="C6553" s="13">
        <v>0</v>
      </c>
    </row>
    <row r="6554" spans="1:3" x14ac:dyDescent="0.25">
      <c r="A6554" s="32">
        <v>42605.75</v>
      </c>
      <c r="B6554" s="12">
        <v>332</v>
      </c>
      <c r="C6554" s="13">
        <v>0</v>
      </c>
    </row>
    <row r="6555" spans="1:3" x14ac:dyDescent="0.25">
      <c r="A6555" s="32">
        <v>42605.753472222219</v>
      </c>
      <c r="B6555" s="12">
        <v>333</v>
      </c>
      <c r="C6555" s="13">
        <v>0</v>
      </c>
    </row>
    <row r="6556" spans="1:3" x14ac:dyDescent="0.25">
      <c r="A6556" s="32">
        <v>42605.756944444445</v>
      </c>
      <c r="B6556" s="12">
        <v>329</v>
      </c>
      <c r="C6556" s="13">
        <v>0</v>
      </c>
    </row>
    <row r="6557" spans="1:3" x14ac:dyDescent="0.25">
      <c r="A6557" s="32">
        <v>42605.760416666664</v>
      </c>
      <c r="B6557" s="12">
        <v>329</v>
      </c>
      <c r="C6557" s="13">
        <v>0</v>
      </c>
    </row>
    <row r="6558" spans="1:3" x14ac:dyDescent="0.25">
      <c r="A6558" s="32">
        <v>42605.763888888891</v>
      </c>
      <c r="B6558" s="12">
        <v>328</v>
      </c>
      <c r="C6558" s="13">
        <v>0</v>
      </c>
    </row>
    <row r="6559" spans="1:3" x14ac:dyDescent="0.25">
      <c r="A6559" s="32">
        <v>42605.767361111109</v>
      </c>
      <c r="B6559" s="12">
        <v>330</v>
      </c>
      <c r="C6559" s="13">
        <v>0</v>
      </c>
    </row>
    <row r="6560" spans="1:3" x14ac:dyDescent="0.25">
      <c r="A6560" s="32">
        <v>42605.770833333336</v>
      </c>
      <c r="B6560" s="12">
        <v>332</v>
      </c>
      <c r="C6560" s="13">
        <v>0</v>
      </c>
    </row>
    <row r="6561" spans="1:3" x14ac:dyDescent="0.25">
      <c r="A6561" s="32">
        <v>42605.774305555555</v>
      </c>
      <c r="B6561" s="12">
        <v>333</v>
      </c>
      <c r="C6561" s="13">
        <v>0</v>
      </c>
    </row>
    <row r="6562" spans="1:3" x14ac:dyDescent="0.25">
      <c r="A6562" s="32">
        <v>42605.777777777781</v>
      </c>
      <c r="B6562" s="12">
        <v>329</v>
      </c>
      <c r="C6562" s="13">
        <v>0</v>
      </c>
    </row>
    <row r="6563" spans="1:3" x14ac:dyDescent="0.25">
      <c r="A6563" s="32">
        <v>42605.78125</v>
      </c>
      <c r="B6563" s="12">
        <v>329</v>
      </c>
      <c r="C6563" s="13">
        <v>0</v>
      </c>
    </row>
    <row r="6564" spans="1:3" x14ac:dyDescent="0.25">
      <c r="A6564" s="32">
        <v>42605.784722222219</v>
      </c>
      <c r="B6564" s="12">
        <v>332</v>
      </c>
      <c r="C6564" s="13">
        <v>0</v>
      </c>
    </row>
    <row r="6565" spans="1:3" x14ac:dyDescent="0.25">
      <c r="A6565" s="32">
        <v>42605.788194444445</v>
      </c>
      <c r="B6565" s="12">
        <v>329</v>
      </c>
      <c r="C6565" s="13">
        <v>0</v>
      </c>
    </row>
    <row r="6566" spans="1:3" x14ac:dyDescent="0.25">
      <c r="A6566" s="32">
        <v>42605.791666666664</v>
      </c>
      <c r="B6566" s="12">
        <v>326</v>
      </c>
      <c r="C6566" s="13">
        <v>0</v>
      </c>
    </row>
    <row r="6567" spans="1:3" x14ac:dyDescent="0.25">
      <c r="A6567" s="32">
        <v>42605.795138888891</v>
      </c>
      <c r="B6567" s="12">
        <v>321</v>
      </c>
      <c r="C6567" s="13">
        <v>0</v>
      </c>
    </row>
    <row r="6568" spans="1:3" x14ac:dyDescent="0.25">
      <c r="A6568" s="32">
        <v>42605.798611111109</v>
      </c>
      <c r="B6568" s="12">
        <v>317</v>
      </c>
      <c r="C6568" s="13">
        <v>0</v>
      </c>
    </row>
    <row r="6569" spans="1:3" x14ac:dyDescent="0.25">
      <c r="A6569" s="32">
        <v>42605.802083333336</v>
      </c>
      <c r="B6569" s="12">
        <v>319</v>
      </c>
      <c r="C6569" s="13">
        <v>0</v>
      </c>
    </row>
    <row r="6570" spans="1:3" x14ac:dyDescent="0.25">
      <c r="A6570" s="32">
        <v>42605.805555555555</v>
      </c>
      <c r="B6570" s="12">
        <v>322</v>
      </c>
      <c r="C6570" s="13">
        <v>0</v>
      </c>
    </row>
    <row r="6571" spans="1:3" x14ac:dyDescent="0.25">
      <c r="A6571" s="32">
        <v>42605.809027777781</v>
      </c>
      <c r="B6571" s="12">
        <v>319</v>
      </c>
      <c r="C6571" s="13">
        <v>0</v>
      </c>
    </row>
    <row r="6572" spans="1:3" x14ac:dyDescent="0.25">
      <c r="A6572" s="32">
        <v>42605.8125</v>
      </c>
      <c r="B6572" s="12">
        <v>315</v>
      </c>
      <c r="C6572" s="13">
        <v>0</v>
      </c>
    </row>
    <row r="6573" spans="1:3" x14ac:dyDescent="0.25">
      <c r="A6573" s="32">
        <v>42605.815972222219</v>
      </c>
      <c r="B6573" s="12">
        <v>309</v>
      </c>
      <c r="C6573" s="13">
        <v>0</v>
      </c>
    </row>
    <row r="6574" spans="1:3" x14ac:dyDescent="0.25">
      <c r="A6574" s="32">
        <v>42605.819444444445</v>
      </c>
      <c r="B6574" s="12">
        <v>305</v>
      </c>
      <c r="C6574" s="13">
        <v>0</v>
      </c>
    </row>
    <row r="6575" spans="1:3" x14ac:dyDescent="0.25">
      <c r="A6575" s="32">
        <v>42605.822916666664</v>
      </c>
      <c r="B6575" s="12">
        <v>305</v>
      </c>
      <c r="C6575" s="13">
        <v>0</v>
      </c>
    </row>
    <row r="6576" spans="1:3" x14ac:dyDescent="0.25">
      <c r="A6576" s="32">
        <v>42605.826388888891</v>
      </c>
      <c r="B6576" s="12">
        <v>305</v>
      </c>
      <c r="C6576" s="13">
        <v>0</v>
      </c>
    </row>
    <row r="6577" spans="1:3" x14ac:dyDescent="0.25">
      <c r="A6577" s="32">
        <v>42605.829861111109</v>
      </c>
      <c r="B6577" s="12">
        <v>306</v>
      </c>
      <c r="C6577" s="13">
        <v>0</v>
      </c>
    </row>
    <row r="6578" spans="1:3" x14ac:dyDescent="0.25">
      <c r="A6578" s="32">
        <v>42605.833333333336</v>
      </c>
      <c r="B6578" s="12">
        <v>311</v>
      </c>
      <c r="C6578" s="13">
        <v>0</v>
      </c>
    </row>
    <row r="6579" spans="1:3" x14ac:dyDescent="0.25">
      <c r="A6579" s="32">
        <v>42605.836805555555</v>
      </c>
      <c r="B6579" s="12">
        <v>309</v>
      </c>
      <c r="C6579" s="13">
        <v>0</v>
      </c>
    </row>
    <row r="6580" spans="1:3" x14ac:dyDescent="0.25">
      <c r="A6580" s="32">
        <v>42605.840277777781</v>
      </c>
      <c r="B6580" s="12">
        <v>307</v>
      </c>
      <c r="C6580" s="13">
        <v>0</v>
      </c>
    </row>
    <row r="6581" spans="1:3" x14ac:dyDescent="0.25">
      <c r="A6581" s="32">
        <v>42605.84375</v>
      </c>
      <c r="B6581" s="12">
        <v>302</v>
      </c>
      <c r="C6581" s="13">
        <v>0</v>
      </c>
    </row>
    <row r="6582" spans="1:3" x14ac:dyDescent="0.25">
      <c r="A6582" s="32">
        <v>42605.847222222219</v>
      </c>
      <c r="B6582" s="12">
        <v>295</v>
      </c>
      <c r="C6582" s="13">
        <v>0</v>
      </c>
    </row>
    <row r="6583" spans="1:3" x14ac:dyDescent="0.25">
      <c r="A6583" s="32">
        <v>42605.850694444445</v>
      </c>
      <c r="B6583" s="12">
        <v>292</v>
      </c>
      <c r="C6583" s="13">
        <v>0</v>
      </c>
    </row>
    <row r="6584" spans="1:3" x14ac:dyDescent="0.25">
      <c r="A6584" s="32">
        <v>42605.854166666664</v>
      </c>
      <c r="B6584" s="12">
        <v>292</v>
      </c>
      <c r="C6584" s="13">
        <v>0</v>
      </c>
    </row>
    <row r="6585" spans="1:3" x14ac:dyDescent="0.25">
      <c r="A6585" s="32">
        <v>42605.857638888891</v>
      </c>
      <c r="B6585" s="12">
        <v>296</v>
      </c>
      <c r="C6585" s="13">
        <v>0</v>
      </c>
    </row>
    <row r="6586" spans="1:3" x14ac:dyDescent="0.25">
      <c r="A6586" s="32">
        <v>42605.861111111109</v>
      </c>
      <c r="B6586" s="12">
        <v>302</v>
      </c>
      <c r="C6586" s="13">
        <v>0</v>
      </c>
    </row>
    <row r="6587" spans="1:3" x14ac:dyDescent="0.25">
      <c r="A6587" s="32">
        <v>42605.864583333336</v>
      </c>
      <c r="B6587" s="12">
        <v>302</v>
      </c>
      <c r="C6587" s="13">
        <v>0</v>
      </c>
    </row>
    <row r="6588" spans="1:3" x14ac:dyDescent="0.25">
      <c r="A6588" s="32">
        <v>42605.868055555555</v>
      </c>
      <c r="B6588" s="12">
        <v>296</v>
      </c>
      <c r="C6588" s="13">
        <v>0</v>
      </c>
    </row>
    <row r="6589" spans="1:3" x14ac:dyDescent="0.25">
      <c r="A6589" s="32">
        <v>42605.871527777781</v>
      </c>
      <c r="B6589" s="12">
        <v>290</v>
      </c>
      <c r="C6589" s="13">
        <v>0</v>
      </c>
    </row>
    <row r="6590" spans="1:3" x14ac:dyDescent="0.25">
      <c r="A6590" s="32">
        <v>42605.875</v>
      </c>
      <c r="B6590" s="12">
        <v>284</v>
      </c>
      <c r="C6590" s="13">
        <v>0</v>
      </c>
    </row>
    <row r="6591" spans="1:3" x14ac:dyDescent="0.25">
      <c r="A6591" s="32">
        <v>42605.878472222219</v>
      </c>
      <c r="B6591" s="12">
        <v>279</v>
      </c>
      <c r="C6591" s="13">
        <v>0</v>
      </c>
    </row>
    <row r="6592" spans="1:3" x14ac:dyDescent="0.25">
      <c r="A6592" s="32">
        <v>42605.881944444445</v>
      </c>
      <c r="B6592" s="12">
        <v>273</v>
      </c>
      <c r="C6592" s="13">
        <v>0</v>
      </c>
    </row>
    <row r="6593" spans="1:3" x14ac:dyDescent="0.25">
      <c r="A6593" s="32">
        <v>42605.885416666664</v>
      </c>
      <c r="B6593" s="12">
        <v>268</v>
      </c>
      <c r="C6593" s="13">
        <v>0</v>
      </c>
    </row>
    <row r="6594" spans="1:3" x14ac:dyDescent="0.25">
      <c r="A6594" s="32">
        <v>42605.888888888891</v>
      </c>
      <c r="B6594" s="12">
        <v>262</v>
      </c>
      <c r="C6594" s="13">
        <v>0</v>
      </c>
    </row>
    <row r="6595" spans="1:3" x14ac:dyDescent="0.25">
      <c r="A6595" s="32">
        <v>42605.892361111109</v>
      </c>
      <c r="B6595" s="12">
        <v>257</v>
      </c>
      <c r="C6595" s="13">
        <v>0</v>
      </c>
    </row>
    <row r="6596" spans="1:3" x14ac:dyDescent="0.25">
      <c r="A6596" s="32">
        <v>42605.895833333336</v>
      </c>
      <c r="B6596" s="12">
        <v>253</v>
      </c>
      <c r="C6596" s="13">
        <v>0</v>
      </c>
    </row>
    <row r="6597" spans="1:3" x14ac:dyDescent="0.25">
      <c r="A6597" s="32">
        <v>42605.899305555555</v>
      </c>
      <c r="B6597" s="12">
        <v>254</v>
      </c>
      <c r="C6597" s="13">
        <v>0</v>
      </c>
    </row>
    <row r="6598" spans="1:3" x14ac:dyDescent="0.25">
      <c r="A6598" s="32">
        <v>42605.902777777781</v>
      </c>
      <c r="B6598" s="12">
        <v>259</v>
      </c>
      <c r="C6598" s="13">
        <v>0</v>
      </c>
    </row>
    <row r="6599" spans="1:3" x14ac:dyDescent="0.25">
      <c r="A6599" s="32">
        <v>42605.90625</v>
      </c>
      <c r="B6599" s="12">
        <v>259</v>
      </c>
      <c r="C6599" s="13">
        <v>0</v>
      </c>
    </row>
    <row r="6600" spans="1:3" x14ac:dyDescent="0.25">
      <c r="A6600" s="32">
        <v>42605.909722222219</v>
      </c>
      <c r="B6600" s="12">
        <v>260</v>
      </c>
      <c r="C6600" s="13">
        <v>0</v>
      </c>
    </row>
    <row r="6601" spans="1:3" x14ac:dyDescent="0.25">
      <c r="A6601" s="32">
        <v>42605.913194444445</v>
      </c>
      <c r="B6601" s="12">
        <v>261</v>
      </c>
      <c r="C6601" s="13">
        <v>0</v>
      </c>
    </row>
    <row r="6602" spans="1:3" x14ac:dyDescent="0.25">
      <c r="A6602" s="32">
        <v>42605.916666666664</v>
      </c>
      <c r="B6602" s="12">
        <v>258</v>
      </c>
      <c r="C6602" s="13">
        <v>0</v>
      </c>
    </row>
    <row r="6603" spans="1:3" x14ac:dyDescent="0.25">
      <c r="A6603" s="32">
        <v>42605.920138888891</v>
      </c>
      <c r="B6603" s="12">
        <v>253</v>
      </c>
      <c r="C6603" s="13">
        <v>0</v>
      </c>
    </row>
    <row r="6604" spans="1:3" x14ac:dyDescent="0.25">
      <c r="A6604" s="32">
        <v>42605.923611111109</v>
      </c>
      <c r="B6604" s="12">
        <v>246</v>
      </c>
      <c r="C6604" s="13">
        <v>0</v>
      </c>
    </row>
    <row r="6605" spans="1:3" x14ac:dyDescent="0.25">
      <c r="A6605" s="32">
        <v>42605.927083333336</v>
      </c>
      <c r="B6605" s="12">
        <v>244</v>
      </c>
      <c r="C6605" s="13">
        <v>0</v>
      </c>
    </row>
    <row r="6606" spans="1:3" x14ac:dyDescent="0.25">
      <c r="A6606" s="32">
        <v>42605.930555555555</v>
      </c>
      <c r="B6606" s="12">
        <v>248</v>
      </c>
      <c r="C6606" s="13">
        <v>0</v>
      </c>
    </row>
    <row r="6607" spans="1:3" x14ac:dyDescent="0.25">
      <c r="A6607" s="32">
        <v>42605.934027777781</v>
      </c>
      <c r="B6607" s="12">
        <v>249</v>
      </c>
      <c r="C6607" s="13">
        <v>0</v>
      </c>
    </row>
    <row r="6608" spans="1:3" x14ac:dyDescent="0.25">
      <c r="A6608" s="32">
        <v>42605.9375</v>
      </c>
      <c r="B6608" s="12">
        <v>252</v>
      </c>
      <c r="C6608" s="13">
        <v>0</v>
      </c>
    </row>
    <row r="6609" spans="1:3" x14ac:dyDescent="0.25">
      <c r="A6609" s="32">
        <v>42605.940972222219</v>
      </c>
      <c r="B6609" s="12">
        <v>252</v>
      </c>
      <c r="C6609" s="13">
        <v>0</v>
      </c>
    </row>
    <row r="6610" spans="1:3" x14ac:dyDescent="0.25">
      <c r="A6610" s="32">
        <v>42605.944444444445</v>
      </c>
      <c r="B6610" s="12">
        <v>254</v>
      </c>
      <c r="C6610" s="13">
        <v>0</v>
      </c>
    </row>
    <row r="6611" spans="1:3" x14ac:dyDescent="0.25">
      <c r="A6611" s="32">
        <v>42605.947916666664</v>
      </c>
      <c r="B6611" s="12">
        <v>256</v>
      </c>
      <c r="C6611" s="13">
        <v>0</v>
      </c>
    </row>
    <row r="6612" spans="1:3" x14ac:dyDescent="0.25">
      <c r="A6612" s="32">
        <v>42605.951388888891</v>
      </c>
      <c r="B6612" s="12">
        <v>256</v>
      </c>
      <c r="C6612" s="13">
        <v>0</v>
      </c>
    </row>
    <row r="6613" spans="1:3" x14ac:dyDescent="0.25">
      <c r="A6613" s="32">
        <v>42605.954861111109</v>
      </c>
      <c r="B6613" s="12">
        <v>259</v>
      </c>
      <c r="C6613" s="13">
        <v>0</v>
      </c>
    </row>
    <row r="6614" spans="1:3" x14ac:dyDescent="0.25">
      <c r="A6614" s="32">
        <v>42605.958333333336</v>
      </c>
      <c r="B6614" s="12">
        <v>257</v>
      </c>
      <c r="C6614" s="13">
        <v>0</v>
      </c>
    </row>
    <row r="6615" spans="1:3" x14ac:dyDescent="0.25">
      <c r="A6615" s="32">
        <v>42605.961805555555</v>
      </c>
      <c r="B6615" s="12">
        <v>254</v>
      </c>
      <c r="C6615" s="13">
        <v>0</v>
      </c>
    </row>
    <row r="6616" spans="1:3" x14ac:dyDescent="0.25">
      <c r="A6616" s="32">
        <v>42605.965277777781</v>
      </c>
      <c r="B6616" s="12">
        <v>256</v>
      </c>
      <c r="C6616" s="13">
        <v>0</v>
      </c>
    </row>
    <row r="6617" spans="1:3" x14ac:dyDescent="0.25">
      <c r="A6617" s="32">
        <v>42605.96875</v>
      </c>
      <c r="B6617" s="12">
        <v>253</v>
      </c>
      <c r="C6617" s="13">
        <v>0</v>
      </c>
    </row>
    <row r="6618" spans="1:3" x14ac:dyDescent="0.25">
      <c r="A6618" s="32">
        <v>42605.972222222219</v>
      </c>
      <c r="B6618" s="12">
        <v>248</v>
      </c>
      <c r="C6618" s="13">
        <v>0</v>
      </c>
    </row>
    <row r="6619" spans="1:3" x14ac:dyDescent="0.25">
      <c r="A6619" s="32">
        <v>42605.975694444445</v>
      </c>
      <c r="B6619" s="12">
        <v>242</v>
      </c>
      <c r="C6619" s="13">
        <v>0</v>
      </c>
    </row>
    <row r="6620" spans="1:3" x14ac:dyDescent="0.25">
      <c r="A6620" s="32">
        <v>42605.979166666664</v>
      </c>
      <c r="B6620" s="12">
        <v>237</v>
      </c>
      <c r="C6620" s="13">
        <v>0</v>
      </c>
    </row>
    <row r="6621" spans="1:3" x14ac:dyDescent="0.25">
      <c r="A6621" s="32">
        <v>42605.982638888891</v>
      </c>
      <c r="B6621" s="12">
        <v>231</v>
      </c>
      <c r="C6621" s="13">
        <v>0</v>
      </c>
    </row>
    <row r="6622" spans="1:3" x14ac:dyDescent="0.25">
      <c r="A6622" s="32">
        <v>42605.986111111109</v>
      </c>
      <c r="B6622" s="12">
        <v>223</v>
      </c>
      <c r="C6622" s="13">
        <v>0</v>
      </c>
    </row>
    <row r="6623" spans="1:3" x14ac:dyDescent="0.25">
      <c r="A6623" s="32">
        <v>42605.989583333336</v>
      </c>
      <c r="B6623" s="12">
        <v>229</v>
      </c>
      <c r="C6623" s="13">
        <v>0</v>
      </c>
    </row>
    <row r="6624" spans="1:3" x14ac:dyDescent="0.25">
      <c r="A6624" s="32">
        <v>42605.993055555555</v>
      </c>
      <c r="B6624" s="12">
        <v>234</v>
      </c>
      <c r="C6624" s="13">
        <v>0</v>
      </c>
    </row>
    <row r="6625" spans="1:3" x14ac:dyDescent="0.25">
      <c r="A6625" s="32">
        <v>42605.996527777781</v>
      </c>
      <c r="B6625" s="12">
        <v>240</v>
      </c>
      <c r="C6625" s="13">
        <v>0</v>
      </c>
    </row>
    <row r="6626" spans="1:3" x14ac:dyDescent="0.25">
      <c r="A6626" s="32">
        <v>42606</v>
      </c>
      <c r="B6626" s="12">
        <v>245</v>
      </c>
      <c r="C6626" s="13">
        <v>0</v>
      </c>
    </row>
    <row r="6627" spans="1:3" x14ac:dyDescent="0.25">
      <c r="A6627" s="32">
        <v>42606.003472222219</v>
      </c>
      <c r="B6627" s="12">
        <v>252</v>
      </c>
      <c r="C6627" s="13">
        <v>0</v>
      </c>
    </row>
    <row r="6628" spans="1:3" x14ac:dyDescent="0.25">
      <c r="A6628" s="32">
        <v>42606.006944444445</v>
      </c>
      <c r="B6628" s="12">
        <v>254</v>
      </c>
      <c r="C6628" s="13">
        <v>0</v>
      </c>
    </row>
    <row r="6629" spans="1:3" x14ac:dyDescent="0.25">
      <c r="A6629" s="32">
        <v>42606.010416666664</v>
      </c>
      <c r="B6629" s="12">
        <v>251</v>
      </c>
      <c r="C6629" s="13">
        <v>0</v>
      </c>
    </row>
    <row r="6630" spans="1:3" x14ac:dyDescent="0.25">
      <c r="A6630" s="32">
        <v>42606.013888888891</v>
      </c>
      <c r="B6630" s="12">
        <v>251</v>
      </c>
      <c r="C6630" s="13">
        <v>0</v>
      </c>
    </row>
    <row r="6631" spans="1:3" x14ac:dyDescent="0.25">
      <c r="A6631" s="32">
        <v>42606.017361111109</v>
      </c>
      <c r="B6631" s="12">
        <v>258</v>
      </c>
      <c r="C6631" s="13">
        <v>0</v>
      </c>
    </row>
    <row r="6632" spans="1:3" x14ac:dyDescent="0.25">
      <c r="A6632" s="32">
        <v>42606.020833333336</v>
      </c>
      <c r="B6632" s="12">
        <v>263</v>
      </c>
      <c r="C6632" s="13">
        <v>0</v>
      </c>
    </row>
    <row r="6633" spans="1:3" x14ac:dyDescent="0.25">
      <c r="A6633" s="32">
        <v>42606.024305555555</v>
      </c>
      <c r="B6633" s="12">
        <v>270</v>
      </c>
      <c r="C6633" s="13">
        <v>0</v>
      </c>
    </row>
    <row r="6634" spans="1:3" x14ac:dyDescent="0.25">
      <c r="A6634" s="32">
        <v>42606.027777777781</v>
      </c>
      <c r="B6634" s="12">
        <v>269</v>
      </c>
      <c r="C6634" s="13">
        <v>0</v>
      </c>
    </row>
    <row r="6635" spans="1:3" x14ac:dyDescent="0.25">
      <c r="A6635" s="32">
        <v>42606.03125</v>
      </c>
      <c r="B6635" s="12">
        <v>263</v>
      </c>
      <c r="C6635" s="13">
        <v>0</v>
      </c>
    </row>
    <row r="6636" spans="1:3" x14ac:dyDescent="0.25">
      <c r="A6636" s="32">
        <v>42606.034722222219</v>
      </c>
      <c r="B6636" s="12">
        <v>259</v>
      </c>
      <c r="C6636" s="13">
        <v>0</v>
      </c>
    </row>
    <row r="6637" spans="1:3" x14ac:dyDescent="0.25">
      <c r="A6637" s="32">
        <v>42606.038194444445</v>
      </c>
      <c r="B6637" s="12">
        <v>257</v>
      </c>
      <c r="C6637" s="13">
        <v>0</v>
      </c>
    </row>
    <row r="6638" spans="1:3" x14ac:dyDescent="0.25">
      <c r="A6638" s="32">
        <v>42606.041666666664</v>
      </c>
      <c r="B6638" s="12">
        <v>260</v>
      </c>
      <c r="C6638" s="13">
        <v>0</v>
      </c>
    </row>
    <row r="6639" spans="1:3" x14ac:dyDescent="0.25">
      <c r="A6639" s="32">
        <v>42606.045138888891</v>
      </c>
      <c r="B6639" s="12">
        <v>263</v>
      </c>
      <c r="C6639" s="13">
        <v>0</v>
      </c>
    </row>
    <row r="6640" spans="1:3" x14ac:dyDescent="0.25">
      <c r="A6640" s="32">
        <v>42606.048611111109</v>
      </c>
      <c r="B6640" s="12">
        <v>261</v>
      </c>
      <c r="C6640" s="13">
        <v>0</v>
      </c>
    </row>
    <row r="6641" spans="1:3" x14ac:dyDescent="0.25">
      <c r="A6641" s="32">
        <v>42606.052083333336</v>
      </c>
      <c r="B6641" s="12">
        <v>264</v>
      </c>
      <c r="C6641" s="13">
        <v>0</v>
      </c>
    </row>
    <row r="6642" spans="1:3" x14ac:dyDescent="0.25">
      <c r="A6642" s="32">
        <v>42606.055555555555</v>
      </c>
      <c r="B6642" s="12">
        <v>259</v>
      </c>
      <c r="C6642" s="13">
        <v>0</v>
      </c>
    </row>
    <row r="6643" spans="1:3" x14ac:dyDescent="0.25">
      <c r="A6643" s="32">
        <v>42606.059027777781</v>
      </c>
      <c r="B6643" s="12">
        <v>262</v>
      </c>
      <c r="C6643" s="13">
        <v>0</v>
      </c>
    </row>
    <row r="6644" spans="1:3" x14ac:dyDescent="0.25">
      <c r="A6644" s="32">
        <v>42606.0625</v>
      </c>
      <c r="B6644" s="12">
        <v>263</v>
      </c>
      <c r="C6644" s="13">
        <v>0</v>
      </c>
    </row>
    <row r="6645" spans="1:3" x14ac:dyDescent="0.25">
      <c r="A6645" s="32">
        <v>42606.065972222219</v>
      </c>
      <c r="B6645" s="12">
        <v>262</v>
      </c>
      <c r="C6645" s="13">
        <v>0</v>
      </c>
    </row>
    <row r="6646" spans="1:3" x14ac:dyDescent="0.25">
      <c r="A6646" s="32">
        <v>42606.069444444445</v>
      </c>
      <c r="B6646" s="12">
        <v>263</v>
      </c>
      <c r="C6646" s="13">
        <v>0</v>
      </c>
    </row>
    <row r="6647" spans="1:3" x14ac:dyDescent="0.25">
      <c r="A6647" s="32">
        <v>42606.072916666664</v>
      </c>
      <c r="B6647" s="12">
        <v>258</v>
      </c>
      <c r="C6647" s="13">
        <v>0</v>
      </c>
    </row>
    <row r="6648" spans="1:3" x14ac:dyDescent="0.25">
      <c r="A6648" s="32">
        <v>42606.076388888891</v>
      </c>
      <c r="B6648" s="12">
        <v>259</v>
      </c>
      <c r="C6648" s="13">
        <v>0</v>
      </c>
    </row>
    <row r="6649" spans="1:3" x14ac:dyDescent="0.25">
      <c r="A6649" s="32">
        <v>42606.079861111109</v>
      </c>
      <c r="B6649" s="12">
        <v>260</v>
      </c>
      <c r="C6649" s="13">
        <v>0</v>
      </c>
    </row>
    <row r="6650" spans="1:3" x14ac:dyDescent="0.25">
      <c r="A6650" s="32">
        <v>42606.083333333336</v>
      </c>
      <c r="B6650" s="12">
        <v>264</v>
      </c>
      <c r="C6650" s="13">
        <v>0</v>
      </c>
    </row>
    <row r="6651" spans="1:3" x14ac:dyDescent="0.25">
      <c r="A6651" s="32">
        <v>42606.086805555555</v>
      </c>
      <c r="B6651" s="12">
        <v>265</v>
      </c>
      <c r="C6651" s="13">
        <v>0</v>
      </c>
    </row>
    <row r="6652" spans="1:3" x14ac:dyDescent="0.25">
      <c r="A6652" s="32">
        <v>42606.090277777781</v>
      </c>
      <c r="B6652" s="12">
        <v>259</v>
      </c>
      <c r="C6652" s="13">
        <v>0</v>
      </c>
    </row>
    <row r="6653" spans="1:3" x14ac:dyDescent="0.25">
      <c r="A6653" s="32">
        <v>42606.09375</v>
      </c>
      <c r="B6653" s="12">
        <v>254</v>
      </c>
      <c r="C6653" s="13">
        <v>0</v>
      </c>
    </row>
    <row r="6654" spans="1:3" x14ac:dyDescent="0.25">
      <c r="A6654" s="32">
        <v>42606.097222222219</v>
      </c>
      <c r="B6654" s="12">
        <v>250</v>
      </c>
      <c r="C6654" s="13">
        <v>0</v>
      </c>
    </row>
    <row r="6655" spans="1:3" x14ac:dyDescent="0.25">
      <c r="A6655" s="32">
        <v>42606.100694444445</v>
      </c>
      <c r="B6655" s="12">
        <v>246</v>
      </c>
      <c r="C6655" s="13">
        <v>0</v>
      </c>
    </row>
    <row r="6656" spans="1:3" x14ac:dyDescent="0.25">
      <c r="A6656" s="32">
        <v>42606.104166666664</v>
      </c>
      <c r="B6656" s="12">
        <v>253</v>
      </c>
      <c r="C6656" s="13">
        <v>0</v>
      </c>
    </row>
    <row r="6657" spans="1:3" x14ac:dyDescent="0.25">
      <c r="A6657" s="32">
        <v>42606.107638888891</v>
      </c>
      <c r="B6657" s="12">
        <v>252</v>
      </c>
      <c r="C6657" s="13">
        <v>0</v>
      </c>
    </row>
    <row r="6658" spans="1:3" x14ac:dyDescent="0.25">
      <c r="A6658" s="32">
        <v>42606.111111111109</v>
      </c>
      <c r="B6658" s="12">
        <v>250</v>
      </c>
      <c r="C6658" s="13">
        <v>0</v>
      </c>
    </row>
    <row r="6659" spans="1:3" x14ac:dyDescent="0.25">
      <c r="A6659" s="32">
        <v>42606.114583333336</v>
      </c>
      <c r="B6659" s="12">
        <v>252</v>
      </c>
      <c r="C6659" s="13">
        <v>0</v>
      </c>
    </row>
    <row r="6660" spans="1:3" x14ac:dyDescent="0.25">
      <c r="A6660" s="32">
        <v>42606.118055555555</v>
      </c>
      <c r="B6660" s="12">
        <v>252</v>
      </c>
      <c r="C6660" s="13">
        <v>0</v>
      </c>
    </row>
    <row r="6661" spans="1:3" x14ac:dyDescent="0.25">
      <c r="A6661" s="32">
        <v>42606.121527777781</v>
      </c>
      <c r="B6661" s="12">
        <v>254</v>
      </c>
      <c r="C6661" s="13">
        <v>0</v>
      </c>
    </row>
    <row r="6662" spans="1:3" x14ac:dyDescent="0.25">
      <c r="A6662" s="32">
        <v>42606.125</v>
      </c>
      <c r="B6662" s="12">
        <v>257</v>
      </c>
      <c r="C6662" s="13">
        <v>0</v>
      </c>
    </row>
    <row r="6663" spans="1:3" x14ac:dyDescent="0.25">
      <c r="A6663" s="32">
        <v>42606.128472222219</v>
      </c>
      <c r="B6663" s="12">
        <v>254</v>
      </c>
      <c r="C6663" s="13">
        <v>0</v>
      </c>
    </row>
    <row r="6664" spans="1:3" x14ac:dyDescent="0.25">
      <c r="A6664" s="32">
        <v>42606.131944444445</v>
      </c>
      <c r="B6664" s="12">
        <v>252</v>
      </c>
      <c r="C6664" s="13">
        <v>0</v>
      </c>
    </row>
    <row r="6665" spans="1:3" x14ac:dyDescent="0.25">
      <c r="A6665" s="32">
        <v>42606.135416666664</v>
      </c>
      <c r="B6665" s="12">
        <v>251</v>
      </c>
      <c r="C6665" s="13">
        <v>0</v>
      </c>
    </row>
    <row r="6666" spans="1:3" x14ac:dyDescent="0.25">
      <c r="A6666" s="32">
        <v>42606.138888888891</v>
      </c>
      <c r="B6666" s="12">
        <v>248</v>
      </c>
      <c r="C6666" s="13">
        <v>0</v>
      </c>
    </row>
    <row r="6667" spans="1:3" x14ac:dyDescent="0.25">
      <c r="A6667" s="32">
        <v>42606.142361111109</v>
      </c>
      <c r="B6667" s="12">
        <v>248</v>
      </c>
      <c r="C6667" s="13">
        <v>0</v>
      </c>
    </row>
    <row r="6668" spans="1:3" x14ac:dyDescent="0.25">
      <c r="A6668" s="32">
        <v>42606.145833333336</v>
      </c>
      <c r="B6668" s="12">
        <v>252</v>
      </c>
      <c r="C6668" s="13">
        <v>0</v>
      </c>
    </row>
    <row r="6669" spans="1:3" x14ac:dyDescent="0.25">
      <c r="A6669" s="32">
        <v>42606.149305555555</v>
      </c>
      <c r="B6669" s="12">
        <v>256</v>
      </c>
      <c r="C6669" s="13">
        <v>0</v>
      </c>
    </row>
    <row r="6670" spans="1:3" x14ac:dyDescent="0.25">
      <c r="A6670" s="32">
        <v>42606.152777777781</v>
      </c>
      <c r="B6670" s="12">
        <v>258</v>
      </c>
      <c r="C6670" s="13">
        <v>0</v>
      </c>
    </row>
    <row r="6671" spans="1:3" x14ac:dyDescent="0.25">
      <c r="A6671" s="32">
        <v>42606.15625</v>
      </c>
      <c r="B6671" s="12">
        <v>260</v>
      </c>
      <c r="C6671" s="13">
        <v>0</v>
      </c>
    </row>
    <row r="6672" spans="1:3" x14ac:dyDescent="0.25">
      <c r="A6672" s="32">
        <v>42606.159722222219</v>
      </c>
      <c r="B6672" s="12">
        <v>254</v>
      </c>
      <c r="C6672" s="13">
        <v>0</v>
      </c>
    </row>
    <row r="6673" spans="1:3" x14ac:dyDescent="0.25">
      <c r="A6673" s="32">
        <v>42606.163194444445</v>
      </c>
      <c r="B6673" s="12">
        <v>254</v>
      </c>
      <c r="C6673" s="13">
        <v>0</v>
      </c>
    </row>
    <row r="6674" spans="1:3" x14ac:dyDescent="0.25">
      <c r="A6674" s="32">
        <v>42606.166666666664</v>
      </c>
      <c r="B6674" s="12">
        <v>252</v>
      </c>
      <c r="C6674" s="13">
        <v>0</v>
      </c>
    </row>
    <row r="6675" spans="1:3" x14ac:dyDescent="0.25">
      <c r="A6675" s="32">
        <v>42606.170138888891</v>
      </c>
      <c r="B6675" s="12">
        <v>252</v>
      </c>
      <c r="C6675" s="13">
        <v>0</v>
      </c>
    </row>
    <row r="6676" spans="1:3" x14ac:dyDescent="0.25">
      <c r="A6676" s="32">
        <v>42606.173611111109</v>
      </c>
      <c r="B6676" s="12">
        <v>256</v>
      </c>
      <c r="C6676" s="13">
        <v>0</v>
      </c>
    </row>
    <row r="6677" spans="1:3" x14ac:dyDescent="0.25">
      <c r="A6677" s="32">
        <v>42606.177083333336</v>
      </c>
      <c r="B6677" s="12">
        <v>254</v>
      </c>
      <c r="C6677" s="13">
        <v>0</v>
      </c>
    </row>
    <row r="6678" spans="1:3" x14ac:dyDescent="0.25">
      <c r="A6678" s="32">
        <v>42606.180555555555</v>
      </c>
      <c r="B6678" s="12">
        <v>253</v>
      </c>
      <c r="C6678" s="13">
        <v>0</v>
      </c>
    </row>
    <row r="6679" spans="1:3" x14ac:dyDescent="0.25">
      <c r="A6679" s="32">
        <v>42606.184027777781</v>
      </c>
      <c r="B6679" s="12">
        <v>252</v>
      </c>
      <c r="C6679" s="13">
        <v>0</v>
      </c>
    </row>
    <row r="6680" spans="1:3" x14ac:dyDescent="0.25">
      <c r="A6680" s="32">
        <v>42606.1875</v>
      </c>
      <c r="B6680" s="12">
        <v>250</v>
      </c>
      <c r="C6680" s="13">
        <v>0</v>
      </c>
    </row>
    <row r="6681" spans="1:3" x14ac:dyDescent="0.25">
      <c r="A6681" s="32">
        <v>42606.190972222219</v>
      </c>
      <c r="B6681" s="12">
        <v>250</v>
      </c>
      <c r="C6681" s="13">
        <v>0</v>
      </c>
    </row>
    <row r="6682" spans="1:3" x14ac:dyDescent="0.25">
      <c r="A6682" s="32">
        <v>42606.194444444445</v>
      </c>
      <c r="B6682" s="12">
        <v>253</v>
      </c>
      <c r="C6682" s="13">
        <v>0</v>
      </c>
    </row>
    <row r="6683" spans="1:3" x14ac:dyDescent="0.25">
      <c r="A6683" s="32">
        <v>42606.197916666664</v>
      </c>
      <c r="B6683" s="12">
        <v>254</v>
      </c>
      <c r="C6683" s="13">
        <v>0</v>
      </c>
    </row>
    <row r="6684" spans="1:3" x14ac:dyDescent="0.25">
      <c r="A6684" s="32">
        <v>42606.201388888891</v>
      </c>
      <c r="B6684" s="12">
        <v>252</v>
      </c>
      <c r="C6684" s="13">
        <v>0</v>
      </c>
    </row>
    <row r="6685" spans="1:3" x14ac:dyDescent="0.25">
      <c r="A6685" s="32">
        <v>42606.204861111109</v>
      </c>
      <c r="B6685" s="12">
        <v>253</v>
      </c>
      <c r="C6685" s="13">
        <v>0</v>
      </c>
    </row>
    <row r="6686" spans="1:3" x14ac:dyDescent="0.25">
      <c r="A6686" s="32">
        <v>42606.208333333336</v>
      </c>
      <c r="B6686" s="12">
        <v>250</v>
      </c>
      <c r="C6686" s="13">
        <v>0</v>
      </c>
    </row>
    <row r="6687" spans="1:3" x14ac:dyDescent="0.25">
      <c r="A6687" s="32">
        <v>42606.211805555555</v>
      </c>
      <c r="B6687" s="12">
        <v>248</v>
      </c>
      <c r="C6687" s="13">
        <v>0</v>
      </c>
    </row>
    <row r="6688" spans="1:3" x14ac:dyDescent="0.25">
      <c r="A6688" s="32">
        <v>42606.215277777781</v>
      </c>
      <c r="B6688" s="12">
        <v>252</v>
      </c>
      <c r="C6688" s="13">
        <v>0</v>
      </c>
    </row>
    <row r="6689" spans="1:3" x14ac:dyDescent="0.25">
      <c r="A6689" s="32">
        <v>42606.21875</v>
      </c>
      <c r="B6689" s="12">
        <v>252</v>
      </c>
      <c r="C6689" s="13">
        <v>0</v>
      </c>
    </row>
    <row r="6690" spans="1:3" x14ac:dyDescent="0.25">
      <c r="A6690" s="32">
        <v>42606.222222222219</v>
      </c>
      <c r="B6690" s="12">
        <v>252</v>
      </c>
      <c r="C6690" s="13">
        <v>0</v>
      </c>
    </row>
    <row r="6691" spans="1:3" x14ac:dyDescent="0.25">
      <c r="A6691" s="32">
        <v>42606.225694444445</v>
      </c>
      <c r="B6691" s="12">
        <v>252</v>
      </c>
      <c r="C6691" s="13">
        <v>0</v>
      </c>
    </row>
    <row r="6692" spans="1:3" x14ac:dyDescent="0.25">
      <c r="A6692" s="32">
        <v>42606.229166666664</v>
      </c>
      <c r="B6692" s="12">
        <v>250</v>
      </c>
      <c r="C6692" s="13">
        <v>0</v>
      </c>
    </row>
    <row r="6693" spans="1:3" x14ac:dyDescent="0.25">
      <c r="A6693" s="32">
        <v>42606.232638888891</v>
      </c>
      <c r="B6693" s="12">
        <v>252</v>
      </c>
      <c r="C6693" s="13">
        <v>0</v>
      </c>
    </row>
    <row r="6694" spans="1:3" x14ac:dyDescent="0.25">
      <c r="A6694" s="32">
        <v>42606.236111111109</v>
      </c>
      <c r="B6694" s="12">
        <v>252</v>
      </c>
      <c r="C6694" s="13">
        <v>0</v>
      </c>
    </row>
    <row r="6695" spans="1:3" x14ac:dyDescent="0.25">
      <c r="A6695" s="32">
        <v>42606.239583333336</v>
      </c>
      <c r="B6695" s="12">
        <v>254</v>
      </c>
      <c r="C6695" s="13">
        <v>0</v>
      </c>
    </row>
    <row r="6696" spans="1:3" x14ac:dyDescent="0.25">
      <c r="A6696" s="32">
        <v>42606.243055555555</v>
      </c>
      <c r="B6696" s="12">
        <v>254</v>
      </c>
      <c r="C6696" s="13">
        <v>0</v>
      </c>
    </row>
    <row r="6697" spans="1:3" x14ac:dyDescent="0.25">
      <c r="A6697" s="32">
        <v>42606.246527777781</v>
      </c>
      <c r="B6697" s="12">
        <v>253</v>
      </c>
      <c r="C6697" s="13">
        <v>0</v>
      </c>
    </row>
    <row r="6698" spans="1:3" x14ac:dyDescent="0.25">
      <c r="A6698" s="32">
        <v>42606.25</v>
      </c>
      <c r="B6698" s="12">
        <v>250</v>
      </c>
      <c r="C6698" s="13">
        <v>0</v>
      </c>
    </row>
    <row r="6699" spans="1:3" x14ac:dyDescent="0.25">
      <c r="A6699" s="32">
        <v>42606.253472222219</v>
      </c>
      <c r="B6699" s="12">
        <v>252</v>
      </c>
      <c r="C6699" s="13">
        <v>0</v>
      </c>
    </row>
    <row r="6700" spans="1:3" x14ac:dyDescent="0.25">
      <c r="A6700" s="32">
        <v>42606.256944444445</v>
      </c>
      <c r="B6700" s="12">
        <v>256</v>
      </c>
      <c r="C6700" s="13">
        <v>0</v>
      </c>
    </row>
    <row r="6701" spans="1:3" x14ac:dyDescent="0.25">
      <c r="A6701" s="32">
        <v>42606.260416666664</v>
      </c>
      <c r="B6701" s="12">
        <v>262</v>
      </c>
      <c r="C6701" s="13">
        <v>0</v>
      </c>
    </row>
    <row r="6702" spans="1:3" x14ac:dyDescent="0.25">
      <c r="A6702" s="32">
        <v>42606.263888888891</v>
      </c>
      <c r="B6702" s="12">
        <v>267</v>
      </c>
      <c r="C6702" s="13">
        <v>0</v>
      </c>
    </row>
    <row r="6703" spans="1:3" x14ac:dyDescent="0.25">
      <c r="A6703" s="32">
        <v>42606.267361111109</v>
      </c>
      <c r="B6703" s="12">
        <v>269</v>
      </c>
      <c r="C6703" s="13">
        <v>0</v>
      </c>
    </row>
    <row r="6704" spans="1:3" x14ac:dyDescent="0.25">
      <c r="A6704" s="32">
        <v>42606.270833333336</v>
      </c>
      <c r="B6704" s="12">
        <v>265</v>
      </c>
      <c r="C6704" s="13">
        <v>0</v>
      </c>
    </row>
    <row r="6705" spans="1:3" x14ac:dyDescent="0.25">
      <c r="A6705" s="32">
        <v>42606.274305555555</v>
      </c>
      <c r="B6705" s="12">
        <v>265</v>
      </c>
      <c r="C6705" s="13">
        <v>0</v>
      </c>
    </row>
    <row r="6706" spans="1:3" x14ac:dyDescent="0.25">
      <c r="A6706" s="32">
        <v>42606.277777777781</v>
      </c>
      <c r="B6706" s="12">
        <v>269</v>
      </c>
      <c r="C6706" s="13">
        <v>0</v>
      </c>
    </row>
    <row r="6707" spans="1:3" x14ac:dyDescent="0.25">
      <c r="A6707" s="32">
        <v>42606.28125</v>
      </c>
      <c r="B6707" s="12">
        <v>271</v>
      </c>
      <c r="C6707" s="13">
        <v>0</v>
      </c>
    </row>
    <row r="6708" spans="1:3" x14ac:dyDescent="0.25">
      <c r="A6708" s="32">
        <v>42606.284722222219</v>
      </c>
      <c r="B6708" s="12">
        <v>275</v>
      </c>
      <c r="C6708" s="13">
        <v>0</v>
      </c>
    </row>
    <row r="6709" spans="1:3" x14ac:dyDescent="0.25">
      <c r="A6709" s="32">
        <v>42606.288194444445</v>
      </c>
      <c r="B6709" s="12">
        <v>275</v>
      </c>
      <c r="C6709" s="13">
        <v>0</v>
      </c>
    </row>
    <row r="6710" spans="1:3" x14ac:dyDescent="0.25">
      <c r="A6710" s="32">
        <v>42606.291666666664</v>
      </c>
      <c r="B6710" s="12">
        <v>271</v>
      </c>
      <c r="C6710" s="13">
        <v>0</v>
      </c>
    </row>
    <row r="6711" spans="1:3" x14ac:dyDescent="0.25">
      <c r="A6711" s="32">
        <v>42606.295138888891</v>
      </c>
      <c r="B6711" s="12">
        <v>269</v>
      </c>
      <c r="C6711" s="13">
        <v>0</v>
      </c>
    </row>
    <row r="6712" spans="1:3" x14ac:dyDescent="0.25">
      <c r="A6712" s="32">
        <v>42606.298611111109</v>
      </c>
      <c r="B6712" s="12">
        <v>267</v>
      </c>
      <c r="C6712" s="13">
        <v>0</v>
      </c>
    </row>
    <row r="6713" spans="1:3" x14ac:dyDescent="0.25">
      <c r="A6713" s="32">
        <v>42606.302083333336</v>
      </c>
      <c r="B6713" s="12">
        <v>273</v>
      </c>
      <c r="C6713" s="13">
        <v>0</v>
      </c>
    </row>
    <row r="6714" spans="1:3" x14ac:dyDescent="0.25">
      <c r="A6714" s="32">
        <v>42606.305555555555</v>
      </c>
      <c r="B6714" s="12">
        <v>279</v>
      </c>
      <c r="C6714" s="13">
        <v>0</v>
      </c>
    </row>
    <row r="6715" spans="1:3" x14ac:dyDescent="0.25">
      <c r="A6715" s="32">
        <v>42606.309027777781</v>
      </c>
      <c r="B6715" s="12">
        <v>284</v>
      </c>
      <c r="C6715" s="13">
        <v>0</v>
      </c>
    </row>
    <row r="6716" spans="1:3" x14ac:dyDescent="0.25">
      <c r="A6716" s="32">
        <v>42606.3125</v>
      </c>
      <c r="B6716" s="12">
        <v>289</v>
      </c>
      <c r="C6716" s="13">
        <v>0</v>
      </c>
    </row>
    <row r="6717" spans="1:3" x14ac:dyDescent="0.25">
      <c r="A6717" s="32">
        <v>42606.315972222219</v>
      </c>
      <c r="B6717" s="12">
        <v>292</v>
      </c>
      <c r="C6717" s="13">
        <v>0</v>
      </c>
    </row>
    <row r="6718" spans="1:3" x14ac:dyDescent="0.25">
      <c r="A6718" s="32">
        <v>42606.319444444445</v>
      </c>
      <c r="B6718" s="12">
        <v>297</v>
      </c>
      <c r="C6718" s="13">
        <v>0</v>
      </c>
    </row>
    <row r="6719" spans="1:3" x14ac:dyDescent="0.25">
      <c r="A6719" s="32">
        <v>42606.322916666664</v>
      </c>
      <c r="B6719" s="12">
        <v>296</v>
      </c>
      <c r="C6719" s="13">
        <v>0</v>
      </c>
    </row>
    <row r="6720" spans="1:3" x14ac:dyDescent="0.25">
      <c r="A6720" s="32">
        <v>42606.326388888891</v>
      </c>
      <c r="B6720" s="12">
        <v>300</v>
      </c>
      <c r="C6720" s="13">
        <v>0</v>
      </c>
    </row>
    <row r="6721" spans="1:3" x14ac:dyDescent="0.25">
      <c r="A6721" s="32">
        <v>42606.329861111109</v>
      </c>
      <c r="B6721" s="12">
        <v>302</v>
      </c>
      <c r="C6721" s="13">
        <v>0</v>
      </c>
    </row>
    <row r="6722" spans="1:3" x14ac:dyDescent="0.25">
      <c r="A6722" s="32">
        <v>42606.333333333336</v>
      </c>
      <c r="B6722" s="12">
        <v>302</v>
      </c>
      <c r="C6722" s="13">
        <v>0</v>
      </c>
    </row>
    <row r="6723" spans="1:3" x14ac:dyDescent="0.25">
      <c r="A6723" s="32">
        <v>42606.336805555555</v>
      </c>
      <c r="B6723" s="12">
        <v>302</v>
      </c>
      <c r="C6723" s="13">
        <v>0</v>
      </c>
    </row>
    <row r="6724" spans="1:3" x14ac:dyDescent="0.25">
      <c r="A6724" s="32">
        <v>42606.340277777781</v>
      </c>
      <c r="B6724" s="12">
        <v>302</v>
      </c>
      <c r="C6724" s="13">
        <v>0</v>
      </c>
    </row>
    <row r="6725" spans="1:3" x14ac:dyDescent="0.25">
      <c r="A6725" s="32">
        <v>42606.34375</v>
      </c>
      <c r="B6725" s="12">
        <v>296</v>
      </c>
      <c r="C6725" s="13">
        <v>0</v>
      </c>
    </row>
    <row r="6726" spans="1:3" x14ac:dyDescent="0.25">
      <c r="A6726" s="32">
        <v>42606.347222222219</v>
      </c>
      <c r="B6726" s="12">
        <v>293</v>
      </c>
      <c r="C6726" s="13">
        <v>0</v>
      </c>
    </row>
    <row r="6727" spans="1:3" x14ac:dyDescent="0.25">
      <c r="A6727" s="32">
        <v>42606.350694444445</v>
      </c>
      <c r="B6727" s="12">
        <v>296</v>
      </c>
      <c r="C6727" s="13">
        <v>0</v>
      </c>
    </row>
    <row r="6728" spans="1:3" x14ac:dyDescent="0.25">
      <c r="A6728" s="32">
        <v>42606.354166666664</v>
      </c>
      <c r="B6728" s="12">
        <v>298</v>
      </c>
      <c r="C6728" s="13">
        <v>0</v>
      </c>
    </row>
    <row r="6729" spans="1:3" x14ac:dyDescent="0.25">
      <c r="A6729" s="32">
        <v>42606.357638888891</v>
      </c>
      <c r="B6729" s="12">
        <v>300</v>
      </c>
      <c r="C6729" s="13">
        <v>0</v>
      </c>
    </row>
    <row r="6730" spans="1:3" x14ac:dyDescent="0.25">
      <c r="A6730" s="32">
        <v>42606.361111111109</v>
      </c>
      <c r="B6730" s="12">
        <v>304</v>
      </c>
      <c r="C6730" s="13">
        <v>0</v>
      </c>
    </row>
    <row r="6731" spans="1:3" x14ac:dyDescent="0.25">
      <c r="A6731" s="32">
        <v>42606.364583333336</v>
      </c>
      <c r="B6731" s="12">
        <v>302</v>
      </c>
      <c r="C6731" s="13">
        <v>0</v>
      </c>
    </row>
    <row r="6732" spans="1:3" x14ac:dyDescent="0.25">
      <c r="A6732" s="32">
        <v>42606.368055555555</v>
      </c>
      <c r="B6732" s="12">
        <v>302</v>
      </c>
      <c r="C6732" s="13">
        <v>0</v>
      </c>
    </row>
    <row r="6733" spans="1:3" x14ac:dyDescent="0.25">
      <c r="A6733" s="32">
        <v>42606.371527777781</v>
      </c>
      <c r="B6733" s="12">
        <v>303</v>
      </c>
      <c r="C6733" s="13">
        <v>0</v>
      </c>
    </row>
    <row r="6734" spans="1:3" x14ac:dyDescent="0.25">
      <c r="A6734" s="32">
        <v>42606.375</v>
      </c>
      <c r="B6734" s="12">
        <v>304</v>
      </c>
      <c r="C6734" s="13">
        <v>0</v>
      </c>
    </row>
    <row r="6735" spans="1:3" x14ac:dyDescent="0.25">
      <c r="A6735" s="32">
        <v>42606.378472222219</v>
      </c>
      <c r="B6735" s="12">
        <v>309</v>
      </c>
      <c r="C6735" s="13">
        <v>0</v>
      </c>
    </row>
    <row r="6736" spans="1:3" x14ac:dyDescent="0.25">
      <c r="A6736" s="32">
        <v>42606.381944444445</v>
      </c>
      <c r="B6736" s="12">
        <v>313</v>
      </c>
      <c r="C6736" s="13">
        <v>0</v>
      </c>
    </row>
    <row r="6737" spans="1:3" x14ac:dyDescent="0.25">
      <c r="A6737" s="32">
        <v>42606.385416666664</v>
      </c>
      <c r="B6737" s="12">
        <v>315</v>
      </c>
      <c r="C6737" s="13">
        <v>0</v>
      </c>
    </row>
    <row r="6738" spans="1:3" x14ac:dyDescent="0.25">
      <c r="A6738" s="32">
        <v>42606.388888888891</v>
      </c>
      <c r="B6738" s="12">
        <v>311</v>
      </c>
      <c r="C6738" s="13">
        <v>0</v>
      </c>
    </row>
    <row r="6739" spans="1:3" x14ac:dyDescent="0.25">
      <c r="A6739" s="32">
        <v>42606.392361111109</v>
      </c>
      <c r="B6739" s="12">
        <v>309</v>
      </c>
      <c r="C6739" s="13">
        <v>0</v>
      </c>
    </row>
    <row r="6740" spans="1:3" x14ac:dyDescent="0.25">
      <c r="A6740" s="32">
        <v>42606.395833333336</v>
      </c>
      <c r="B6740" s="12">
        <v>308</v>
      </c>
      <c r="C6740" s="13">
        <v>0</v>
      </c>
    </row>
    <row r="6741" spans="1:3" x14ac:dyDescent="0.25">
      <c r="A6741" s="32">
        <v>42606.399305555555</v>
      </c>
      <c r="B6741" s="12">
        <v>304</v>
      </c>
      <c r="C6741" s="13">
        <v>0</v>
      </c>
    </row>
    <row r="6742" spans="1:3" x14ac:dyDescent="0.25">
      <c r="A6742" s="32">
        <v>42606.402777777781</v>
      </c>
      <c r="B6742" s="12">
        <v>301</v>
      </c>
      <c r="C6742" s="13">
        <v>0</v>
      </c>
    </row>
    <row r="6743" spans="1:3" x14ac:dyDescent="0.25">
      <c r="A6743" s="32">
        <v>42606.40625</v>
      </c>
      <c r="B6743" s="12">
        <v>296</v>
      </c>
      <c r="C6743" s="13">
        <v>0</v>
      </c>
    </row>
    <row r="6744" spans="1:3" x14ac:dyDescent="0.25">
      <c r="A6744" s="32">
        <v>42606.409722222219</v>
      </c>
      <c r="B6744" s="12">
        <v>295</v>
      </c>
      <c r="C6744" s="13">
        <v>0</v>
      </c>
    </row>
    <row r="6745" spans="1:3" x14ac:dyDescent="0.25">
      <c r="A6745" s="32">
        <v>42606.413194444445</v>
      </c>
      <c r="B6745" s="12">
        <v>297</v>
      </c>
      <c r="C6745" s="13">
        <v>0</v>
      </c>
    </row>
    <row r="6746" spans="1:3" x14ac:dyDescent="0.25">
      <c r="A6746" s="32">
        <v>42606.416666666664</v>
      </c>
      <c r="B6746" s="12">
        <v>296</v>
      </c>
      <c r="C6746" s="13">
        <v>0</v>
      </c>
    </row>
    <row r="6747" spans="1:3" x14ac:dyDescent="0.25">
      <c r="A6747" s="32">
        <v>42606.420138888891</v>
      </c>
      <c r="B6747" s="12">
        <v>294</v>
      </c>
      <c r="C6747" s="13">
        <v>0</v>
      </c>
    </row>
    <row r="6748" spans="1:3" x14ac:dyDescent="0.25">
      <c r="A6748" s="32">
        <v>42606.423611111109</v>
      </c>
      <c r="B6748" s="12">
        <v>290</v>
      </c>
      <c r="C6748" s="13">
        <v>0</v>
      </c>
    </row>
    <row r="6749" spans="1:3" x14ac:dyDescent="0.25">
      <c r="A6749" s="32">
        <v>42606.427083333336</v>
      </c>
      <c r="B6749" s="12">
        <v>286</v>
      </c>
      <c r="C6749" s="13">
        <v>0</v>
      </c>
    </row>
    <row r="6750" spans="1:3" x14ac:dyDescent="0.25">
      <c r="A6750" s="32">
        <v>42606.430555555555</v>
      </c>
      <c r="B6750" s="12">
        <v>286</v>
      </c>
      <c r="C6750" s="13">
        <v>0</v>
      </c>
    </row>
    <row r="6751" spans="1:3" x14ac:dyDescent="0.25">
      <c r="A6751" s="32">
        <v>42606.434027777781</v>
      </c>
      <c r="B6751" s="12">
        <v>288</v>
      </c>
      <c r="C6751" s="13">
        <v>0</v>
      </c>
    </row>
    <row r="6752" spans="1:3" x14ac:dyDescent="0.25">
      <c r="A6752" s="32">
        <v>42606.4375</v>
      </c>
      <c r="B6752" s="12">
        <v>292</v>
      </c>
      <c r="C6752" s="13">
        <v>0</v>
      </c>
    </row>
    <row r="6753" spans="1:3" x14ac:dyDescent="0.25">
      <c r="A6753" s="32">
        <v>42606.440972222219</v>
      </c>
      <c r="B6753" s="12">
        <v>293</v>
      </c>
      <c r="C6753" s="13">
        <v>0</v>
      </c>
    </row>
    <row r="6754" spans="1:3" x14ac:dyDescent="0.25">
      <c r="A6754" s="32">
        <v>42606.444444444445</v>
      </c>
      <c r="B6754" s="12">
        <v>295</v>
      </c>
      <c r="C6754" s="13">
        <v>0</v>
      </c>
    </row>
    <row r="6755" spans="1:3" x14ac:dyDescent="0.25">
      <c r="A6755" s="32">
        <v>42606.447916666664</v>
      </c>
      <c r="B6755" s="12">
        <v>297</v>
      </c>
      <c r="C6755" s="13">
        <v>0</v>
      </c>
    </row>
    <row r="6756" spans="1:3" x14ac:dyDescent="0.25">
      <c r="A6756" s="32">
        <v>42606.451388888891</v>
      </c>
      <c r="B6756" s="12">
        <v>299</v>
      </c>
      <c r="C6756" s="13">
        <v>0</v>
      </c>
    </row>
    <row r="6757" spans="1:3" x14ac:dyDescent="0.25">
      <c r="A6757" s="32">
        <v>42606.454861111109</v>
      </c>
      <c r="B6757" s="12">
        <v>305</v>
      </c>
      <c r="C6757" s="13">
        <v>0</v>
      </c>
    </row>
    <row r="6758" spans="1:3" x14ac:dyDescent="0.25">
      <c r="A6758" s="32">
        <v>42606.458333333336</v>
      </c>
      <c r="B6758" s="12">
        <v>300</v>
      </c>
      <c r="C6758" s="13">
        <v>0</v>
      </c>
    </row>
    <row r="6759" spans="1:3" x14ac:dyDescent="0.25">
      <c r="A6759" s="32">
        <v>42606.461805555555</v>
      </c>
      <c r="B6759" s="12">
        <v>302</v>
      </c>
      <c r="C6759" s="13">
        <v>0</v>
      </c>
    </row>
    <row r="6760" spans="1:3" x14ac:dyDescent="0.25">
      <c r="A6760" s="32">
        <v>42606.465277777781</v>
      </c>
      <c r="B6760" s="12">
        <v>298</v>
      </c>
      <c r="C6760" s="13">
        <v>0</v>
      </c>
    </row>
    <row r="6761" spans="1:3" x14ac:dyDescent="0.25">
      <c r="A6761" s="32">
        <v>42606.46875</v>
      </c>
      <c r="B6761" s="12">
        <v>290</v>
      </c>
      <c r="C6761" s="13">
        <v>0</v>
      </c>
    </row>
    <row r="6762" spans="1:3" x14ac:dyDescent="0.25">
      <c r="A6762" s="32">
        <v>42606.472222222219</v>
      </c>
      <c r="B6762" s="12">
        <v>290</v>
      </c>
      <c r="C6762" s="13">
        <v>0</v>
      </c>
    </row>
    <row r="6763" spans="1:3" x14ac:dyDescent="0.25">
      <c r="A6763" s="32">
        <v>42606.475694444445</v>
      </c>
      <c r="B6763" s="12">
        <v>284</v>
      </c>
      <c r="C6763" s="13">
        <v>0</v>
      </c>
    </row>
    <row r="6764" spans="1:3" x14ac:dyDescent="0.25">
      <c r="A6764" s="32">
        <v>42606.479166666664</v>
      </c>
      <c r="B6764" s="12">
        <v>290</v>
      </c>
      <c r="C6764" s="13">
        <v>0</v>
      </c>
    </row>
    <row r="6765" spans="1:3" x14ac:dyDescent="0.25">
      <c r="A6765" s="32">
        <v>42606.482638888891</v>
      </c>
      <c r="B6765" s="12">
        <v>292</v>
      </c>
      <c r="C6765" s="13">
        <v>0</v>
      </c>
    </row>
    <row r="6766" spans="1:3" x14ac:dyDescent="0.25">
      <c r="A6766" s="32">
        <v>42606.486111111109</v>
      </c>
      <c r="B6766" s="12">
        <v>292</v>
      </c>
      <c r="C6766" s="13">
        <v>0</v>
      </c>
    </row>
    <row r="6767" spans="1:3" x14ac:dyDescent="0.25">
      <c r="A6767" s="32">
        <v>42606.489583333336</v>
      </c>
      <c r="B6767" s="12">
        <v>292</v>
      </c>
      <c r="C6767" s="13">
        <v>0</v>
      </c>
    </row>
    <row r="6768" spans="1:3" x14ac:dyDescent="0.25">
      <c r="A6768" s="32">
        <v>42606.493055555555</v>
      </c>
      <c r="B6768" s="12">
        <v>293</v>
      </c>
      <c r="C6768" s="13">
        <v>0</v>
      </c>
    </row>
    <row r="6769" spans="1:3" x14ac:dyDescent="0.25">
      <c r="A6769" s="32">
        <v>42606.496527777781</v>
      </c>
      <c r="B6769" s="12">
        <v>292</v>
      </c>
      <c r="C6769" s="13">
        <v>0</v>
      </c>
    </row>
    <row r="6770" spans="1:3" x14ac:dyDescent="0.25">
      <c r="A6770" s="32">
        <v>42606.5</v>
      </c>
      <c r="B6770" s="12">
        <v>287</v>
      </c>
      <c r="C6770" s="13">
        <v>0</v>
      </c>
    </row>
    <row r="6771" spans="1:3" x14ac:dyDescent="0.25">
      <c r="A6771" s="32">
        <v>42606.503472222219</v>
      </c>
      <c r="B6771" s="12">
        <v>282</v>
      </c>
      <c r="C6771" s="13">
        <v>0</v>
      </c>
    </row>
    <row r="6772" spans="1:3" x14ac:dyDescent="0.25">
      <c r="A6772" s="32">
        <v>42606.506944444445</v>
      </c>
      <c r="B6772" s="12">
        <v>279</v>
      </c>
      <c r="C6772" s="13">
        <v>0</v>
      </c>
    </row>
    <row r="6773" spans="1:3" x14ac:dyDescent="0.25">
      <c r="A6773" s="32">
        <v>42606.510416666664</v>
      </c>
      <c r="B6773" s="12">
        <v>279</v>
      </c>
      <c r="C6773" s="13">
        <v>0</v>
      </c>
    </row>
    <row r="6774" spans="1:3" x14ac:dyDescent="0.25">
      <c r="A6774" s="32">
        <v>42606.513888888891</v>
      </c>
      <c r="B6774" s="12">
        <v>279</v>
      </c>
      <c r="C6774" s="13">
        <v>0</v>
      </c>
    </row>
    <row r="6775" spans="1:3" x14ac:dyDescent="0.25">
      <c r="A6775" s="32">
        <v>42606.517361111109</v>
      </c>
      <c r="B6775" s="12">
        <v>276</v>
      </c>
      <c r="C6775" s="13">
        <v>0</v>
      </c>
    </row>
    <row r="6776" spans="1:3" x14ac:dyDescent="0.25">
      <c r="A6776" s="32">
        <v>42606.520833333336</v>
      </c>
      <c r="B6776" s="12">
        <v>274</v>
      </c>
      <c r="C6776" s="13">
        <v>0</v>
      </c>
    </row>
    <row r="6777" spans="1:3" x14ac:dyDescent="0.25">
      <c r="A6777" s="32">
        <v>42606.524305555555</v>
      </c>
      <c r="B6777" s="12">
        <v>274</v>
      </c>
      <c r="C6777" s="13">
        <v>0</v>
      </c>
    </row>
    <row r="6778" spans="1:3" x14ac:dyDescent="0.25">
      <c r="A6778" s="32">
        <v>42606.527777777781</v>
      </c>
      <c r="B6778" s="12">
        <v>278</v>
      </c>
      <c r="C6778" s="13">
        <v>0</v>
      </c>
    </row>
    <row r="6779" spans="1:3" x14ac:dyDescent="0.25">
      <c r="A6779" s="32">
        <v>42606.53125</v>
      </c>
      <c r="B6779" s="12">
        <v>282</v>
      </c>
      <c r="C6779" s="13">
        <v>0</v>
      </c>
    </row>
    <row r="6780" spans="1:3" x14ac:dyDescent="0.25">
      <c r="A6780" s="32">
        <v>42606.534722222219</v>
      </c>
      <c r="B6780" s="12">
        <v>284</v>
      </c>
      <c r="C6780" s="13">
        <v>0</v>
      </c>
    </row>
    <row r="6781" spans="1:3" x14ac:dyDescent="0.25">
      <c r="A6781" s="32">
        <v>42606.538194444445</v>
      </c>
      <c r="B6781" s="12">
        <v>286</v>
      </c>
      <c r="C6781" s="13">
        <v>0</v>
      </c>
    </row>
    <row r="6782" spans="1:3" x14ac:dyDescent="0.25">
      <c r="A6782" s="32">
        <v>42606.541666666664</v>
      </c>
      <c r="B6782" s="12">
        <v>288</v>
      </c>
      <c r="C6782" s="13">
        <v>0</v>
      </c>
    </row>
    <row r="6783" spans="1:3" x14ac:dyDescent="0.25">
      <c r="A6783" s="32">
        <v>42606.545138888891</v>
      </c>
      <c r="B6783" s="12">
        <v>291</v>
      </c>
      <c r="C6783" s="13">
        <v>0</v>
      </c>
    </row>
    <row r="6784" spans="1:3" x14ac:dyDescent="0.25">
      <c r="A6784" s="32">
        <v>42606.548611111109</v>
      </c>
      <c r="B6784" s="12">
        <v>293</v>
      </c>
      <c r="C6784" s="13">
        <v>0</v>
      </c>
    </row>
    <row r="6785" spans="1:3" x14ac:dyDescent="0.25">
      <c r="A6785" s="32">
        <v>42606.552083333336</v>
      </c>
      <c r="B6785" s="12">
        <v>293</v>
      </c>
      <c r="C6785" s="13">
        <v>0</v>
      </c>
    </row>
    <row r="6786" spans="1:3" x14ac:dyDescent="0.25">
      <c r="A6786" s="32">
        <v>42606.555555555555</v>
      </c>
      <c r="B6786" s="12">
        <v>295</v>
      </c>
      <c r="C6786" s="13">
        <v>0</v>
      </c>
    </row>
    <row r="6787" spans="1:3" x14ac:dyDescent="0.25">
      <c r="A6787" s="32">
        <v>42606.559027777781</v>
      </c>
      <c r="B6787" s="12">
        <v>294</v>
      </c>
      <c r="C6787" s="13">
        <v>0</v>
      </c>
    </row>
    <row r="6788" spans="1:3" x14ac:dyDescent="0.25">
      <c r="A6788" s="32">
        <v>42606.5625</v>
      </c>
      <c r="B6788" s="12">
        <v>291</v>
      </c>
      <c r="C6788" s="13">
        <v>0</v>
      </c>
    </row>
    <row r="6789" spans="1:3" x14ac:dyDescent="0.25">
      <c r="A6789" s="32">
        <v>42606.565972222219</v>
      </c>
      <c r="B6789" s="12">
        <v>290</v>
      </c>
      <c r="C6789" s="13">
        <v>0</v>
      </c>
    </row>
    <row r="6790" spans="1:3" x14ac:dyDescent="0.25">
      <c r="A6790" s="32">
        <v>42606.569444444445</v>
      </c>
      <c r="B6790" s="12">
        <v>288</v>
      </c>
      <c r="C6790" s="13">
        <v>0</v>
      </c>
    </row>
    <row r="6791" spans="1:3" x14ac:dyDescent="0.25">
      <c r="A6791" s="32">
        <v>42606.572916666664</v>
      </c>
      <c r="B6791" s="12">
        <v>286</v>
      </c>
      <c r="C6791" s="13">
        <v>0</v>
      </c>
    </row>
    <row r="6792" spans="1:3" x14ac:dyDescent="0.25">
      <c r="A6792" s="32">
        <v>42606.576388888891</v>
      </c>
      <c r="B6792" s="12">
        <v>286</v>
      </c>
      <c r="C6792" s="13">
        <v>0</v>
      </c>
    </row>
    <row r="6793" spans="1:3" x14ac:dyDescent="0.25">
      <c r="A6793" s="32">
        <v>42606.579861111109</v>
      </c>
      <c r="B6793" s="12">
        <v>290</v>
      </c>
      <c r="C6793" s="13">
        <v>0</v>
      </c>
    </row>
    <row r="6794" spans="1:3" x14ac:dyDescent="0.25">
      <c r="A6794" s="32">
        <v>42606.583333333336</v>
      </c>
      <c r="B6794" s="12">
        <v>289</v>
      </c>
      <c r="C6794" s="13">
        <v>0</v>
      </c>
    </row>
    <row r="6795" spans="1:3" x14ac:dyDescent="0.25">
      <c r="A6795" s="32">
        <v>42606.586805555555</v>
      </c>
      <c r="B6795" s="12">
        <v>294</v>
      </c>
      <c r="C6795" s="13">
        <v>0</v>
      </c>
    </row>
    <row r="6796" spans="1:3" x14ac:dyDescent="0.25">
      <c r="A6796" s="32">
        <v>42606.590277777781</v>
      </c>
      <c r="B6796" s="12">
        <v>295</v>
      </c>
      <c r="C6796" s="13">
        <v>0</v>
      </c>
    </row>
    <row r="6797" spans="1:3" x14ac:dyDescent="0.25">
      <c r="A6797" s="32">
        <v>42606.59375</v>
      </c>
      <c r="B6797" s="12">
        <v>293</v>
      </c>
      <c r="C6797" s="13">
        <v>0</v>
      </c>
    </row>
    <row r="6798" spans="1:3" x14ac:dyDescent="0.25">
      <c r="A6798" s="32">
        <v>42606.597222222219</v>
      </c>
      <c r="B6798" s="12">
        <v>292</v>
      </c>
      <c r="C6798" s="13">
        <v>0</v>
      </c>
    </row>
    <row r="6799" spans="1:3" x14ac:dyDescent="0.25">
      <c r="A6799" s="32">
        <v>42606.600694444445</v>
      </c>
      <c r="B6799" s="12">
        <v>286</v>
      </c>
      <c r="C6799" s="13">
        <v>0</v>
      </c>
    </row>
    <row r="6800" spans="1:3" x14ac:dyDescent="0.25">
      <c r="A6800" s="32">
        <v>42606.604166666664</v>
      </c>
      <c r="B6800" s="12">
        <v>288</v>
      </c>
      <c r="C6800" s="13">
        <v>0</v>
      </c>
    </row>
    <row r="6801" spans="1:3" x14ac:dyDescent="0.25">
      <c r="A6801" s="32">
        <v>42606.607638888891</v>
      </c>
      <c r="B6801" s="12">
        <v>289</v>
      </c>
      <c r="C6801" s="13">
        <v>0</v>
      </c>
    </row>
    <row r="6802" spans="1:3" x14ac:dyDescent="0.25">
      <c r="A6802" s="32">
        <v>42606.611111111109</v>
      </c>
      <c r="B6802" s="12">
        <v>290</v>
      </c>
      <c r="C6802" s="13">
        <v>0</v>
      </c>
    </row>
    <row r="6803" spans="1:3" x14ac:dyDescent="0.25">
      <c r="A6803" s="32">
        <v>42606.614583333336</v>
      </c>
      <c r="B6803" s="12">
        <v>289</v>
      </c>
      <c r="C6803" s="13">
        <v>0</v>
      </c>
    </row>
    <row r="6804" spans="1:3" x14ac:dyDescent="0.25">
      <c r="A6804" s="32">
        <v>42606.618055555555</v>
      </c>
      <c r="B6804" s="12">
        <v>286</v>
      </c>
      <c r="C6804" s="13">
        <v>0</v>
      </c>
    </row>
    <row r="6805" spans="1:3" x14ac:dyDescent="0.25">
      <c r="A6805" s="32">
        <v>42606.621527777781</v>
      </c>
      <c r="B6805" s="12">
        <v>281</v>
      </c>
      <c r="C6805" s="13">
        <v>0</v>
      </c>
    </row>
    <row r="6806" spans="1:3" x14ac:dyDescent="0.25">
      <c r="A6806" s="32">
        <v>42606.625</v>
      </c>
      <c r="B6806" s="12">
        <v>281</v>
      </c>
      <c r="C6806" s="13">
        <v>0</v>
      </c>
    </row>
    <row r="6807" spans="1:3" x14ac:dyDescent="0.25">
      <c r="A6807" s="32">
        <v>42606.628472222219</v>
      </c>
      <c r="B6807" s="12">
        <v>285</v>
      </c>
      <c r="C6807" s="13">
        <v>0</v>
      </c>
    </row>
    <row r="6808" spans="1:3" x14ac:dyDescent="0.25">
      <c r="A6808" s="32">
        <v>42606.631944444445</v>
      </c>
      <c r="B6808" s="12">
        <v>286</v>
      </c>
      <c r="C6808" s="13">
        <v>0</v>
      </c>
    </row>
    <row r="6809" spans="1:3" x14ac:dyDescent="0.25">
      <c r="A6809" s="32">
        <v>42606.635416666664</v>
      </c>
      <c r="B6809" s="12">
        <v>287</v>
      </c>
      <c r="C6809" s="13">
        <v>0</v>
      </c>
    </row>
    <row r="6810" spans="1:3" x14ac:dyDescent="0.25">
      <c r="A6810" s="32">
        <v>42606.638888888891</v>
      </c>
      <c r="B6810" s="12">
        <v>290</v>
      </c>
      <c r="C6810" s="13">
        <v>0</v>
      </c>
    </row>
    <row r="6811" spans="1:3" x14ac:dyDescent="0.25">
      <c r="A6811" s="32">
        <v>42606.642361111109</v>
      </c>
      <c r="B6811" s="12">
        <v>283</v>
      </c>
      <c r="C6811" s="13">
        <v>0</v>
      </c>
    </row>
    <row r="6812" spans="1:3" x14ac:dyDescent="0.25">
      <c r="A6812" s="32">
        <v>42606.645833333336</v>
      </c>
      <c r="B6812" s="12">
        <v>282</v>
      </c>
      <c r="C6812" s="13">
        <v>0</v>
      </c>
    </row>
    <row r="6813" spans="1:3" x14ac:dyDescent="0.25">
      <c r="A6813" s="32">
        <v>42606.649305555555</v>
      </c>
      <c r="B6813" s="12">
        <v>282</v>
      </c>
      <c r="C6813" s="13">
        <v>0</v>
      </c>
    </row>
    <row r="6814" spans="1:3" x14ac:dyDescent="0.25">
      <c r="A6814" s="32">
        <v>42606.652777777781</v>
      </c>
      <c r="B6814" s="12">
        <v>279</v>
      </c>
      <c r="C6814" s="13">
        <v>0</v>
      </c>
    </row>
    <row r="6815" spans="1:3" x14ac:dyDescent="0.25">
      <c r="A6815" s="32">
        <v>42606.65625</v>
      </c>
      <c r="B6815" s="12">
        <v>280</v>
      </c>
      <c r="C6815" s="13">
        <v>0</v>
      </c>
    </row>
    <row r="6816" spans="1:3" x14ac:dyDescent="0.25">
      <c r="A6816" s="32">
        <v>42606.659722222219</v>
      </c>
      <c r="B6816" s="12">
        <v>283</v>
      </c>
      <c r="C6816" s="13">
        <v>0</v>
      </c>
    </row>
    <row r="6817" spans="1:3" x14ac:dyDescent="0.25">
      <c r="A6817" s="32">
        <v>42606.663194444445</v>
      </c>
      <c r="B6817" s="12">
        <v>286</v>
      </c>
      <c r="C6817" s="13">
        <v>0</v>
      </c>
    </row>
    <row r="6818" spans="1:3" x14ac:dyDescent="0.25">
      <c r="A6818" s="32">
        <v>42606.666666666664</v>
      </c>
      <c r="B6818" s="12">
        <v>287</v>
      </c>
      <c r="C6818" s="13">
        <v>0</v>
      </c>
    </row>
    <row r="6819" spans="1:3" x14ac:dyDescent="0.25">
      <c r="A6819" s="32">
        <v>42606.670138888891</v>
      </c>
      <c r="B6819" s="12">
        <v>287</v>
      </c>
      <c r="C6819" s="13">
        <v>0</v>
      </c>
    </row>
    <row r="6820" spans="1:3" x14ac:dyDescent="0.25">
      <c r="A6820" s="32">
        <v>42606.673611111109</v>
      </c>
      <c r="B6820" s="12">
        <v>284</v>
      </c>
      <c r="C6820" s="13">
        <v>0</v>
      </c>
    </row>
    <row r="6821" spans="1:3" x14ac:dyDescent="0.25">
      <c r="A6821" s="32">
        <v>42606.677083333336</v>
      </c>
      <c r="B6821" s="12">
        <v>279</v>
      </c>
      <c r="C6821" s="13">
        <v>0</v>
      </c>
    </row>
    <row r="6822" spans="1:3" x14ac:dyDescent="0.25">
      <c r="A6822" s="32">
        <v>42606.680555555555</v>
      </c>
      <c r="B6822" s="12">
        <v>279</v>
      </c>
      <c r="C6822" s="13">
        <v>0</v>
      </c>
    </row>
    <row r="6823" spans="1:3" x14ac:dyDescent="0.25">
      <c r="A6823" s="32">
        <v>42606.684027777781</v>
      </c>
      <c r="B6823" s="12">
        <v>284</v>
      </c>
      <c r="C6823" s="13">
        <v>0</v>
      </c>
    </row>
    <row r="6824" spans="1:3" x14ac:dyDescent="0.25">
      <c r="A6824" s="32">
        <v>42606.6875</v>
      </c>
      <c r="B6824" s="12">
        <v>284</v>
      </c>
      <c r="C6824" s="13">
        <v>0</v>
      </c>
    </row>
    <row r="6825" spans="1:3" x14ac:dyDescent="0.25">
      <c r="A6825" s="32">
        <v>42606.690972222219</v>
      </c>
      <c r="B6825" s="12">
        <v>290</v>
      </c>
      <c r="C6825" s="13">
        <v>0</v>
      </c>
    </row>
    <row r="6826" spans="1:3" x14ac:dyDescent="0.25">
      <c r="A6826" s="32">
        <v>42606.694444444445</v>
      </c>
      <c r="B6826" s="12">
        <v>289</v>
      </c>
      <c r="C6826" s="13">
        <v>0</v>
      </c>
    </row>
    <row r="6827" spans="1:3" x14ac:dyDescent="0.25">
      <c r="A6827" s="32">
        <v>42606.697916666664</v>
      </c>
      <c r="B6827" s="12">
        <v>284</v>
      </c>
      <c r="C6827" s="13">
        <v>0</v>
      </c>
    </row>
    <row r="6828" spans="1:3" x14ac:dyDescent="0.25">
      <c r="A6828" s="32">
        <v>42606.701388888891</v>
      </c>
      <c r="B6828" s="12">
        <v>283</v>
      </c>
      <c r="C6828" s="13">
        <v>0</v>
      </c>
    </row>
    <row r="6829" spans="1:3" x14ac:dyDescent="0.25">
      <c r="A6829" s="32">
        <v>42606.704861111109</v>
      </c>
      <c r="B6829" s="12">
        <v>279</v>
      </c>
      <c r="C6829" s="13">
        <v>0</v>
      </c>
    </row>
    <row r="6830" spans="1:3" x14ac:dyDescent="0.25">
      <c r="A6830" s="32">
        <v>42606.708333333336</v>
      </c>
      <c r="B6830" s="12">
        <v>279</v>
      </c>
      <c r="C6830" s="13">
        <v>0</v>
      </c>
    </row>
    <row r="6831" spans="1:3" x14ac:dyDescent="0.25">
      <c r="A6831" s="32">
        <v>42606.711805555555</v>
      </c>
      <c r="B6831" s="12">
        <v>283</v>
      </c>
      <c r="C6831" s="13">
        <v>0</v>
      </c>
    </row>
    <row r="6832" spans="1:3" x14ac:dyDescent="0.25">
      <c r="A6832" s="32">
        <v>42606.715277777781</v>
      </c>
      <c r="B6832" s="12">
        <v>284</v>
      </c>
      <c r="C6832" s="13">
        <v>0</v>
      </c>
    </row>
    <row r="6833" spans="1:3" x14ac:dyDescent="0.25">
      <c r="A6833" s="32">
        <v>42606.71875</v>
      </c>
      <c r="B6833" s="12">
        <v>279</v>
      </c>
      <c r="C6833" s="13">
        <v>0</v>
      </c>
    </row>
    <row r="6834" spans="1:3" x14ac:dyDescent="0.25">
      <c r="A6834" s="32">
        <v>42606.722222222219</v>
      </c>
      <c r="B6834" s="12">
        <v>277</v>
      </c>
      <c r="C6834" s="13">
        <v>0</v>
      </c>
    </row>
    <row r="6835" spans="1:3" x14ac:dyDescent="0.25">
      <c r="A6835" s="32">
        <v>42606.725694444445</v>
      </c>
      <c r="B6835" s="12">
        <v>273</v>
      </c>
      <c r="C6835" s="13">
        <v>0</v>
      </c>
    </row>
    <row r="6836" spans="1:3" x14ac:dyDescent="0.25">
      <c r="A6836" s="32">
        <v>42606.729166666664</v>
      </c>
      <c r="B6836" s="12">
        <v>269</v>
      </c>
      <c r="C6836" s="13">
        <v>0</v>
      </c>
    </row>
    <row r="6837" spans="1:3" x14ac:dyDescent="0.25">
      <c r="A6837" s="32">
        <v>42606.732638888891</v>
      </c>
      <c r="B6837" s="12">
        <v>270</v>
      </c>
      <c r="C6837" s="13">
        <v>0</v>
      </c>
    </row>
    <row r="6838" spans="1:3" x14ac:dyDescent="0.25">
      <c r="A6838" s="32">
        <v>42606.736111111109</v>
      </c>
      <c r="B6838" s="12">
        <v>270</v>
      </c>
      <c r="C6838" s="13">
        <v>0</v>
      </c>
    </row>
    <row r="6839" spans="1:3" x14ac:dyDescent="0.25">
      <c r="A6839" s="32">
        <v>42606.739583333336</v>
      </c>
      <c r="B6839" s="12">
        <v>271</v>
      </c>
      <c r="C6839" s="13">
        <v>0</v>
      </c>
    </row>
    <row r="6840" spans="1:3" x14ac:dyDescent="0.25">
      <c r="A6840" s="32">
        <v>42606.743055555555</v>
      </c>
      <c r="B6840" s="12">
        <v>271</v>
      </c>
      <c r="C6840" s="13">
        <v>0</v>
      </c>
    </row>
    <row r="6841" spans="1:3" x14ac:dyDescent="0.25">
      <c r="A6841" s="32">
        <v>42606.746527777781</v>
      </c>
      <c r="B6841" s="12">
        <v>271</v>
      </c>
      <c r="C6841" s="13">
        <v>0</v>
      </c>
    </row>
    <row r="6842" spans="1:3" x14ac:dyDescent="0.25">
      <c r="A6842" s="32">
        <v>42606.75</v>
      </c>
      <c r="B6842" s="12">
        <v>268</v>
      </c>
      <c r="C6842" s="13">
        <v>0</v>
      </c>
    </row>
    <row r="6843" spans="1:3" x14ac:dyDescent="0.25">
      <c r="A6843" s="32">
        <v>42606.753472222219</v>
      </c>
      <c r="B6843" s="12">
        <v>270</v>
      </c>
      <c r="C6843" s="13">
        <v>0</v>
      </c>
    </row>
    <row r="6844" spans="1:3" x14ac:dyDescent="0.25">
      <c r="A6844" s="32">
        <v>42606.756944444445</v>
      </c>
      <c r="B6844" s="12">
        <v>267</v>
      </c>
      <c r="C6844" s="13">
        <v>0</v>
      </c>
    </row>
    <row r="6845" spans="1:3" x14ac:dyDescent="0.25">
      <c r="A6845" s="32">
        <v>42606.760416666664</v>
      </c>
      <c r="B6845" s="12">
        <v>266</v>
      </c>
      <c r="C6845" s="13">
        <v>0</v>
      </c>
    </row>
    <row r="6846" spans="1:3" x14ac:dyDescent="0.25">
      <c r="A6846" s="32">
        <v>42606.763888888891</v>
      </c>
      <c r="B6846" s="12">
        <v>269</v>
      </c>
      <c r="C6846" s="13">
        <v>0</v>
      </c>
    </row>
    <row r="6847" spans="1:3" x14ac:dyDescent="0.25">
      <c r="A6847" s="32">
        <v>42606.767361111109</v>
      </c>
      <c r="B6847" s="12">
        <v>270</v>
      </c>
      <c r="C6847" s="13">
        <v>0</v>
      </c>
    </row>
    <row r="6848" spans="1:3" x14ac:dyDescent="0.25">
      <c r="A6848" s="32">
        <v>42606.770833333336</v>
      </c>
      <c r="B6848" s="12">
        <v>274</v>
      </c>
      <c r="C6848" s="13">
        <v>0</v>
      </c>
    </row>
    <row r="6849" spans="1:3" x14ac:dyDescent="0.25">
      <c r="A6849" s="32">
        <v>42606.774305555555</v>
      </c>
      <c r="B6849" s="12">
        <v>275</v>
      </c>
      <c r="C6849" s="13">
        <v>0</v>
      </c>
    </row>
    <row r="6850" spans="1:3" x14ac:dyDescent="0.25">
      <c r="A6850" s="32">
        <v>42606.777777777781</v>
      </c>
      <c r="B6850" s="12">
        <v>269</v>
      </c>
      <c r="C6850" s="13">
        <v>0</v>
      </c>
    </row>
    <row r="6851" spans="1:3" x14ac:dyDescent="0.25">
      <c r="A6851" s="32">
        <v>42606.78125</v>
      </c>
      <c r="B6851" s="12">
        <v>265</v>
      </c>
      <c r="C6851" s="13">
        <v>0</v>
      </c>
    </row>
    <row r="6852" spans="1:3" x14ac:dyDescent="0.25">
      <c r="A6852" s="32">
        <v>42606.784722222219</v>
      </c>
      <c r="B6852" s="12">
        <v>261</v>
      </c>
      <c r="C6852" s="13">
        <v>0</v>
      </c>
    </row>
    <row r="6853" spans="1:3" x14ac:dyDescent="0.25">
      <c r="A6853" s="32">
        <v>42606.788194444445</v>
      </c>
      <c r="B6853" s="12">
        <v>258</v>
      </c>
      <c r="C6853" s="13">
        <v>0</v>
      </c>
    </row>
    <row r="6854" spans="1:3" x14ac:dyDescent="0.25">
      <c r="A6854" s="32">
        <v>42606.791666666664</v>
      </c>
      <c r="B6854" s="12">
        <v>259</v>
      </c>
      <c r="C6854" s="13">
        <v>0</v>
      </c>
    </row>
    <row r="6855" spans="1:3" x14ac:dyDescent="0.25">
      <c r="A6855" s="32">
        <v>42606.795138888891</v>
      </c>
      <c r="B6855" s="12">
        <v>261</v>
      </c>
      <c r="C6855" s="13">
        <v>0</v>
      </c>
    </row>
    <row r="6856" spans="1:3" x14ac:dyDescent="0.25">
      <c r="A6856" s="32">
        <v>42606.798611111109</v>
      </c>
      <c r="B6856" s="12">
        <v>258</v>
      </c>
      <c r="C6856" s="13">
        <v>0</v>
      </c>
    </row>
    <row r="6857" spans="1:3" x14ac:dyDescent="0.25">
      <c r="A6857" s="32">
        <v>42606.802083333336</v>
      </c>
      <c r="B6857" s="12">
        <v>261</v>
      </c>
      <c r="C6857" s="13">
        <v>0</v>
      </c>
    </row>
    <row r="6858" spans="1:3" x14ac:dyDescent="0.25">
      <c r="A6858" s="32">
        <v>42606.805555555555</v>
      </c>
      <c r="B6858" s="12">
        <v>256</v>
      </c>
      <c r="C6858" s="13">
        <v>0</v>
      </c>
    </row>
    <row r="6859" spans="1:3" x14ac:dyDescent="0.25">
      <c r="A6859" s="32">
        <v>42606.809027777781</v>
      </c>
      <c r="B6859" s="12">
        <v>252</v>
      </c>
      <c r="C6859" s="13">
        <v>0</v>
      </c>
    </row>
    <row r="6860" spans="1:3" x14ac:dyDescent="0.25">
      <c r="A6860" s="32">
        <v>42606.8125</v>
      </c>
      <c r="B6860" s="12">
        <v>252</v>
      </c>
      <c r="C6860" s="13">
        <v>0</v>
      </c>
    </row>
    <row r="6861" spans="1:3" x14ac:dyDescent="0.25">
      <c r="A6861" s="32">
        <v>42606.815972222219</v>
      </c>
      <c r="B6861" s="12">
        <v>247</v>
      </c>
      <c r="C6861" s="13">
        <v>0</v>
      </c>
    </row>
    <row r="6862" spans="1:3" x14ac:dyDescent="0.25">
      <c r="A6862" s="32">
        <v>42606.819444444445</v>
      </c>
      <c r="B6862" s="12">
        <v>250</v>
      </c>
      <c r="C6862" s="13">
        <v>0</v>
      </c>
    </row>
    <row r="6863" spans="1:3" x14ac:dyDescent="0.25">
      <c r="A6863" s="32">
        <v>42606.822916666664</v>
      </c>
      <c r="B6863" s="12">
        <v>255</v>
      </c>
      <c r="C6863" s="13">
        <v>0</v>
      </c>
    </row>
    <row r="6864" spans="1:3" x14ac:dyDescent="0.25">
      <c r="A6864" s="32">
        <v>42606.826388888891</v>
      </c>
      <c r="B6864" s="12">
        <v>259</v>
      </c>
      <c r="C6864" s="13">
        <v>0</v>
      </c>
    </row>
    <row r="6865" spans="1:3" x14ac:dyDescent="0.25">
      <c r="A6865" s="32">
        <v>42606.829861111109</v>
      </c>
      <c r="B6865" s="12">
        <v>266</v>
      </c>
      <c r="C6865" s="13">
        <v>0</v>
      </c>
    </row>
    <row r="6866" spans="1:3" x14ac:dyDescent="0.25">
      <c r="A6866" s="32">
        <v>42606.833333333336</v>
      </c>
      <c r="B6866" s="12">
        <v>269</v>
      </c>
      <c r="C6866" s="13">
        <v>0</v>
      </c>
    </row>
    <row r="6867" spans="1:3" x14ac:dyDescent="0.25">
      <c r="A6867" s="32">
        <v>42606.836805555555</v>
      </c>
      <c r="B6867" s="12">
        <v>263</v>
      </c>
      <c r="C6867" s="13">
        <v>0</v>
      </c>
    </row>
    <row r="6868" spans="1:3" x14ac:dyDescent="0.25">
      <c r="A6868" s="32">
        <v>42606.840277777781</v>
      </c>
      <c r="B6868" s="12">
        <v>262</v>
      </c>
      <c r="C6868" s="13">
        <v>0</v>
      </c>
    </row>
    <row r="6869" spans="1:3" x14ac:dyDescent="0.25">
      <c r="A6869" s="32">
        <v>42606.84375</v>
      </c>
      <c r="B6869" s="12">
        <v>256</v>
      </c>
      <c r="C6869" s="13">
        <v>0</v>
      </c>
    </row>
    <row r="6870" spans="1:3" x14ac:dyDescent="0.25">
      <c r="A6870" s="32">
        <v>42606.847222222219</v>
      </c>
      <c r="B6870" s="12">
        <v>252</v>
      </c>
      <c r="C6870" s="13">
        <v>0</v>
      </c>
    </row>
    <row r="6871" spans="1:3" x14ac:dyDescent="0.25">
      <c r="A6871" s="32">
        <v>42606.850694444445</v>
      </c>
      <c r="B6871" s="12">
        <v>251</v>
      </c>
      <c r="C6871" s="13">
        <v>0</v>
      </c>
    </row>
    <row r="6872" spans="1:3" x14ac:dyDescent="0.25">
      <c r="A6872" s="32">
        <v>42606.854166666664</v>
      </c>
      <c r="B6872" s="12">
        <v>250</v>
      </c>
      <c r="C6872" s="13">
        <v>0</v>
      </c>
    </row>
    <row r="6873" spans="1:3" x14ac:dyDescent="0.25">
      <c r="A6873" s="32">
        <v>42606.857638888891</v>
      </c>
      <c r="B6873" s="12">
        <v>254</v>
      </c>
      <c r="C6873" s="13">
        <v>0</v>
      </c>
    </row>
    <row r="6874" spans="1:3" x14ac:dyDescent="0.25">
      <c r="A6874" s="32">
        <v>42606.861111111109</v>
      </c>
      <c r="B6874" s="12">
        <v>258</v>
      </c>
      <c r="C6874" s="13">
        <v>0</v>
      </c>
    </row>
    <row r="6875" spans="1:3" x14ac:dyDescent="0.25">
      <c r="A6875" s="32">
        <v>42606.864583333336</v>
      </c>
      <c r="B6875" s="12">
        <v>255</v>
      </c>
      <c r="C6875" s="13">
        <v>0</v>
      </c>
    </row>
    <row r="6876" spans="1:3" x14ac:dyDescent="0.25">
      <c r="A6876" s="32">
        <v>42606.868055555555</v>
      </c>
      <c r="B6876" s="12">
        <v>250</v>
      </c>
      <c r="C6876" s="13">
        <v>0</v>
      </c>
    </row>
    <row r="6877" spans="1:3" x14ac:dyDescent="0.25">
      <c r="A6877" s="32">
        <v>42606.871527777781</v>
      </c>
      <c r="B6877" s="12">
        <v>244</v>
      </c>
      <c r="C6877" s="13">
        <v>0</v>
      </c>
    </row>
    <row r="6878" spans="1:3" x14ac:dyDescent="0.25">
      <c r="A6878" s="32">
        <v>42606.875</v>
      </c>
      <c r="B6878" s="12">
        <v>240</v>
      </c>
      <c r="C6878" s="13">
        <v>0</v>
      </c>
    </row>
    <row r="6879" spans="1:3" x14ac:dyDescent="0.25">
      <c r="A6879" s="32">
        <v>42606.878472222219</v>
      </c>
      <c r="B6879" s="12">
        <v>242</v>
      </c>
      <c r="C6879" s="13">
        <v>0</v>
      </c>
    </row>
    <row r="6880" spans="1:3" x14ac:dyDescent="0.25">
      <c r="A6880" s="32">
        <v>42606.881944444445</v>
      </c>
      <c r="B6880" s="12">
        <v>238</v>
      </c>
      <c r="C6880" s="13">
        <v>0</v>
      </c>
    </row>
    <row r="6881" spans="1:3" x14ac:dyDescent="0.25">
      <c r="A6881" s="32">
        <v>42606.885416666664</v>
      </c>
      <c r="B6881" s="12">
        <v>237</v>
      </c>
      <c r="C6881" s="13">
        <v>0</v>
      </c>
    </row>
    <row r="6882" spans="1:3" x14ac:dyDescent="0.25">
      <c r="A6882" s="32">
        <v>42606.888888888891</v>
      </c>
      <c r="B6882" s="12">
        <v>234</v>
      </c>
      <c r="C6882" s="13">
        <v>0</v>
      </c>
    </row>
    <row r="6883" spans="1:3" x14ac:dyDescent="0.25">
      <c r="A6883" s="32">
        <v>42606.892361111109</v>
      </c>
      <c r="B6883" s="12">
        <v>229</v>
      </c>
      <c r="C6883" s="13">
        <v>0</v>
      </c>
    </row>
    <row r="6884" spans="1:3" x14ac:dyDescent="0.25">
      <c r="A6884" s="32">
        <v>42606.895833333336</v>
      </c>
      <c r="B6884" s="12">
        <v>231</v>
      </c>
      <c r="C6884" s="13">
        <v>0</v>
      </c>
    </row>
    <row r="6885" spans="1:3" x14ac:dyDescent="0.25">
      <c r="A6885" s="32">
        <v>42606.899305555555</v>
      </c>
      <c r="B6885" s="12">
        <v>230</v>
      </c>
      <c r="C6885" s="13">
        <v>0</v>
      </c>
    </row>
    <row r="6886" spans="1:3" x14ac:dyDescent="0.25">
      <c r="A6886" s="32">
        <v>42606.902777777781</v>
      </c>
      <c r="B6886" s="12">
        <v>231</v>
      </c>
      <c r="C6886" s="13">
        <v>0</v>
      </c>
    </row>
    <row r="6887" spans="1:3" x14ac:dyDescent="0.25">
      <c r="A6887" s="32">
        <v>42606.90625</v>
      </c>
      <c r="B6887" s="12">
        <v>226</v>
      </c>
      <c r="C6887" s="13">
        <v>0</v>
      </c>
    </row>
    <row r="6888" spans="1:3" x14ac:dyDescent="0.25">
      <c r="A6888" s="32">
        <v>42606.909722222219</v>
      </c>
      <c r="B6888" s="12">
        <v>227</v>
      </c>
      <c r="C6888" s="13">
        <v>0</v>
      </c>
    </row>
    <row r="6889" spans="1:3" x14ac:dyDescent="0.25">
      <c r="A6889" s="32">
        <v>42606.913194444445</v>
      </c>
      <c r="B6889" s="12">
        <v>223</v>
      </c>
      <c r="C6889" s="13">
        <v>0</v>
      </c>
    </row>
    <row r="6890" spans="1:3" x14ac:dyDescent="0.25">
      <c r="A6890" s="32">
        <v>42606.916666666664</v>
      </c>
      <c r="B6890" s="12">
        <v>219</v>
      </c>
      <c r="C6890" s="13">
        <v>0</v>
      </c>
    </row>
    <row r="6891" spans="1:3" x14ac:dyDescent="0.25">
      <c r="A6891" s="32">
        <v>42606.920138888891</v>
      </c>
      <c r="B6891" s="12">
        <v>222</v>
      </c>
      <c r="C6891" s="13">
        <v>0</v>
      </c>
    </row>
    <row r="6892" spans="1:3" x14ac:dyDescent="0.25">
      <c r="A6892" s="32">
        <v>42606.923611111109</v>
      </c>
      <c r="B6892" s="12">
        <v>228</v>
      </c>
      <c r="C6892" s="13">
        <v>0</v>
      </c>
    </row>
    <row r="6893" spans="1:3" x14ac:dyDescent="0.25">
      <c r="A6893" s="32">
        <v>42606.927083333336</v>
      </c>
      <c r="B6893" s="12">
        <v>233</v>
      </c>
      <c r="C6893" s="13">
        <v>0</v>
      </c>
    </row>
    <row r="6894" spans="1:3" x14ac:dyDescent="0.25">
      <c r="A6894" s="32">
        <v>42606.930555555555</v>
      </c>
      <c r="B6894" s="12">
        <v>239</v>
      </c>
      <c r="C6894" s="13">
        <v>0</v>
      </c>
    </row>
    <row r="6895" spans="1:3" x14ac:dyDescent="0.25">
      <c r="A6895" s="32">
        <v>42606.934027777781</v>
      </c>
      <c r="B6895" s="12">
        <v>244</v>
      </c>
      <c r="C6895" s="13">
        <v>0</v>
      </c>
    </row>
    <row r="6896" spans="1:3" x14ac:dyDescent="0.25">
      <c r="A6896" s="32">
        <v>42606.9375</v>
      </c>
      <c r="B6896" s="12">
        <v>247</v>
      </c>
      <c r="C6896" s="13">
        <v>0</v>
      </c>
    </row>
    <row r="6897" spans="1:3" x14ac:dyDescent="0.25">
      <c r="A6897" s="32">
        <v>42606.940972222219</v>
      </c>
      <c r="B6897" s="12">
        <v>245</v>
      </c>
      <c r="C6897" s="13">
        <v>0</v>
      </c>
    </row>
    <row r="6898" spans="1:3" x14ac:dyDescent="0.25">
      <c r="A6898" s="32">
        <v>42606.944444444445</v>
      </c>
      <c r="B6898" s="12">
        <v>244</v>
      </c>
      <c r="C6898" s="13">
        <v>0</v>
      </c>
    </row>
    <row r="6899" spans="1:3" x14ac:dyDescent="0.25">
      <c r="A6899" s="32">
        <v>42606.947916666664</v>
      </c>
      <c r="B6899" s="12">
        <v>246</v>
      </c>
      <c r="C6899" s="13">
        <v>0</v>
      </c>
    </row>
    <row r="6900" spans="1:3" x14ac:dyDescent="0.25">
      <c r="A6900" s="32">
        <v>42606.951388888891</v>
      </c>
      <c r="B6900" s="12">
        <v>250</v>
      </c>
      <c r="C6900" s="13">
        <v>0</v>
      </c>
    </row>
    <row r="6901" spans="1:3" x14ac:dyDescent="0.25">
      <c r="A6901" s="32">
        <v>42606.954861111109</v>
      </c>
      <c r="B6901" s="12">
        <v>252</v>
      </c>
      <c r="C6901" s="13">
        <v>0</v>
      </c>
    </row>
    <row r="6902" spans="1:3" x14ac:dyDescent="0.25">
      <c r="A6902" s="32">
        <v>42606.958333333336</v>
      </c>
      <c r="B6902" s="12">
        <v>257</v>
      </c>
      <c r="C6902" s="13">
        <v>0</v>
      </c>
    </row>
    <row r="6903" spans="1:3" x14ac:dyDescent="0.25">
      <c r="A6903" s="32">
        <v>42606.961805555555</v>
      </c>
      <c r="B6903" s="12">
        <v>256</v>
      </c>
      <c r="C6903" s="13">
        <v>0</v>
      </c>
    </row>
    <row r="6904" spans="1:3" x14ac:dyDescent="0.25">
      <c r="A6904" s="32">
        <v>42606.965277777781</v>
      </c>
      <c r="B6904" s="12">
        <v>259</v>
      </c>
      <c r="C6904" s="13">
        <v>0</v>
      </c>
    </row>
    <row r="6905" spans="1:3" x14ac:dyDescent="0.25">
      <c r="A6905" s="32">
        <v>42606.96875</v>
      </c>
      <c r="B6905" s="12">
        <v>263</v>
      </c>
      <c r="C6905" s="13">
        <v>0</v>
      </c>
    </row>
    <row r="6906" spans="1:3" x14ac:dyDescent="0.25">
      <c r="A6906" s="32">
        <v>42606.972222222219</v>
      </c>
      <c r="B6906" s="12">
        <v>269</v>
      </c>
      <c r="C6906" s="13">
        <v>0</v>
      </c>
    </row>
    <row r="6907" spans="1:3" x14ac:dyDescent="0.25">
      <c r="A6907" s="32">
        <v>42606.975694444445</v>
      </c>
      <c r="B6907" s="12">
        <v>273</v>
      </c>
      <c r="C6907" s="13">
        <v>0</v>
      </c>
    </row>
    <row r="6908" spans="1:3" x14ac:dyDescent="0.25">
      <c r="A6908" s="32">
        <v>42606.979166666664</v>
      </c>
      <c r="B6908" s="12">
        <v>277</v>
      </c>
      <c r="C6908" s="13">
        <v>0</v>
      </c>
    </row>
    <row r="6909" spans="1:3" x14ac:dyDescent="0.25">
      <c r="A6909" s="32">
        <v>42606.982638888891</v>
      </c>
      <c r="B6909" s="12">
        <v>271</v>
      </c>
      <c r="C6909" s="13">
        <v>0</v>
      </c>
    </row>
    <row r="6910" spans="1:3" x14ac:dyDescent="0.25">
      <c r="A6910" s="32">
        <v>42606.986111111109</v>
      </c>
      <c r="B6910" s="12">
        <v>265</v>
      </c>
      <c r="C6910" s="13">
        <v>0</v>
      </c>
    </row>
    <row r="6911" spans="1:3" x14ac:dyDescent="0.25">
      <c r="A6911" s="32">
        <v>42606.989583333336</v>
      </c>
      <c r="B6911" s="12">
        <v>264</v>
      </c>
      <c r="C6911" s="13">
        <v>0</v>
      </c>
    </row>
    <row r="6912" spans="1:3" x14ac:dyDescent="0.25">
      <c r="A6912" s="32">
        <v>42606.993055555555</v>
      </c>
      <c r="B6912" s="12">
        <v>259</v>
      </c>
      <c r="C6912" s="13">
        <v>0</v>
      </c>
    </row>
    <row r="6913" spans="1:3" x14ac:dyDescent="0.25">
      <c r="A6913" s="32">
        <v>42606.996527777781</v>
      </c>
      <c r="B6913" s="12">
        <v>259</v>
      </c>
      <c r="C6913" s="13">
        <v>0</v>
      </c>
    </row>
    <row r="6914" spans="1:3" x14ac:dyDescent="0.25">
      <c r="A6914" s="32">
        <v>42607</v>
      </c>
      <c r="B6914" s="12">
        <v>257</v>
      </c>
      <c r="C6914" s="13">
        <v>0</v>
      </c>
    </row>
    <row r="6915" spans="1:3" x14ac:dyDescent="0.25">
      <c r="A6915" s="32">
        <v>42607.003472222219</v>
      </c>
      <c r="B6915" s="12">
        <v>256</v>
      </c>
      <c r="C6915" s="13">
        <v>0</v>
      </c>
    </row>
    <row r="6916" spans="1:3" x14ac:dyDescent="0.25">
      <c r="A6916" s="32">
        <v>42607.006944444445</v>
      </c>
      <c r="B6916" s="12">
        <v>260</v>
      </c>
      <c r="C6916" s="13">
        <v>0</v>
      </c>
    </row>
    <row r="6917" spans="1:3" x14ac:dyDescent="0.25">
      <c r="A6917" s="32">
        <v>42607.010416666664</v>
      </c>
      <c r="B6917" s="12">
        <v>265</v>
      </c>
      <c r="C6917" s="13">
        <v>0</v>
      </c>
    </row>
    <row r="6918" spans="1:3" x14ac:dyDescent="0.25">
      <c r="A6918" s="32">
        <v>42607.013888888891</v>
      </c>
      <c r="B6918" s="12">
        <v>268</v>
      </c>
      <c r="C6918" s="13">
        <v>0</v>
      </c>
    </row>
    <row r="6919" spans="1:3" x14ac:dyDescent="0.25">
      <c r="A6919" s="32">
        <v>42607.017361111109</v>
      </c>
      <c r="B6919" s="12">
        <v>273</v>
      </c>
      <c r="C6919" s="13">
        <v>0</v>
      </c>
    </row>
    <row r="6920" spans="1:3" x14ac:dyDescent="0.25">
      <c r="A6920" s="32">
        <v>42607.020833333336</v>
      </c>
      <c r="B6920" s="12">
        <v>277</v>
      </c>
      <c r="C6920" s="13">
        <v>0</v>
      </c>
    </row>
    <row r="6921" spans="1:3" x14ac:dyDescent="0.25">
      <c r="A6921" s="32">
        <v>42607.024305555555</v>
      </c>
      <c r="B6921" s="12">
        <v>277</v>
      </c>
      <c r="C6921" s="13">
        <v>0</v>
      </c>
    </row>
    <row r="6922" spans="1:3" x14ac:dyDescent="0.25">
      <c r="A6922" s="32">
        <v>42607.027777777781</v>
      </c>
      <c r="B6922" s="12">
        <v>273</v>
      </c>
      <c r="C6922" s="13">
        <v>0</v>
      </c>
    </row>
    <row r="6923" spans="1:3" x14ac:dyDescent="0.25">
      <c r="A6923" s="32">
        <v>42607.03125</v>
      </c>
      <c r="B6923" s="12">
        <v>271</v>
      </c>
      <c r="C6923" s="13">
        <v>0</v>
      </c>
    </row>
    <row r="6924" spans="1:3" x14ac:dyDescent="0.25">
      <c r="A6924" s="32">
        <v>42607.034722222219</v>
      </c>
      <c r="B6924" s="12">
        <v>266</v>
      </c>
      <c r="C6924" s="13">
        <v>0</v>
      </c>
    </row>
    <row r="6925" spans="1:3" x14ac:dyDescent="0.25">
      <c r="A6925" s="32">
        <v>42607.038194444445</v>
      </c>
      <c r="B6925" s="12">
        <v>262</v>
      </c>
      <c r="C6925" s="13">
        <v>0</v>
      </c>
    </row>
    <row r="6926" spans="1:3" x14ac:dyDescent="0.25">
      <c r="A6926" s="32">
        <v>42607.041666666664</v>
      </c>
      <c r="B6926" s="12">
        <v>261</v>
      </c>
      <c r="C6926" s="13">
        <v>0</v>
      </c>
    </row>
    <row r="6927" spans="1:3" x14ac:dyDescent="0.25">
      <c r="A6927" s="32">
        <v>42607.045138888891</v>
      </c>
      <c r="B6927" s="12">
        <v>258</v>
      </c>
      <c r="C6927" s="13">
        <v>0</v>
      </c>
    </row>
    <row r="6928" spans="1:3" x14ac:dyDescent="0.25">
      <c r="A6928" s="32">
        <v>42607.048611111109</v>
      </c>
      <c r="B6928" s="12">
        <v>259</v>
      </c>
      <c r="C6928" s="13">
        <v>0</v>
      </c>
    </row>
    <row r="6929" spans="1:3" x14ac:dyDescent="0.25">
      <c r="A6929" s="32">
        <v>42607.052083333336</v>
      </c>
      <c r="B6929" s="12">
        <v>259</v>
      </c>
      <c r="C6929" s="13">
        <v>0</v>
      </c>
    </row>
    <row r="6930" spans="1:3" x14ac:dyDescent="0.25">
      <c r="A6930" s="32">
        <v>42607.055555555555</v>
      </c>
      <c r="B6930" s="12">
        <v>261</v>
      </c>
      <c r="C6930" s="13">
        <v>0</v>
      </c>
    </row>
    <row r="6931" spans="1:3" x14ac:dyDescent="0.25">
      <c r="A6931" s="32">
        <v>42607.059027777781</v>
      </c>
      <c r="B6931" s="12">
        <v>265</v>
      </c>
      <c r="C6931" s="13">
        <v>0</v>
      </c>
    </row>
    <row r="6932" spans="1:3" x14ac:dyDescent="0.25">
      <c r="A6932" s="32">
        <v>42607.0625</v>
      </c>
      <c r="B6932" s="12">
        <v>264</v>
      </c>
      <c r="C6932" s="13">
        <v>0</v>
      </c>
    </row>
    <row r="6933" spans="1:3" x14ac:dyDescent="0.25">
      <c r="A6933" s="32">
        <v>42607.065972222219</v>
      </c>
      <c r="B6933" s="12">
        <v>263</v>
      </c>
      <c r="C6933" s="13">
        <v>0</v>
      </c>
    </row>
    <row r="6934" spans="1:3" x14ac:dyDescent="0.25">
      <c r="A6934" s="32">
        <v>42607.069444444445</v>
      </c>
      <c r="B6934" s="12">
        <v>266</v>
      </c>
      <c r="C6934" s="13">
        <v>0</v>
      </c>
    </row>
    <row r="6935" spans="1:3" x14ac:dyDescent="0.25">
      <c r="A6935" s="32">
        <v>42607.072916666664</v>
      </c>
      <c r="B6935" s="12">
        <v>264</v>
      </c>
      <c r="C6935" s="13">
        <v>0</v>
      </c>
    </row>
    <row r="6936" spans="1:3" x14ac:dyDescent="0.25">
      <c r="A6936" s="32">
        <v>42607.076388888891</v>
      </c>
      <c r="B6936" s="12">
        <v>270</v>
      </c>
      <c r="C6936" s="13">
        <v>0</v>
      </c>
    </row>
    <row r="6937" spans="1:3" x14ac:dyDescent="0.25">
      <c r="A6937" s="32">
        <v>42607.079861111109</v>
      </c>
      <c r="B6937" s="12">
        <v>271</v>
      </c>
      <c r="C6937" s="13">
        <v>0</v>
      </c>
    </row>
    <row r="6938" spans="1:3" x14ac:dyDescent="0.25">
      <c r="A6938" s="32">
        <v>42607.083333333336</v>
      </c>
      <c r="B6938" s="12">
        <v>271</v>
      </c>
      <c r="C6938" s="13">
        <v>0</v>
      </c>
    </row>
    <row r="6939" spans="1:3" x14ac:dyDescent="0.25">
      <c r="A6939" s="32">
        <v>42607.086805555555</v>
      </c>
      <c r="B6939" s="12">
        <v>275</v>
      </c>
      <c r="C6939" s="13">
        <v>0</v>
      </c>
    </row>
    <row r="6940" spans="1:3" x14ac:dyDescent="0.25">
      <c r="A6940" s="32">
        <v>42607.090277777781</v>
      </c>
      <c r="B6940" s="12">
        <v>276</v>
      </c>
      <c r="C6940" s="13">
        <v>0</v>
      </c>
    </row>
    <row r="6941" spans="1:3" x14ac:dyDescent="0.25">
      <c r="A6941" s="32">
        <v>42607.09375</v>
      </c>
      <c r="B6941" s="12">
        <v>277</v>
      </c>
      <c r="C6941" s="13">
        <v>0</v>
      </c>
    </row>
    <row r="6942" spans="1:3" x14ac:dyDescent="0.25">
      <c r="A6942" s="32">
        <v>42607.097222222219</v>
      </c>
      <c r="B6942" s="12">
        <v>275</v>
      </c>
      <c r="C6942" s="13">
        <v>0</v>
      </c>
    </row>
    <row r="6943" spans="1:3" x14ac:dyDescent="0.25">
      <c r="A6943" s="32">
        <v>42607.100694444445</v>
      </c>
      <c r="B6943" s="12">
        <v>276</v>
      </c>
      <c r="C6943" s="13">
        <v>0</v>
      </c>
    </row>
    <row r="6944" spans="1:3" x14ac:dyDescent="0.25">
      <c r="A6944" s="32">
        <v>42607.104166666664</v>
      </c>
      <c r="B6944" s="12">
        <v>277</v>
      </c>
      <c r="C6944" s="13">
        <v>0</v>
      </c>
    </row>
    <row r="6945" spans="1:3" x14ac:dyDescent="0.25">
      <c r="A6945" s="32">
        <v>42607.107638888891</v>
      </c>
      <c r="B6945" s="12">
        <v>281</v>
      </c>
      <c r="C6945" s="13">
        <v>0</v>
      </c>
    </row>
    <row r="6946" spans="1:3" x14ac:dyDescent="0.25">
      <c r="A6946" s="32">
        <v>42607.111111111109</v>
      </c>
      <c r="B6946" s="12">
        <v>284</v>
      </c>
      <c r="C6946" s="13">
        <v>0</v>
      </c>
    </row>
    <row r="6947" spans="1:3" x14ac:dyDescent="0.25">
      <c r="A6947" s="32">
        <v>42607.114583333336</v>
      </c>
      <c r="B6947" s="12">
        <v>284</v>
      </c>
      <c r="C6947" s="13">
        <v>0</v>
      </c>
    </row>
    <row r="6948" spans="1:3" x14ac:dyDescent="0.25">
      <c r="A6948" s="32">
        <v>42607.118055555555</v>
      </c>
      <c r="B6948" s="12">
        <v>284</v>
      </c>
      <c r="C6948" s="13">
        <v>0</v>
      </c>
    </row>
    <row r="6949" spans="1:3" x14ac:dyDescent="0.25">
      <c r="A6949" s="32">
        <v>42607.121527777781</v>
      </c>
      <c r="B6949" s="12">
        <v>281</v>
      </c>
      <c r="C6949" s="13">
        <v>0</v>
      </c>
    </row>
    <row r="6950" spans="1:3" x14ac:dyDescent="0.25">
      <c r="A6950" s="32">
        <v>42607.125</v>
      </c>
      <c r="B6950" s="12">
        <v>279</v>
      </c>
      <c r="C6950" s="13">
        <v>0</v>
      </c>
    </row>
    <row r="6951" spans="1:3" x14ac:dyDescent="0.25">
      <c r="A6951" s="32">
        <v>42607.128472222219</v>
      </c>
      <c r="B6951" s="12">
        <v>275</v>
      </c>
      <c r="C6951" s="13">
        <v>0</v>
      </c>
    </row>
    <row r="6952" spans="1:3" x14ac:dyDescent="0.25">
      <c r="A6952" s="32">
        <v>42607.131944444445</v>
      </c>
      <c r="B6952" s="12">
        <v>273</v>
      </c>
      <c r="C6952" s="13">
        <v>0</v>
      </c>
    </row>
    <row r="6953" spans="1:3" x14ac:dyDescent="0.25">
      <c r="A6953" s="32">
        <v>42607.135416666664</v>
      </c>
      <c r="B6953" s="12">
        <v>274</v>
      </c>
      <c r="C6953" s="13">
        <v>0</v>
      </c>
    </row>
    <row r="6954" spans="1:3" x14ac:dyDescent="0.25">
      <c r="A6954" s="32">
        <v>42607.138888888891</v>
      </c>
      <c r="B6954" s="12">
        <v>277</v>
      </c>
      <c r="C6954" s="13">
        <v>0</v>
      </c>
    </row>
    <row r="6955" spans="1:3" x14ac:dyDescent="0.25">
      <c r="A6955" s="32">
        <v>42607.142361111109</v>
      </c>
      <c r="B6955" s="12">
        <v>277</v>
      </c>
      <c r="C6955" s="13">
        <v>0</v>
      </c>
    </row>
    <row r="6956" spans="1:3" x14ac:dyDescent="0.25">
      <c r="A6956" s="32">
        <v>42607.145833333336</v>
      </c>
      <c r="B6956" s="12">
        <v>277</v>
      </c>
      <c r="C6956" s="13">
        <v>0</v>
      </c>
    </row>
    <row r="6957" spans="1:3" x14ac:dyDescent="0.25">
      <c r="A6957" s="32">
        <v>42607.149305555555</v>
      </c>
      <c r="B6957" s="12">
        <v>277</v>
      </c>
      <c r="C6957" s="13">
        <v>0</v>
      </c>
    </row>
    <row r="6958" spans="1:3" x14ac:dyDescent="0.25">
      <c r="A6958" s="32">
        <v>42607.152777777781</v>
      </c>
      <c r="B6958" s="12">
        <v>281</v>
      </c>
      <c r="C6958" s="13">
        <v>0</v>
      </c>
    </row>
    <row r="6959" spans="1:3" x14ac:dyDescent="0.25">
      <c r="A6959" s="32">
        <v>42607.15625</v>
      </c>
      <c r="B6959" s="12">
        <v>286</v>
      </c>
      <c r="C6959" s="13">
        <v>0</v>
      </c>
    </row>
    <row r="6960" spans="1:3" x14ac:dyDescent="0.25">
      <c r="A6960" s="32">
        <v>42607.159722222219</v>
      </c>
      <c r="B6960" s="12">
        <v>292</v>
      </c>
      <c r="C6960" s="13">
        <v>0</v>
      </c>
    </row>
    <row r="6961" spans="1:3" x14ac:dyDescent="0.25">
      <c r="A6961" s="32">
        <v>42607.163194444445</v>
      </c>
      <c r="B6961" s="12">
        <v>298</v>
      </c>
      <c r="C6961" s="13">
        <v>0</v>
      </c>
    </row>
    <row r="6962" spans="1:3" x14ac:dyDescent="0.25">
      <c r="A6962" s="32">
        <v>42607.166666666664</v>
      </c>
      <c r="B6962" s="12">
        <v>304</v>
      </c>
      <c r="C6962" s="13">
        <v>0</v>
      </c>
    </row>
    <row r="6963" spans="1:3" x14ac:dyDescent="0.25">
      <c r="A6963" s="32">
        <v>42607.170138888891</v>
      </c>
      <c r="B6963" s="12">
        <v>309</v>
      </c>
      <c r="C6963" s="13">
        <v>0</v>
      </c>
    </row>
    <row r="6964" spans="1:3" x14ac:dyDescent="0.25">
      <c r="A6964" s="32">
        <v>42607.173611111109</v>
      </c>
      <c r="B6964" s="12">
        <v>315</v>
      </c>
      <c r="C6964" s="13">
        <v>0</v>
      </c>
    </row>
    <row r="6965" spans="1:3" x14ac:dyDescent="0.25">
      <c r="A6965" s="32">
        <v>42607.177083333336</v>
      </c>
      <c r="B6965" s="12">
        <v>317</v>
      </c>
      <c r="C6965" s="13">
        <v>0</v>
      </c>
    </row>
    <row r="6966" spans="1:3" x14ac:dyDescent="0.25">
      <c r="A6966" s="32">
        <v>42607.180555555555</v>
      </c>
      <c r="B6966" s="12">
        <v>322</v>
      </c>
      <c r="C6966" s="13">
        <v>0</v>
      </c>
    </row>
    <row r="6967" spans="1:3" x14ac:dyDescent="0.25">
      <c r="A6967" s="32">
        <v>42607.184027777781</v>
      </c>
      <c r="B6967" s="12">
        <v>329</v>
      </c>
      <c r="C6967" s="13">
        <v>0</v>
      </c>
    </row>
    <row r="6968" spans="1:3" x14ac:dyDescent="0.25">
      <c r="A6968" s="32">
        <v>42607.1875</v>
      </c>
      <c r="B6968" s="12">
        <v>323</v>
      </c>
      <c r="C6968" s="13">
        <v>0</v>
      </c>
    </row>
    <row r="6969" spans="1:3" x14ac:dyDescent="0.25">
      <c r="A6969" s="32">
        <v>42607.190972222219</v>
      </c>
      <c r="B6969" s="12">
        <v>317</v>
      </c>
      <c r="C6969" s="13">
        <v>0</v>
      </c>
    </row>
    <row r="6970" spans="1:3" x14ac:dyDescent="0.25">
      <c r="A6970" s="32">
        <v>42607.194444444445</v>
      </c>
      <c r="B6970" s="12">
        <v>312</v>
      </c>
      <c r="C6970" s="13">
        <v>0</v>
      </c>
    </row>
    <row r="6971" spans="1:3" x14ac:dyDescent="0.25">
      <c r="A6971" s="32">
        <v>42607.197916666664</v>
      </c>
      <c r="B6971" s="12">
        <v>305</v>
      </c>
      <c r="C6971" s="13">
        <v>0</v>
      </c>
    </row>
    <row r="6972" spans="1:3" x14ac:dyDescent="0.25">
      <c r="A6972" s="32">
        <v>42607.201388888891</v>
      </c>
      <c r="B6972" s="12">
        <v>300</v>
      </c>
      <c r="C6972" s="13">
        <v>0</v>
      </c>
    </row>
    <row r="6973" spans="1:3" x14ac:dyDescent="0.25">
      <c r="A6973" s="32">
        <v>42607.204861111109</v>
      </c>
      <c r="B6973" s="12">
        <v>294</v>
      </c>
      <c r="C6973" s="13">
        <v>0</v>
      </c>
    </row>
    <row r="6974" spans="1:3" x14ac:dyDescent="0.25">
      <c r="A6974" s="32">
        <v>42607.208333333336</v>
      </c>
      <c r="B6974" s="12">
        <v>292</v>
      </c>
      <c r="C6974" s="13">
        <v>0</v>
      </c>
    </row>
    <row r="6975" spans="1:3" x14ac:dyDescent="0.25">
      <c r="A6975" s="32">
        <v>42607.211805555555</v>
      </c>
      <c r="B6975" s="12">
        <v>296</v>
      </c>
      <c r="C6975" s="13">
        <v>0</v>
      </c>
    </row>
    <row r="6976" spans="1:3" x14ac:dyDescent="0.25">
      <c r="A6976" s="32">
        <v>42607.215277777781</v>
      </c>
      <c r="B6976" s="12">
        <v>292</v>
      </c>
      <c r="C6976" s="13">
        <v>0</v>
      </c>
    </row>
    <row r="6977" spans="1:3" x14ac:dyDescent="0.25">
      <c r="A6977" s="32">
        <v>42607.21875</v>
      </c>
      <c r="B6977" s="12">
        <v>290</v>
      </c>
      <c r="C6977" s="13">
        <v>0</v>
      </c>
    </row>
    <row r="6978" spans="1:3" x14ac:dyDescent="0.25">
      <c r="A6978" s="32">
        <v>42607.222222222219</v>
      </c>
      <c r="B6978" s="12">
        <v>288</v>
      </c>
      <c r="C6978" s="13">
        <v>0</v>
      </c>
    </row>
    <row r="6979" spans="1:3" x14ac:dyDescent="0.25">
      <c r="A6979" s="32">
        <v>42607.225694444445</v>
      </c>
      <c r="B6979" s="12">
        <v>286</v>
      </c>
      <c r="C6979" s="13">
        <v>0</v>
      </c>
    </row>
    <row r="6980" spans="1:3" x14ac:dyDescent="0.25">
      <c r="A6980" s="32">
        <v>42607.229166666664</v>
      </c>
      <c r="B6980" s="12">
        <v>290</v>
      </c>
      <c r="C6980" s="13">
        <v>0</v>
      </c>
    </row>
    <row r="6981" spans="1:3" x14ac:dyDescent="0.25">
      <c r="A6981" s="32">
        <v>42607.232638888891</v>
      </c>
      <c r="B6981" s="12">
        <v>294</v>
      </c>
      <c r="C6981" s="13">
        <v>0</v>
      </c>
    </row>
    <row r="6982" spans="1:3" x14ac:dyDescent="0.25">
      <c r="A6982" s="32">
        <v>42607.236111111109</v>
      </c>
      <c r="B6982" s="12">
        <v>296</v>
      </c>
      <c r="C6982" s="13">
        <v>0</v>
      </c>
    </row>
    <row r="6983" spans="1:3" x14ac:dyDescent="0.25">
      <c r="A6983" s="32">
        <v>42607.239583333336</v>
      </c>
      <c r="B6983" s="12">
        <v>296</v>
      </c>
      <c r="C6983" s="13">
        <v>0</v>
      </c>
    </row>
    <row r="6984" spans="1:3" x14ac:dyDescent="0.25">
      <c r="A6984" s="32">
        <v>42607.243055555555</v>
      </c>
      <c r="B6984" s="12">
        <v>292</v>
      </c>
      <c r="C6984" s="13">
        <v>0</v>
      </c>
    </row>
    <row r="6985" spans="1:3" x14ac:dyDescent="0.25">
      <c r="A6985" s="32">
        <v>42607.246527777781</v>
      </c>
      <c r="B6985" s="12">
        <v>292</v>
      </c>
      <c r="C6985" s="13">
        <v>0</v>
      </c>
    </row>
    <row r="6986" spans="1:3" x14ac:dyDescent="0.25">
      <c r="A6986" s="32">
        <v>42607.25</v>
      </c>
      <c r="B6986" s="12">
        <v>290</v>
      </c>
      <c r="C6986" s="13">
        <v>0</v>
      </c>
    </row>
    <row r="6987" spans="1:3" x14ac:dyDescent="0.25">
      <c r="A6987" s="32">
        <v>42607.253472222219</v>
      </c>
      <c r="B6987" s="12">
        <v>294</v>
      </c>
      <c r="C6987" s="13">
        <v>0</v>
      </c>
    </row>
    <row r="6988" spans="1:3" x14ac:dyDescent="0.25">
      <c r="A6988" s="32">
        <v>42607.256944444445</v>
      </c>
      <c r="B6988" s="12">
        <v>300</v>
      </c>
      <c r="C6988" s="13">
        <v>0</v>
      </c>
    </row>
    <row r="6989" spans="1:3" x14ac:dyDescent="0.25">
      <c r="A6989" s="32">
        <v>42607.260416666664</v>
      </c>
      <c r="B6989" s="12">
        <v>299</v>
      </c>
      <c r="C6989" s="13">
        <v>0</v>
      </c>
    </row>
    <row r="6990" spans="1:3" x14ac:dyDescent="0.25">
      <c r="A6990" s="32">
        <v>42607.263888888891</v>
      </c>
      <c r="B6990" s="12">
        <v>298</v>
      </c>
      <c r="C6990" s="13">
        <v>0</v>
      </c>
    </row>
    <row r="6991" spans="1:3" x14ac:dyDescent="0.25">
      <c r="A6991" s="32">
        <v>42607.267361111109</v>
      </c>
      <c r="B6991" s="12">
        <v>300</v>
      </c>
      <c r="C6991" s="13">
        <v>0</v>
      </c>
    </row>
    <row r="6992" spans="1:3" x14ac:dyDescent="0.25">
      <c r="A6992" s="32">
        <v>42607.270833333336</v>
      </c>
      <c r="B6992" s="12">
        <v>299</v>
      </c>
      <c r="C6992" s="13">
        <v>0</v>
      </c>
    </row>
    <row r="6993" spans="1:3" x14ac:dyDescent="0.25">
      <c r="A6993" s="32">
        <v>42607.274305555555</v>
      </c>
      <c r="B6993" s="12">
        <v>304</v>
      </c>
      <c r="C6993" s="13">
        <v>0</v>
      </c>
    </row>
    <row r="6994" spans="1:3" x14ac:dyDescent="0.25">
      <c r="A6994" s="32">
        <v>42607.277777777781</v>
      </c>
      <c r="B6994" s="12">
        <v>307</v>
      </c>
      <c r="C6994" s="13">
        <v>0</v>
      </c>
    </row>
    <row r="6995" spans="1:3" x14ac:dyDescent="0.25">
      <c r="A6995" s="32">
        <v>42607.28125</v>
      </c>
      <c r="B6995" s="12">
        <v>307</v>
      </c>
      <c r="C6995" s="13">
        <v>0</v>
      </c>
    </row>
    <row r="6996" spans="1:3" x14ac:dyDescent="0.25">
      <c r="A6996" s="32">
        <v>42607.284722222219</v>
      </c>
      <c r="B6996" s="12">
        <v>307</v>
      </c>
      <c r="C6996" s="13">
        <v>0</v>
      </c>
    </row>
    <row r="6997" spans="1:3" x14ac:dyDescent="0.25">
      <c r="A6997" s="32">
        <v>42607.288194444445</v>
      </c>
      <c r="B6997" s="12">
        <v>303</v>
      </c>
      <c r="C6997" s="13">
        <v>0</v>
      </c>
    </row>
    <row r="6998" spans="1:3" x14ac:dyDescent="0.25">
      <c r="A6998" s="32">
        <v>42607.291666666664</v>
      </c>
      <c r="B6998" s="12">
        <v>305</v>
      </c>
      <c r="C6998" s="13">
        <v>0</v>
      </c>
    </row>
    <row r="6999" spans="1:3" x14ac:dyDescent="0.25">
      <c r="A6999" s="32">
        <v>42607.295138888891</v>
      </c>
      <c r="B6999" s="12">
        <v>304</v>
      </c>
      <c r="C6999" s="13">
        <v>0</v>
      </c>
    </row>
    <row r="7000" spans="1:3" x14ac:dyDescent="0.25">
      <c r="A7000" s="32">
        <v>42607.298611111109</v>
      </c>
      <c r="B7000" s="12">
        <v>304</v>
      </c>
      <c r="C7000" s="13">
        <v>0</v>
      </c>
    </row>
    <row r="7001" spans="1:3" x14ac:dyDescent="0.25">
      <c r="A7001" s="32">
        <v>42607.302083333336</v>
      </c>
      <c r="B7001" s="12">
        <v>305</v>
      </c>
      <c r="C7001" s="13">
        <v>0</v>
      </c>
    </row>
    <row r="7002" spans="1:3" x14ac:dyDescent="0.25">
      <c r="A7002" s="32">
        <v>42607.305555555555</v>
      </c>
      <c r="B7002" s="12">
        <v>301</v>
      </c>
      <c r="C7002" s="13">
        <v>0</v>
      </c>
    </row>
    <row r="7003" spans="1:3" x14ac:dyDescent="0.25">
      <c r="A7003" s="32">
        <v>42607.309027777781</v>
      </c>
      <c r="B7003" s="12">
        <v>300</v>
      </c>
      <c r="C7003" s="13">
        <v>0</v>
      </c>
    </row>
    <row r="7004" spans="1:3" x14ac:dyDescent="0.25">
      <c r="A7004" s="32">
        <v>42607.3125</v>
      </c>
      <c r="B7004" s="12">
        <v>301</v>
      </c>
      <c r="C7004" s="13">
        <v>0</v>
      </c>
    </row>
    <row r="7005" spans="1:3" x14ac:dyDescent="0.25">
      <c r="A7005" s="32">
        <v>42607.315972222219</v>
      </c>
      <c r="B7005" s="12">
        <v>296</v>
      </c>
      <c r="C7005" s="13">
        <v>0</v>
      </c>
    </row>
    <row r="7006" spans="1:3" x14ac:dyDescent="0.25">
      <c r="A7006" s="32">
        <v>42607.319444444445</v>
      </c>
      <c r="B7006" s="12">
        <v>298</v>
      </c>
      <c r="C7006" s="13">
        <v>0</v>
      </c>
    </row>
    <row r="7007" spans="1:3" x14ac:dyDescent="0.25">
      <c r="A7007" s="32">
        <v>42607.322916666664</v>
      </c>
      <c r="B7007" s="12">
        <v>300</v>
      </c>
      <c r="C7007" s="13">
        <v>0</v>
      </c>
    </row>
    <row r="7008" spans="1:3" x14ac:dyDescent="0.25">
      <c r="A7008" s="32">
        <v>42607.326388888891</v>
      </c>
      <c r="B7008" s="12">
        <v>305</v>
      </c>
      <c r="C7008" s="13">
        <v>0</v>
      </c>
    </row>
    <row r="7009" spans="1:3" x14ac:dyDescent="0.25">
      <c r="A7009" s="32">
        <v>42607.329861111109</v>
      </c>
      <c r="B7009" s="12">
        <v>311</v>
      </c>
      <c r="C7009" s="13">
        <v>0</v>
      </c>
    </row>
    <row r="7010" spans="1:3" x14ac:dyDescent="0.25">
      <c r="A7010" s="32">
        <v>42607.333333333336</v>
      </c>
      <c r="B7010" s="12">
        <v>315</v>
      </c>
      <c r="C7010" s="13">
        <v>0</v>
      </c>
    </row>
    <row r="7011" spans="1:3" x14ac:dyDescent="0.25">
      <c r="A7011" s="32">
        <v>42607.336805555555</v>
      </c>
      <c r="B7011" s="12">
        <v>315</v>
      </c>
      <c r="C7011" s="13">
        <v>0</v>
      </c>
    </row>
    <row r="7012" spans="1:3" x14ac:dyDescent="0.25">
      <c r="A7012" s="32">
        <v>42607.340277777781</v>
      </c>
      <c r="B7012" s="12">
        <v>312</v>
      </c>
      <c r="C7012" s="13">
        <v>0</v>
      </c>
    </row>
    <row r="7013" spans="1:3" x14ac:dyDescent="0.25">
      <c r="A7013" s="32">
        <v>42607.34375</v>
      </c>
      <c r="B7013" s="12">
        <v>312</v>
      </c>
      <c r="C7013" s="13">
        <v>0</v>
      </c>
    </row>
    <row r="7014" spans="1:3" x14ac:dyDescent="0.25">
      <c r="A7014" s="32">
        <v>42607.347222222219</v>
      </c>
      <c r="B7014" s="12">
        <v>309</v>
      </c>
      <c r="C7014" s="13">
        <v>0</v>
      </c>
    </row>
    <row r="7015" spans="1:3" x14ac:dyDescent="0.25">
      <c r="A7015" s="32">
        <v>42607.350694444445</v>
      </c>
      <c r="B7015" s="12">
        <v>313</v>
      </c>
      <c r="C7015" s="13">
        <v>0</v>
      </c>
    </row>
    <row r="7016" spans="1:3" x14ac:dyDescent="0.25">
      <c r="A7016" s="32">
        <v>42607.354166666664</v>
      </c>
      <c r="B7016" s="12">
        <v>318</v>
      </c>
      <c r="C7016" s="13">
        <v>0</v>
      </c>
    </row>
    <row r="7017" spans="1:3" x14ac:dyDescent="0.25">
      <c r="A7017" s="32">
        <v>42607.357638888891</v>
      </c>
      <c r="B7017" s="12">
        <v>315</v>
      </c>
      <c r="C7017" s="13">
        <v>0</v>
      </c>
    </row>
    <row r="7018" spans="1:3" x14ac:dyDescent="0.25">
      <c r="A7018" s="32">
        <v>42607.361111111109</v>
      </c>
      <c r="B7018" s="12">
        <v>315</v>
      </c>
      <c r="C7018" s="13">
        <v>0</v>
      </c>
    </row>
    <row r="7019" spans="1:3" x14ac:dyDescent="0.25">
      <c r="A7019" s="32">
        <v>42607.364583333336</v>
      </c>
      <c r="B7019" s="12">
        <v>319</v>
      </c>
      <c r="C7019" s="13">
        <v>0</v>
      </c>
    </row>
    <row r="7020" spans="1:3" x14ac:dyDescent="0.25">
      <c r="A7020" s="32">
        <v>42607.368055555555</v>
      </c>
      <c r="B7020" s="12">
        <v>315</v>
      </c>
      <c r="C7020" s="13">
        <v>0</v>
      </c>
    </row>
    <row r="7021" spans="1:3" x14ac:dyDescent="0.25">
      <c r="A7021" s="32">
        <v>42607.371527777781</v>
      </c>
      <c r="B7021" s="12">
        <v>315</v>
      </c>
      <c r="C7021" s="13">
        <v>0</v>
      </c>
    </row>
    <row r="7022" spans="1:3" x14ac:dyDescent="0.25">
      <c r="A7022" s="32">
        <v>42607.375</v>
      </c>
      <c r="B7022" s="12">
        <v>321</v>
      </c>
      <c r="C7022" s="13">
        <v>0</v>
      </c>
    </row>
    <row r="7023" spans="1:3" x14ac:dyDescent="0.25">
      <c r="A7023" s="32">
        <v>42607.378472222219</v>
      </c>
      <c r="B7023" s="12">
        <v>319</v>
      </c>
      <c r="C7023" s="13">
        <v>0</v>
      </c>
    </row>
    <row r="7024" spans="1:3" x14ac:dyDescent="0.25">
      <c r="A7024" s="32">
        <v>42607.381944444445</v>
      </c>
      <c r="B7024" s="12">
        <v>321</v>
      </c>
      <c r="C7024" s="13">
        <v>0</v>
      </c>
    </row>
    <row r="7025" spans="1:3" x14ac:dyDescent="0.25">
      <c r="A7025" s="32">
        <v>42607.385416666664</v>
      </c>
      <c r="B7025" s="12">
        <v>321</v>
      </c>
      <c r="C7025" s="13">
        <v>0</v>
      </c>
    </row>
    <row r="7026" spans="1:3" x14ac:dyDescent="0.25">
      <c r="A7026" s="32">
        <v>42607.388888888891</v>
      </c>
      <c r="B7026" s="12">
        <v>316</v>
      </c>
      <c r="C7026" s="13">
        <v>0</v>
      </c>
    </row>
    <row r="7027" spans="1:3" x14ac:dyDescent="0.25">
      <c r="A7027" s="32">
        <v>42607.392361111109</v>
      </c>
      <c r="B7027" s="12">
        <v>315</v>
      </c>
      <c r="C7027" s="13">
        <v>0</v>
      </c>
    </row>
    <row r="7028" spans="1:3" x14ac:dyDescent="0.25">
      <c r="A7028" s="32">
        <v>42607.395833333336</v>
      </c>
      <c r="B7028" s="12">
        <v>313</v>
      </c>
      <c r="C7028" s="13">
        <v>0</v>
      </c>
    </row>
    <row r="7029" spans="1:3" x14ac:dyDescent="0.25">
      <c r="A7029" s="32">
        <v>42607.399305555555</v>
      </c>
      <c r="B7029" s="12">
        <v>312</v>
      </c>
      <c r="C7029" s="13">
        <v>0</v>
      </c>
    </row>
    <row r="7030" spans="1:3" x14ac:dyDescent="0.25">
      <c r="A7030" s="32">
        <v>42607.402777777781</v>
      </c>
      <c r="B7030" s="12">
        <v>312</v>
      </c>
      <c r="C7030" s="13">
        <v>0</v>
      </c>
    </row>
    <row r="7031" spans="1:3" x14ac:dyDescent="0.25">
      <c r="A7031" s="32">
        <v>42607.40625</v>
      </c>
      <c r="B7031" s="12">
        <v>311</v>
      </c>
      <c r="C7031" s="13">
        <v>0</v>
      </c>
    </row>
    <row r="7032" spans="1:3" x14ac:dyDescent="0.25">
      <c r="A7032" s="32">
        <v>42607.409722222219</v>
      </c>
      <c r="B7032" s="12">
        <v>307</v>
      </c>
      <c r="C7032" s="13">
        <v>0</v>
      </c>
    </row>
    <row r="7033" spans="1:3" x14ac:dyDescent="0.25">
      <c r="A7033" s="32">
        <v>42607.413194444445</v>
      </c>
      <c r="B7033" s="12">
        <v>305</v>
      </c>
      <c r="C7033" s="13">
        <v>0</v>
      </c>
    </row>
    <row r="7034" spans="1:3" x14ac:dyDescent="0.25">
      <c r="A7034" s="32">
        <v>42607.416666666664</v>
      </c>
      <c r="B7034" s="12">
        <v>307</v>
      </c>
      <c r="C7034" s="13">
        <v>0</v>
      </c>
    </row>
    <row r="7035" spans="1:3" x14ac:dyDescent="0.25">
      <c r="A7035" s="32">
        <v>42607.420138888891</v>
      </c>
      <c r="B7035" s="12">
        <v>305</v>
      </c>
      <c r="C7035" s="13">
        <v>0</v>
      </c>
    </row>
    <row r="7036" spans="1:3" x14ac:dyDescent="0.25">
      <c r="A7036" s="32">
        <v>42607.423611111109</v>
      </c>
      <c r="B7036" s="12">
        <v>305</v>
      </c>
      <c r="C7036" s="13">
        <v>0</v>
      </c>
    </row>
    <row r="7037" spans="1:3" x14ac:dyDescent="0.25">
      <c r="A7037" s="32">
        <v>42607.427083333336</v>
      </c>
      <c r="B7037" s="12">
        <v>310</v>
      </c>
      <c r="C7037" s="13">
        <v>0</v>
      </c>
    </row>
    <row r="7038" spans="1:3" x14ac:dyDescent="0.25">
      <c r="A7038" s="32">
        <v>42607.430555555555</v>
      </c>
      <c r="B7038" s="12">
        <v>311</v>
      </c>
      <c r="C7038" s="13">
        <v>0</v>
      </c>
    </row>
    <row r="7039" spans="1:3" x14ac:dyDescent="0.25">
      <c r="A7039" s="32">
        <v>42607.434027777781</v>
      </c>
      <c r="B7039" s="12">
        <v>313</v>
      </c>
      <c r="C7039" s="13">
        <v>0</v>
      </c>
    </row>
    <row r="7040" spans="1:3" x14ac:dyDescent="0.25">
      <c r="A7040" s="32">
        <v>42607.4375</v>
      </c>
      <c r="B7040" s="12">
        <v>315</v>
      </c>
      <c r="C7040" s="13">
        <v>0</v>
      </c>
    </row>
    <row r="7041" spans="1:3" x14ac:dyDescent="0.25">
      <c r="A7041" s="32">
        <v>42607.440972222219</v>
      </c>
      <c r="B7041" s="12">
        <v>317</v>
      </c>
      <c r="C7041" s="13">
        <v>0</v>
      </c>
    </row>
    <row r="7042" spans="1:3" x14ac:dyDescent="0.25">
      <c r="A7042" s="32">
        <v>42607.444444444445</v>
      </c>
      <c r="B7042" s="12">
        <v>315</v>
      </c>
      <c r="C7042" s="13">
        <v>0</v>
      </c>
    </row>
    <row r="7043" spans="1:3" x14ac:dyDescent="0.25">
      <c r="A7043" s="32">
        <v>42607.447916666664</v>
      </c>
      <c r="B7043" s="12">
        <v>318</v>
      </c>
      <c r="C7043" s="13">
        <v>0</v>
      </c>
    </row>
    <row r="7044" spans="1:3" x14ac:dyDescent="0.25">
      <c r="A7044" s="32">
        <v>42607.451388888891</v>
      </c>
      <c r="B7044" s="12">
        <v>315</v>
      </c>
      <c r="C7044" s="13">
        <v>0</v>
      </c>
    </row>
    <row r="7045" spans="1:3" x14ac:dyDescent="0.25">
      <c r="A7045" s="32">
        <v>42607.454861111109</v>
      </c>
      <c r="B7045" s="12">
        <v>313</v>
      </c>
      <c r="C7045" s="13">
        <v>0</v>
      </c>
    </row>
    <row r="7046" spans="1:3" x14ac:dyDescent="0.25">
      <c r="A7046" s="32">
        <v>42607.458333333336</v>
      </c>
      <c r="B7046" s="12">
        <v>313</v>
      </c>
      <c r="C7046" s="13">
        <v>0</v>
      </c>
    </row>
    <row r="7047" spans="1:3" x14ac:dyDescent="0.25">
      <c r="A7047" s="32">
        <v>42607.461805555555</v>
      </c>
      <c r="B7047" s="12">
        <v>313</v>
      </c>
      <c r="C7047" s="13">
        <v>0</v>
      </c>
    </row>
    <row r="7048" spans="1:3" x14ac:dyDescent="0.25">
      <c r="A7048" s="32">
        <v>42607.465277777781</v>
      </c>
      <c r="B7048" s="12">
        <v>315</v>
      </c>
      <c r="C7048" s="13">
        <v>0</v>
      </c>
    </row>
    <row r="7049" spans="1:3" x14ac:dyDescent="0.25">
      <c r="A7049" s="32">
        <v>42607.46875</v>
      </c>
      <c r="B7049" s="12">
        <v>319</v>
      </c>
      <c r="C7049" s="13">
        <v>0</v>
      </c>
    </row>
    <row r="7050" spans="1:3" x14ac:dyDescent="0.25">
      <c r="A7050" s="32">
        <v>42607.472222222219</v>
      </c>
      <c r="B7050" s="12">
        <v>321</v>
      </c>
      <c r="C7050" s="13">
        <v>0</v>
      </c>
    </row>
    <row r="7051" spans="1:3" x14ac:dyDescent="0.25">
      <c r="A7051" s="32">
        <v>42607.475694444445</v>
      </c>
      <c r="B7051" s="12">
        <v>319</v>
      </c>
      <c r="C7051" s="13">
        <v>0</v>
      </c>
    </row>
    <row r="7052" spans="1:3" x14ac:dyDescent="0.25">
      <c r="A7052" s="32">
        <v>42607.479166666664</v>
      </c>
      <c r="B7052" s="12">
        <v>318</v>
      </c>
      <c r="C7052" s="13">
        <v>0</v>
      </c>
    </row>
    <row r="7053" spans="1:3" x14ac:dyDescent="0.25">
      <c r="A7053" s="32">
        <v>42607.482638888891</v>
      </c>
      <c r="B7053" s="12">
        <v>314</v>
      </c>
      <c r="C7053" s="13">
        <v>0</v>
      </c>
    </row>
    <row r="7054" spans="1:3" x14ac:dyDescent="0.25">
      <c r="A7054" s="32">
        <v>42607.486111111109</v>
      </c>
      <c r="B7054" s="12">
        <v>319</v>
      </c>
      <c r="C7054" s="13">
        <v>0</v>
      </c>
    </row>
    <row r="7055" spans="1:3" x14ac:dyDescent="0.25">
      <c r="A7055" s="32">
        <v>42607.489583333336</v>
      </c>
      <c r="B7055" s="12">
        <v>325</v>
      </c>
      <c r="C7055" s="13">
        <v>0</v>
      </c>
    </row>
    <row r="7056" spans="1:3" x14ac:dyDescent="0.25">
      <c r="A7056" s="32">
        <v>42607.493055555555</v>
      </c>
      <c r="B7056" s="12">
        <v>331</v>
      </c>
      <c r="C7056" s="13">
        <v>0</v>
      </c>
    </row>
    <row r="7057" spans="1:3" x14ac:dyDescent="0.25">
      <c r="A7057" s="32">
        <v>42607.496527777781</v>
      </c>
      <c r="B7057" s="12">
        <v>336</v>
      </c>
      <c r="C7057" s="13">
        <v>0</v>
      </c>
    </row>
    <row r="7058" spans="1:3" x14ac:dyDescent="0.25">
      <c r="A7058" s="32">
        <v>42607.5</v>
      </c>
      <c r="B7058" s="12">
        <v>331</v>
      </c>
      <c r="C7058" s="13">
        <v>0</v>
      </c>
    </row>
    <row r="7059" spans="1:3" x14ac:dyDescent="0.25">
      <c r="A7059" s="32">
        <v>42607.503472222219</v>
      </c>
      <c r="B7059" s="12">
        <v>324</v>
      </c>
      <c r="C7059" s="13">
        <v>0</v>
      </c>
    </row>
    <row r="7060" spans="1:3" x14ac:dyDescent="0.25">
      <c r="A7060" s="32">
        <v>42607.506944444445</v>
      </c>
      <c r="B7060" s="12">
        <v>319</v>
      </c>
      <c r="C7060" s="13">
        <v>0</v>
      </c>
    </row>
    <row r="7061" spans="1:3" x14ac:dyDescent="0.25">
      <c r="A7061" s="32">
        <v>42607.510416666664</v>
      </c>
      <c r="B7061" s="12">
        <v>319</v>
      </c>
      <c r="C7061" s="13">
        <v>0</v>
      </c>
    </row>
    <row r="7062" spans="1:3" x14ac:dyDescent="0.25">
      <c r="A7062" s="32">
        <v>42607.513888888891</v>
      </c>
      <c r="B7062" s="12">
        <v>324</v>
      </c>
      <c r="C7062" s="13">
        <v>0</v>
      </c>
    </row>
    <row r="7063" spans="1:3" x14ac:dyDescent="0.25">
      <c r="A7063" s="32">
        <v>42607.517361111109</v>
      </c>
      <c r="B7063" s="12">
        <v>330</v>
      </c>
      <c r="C7063" s="13">
        <v>0</v>
      </c>
    </row>
    <row r="7064" spans="1:3" x14ac:dyDescent="0.25">
      <c r="A7064" s="32">
        <v>42607.520833333336</v>
      </c>
      <c r="B7064" s="12">
        <v>331</v>
      </c>
      <c r="C7064" s="13">
        <v>0</v>
      </c>
    </row>
    <row r="7065" spans="1:3" x14ac:dyDescent="0.25">
      <c r="A7065" s="32">
        <v>42607.524305555555</v>
      </c>
      <c r="B7065" s="12">
        <v>327</v>
      </c>
      <c r="C7065" s="13">
        <v>0</v>
      </c>
    </row>
    <row r="7066" spans="1:3" x14ac:dyDescent="0.25">
      <c r="A7066" s="32">
        <v>42607.527777777781</v>
      </c>
      <c r="B7066" s="12">
        <v>322</v>
      </c>
      <c r="C7066" s="13">
        <v>0</v>
      </c>
    </row>
    <row r="7067" spans="1:3" x14ac:dyDescent="0.25">
      <c r="A7067" s="32">
        <v>42607.53125</v>
      </c>
      <c r="B7067" s="12">
        <v>317</v>
      </c>
      <c r="C7067" s="13">
        <v>0</v>
      </c>
    </row>
    <row r="7068" spans="1:3" x14ac:dyDescent="0.25">
      <c r="A7068" s="32">
        <v>42607.534722222219</v>
      </c>
      <c r="B7068" s="12">
        <v>318</v>
      </c>
      <c r="C7068" s="13">
        <v>0</v>
      </c>
    </row>
    <row r="7069" spans="1:3" x14ac:dyDescent="0.25">
      <c r="A7069" s="32">
        <v>42607.538194444445</v>
      </c>
      <c r="B7069" s="12">
        <v>324</v>
      </c>
      <c r="C7069" s="13">
        <v>0</v>
      </c>
    </row>
    <row r="7070" spans="1:3" x14ac:dyDescent="0.25">
      <c r="A7070" s="32">
        <v>42607.541666666664</v>
      </c>
      <c r="B7070" s="12">
        <v>330</v>
      </c>
      <c r="C7070" s="13">
        <v>0</v>
      </c>
    </row>
    <row r="7071" spans="1:3" x14ac:dyDescent="0.25">
      <c r="A7071" s="32">
        <v>42607.545138888891</v>
      </c>
      <c r="B7071" s="12">
        <v>331</v>
      </c>
      <c r="C7071" s="13">
        <v>0</v>
      </c>
    </row>
    <row r="7072" spans="1:3" x14ac:dyDescent="0.25">
      <c r="A7072" s="32">
        <v>42607.548611111109</v>
      </c>
      <c r="B7072" s="12">
        <v>330</v>
      </c>
      <c r="C7072" s="13">
        <v>0</v>
      </c>
    </row>
    <row r="7073" spans="1:3" x14ac:dyDescent="0.25">
      <c r="A7073" s="32">
        <v>42607.552083333336</v>
      </c>
      <c r="B7073" s="12">
        <v>332</v>
      </c>
      <c r="C7073" s="13">
        <v>0</v>
      </c>
    </row>
    <row r="7074" spans="1:3" x14ac:dyDescent="0.25">
      <c r="A7074" s="32">
        <v>42607.555555555555</v>
      </c>
      <c r="B7074" s="12">
        <v>334</v>
      </c>
      <c r="C7074" s="13">
        <v>0</v>
      </c>
    </row>
    <row r="7075" spans="1:3" x14ac:dyDescent="0.25">
      <c r="A7075" s="32">
        <v>42607.559027777781</v>
      </c>
      <c r="B7075" s="12">
        <v>334</v>
      </c>
      <c r="C7075" s="13">
        <v>0</v>
      </c>
    </row>
    <row r="7076" spans="1:3" x14ac:dyDescent="0.25">
      <c r="A7076" s="32">
        <v>42607.5625</v>
      </c>
      <c r="B7076" s="12">
        <v>337</v>
      </c>
      <c r="C7076" s="13">
        <v>0</v>
      </c>
    </row>
    <row r="7077" spans="1:3" x14ac:dyDescent="0.25">
      <c r="A7077" s="32">
        <v>42607.565972222219</v>
      </c>
      <c r="B7077" s="12">
        <v>343</v>
      </c>
      <c r="C7077" s="13">
        <v>0</v>
      </c>
    </row>
    <row r="7078" spans="1:3" x14ac:dyDescent="0.25">
      <c r="A7078" s="32">
        <v>42607.569444444445</v>
      </c>
      <c r="B7078" s="12">
        <v>347</v>
      </c>
      <c r="C7078" s="13">
        <v>0</v>
      </c>
    </row>
    <row r="7079" spans="1:3" x14ac:dyDescent="0.25">
      <c r="A7079" s="32">
        <v>42607.572916666664</v>
      </c>
      <c r="B7079" s="12">
        <v>348</v>
      </c>
      <c r="C7079" s="13">
        <v>0</v>
      </c>
    </row>
    <row r="7080" spans="1:3" x14ac:dyDescent="0.25">
      <c r="A7080" s="32">
        <v>42607.576388888891</v>
      </c>
      <c r="B7080" s="12">
        <v>350</v>
      </c>
      <c r="C7080" s="13">
        <v>0</v>
      </c>
    </row>
    <row r="7081" spans="1:3" x14ac:dyDescent="0.25">
      <c r="A7081" s="32">
        <v>42607.579861111109</v>
      </c>
      <c r="B7081" s="12">
        <v>348</v>
      </c>
      <c r="C7081" s="13">
        <v>0</v>
      </c>
    </row>
    <row r="7082" spans="1:3" x14ac:dyDescent="0.25">
      <c r="A7082" s="32">
        <v>42607.583333333336</v>
      </c>
      <c r="B7082" s="12">
        <v>345</v>
      </c>
      <c r="C7082" s="13">
        <v>0</v>
      </c>
    </row>
    <row r="7083" spans="1:3" x14ac:dyDescent="0.25">
      <c r="A7083" s="32">
        <v>42607.586805555555</v>
      </c>
      <c r="B7083" s="12">
        <v>347</v>
      </c>
      <c r="C7083" s="13">
        <v>0</v>
      </c>
    </row>
    <row r="7084" spans="1:3" x14ac:dyDescent="0.25">
      <c r="A7084" s="32">
        <v>42607.590277777781</v>
      </c>
      <c r="B7084" s="12">
        <v>347</v>
      </c>
      <c r="C7084" s="13">
        <v>0</v>
      </c>
    </row>
    <row r="7085" spans="1:3" x14ac:dyDescent="0.25">
      <c r="A7085" s="32">
        <v>42607.59375</v>
      </c>
      <c r="B7085" s="12">
        <v>348</v>
      </c>
      <c r="C7085" s="13">
        <v>0</v>
      </c>
    </row>
    <row r="7086" spans="1:3" x14ac:dyDescent="0.25">
      <c r="A7086" s="32">
        <v>42607.597222222219</v>
      </c>
      <c r="B7086" s="12">
        <v>350</v>
      </c>
      <c r="C7086" s="13">
        <v>0</v>
      </c>
    </row>
    <row r="7087" spans="1:3" x14ac:dyDescent="0.25">
      <c r="A7087" s="32">
        <v>42607.600694444445</v>
      </c>
      <c r="B7087" s="12">
        <v>347</v>
      </c>
      <c r="C7087" s="13">
        <v>0</v>
      </c>
    </row>
    <row r="7088" spans="1:3" x14ac:dyDescent="0.25">
      <c r="A7088" s="32">
        <v>42607.604166666664</v>
      </c>
      <c r="B7088" s="12">
        <v>344</v>
      </c>
      <c r="C7088" s="13">
        <v>0</v>
      </c>
    </row>
    <row r="7089" spans="1:3" x14ac:dyDescent="0.25">
      <c r="A7089" s="32">
        <v>42607.607638888891</v>
      </c>
      <c r="B7089" s="12">
        <v>344</v>
      </c>
      <c r="C7089" s="13">
        <v>0</v>
      </c>
    </row>
    <row r="7090" spans="1:3" x14ac:dyDescent="0.25">
      <c r="A7090" s="32">
        <v>42607.611111111109</v>
      </c>
      <c r="B7090" s="12">
        <v>342</v>
      </c>
      <c r="C7090" s="13">
        <v>0</v>
      </c>
    </row>
    <row r="7091" spans="1:3" x14ac:dyDescent="0.25">
      <c r="A7091" s="32">
        <v>42607.614583333336</v>
      </c>
      <c r="B7091" s="12">
        <v>341</v>
      </c>
      <c r="C7091" s="13">
        <v>0</v>
      </c>
    </row>
    <row r="7092" spans="1:3" x14ac:dyDescent="0.25">
      <c r="A7092" s="32">
        <v>42607.618055555555</v>
      </c>
      <c r="B7092" s="12">
        <v>343</v>
      </c>
      <c r="C7092" s="13">
        <v>0</v>
      </c>
    </row>
    <row r="7093" spans="1:3" x14ac:dyDescent="0.25">
      <c r="A7093" s="32">
        <v>42607.621527777781</v>
      </c>
      <c r="B7093" s="12">
        <v>341</v>
      </c>
      <c r="C7093" s="13">
        <v>0</v>
      </c>
    </row>
    <row r="7094" spans="1:3" x14ac:dyDescent="0.25">
      <c r="A7094" s="32">
        <v>42607.625</v>
      </c>
      <c r="B7094" s="12">
        <v>342</v>
      </c>
      <c r="C7094" s="13">
        <v>0</v>
      </c>
    </row>
    <row r="7095" spans="1:3" x14ac:dyDescent="0.25">
      <c r="A7095" s="32">
        <v>42607.628472222219</v>
      </c>
      <c r="B7095" s="12">
        <v>342</v>
      </c>
      <c r="C7095" s="13">
        <v>0</v>
      </c>
    </row>
    <row r="7096" spans="1:3" x14ac:dyDescent="0.25">
      <c r="A7096" s="32">
        <v>42607.631944444445</v>
      </c>
      <c r="B7096" s="12">
        <v>338</v>
      </c>
      <c r="C7096" s="13">
        <v>0</v>
      </c>
    </row>
    <row r="7097" spans="1:3" x14ac:dyDescent="0.25">
      <c r="A7097" s="32">
        <v>42607.635416666664</v>
      </c>
      <c r="B7097" s="12">
        <v>336</v>
      </c>
      <c r="C7097" s="13">
        <v>0</v>
      </c>
    </row>
    <row r="7098" spans="1:3" x14ac:dyDescent="0.25">
      <c r="A7098" s="32">
        <v>42607.638888888891</v>
      </c>
      <c r="B7098" s="12">
        <v>336</v>
      </c>
      <c r="C7098" s="13">
        <v>0</v>
      </c>
    </row>
    <row r="7099" spans="1:3" x14ac:dyDescent="0.25">
      <c r="A7099" s="32">
        <v>42607.642361111109</v>
      </c>
      <c r="B7099" s="12">
        <v>334</v>
      </c>
      <c r="C7099" s="13">
        <v>0</v>
      </c>
    </row>
    <row r="7100" spans="1:3" x14ac:dyDescent="0.25">
      <c r="A7100" s="32">
        <v>42607.645833333336</v>
      </c>
      <c r="B7100" s="12">
        <v>334</v>
      </c>
      <c r="C7100" s="13">
        <v>0</v>
      </c>
    </row>
    <row r="7101" spans="1:3" x14ac:dyDescent="0.25">
      <c r="A7101" s="32">
        <v>42607.649305555555</v>
      </c>
      <c r="B7101" s="12">
        <v>334</v>
      </c>
      <c r="C7101" s="13">
        <v>0</v>
      </c>
    </row>
    <row r="7102" spans="1:3" x14ac:dyDescent="0.25">
      <c r="A7102" s="32">
        <v>42607.652777777781</v>
      </c>
      <c r="B7102" s="12">
        <v>330</v>
      </c>
      <c r="C7102" s="13">
        <v>0</v>
      </c>
    </row>
    <row r="7103" spans="1:3" x14ac:dyDescent="0.25">
      <c r="A7103" s="32">
        <v>42607.65625</v>
      </c>
      <c r="B7103" s="12">
        <v>332</v>
      </c>
      <c r="C7103" s="13">
        <v>0</v>
      </c>
    </row>
    <row r="7104" spans="1:3" x14ac:dyDescent="0.25">
      <c r="A7104" s="32">
        <v>42607.659722222219</v>
      </c>
      <c r="B7104" s="12">
        <v>332</v>
      </c>
      <c r="C7104" s="13">
        <v>0</v>
      </c>
    </row>
    <row r="7105" spans="1:3" x14ac:dyDescent="0.25">
      <c r="A7105" s="32">
        <v>42607.663194444445</v>
      </c>
      <c r="B7105" s="12">
        <v>334</v>
      </c>
      <c r="C7105" s="13">
        <v>0</v>
      </c>
    </row>
    <row r="7106" spans="1:3" x14ac:dyDescent="0.25">
      <c r="A7106" s="32">
        <v>42607.666666666664</v>
      </c>
      <c r="B7106" s="12">
        <v>334</v>
      </c>
      <c r="C7106" s="13">
        <v>0</v>
      </c>
    </row>
    <row r="7107" spans="1:3" x14ac:dyDescent="0.25">
      <c r="A7107" s="32">
        <v>42607.670138888891</v>
      </c>
      <c r="B7107" s="12">
        <v>329</v>
      </c>
      <c r="C7107" s="13">
        <v>0</v>
      </c>
    </row>
    <row r="7108" spans="1:3" x14ac:dyDescent="0.25">
      <c r="A7108" s="32">
        <v>42607.673611111109</v>
      </c>
      <c r="B7108" s="12">
        <v>324</v>
      </c>
      <c r="C7108" s="13">
        <v>0</v>
      </c>
    </row>
    <row r="7109" spans="1:3" x14ac:dyDescent="0.25">
      <c r="A7109" s="32">
        <v>42607.677083333336</v>
      </c>
      <c r="B7109" s="12">
        <v>325</v>
      </c>
      <c r="C7109" s="13">
        <v>0</v>
      </c>
    </row>
    <row r="7110" spans="1:3" x14ac:dyDescent="0.25">
      <c r="A7110" s="32">
        <v>42607.680555555555</v>
      </c>
      <c r="B7110" s="12">
        <v>327</v>
      </c>
      <c r="C7110" s="13">
        <v>0</v>
      </c>
    </row>
    <row r="7111" spans="1:3" x14ac:dyDescent="0.25">
      <c r="A7111" s="32">
        <v>42607.684027777781</v>
      </c>
      <c r="B7111" s="12">
        <v>329</v>
      </c>
      <c r="C7111" s="13">
        <v>0</v>
      </c>
    </row>
    <row r="7112" spans="1:3" x14ac:dyDescent="0.25">
      <c r="A7112" s="32">
        <v>42607.6875</v>
      </c>
      <c r="B7112" s="12">
        <v>329</v>
      </c>
      <c r="C7112" s="13">
        <v>0</v>
      </c>
    </row>
    <row r="7113" spans="1:3" x14ac:dyDescent="0.25">
      <c r="A7113" s="32">
        <v>42607.690972222219</v>
      </c>
      <c r="B7113" s="12">
        <v>326</v>
      </c>
      <c r="C7113" s="13">
        <v>0</v>
      </c>
    </row>
    <row r="7114" spans="1:3" x14ac:dyDescent="0.25">
      <c r="A7114" s="32">
        <v>42607.694444444445</v>
      </c>
      <c r="B7114" s="12">
        <v>326</v>
      </c>
      <c r="C7114" s="13">
        <v>0</v>
      </c>
    </row>
    <row r="7115" spans="1:3" x14ac:dyDescent="0.25">
      <c r="A7115" s="32">
        <v>42607.697916666664</v>
      </c>
      <c r="B7115" s="12">
        <v>328</v>
      </c>
      <c r="C7115" s="13">
        <v>0</v>
      </c>
    </row>
    <row r="7116" spans="1:3" x14ac:dyDescent="0.25">
      <c r="A7116" s="32">
        <v>42607.701388888891</v>
      </c>
      <c r="B7116" s="12">
        <v>332</v>
      </c>
      <c r="C7116" s="13">
        <v>0</v>
      </c>
    </row>
    <row r="7117" spans="1:3" x14ac:dyDescent="0.25">
      <c r="A7117" s="32">
        <v>42607.704861111109</v>
      </c>
      <c r="B7117" s="12">
        <v>336</v>
      </c>
      <c r="C7117" s="13">
        <v>0</v>
      </c>
    </row>
    <row r="7118" spans="1:3" x14ac:dyDescent="0.25">
      <c r="A7118" s="32">
        <v>42607.708333333336</v>
      </c>
      <c r="B7118" s="12">
        <v>337</v>
      </c>
      <c r="C7118" s="13">
        <v>0</v>
      </c>
    </row>
    <row r="7119" spans="1:3" x14ac:dyDescent="0.25">
      <c r="A7119" s="32">
        <v>42607.711805555555</v>
      </c>
      <c r="B7119" s="12">
        <v>340</v>
      </c>
      <c r="C7119" s="13">
        <v>0</v>
      </c>
    </row>
    <row r="7120" spans="1:3" x14ac:dyDescent="0.25">
      <c r="A7120" s="32">
        <v>42607.715277777781</v>
      </c>
      <c r="B7120" s="12">
        <v>339</v>
      </c>
      <c r="C7120" s="13">
        <v>0</v>
      </c>
    </row>
    <row r="7121" spans="1:3" x14ac:dyDescent="0.25">
      <c r="A7121" s="32">
        <v>42607.71875</v>
      </c>
      <c r="B7121" s="12">
        <v>338</v>
      </c>
      <c r="C7121" s="13">
        <v>0</v>
      </c>
    </row>
    <row r="7122" spans="1:3" x14ac:dyDescent="0.25">
      <c r="A7122" s="32">
        <v>42607.722222222219</v>
      </c>
      <c r="B7122" s="12">
        <v>335</v>
      </c>
      <c r="C7122" s="13">
        <v>0</v>
      </c>
    </row>
    <row r="7123" spans="1:3" x14ac:dyDescent="0.25">
      <c r="A7123" s="32">
        <v>42607.725694444445</v>
      </c>
      <c r="B7123" s="12">
        <v>336</v>
      </c>
      <c r="C7123" s="13">
        <v>0</v>
      </c>
    </row>
    <row r="7124" spans="1:3" x14ac:dyDescent="0.25">
      <c r="A7124" s="32">
        <v>42607.729166666664</v>
      </c>
      <c r="B7124" s="12">
        <v>338</v>
      </c>
      <c r="C7124" s="13">
        <v>0</v>
      </c>
    </row>
    <row r="7125" spans="1:3" x14ac:dyDescent="0.25">
      <c r="A7125" s="32">
        <v>42607.732638888891</v>
      </c>
      <c r="B7125" s="12">
        <v>341</v>
      </c>
      <c r="C7125" s="13">
        <v>0</v>
      </c>
    </row>
    <row r="7126" spans="1:3" x14ac:dyDescent="0.25">
      <c r="A7126" s="32">
        <v>42607.736111111109</v>
      </c>
      <c r="B7126" s="12">
        <v>339</v>
      </c>
      <c r="C7126" s="13">
        <v>0</v>
      </c>
    </row>
    <row r="7127" spans="1:3" x14ac:dyDescent="0.25">
      <c r="A7127" s="32">
        <v>42607.739583333336</v>
      </c>
      <c r="B7127" s="12">
        <v>337</v>
      </c>
      <c r="C7127" s="13">
        <v>0</v>
      </c>
    </row>
    <row r="7128" spans="1:3" x14ac:dyDescent="0.25">
      <c r="A7128" s="32">
        <v>42607.743055555555</v>
      </c>
      <c r="B7128" s="12">
        <v>336</v>
      </c>
      <c r="C7128" s="13">
        <v>0</v>
      </c>
    </row>
    <row r="7129" spans="1:3" x14ac:dyDescent="0.25">
      <c r="A7129" s="32">
        <v>42607.746527777781</v>
      </c>
      <c r="B7129" s="12">
        <v>338</v>
      </c>
      <c r="C7129" s="13">
        <v>0</v>
      </c>
    </row>
    <row r="7130" spans="1:3" x14ac:dyDescent="0.25">
      <c r="A7130" s="32">
        <v>42607.75</v>
      </c>
      <c r="B7130" s="12">
        <v>338</v>
      </c>
      <c r="C7130" s="13">
        <v>0</v>
      </c>
    </row>
    <row r="7131" spans="1:3" x14ac:dyDescent="0.25">
      <c r="A7131" s="32">
        <v>42607.753472222219</v>
      </c>
      <c r="B7131" s="12">
        <v>342</v>
      </c>
      <c r="C7131" s="13">
        <v>0</v>
      </c>
    </row>
    <row r="7132" spans="1:3" x14ac:dyDescent="0.25">
      <c r="A7132" s="32">
        <v>42607.756944444445</v>
      </c>
      <c r="B7132" s="12">
        <v>341</v>
      </c>
      <c r="C7132" s="13">
        <v>0</v>
      </c>
    </row>
    <row r="7133" spans="1:3" x14ac:dyDescent="0.25">
      <c r="A7133" s="32">
        <v>42607.760416666664</v>
      </c>
      <c r="B7133" s="12">
        <v>339</v>
      </c>
      <c r="C7133" s="13">
        <v>0</v>
      </c>
    </row>
    <row r="7134" spans="1:3" x14ac:dyDescent="0.25">
      <c r="A7134" s="32">
        <v>42607.763888888891</v>
      </c>
      <c r="B7134" s="12">
        <v>341</v>
      </c>
      <c r="C7134" s="13">
        <v>0</v>
      </c>
    </row>
    <row r="7135" spans="1:3" x14ac:dyDescent="0.25">
      <c r="A7135" s="32">
        <v>42607.767361111109</v>
      </c>
      <c r="B7135" s="12">
        <v>342</v>
      </c>
      <c r="C7135" s="13">
        <v>0</v>
      </c>
    </row>
    <row r="7136" spans="1:3" x14ac:dyDescent="0.25">
      <c r="A7136" s="32">
        <v>42607.770833333336</v>
      </c>
      <c r="B7136" s="12">
        <v>337</v>
      </c>
      <c r="C7136" s="13">
        <v>0</v>
      </c>
    </row>
    <row r="7137" spans="1:3" x14ac:dyDescent="0.25">
      <c r="A7137" s="32">
        <v>42607.774305555555</v>
      </c>
      <c r="B7137" s="12">
        <v>338</v>
      </c>
      <c r="C7137" s="13">
        <v>0</v>
      </c>
    </row>
    <row r="7138" spans="1:3" x14ac:dyDescent="0.25">
      <c r="A7138" s="32">
        <v>42607.777777777781</v>
      </c>
      <c r="B7138" s="12">
        <v>332</v>
      </c>
      <c r="C7138" s="13">
        <v>0</v>
      </c>
    </row>
    <row r="7139" spans="1:3" x14ac:dyDescent="0.25">
      <c r="A7139" s="32">
        <v>42607.78125</v>
      </c>
      <c r="B7139" s="12">
        <v>330</v>
      </c>
      <c r="C7139" s="13">
        <v>0</v>
      </c>
    </row>
    <row r="7140" spans="1:3" x14ac:dyDescent="0.25">
      <c r="A7140" s="32">
        <v>42607.784722222219</v>
      </c>
      <c r="B7140" s="12">
        <v>327</v>
      </c>
      <c r="C7140" s="13">
        <v>0</v>
      </c>
    </row>
    <row r="7141" spans="1:3" x14ac:dyDescent="0.25">
      <c r="A7141" s="32">
        <v>42607.788194444445</v>
      </c>
      <c r="B7141" s="12">
        <v>329</v>
      </c>
      <c r="C7141" s="13">
        <v>0</v>
      </c>
    </row>
    <row r="7142" spans="1:3" x14ac:dyDescent="0.25">
      <c r="A7142" s="32">
        <v>42607.791666666664</v>
      </c>
      <c r="B7142" s="12">
        <v>334</v>
      </c>
      <c r="C7142" s="13">
        <v>0</v>
      </c>
    </row>
    <row r="7143" spans="1:3" x14ac:dyDescent="0.25">
      <c r="A7143" s="32">
        <v>42607.795138888891</v>
      </c>
      <c r="B7143" s="12">
        <v>340</v>
      </c>
      <c r="C7143" s="13">
        <v>0</v>
      </c>
    </row>
    <row r="7144" spans="1:3" x14ac:dyDescent="0.25">
      <c r="A7144" s="32">
        <v>42607.798611111109</v>
      </c>
      <c r="B7144" s="12">
        <v>346</v>
      </c>
      <c r="C7144" s="13">
        <v>0</v>
      </c>
    </row>
    <row r="7145" spans="1:3" x14ac:dyDescent="0.25">
      <c r="A7145" s="32">
        <v>42607.802083333336</v>
      </c>
      <c r="B7145" s="12">
        <v>350</v>
      </c>
      <c r="C7145" s="13">
        <v>0</v>
      </c>
    </row>
    <row r="7146" spans="1:3" x14ac:dyDescent="0.25">
      <c r="A7146" s="32">
        <v>42607.805555555555</v>
      </c>
      <c r="B7146" s="12">
        <v>348</v>
      </c>
      <c r="C7146" s="13">
        <v>0</v>
      </c>
    </row>
    <row r="7147" spans="1:3" x14ac:dyDescent="0.25">
      <c r="A7147" s="32">
        <v>42607.809027777781</v>
      </c>
      <c r="B7147" s="12">
        <v>344</v>
      </c>
      <c r="C7147" s="13">
        <v>0</v>
      </c>
    </row>
    <row r="7148" spans="1:3" x14ac:dyDescent="0.25">
      <c r="A7148" s="32">
        <v>42607.8125</v>
      </c>
      <c r="B7148" s="12">
        <v>336</v>
      </c>
      <c r="C7148" s="13">
        <v>0</v>
      </c>
    </row>
    <row r="7149" spans="1:3" x14ac:dyDescent="0.25">
      <c r="A7149" s="32">
        <v>42607.815972222219</v>
      </c>
      <c r="B7149" s="12">
        <v>332</v>
      </c>
      <c r="C7149" s="13">
        <v>0</v>
      </c>
    </row>
    <row r="7150" spans="1:3" x14ac:dyDescent="0.25">
      <c r="A7150" s="32">
        <v>42607.819444444445</v>
      </c>
      <c r="B7150" s="12">
        <v>326</v>
      </c>
      <c r="C7150" s="13">
        <v>0</v>
      </c>
    </row>
    <row r="7151" spans="1:3" x14ac:dyDescent="0.25">
      <c r="A7151" s="32">
        <v>42607.822916666664</v>
      </c>
      <c r="B7151" s="12">
        <v>321</v>
      </c>
      <c r="C7151" s="13">
        <v>0</v>
      </c>
    </row>
    <row r="7152" spans="1:3" x14ac:dyDescent="0.25">
      <c r="A7152" s="32">
        <v>42607.826388888891</v>
      </c>
      <c r="B7152" s="12">
        <v>315</v>
      </c>
      <c r="C7152" s="13">
        <v>0</v>
      </c>
    </row>
    <row r="7153" spans="1:3" x14ac:dyDescent="0.25">
      <c r="A7153" s="32">
        <v>42607.829861111109</v>
      </c>
      <c r="B7153" s="12">
        <v>310</v>
      </c>
      <c r="C7153" s="13">
        <v>0</v>
      </c>
    </row>
    <row r="7154" spans="1:3" x14ac:dyDescent="0.25">
      <c r="A7154" s="32">
        <v>42607.833333333336</v>
      </c>
      <c r="B7154" s="12">
        <v>304</v>
      </c>
      <c r="C7154" s="13">
        <v>0</v>
      </c>
    </row>
    <row r="7155" spans="1:3" x14ac:dyDescent="0.25">
      <c r="A7155" s="32">
        <v>42607.836805555555</v>
      </c>
      <c r="B7155" s="12">
        <v>298</v>
      </c>
      <c r="C7155" s="13">
        <v>0</v>
      </c>
    </row>
    <row r="7156" spans="1:3" x14ac:dyDescent="0.25">
      <c r="A7156" s="32">
        <v>42607.840277777781</v>
      </c>
      <c r="B7156" s="12">
        <v>292</v>
      </c>
      <c r="C7156" s="13">
        <v>0</v>
      </c>
    </row>
    <row r="7157" spans="1:3" x14ac:dyDescent="0.25">
      <c r="A7157" s="32">
        <v>42607.84375</v>
      </c>
      <c r="B7157" s="12">
        <v>288</v>
      </c>
      <c r="C7157" s="13">
        <v>0</v>
      </c>
    </row>
    <row r="7158" spans="1:3" x14ac:dyDescent="0.25">
      <c r="A7158" s="32">
        <v>42607.847222222219</v>
      </c>
      <c r="B7158" s="12">
        <v>282</v>
      </c>
      <c r="C7158" s="13">
        <v>0</v>
      </c>
    </row>
    <row r="7159" spans="1:3" x14ac:dyDescent="0.25">
      <c r="A7159" s="32">
        <v>42607.850694444445</v>
      </c>
      <c r="B7159" s="12">
        <v>277</v>
      </c>
      <c r="C7159" s="13">
        <v>0</v>
      </c>
    </row>
    <row r="7160" spans="1:3" x14ac:dyDescent="0.25">
      <c r="A7160" s="32">
        <v>42607.854166666664</v>
      </c>
      <c r="B7160" s="12">
        <v>271</v>
      </c>
      <c r="C7160" s="13">
        <v>0</v>
      </c>
    </row>
    <row r="7161" spans="1:3" x14ac:dyDescent="0.25">
      <c r="A7161" s="32">
        <v>42607.857638888891</v>
      </c>
      <c r="B7161" s="12">
        <v>265</v>
      </c>
      <c r="C7161" s="13">
        <v>0</v>
      </c>
    </row>
    <row r="7162" spans="1:3" x14ac:dyDescent="0.25">
      <c r="A7162" s="32">
        <v>42607.861111111109</v>
      </c>
      <c r="B7162" s="12">
        <v>263</v>
      </c>
      <c r="C7162" s="13">
        <v>0</v>
      </c>
    </row>
    <row r="7163" spans="1:3" x14ac:dyDescent="0.25">
      <c r="A7163" s="32">
        <v>42607.864583333336</v>
      </c>
      <c r="B7163" s="12">
        <v>265</v>
      </c>
      <c r="C7163" s="13">
        <v>0</v>
      </c>
    </row>
    <row r="7164" spans="1:3" x14ac:dyDescent="0.25">
      <c r="A7164" s="32">
        <v>42607.868055555555</v>
      </c>
      <c r="B7164" s="12">
        <v>269</v>
      </c>
      <c r="C7164" s="13">
        <v>0</v>
      </c>
    </row>
    <row r="7165" spans="1:3" x14ac:dyDescent="0.25">
      <c r="A7165" s="32">
        <v>42607.871527777781</v>
      </c>
      <c r="B7165" s="12">
        <v>272</v>
      </c>
      <c r="C7165" s="13">
        <v>0</v>
      </c>
    </row>
    <row r="7166" spans="1:3" x14ac:dyDescent="0.25">
      <c r="A7166" s="32">
        <v>42607.875</v>
      </c>
      <c r="B7166" s="12">
        <v>275</v>
      </c>
      <c r="C7166" s="13">
        <v>0</v>
      </c>
    </row>
    <row r="7167" spans="1:3" x14ac:dyDescent="0.25">
      <c r="A7167" s="32">
        <v>42607.878472222219</v>
      </c>
      <c r="B7167" s="12">
        <v>280</v>
      </c>
      <c r="C7167" s="13">
        <v>0</v>
      </c>
    </row>
    <row r="7168" spans="1:3" x14ac:dyDescent="0.25">
      <c r="A7168" s="32">
        <v>42607.881944444445</v>
      </c>
      <c r="B7168" s="12">
        <v>286</v>
      </c>
      <c r="C7168" s="13">
        <v>0</v>
      </c>
    </row>
    <row r="7169" spans="1:3" x14ac:dyDescent="0.25">
      <c r="A7169" s="32">
        <v>42607.885416666664</v>
      </c>
      <c r="B7169" s="12">
        <v>286</v>
      </c>
      <c r="C7169" s="13">
        <v>0</v>
      </c>
    </row>
    <row r="7170" spans="1:3" x14ac:dyDescent="0.25">
      <c r="A7170" s="32">
        <v>42607.888888888891</v>
      </c>
      <c r="B7170" s="12">
        <v>286</v>
      </c>
      <c r="C7170" s="13">
        <v>0</v>
      </c>
    </row>
    <row r="7171" spans="1:3" x14ac:dyDescent="0.25">
      <c r="A7171" s="32">
        <v>42607.892361111109</v>
      </c>
      <c r="B7171" s="12">
        <v>282</v>
      </c>
      <c r="C7171" s="13">
        <v>0</v>
      </c>
    </row>
    <row r="7172" spans="1:3" x14ac:dyDescent="0.25">
      <c r="A7172" s="32">
        <v>42607.895833333336</v>
      </c>
      <c r="B7172" s="12">
        <v>277</v>
      </c>
      <c r="C7172" s="13">
        <v>0</v>
      </c>
    </row>
    <row r="7173" spans="1:3" x14ac:dyDescent="0.25">
      <c r="A7173" s="32">
        <v>42607.899305555555</v>
      </c>
      <c r="B7173" s="12">
        <v>281</v>
      </c>
      <c r="C7173" s="13">
        <v>0</v>
      </c>
    </row>
    <row r="7174" spans="1:3" x14ac:dyDescent="0.25">
      <c r="A7174" s="32">
        <v>42607.902777777781</v>
      </c>
      <c r="B7174" s="12">
        <v>282</v>
      </c>
      <c r="C7174" s="13">
        <v>0</v>
      </c>
    </row>
    <row r="7175" spans="1:3" x14ac:dyDescent="0.25">
      <c r="A7175" s="32">
        <v>42607.90625</v>
      </c>
      <c r="B7175" s="12">
        <v>283</v>
      </c>
      <c r="C7175" s="13">
        <v>0</v>
      </c>
    </row>
    <row r="7176" spans="1:3" x14ac:dyDescent="0.25">
      <c r="A7176" s="32">
        <v>42607.909722222219</v>
      </c>
      <c r="B7176" s="12">
        <v>286</v>
      </c>
      <c r="C7176" s="13">
        <v>0</v>
      </c>
    </row>
    <row r="7177" spans="1:3" x14ac:dyDescent="0.25">
      <c r="A7177" s="32">
        <v>42607.913194444445</v>
      </c>
      <c r="B7177" s="12">
        <v>284</v>
      </c>
      <c r="C7177" s="13">
        <v>0</v>
      </c>
    </row>
    <row r="7178" spans="1:3" x14ac:dyDescent="0.25">
      <c r="A7178" s="32">
        <v>42607.916666666664</v>
      </c>
      <c r="B7178" s="12">
        <v>287</v>
      </c>
      <c r="C7178" s="13">
        <v>0</v>
      </c>
    </row>
    <row r="7179" spans="1:3" x14ac:dyDescent="0.25">
      <c r="A7179" s="32">
        <v>42607.920138888891</v>
      </c>
      <c r="B7179" s="12">
        <v>287</v>
      </c>
      <c r="C7179" s="13">
        <v>0</v>
      </c>
    </row>
    <row r="7180" spans="1:3" x14ac:dyDescent="0.25">
      <c r="A7180" s="32">
        <v>42607.923611111109</v>
      </c>
      <c r="B7180" s="12">
        <v>285</v>
      </c>
      <c r="C7180" s="13">
        <v>0</v>
      </c>
    </row>
    <row r="7181" spans="1:3" x14ac:dyDescent="0.25">
      <c r="A7181" s="32">
        <v>42607.927083333336</v>
      </c>
      <c r="B7181" s="12">
        <v>290</v>
      </c>
      <c r="C7181" s="13">
        <v>0</v>
      </c>
    </row>
    <row r="7182" spans="1:3" x14ac:dyDescent="0.25">
      <c r="A7182" s="32">
        <v>42607.930555555555</v>
      </c>
      <c r="B7182" s="12">
        <v>288</v>
      </c>
      <c r="C7182" s="13">
        <v>0</v>
      </c>
    </row>
    <row r="7183" spans="1:3" x14ac:dyDescent="0.25">
      <c r="A7183" s="32">
        <v>42607.934027777781</v>
      </c>
      <c r="B7183" s="12">
        <v>290</v>
      </c>
      <c r="C7183" s="13">
        <v>0</v>
      </c>
    </row>
    <row r="7184" spans="1:3" x14ac:dyDescent="0.25">
      <c r="A7184" s="32">
        <v>42607.9375</v>
      </c>
      <c r="B7184" s="12">
        <v>286</v>
      </c>
      <c r="C7184" s="13">
        <v>0</v>
      </c>
    </row>
    <row r="7185" spans="1:3" x14ac:dyDescent="0.25">
      <c r="A7185" s="32">
        <v>42607.940972222219</v>
      </c>
      <c r="B7185" s="12">
        <v>280</v>
      </c>
      <c r="C7185" s="13">
        <v>0</v>
      </c>
    </row>
    <row r="7186" spans="1:3" x14ac:dyDescent="0.25">
      <c r="A7186" s="32">
        <v>42607.944444444445</v>
      </c>
      <c r="B7186" s="12">
        <v>277</v>
      </c>
      <c r="C7186" s="13">
        <v>0</v>
      </c>
    </row>
    <row r="7187" spans="1:3" x14ac:dyDescent="0.25">
      <c r="A7187" s="32">
        <v>42607.947916666664</v>
      </c>
      <c r="B7187" s="12">
        <v>278</v>
      </c>
      <c r="C7187" s="13">
        <v>0</v>
      </c>
    </row>
    <row r="7188" spans="1:3" x14ac:dyDescent="0.25">
      <c r="A7188" s="32">
        <v>42607.951388888891</v>
      </c>
      <c r="B7188" s="12">
        <v>283</v>
      </c>
      <c r="C7188" s="13">
        <v>0</v>
      </c>
    </row>
    <row r="7189" spans="1:3" x14ac:dyDescent="0.25">
      <c r="A7189" s="32">
        <v>42607.954861111109</v>
      </c>
      <c r="B7189" s="12">
        <v>289</v>
      </c>
      <c r="C7189" s="13">
        <v>0</v>
      </c>
    </row>
    <row r="7190" spans="1:3" x14ac:dyDescent="0.25">
      <c r="A7190" s="32">
        <v>42607.958333333336</v>
      </c>
      <c r="B7190" s="12">
        <v>294</v>
      </c>
      <c r="C7190" s="13">
        <v>0</v>
      </c>
    </row>
    <row r="7191" spans="1:3" x14ac:dyDescent="0.25">
      <c r="A7191" s="32">
        <v>42607.961805555555</v>
      </c>
      <c r="B7191" s="12">
        <v>294</v>
      </c>
      <c r="C7191" s="13">
        <v>0</v>
      </c>
    </row>
    <row r="7192" spans="1:3" x14ac:dyDescent="0.25">
      <c r="A7192" s="32">
        <v>42607.965277777781</v>
      </c>
      <c r="B7192" s="12">
        <v>294</v>
      </c>
      <c r="C7192" s="13">
        <v>0</v>
      </c>
    </row>
    <row r="7193" spans="1:3" x14ac:dyDescent="0.25">
      <c r="A7193" s="32">
        <v>42607.96875</v>
      </c>
      <c r="B7193" s="12">
        <v>295</v>
      </c>
      <c r="C7193" s="13">
        <v>0</v>
      </c>
    </row>
    <row r="7194" spans="1:3" x14ac:dyDescent="0.25">
      <c r="A7194" s="32">
        <v>42607.972222222219</v>
      </c>
      <c r="B7194" s="12">
        <v>300</v>
      </c>
      <c r="C7194" s="13">
        <v>0</v>
      </c>
    </row>
    <row r="7195" spans="1:3" x14ac:dyDescent="0.25">
      <c r="A7195" s="32">
        <v>42607.975694444445</v>
      </c>
      <c r="B7195" s="12">
        <v>303</v>
      </c>
      <c r="C7195" s="13">
        <v>0</v>
      </c>
    </row>
    <row r="7196" spans="1:3" x14ac:dyDescent="0.25">
      <c r="A7196" s="32">
        <v>42607.979166666664</v>
      </c>
      <c r="B7196" s="12">
        <v>302</v>
      </c>
      <c r="C7196" s="13">
        <v>0</v>
      </c>
    </row>
    <row r="7197" spans="1:3" x14ac:dyDescent="0.25">
      <c r="A7197" s="32">
        <v>42607.982638888891</v>
      </c>
      <c r="B7197" s="12">
        <v>299</v>
      </c>
      <c r="C7197" s="13">
        <v>0</v>
      </c>
    </row>
    <row r="7198" spans="1:3" x14ac:dyDescent="0.25">
      <c r="A7198" s="32">
        <v>42607.986111111109</v>
      </c>
      <c r="B7198" s="12">
        <v>296</v>
      </c>
      <c r="C7198" s="13">
        <v>0</v>
      </c>
    </row>
    <row r="7199" spans="1:3" x14ac:dyDescent="0.25">
      <c r="A7199" s="32">
        <v>42607.989583333336</v>
      </c>
      <c r="B7199" s="12">
        <v>296</v>
      </c>
      <c r="C7199" s="13">
        <v>0</v>
      </c>
    </row>
    <row r="7200" spans="1:3" x14ac:dyDescent="0.25">
      <c r="A7200" s="32">
        <v>42607.993055555555</v>
      </c>
      <c r="B7200" s="12">
        <v>298</v>
      </c>
      <c r="C7200" s="13">
        <v>0</v>
      </c>
    </row>
    <row r="7201" spans="1:3" x14ac:dyDescent="0.25">
      <c r="A7201" s="32">
        <v>42607.996527777781</v>
      </c>
      <c r="B7201" s="12">
        <v>301</v>
      </c>
      <c r="C7201" s="13">
        <v>0</v>
      </c>
    </row>
    <row r="7202" spans="1:3" x14ac:dyDescent="0.25">
      <c r="A7202" s="32">
        <v>42608</v>
      </c>
      <c r="B7202" s="12">
        <v>307</v>
      </c>
      <c r="C7202" s="13">
        <v>0</v>
      </c>
    </row>
    <row r="7203" spans="1:3" x14ac:dyDescent="0.25">
      <c r="A7203" s="32">
        <v>42608.003472222219</v>
      </c>
      <c r="B7203" s="12">
        <v>312</v>
      </c>
      <c r="C7203" s="13">
        <v>0</v>
      </c>
    </row>
    <row r="7204" spans="1:3" x14ac:dyDescent="0.25">
      <c r="A7204" s="32">
        <v>42608.006944444445</v>
      </c>
      <c r="B7204" s="12">
        <v>316</v>
      </c>
      <c r="C7204" s="13">
        <v>0</v>
      </c>
    </row>
    <row r="7205" spans="1:3" x14ac:dyDescent="0.25">
      <c r="A7205" s="32">
        <v>42608.010416666664</v>
      </c>
      <c r="B7205" s="12">
        <v>321</v>
      </c>
      <c r="C7205" s="13">
        <v>0</v>
      </c>
    </row>
    <row r="7206" spans="1:3" x14ac:dyDescent="0.25">
      <c r="A7206" s="32">
        <v>42608.013888888891</v>
      </c>
      <c r="B7206" s="12">
        <v>327</v>
      </c>
      <c r="C7206" s="13">
        <v>0</v>
      </c>
    </row>
    <row r="7207" spans="1:3" x14ac:dyDescent="0.25">
      <c r="A7207" s="32">
        <v>42608.017361111109</v>
      </c>
      <c r="B7207" s="12">
        <v>331</v>
      </c>
      <c r="C7207" s="13">
        <v>0</v>
      </c>
    </row>
    <row r="7208" spans="1:3" x14ac:dyDescent="0.25">
      <c r="A7208" s="32">
        <v>42608.020833333336</v>
      </c>
      <c r="B7208" s="12">
        <v>335</v>
      </c>
      <c r="C7208" s="13">
        <v>0</v>
      </c>
    </row>
    <row r="7209" spans="1:3" x14ac:dyDescent="0.25">
      <c r="A7209" s="32">
        <v>42608.024305555555</v>
      </c>
      <c r="B7209" s="12">
        <v>335</v>
      </c>
      <c r="C7209" s="13">
        <v>0</v>
      </c>
    </row>
    <row r="7210" spans="1:3" x14ac:dyDescent="0.25">
      <c r="A7210" s="32">
        <v>42608.027777777781</v>
      </c>
      <c r="B7210" s="12">
        <v>332</v>
      </c>
      <c r="C7210" s="13">
        <v>0</v>
      </c>
    </row>
    <row r="7211" spans="1:3" x14ac:dyDescent="0.25">
      <c r="A7211" s="32">
        <v>42608.03125</v>
      </c>
      <c r="B7211" s="12">
        <v>326</v>
      </c>
      <c r="C7211" s="13">
        <v>0</v>
      </c>
    </row>
    <row r="7212" spans="1:3" x14ac:dyDescent="0.25">
      <c r="A7212" s="32">
        <v>42608.034722222219</v>
      </c>
      <c r="B7212" s="12">
        <v>321</v>
      </c>
      <c r="C7212" s="13">
        <v>0</v>
      </c>
    </row>
    <row r="7213" spans="1:3" x14ac:dyDescent="0.25">
      <c r="A7213" s="32">
        <v>42608.038194444445</v>
      </c>
      <c r="B7213" s="12">
        <v>314</v>
      </c>
      <c r="C7213" s="13">
        <v>0</v>
      </c>
    </row>
    <row r="7214" spans="1:3" x14ac:dyDescent="0.25">
      <c r="A7214" s="32">
        <v>42608.041666666664</v>
      </c>
      <c r="B7214" s="12">
        <v>310</v>
      </c>
      <c r="C7214" s="13">
        <v>0</v>
      </c>
    </row>
    <row r="7215" spans="1:3" x14ac:dyDescent="0.25">
      <c r="A7215" s="32">
        <v>42608.045138888891</v>
      </c>
      <c r="B7215" s="12">
        <v>301</v>
      </c>
      <c r="C7215" s="13">
        <v>0</v>
      </c>
    </row>
    <row r="7216" spans="1:3" x14ac:dyDescent="0.25">
      <c r="A7216" s="32">
        <v>42608.048611111109</v>
      </c>
      <c r="B7216" s="12">
        <v>298</v>
      </c>
      <c r="C7216" s="13">
        <v>0</v>
      </c>
    </row>
    <row r="7217" spans="1:3" x14ac:dyDescent="0.25">
      <c r="A7217" s="32">
        <v>42608.052083333336</v>
      </c>
      <c r="B7217" s="12">
        <v>295</v>
      </c>
      <c r="C7217" s="13">
        <v>0</v>
      </c>
    </row>
    <row r="7218" spans="1:3" x14ac:dyDescent="0.25">
      <c r="A7218" s="32">
        <v>42608.055555555555</v>
      </c>
      <c r="B7218" s="12">
        <v>296</v>
      </c>
      <c r="C7218" s="13">
        <v>0</v>
      </c>
    </row>
    <row r="7219" spans="1:3" x14ac:dyDescent="0.25">
      <c r="A7219" s="32">
        <v>42608.059027777781</v>
      </c>
      <c r="B7219" s="12">
        <v>296</v>
      </c>
      <c r="C7219" s="13">
        <v>0</v>
      </c>
    </row>
    <row r="7220" spans="1:3" x14ac:dyDescent="0.25">
      <c r="A7220" s="32">
        <v>42608.0625</v>
      </c>
      <c r="B7220" s="12">
        <v>302</v>
      </c>
      <c r="C7220" s="13">
        <v>0</v>
      </c>
    </row>
    <row r="7221" spans="1:3" x14ac:dyDescent="0.25">
      <c r="A7221" s="32">
        <v>42608.065972222219</v>
      </c>
      <c r="B7221" s="12">
        <v>307</v>
      </c>
      <c r="C7221" s="13">
        <v>0</v>
      </c>
    </row>
    <row r="7222" spans="1:3" x14ac:dyDescent="0.25">
      <c r="A7222" s="32">
        <v>42608.069444444445</v>
      </c>
      <c r="B7222" s="12">
        <v>313</v>
      </c>
      <c r="C7222" s="13">
        <v>0</v>
      </c>
    </row>
    <row r="7223" spans="1:3" x14ac:dyDescent="0.25">
      <c r="A7223" s="32">
        <v>42608.072916666664</v>
      </c>
      <c r="B7223" s="12">
        <v>319</v>
      </c>
      <c r="C7223" s="13">
        <v>0</v>
      </c>
    </row>
    <row r="7224" spans="1:3" x14ac:dyDescent="0.25">
      <c r="A7224" s="32">
        <v>42608.076388888891</v>
      </c>
      <c r="B7224" s="12">
        <v>323</v>
      </c>
      <c r="C7224" s="13">
        <v>0</v>
      </c>
    </row>
    <row r="7225" spans="1:3" x14ac:dyDescent="0.25">
      <c r="A7225" s="32">
        <v>42608.079861111109</v>
      </c>
      <c r="B7225" s="12">
        <v>325</v>
      </c>
      <c r="C7225" s="13">
        <v>0</v>
      </c>
    </row>
    <row r="7226" spans="1:3" x14ac:dyDescent="0.25">
      <c r="A7226" s="32">
        <v>42608.083333333336</v>
      </c>
      <c r="B7226" s="12">
        <v>327</v>
      </c>
      <c r="C7226" s="13">
        <v>0</v>
      </c>
    </row>
    <row r="7227" spans="1:3" x14ac:dyDescent="0.25">
      <c r="A7227" s="32">
        <v>42608.086805555555</v>
      </c>
      <c r="B7227" s="12">
        <v>332</v>
      </c>
      <c r="C7227" s="13">
        <v>0</v>
      </c>
    </row>
    <row r="7228" spans="1:3" x14ac:dyDescent="0.25">
      <c r="A7228" s="32">
        <v>42608.090277777781</v>
      </c>
      <c r="B7228" s="12">
        <v>339</v>
      </c>
      <c r="C7228" s="13">
        <v>0</v>
      </c>
    </row>
    <row r="7229" spans="1:3" x14ac:dyDescent="0.25">
      <c r="A7229" s="32">
        <v>42608.09375</v>
      </c>
      <c r="B7229" s="12">
        <v>344</v>
      </c>
      <c r="C7229" s="13">
        <v>0</v>
      </c>
    </row>
    <row r="7230" spans="1:3" x14ac:dyDescent="0.25">
      <c r="A7230" s="32">
        <v>42608.097222222219</v>
      </c>
      <c r="B7230" s="12">
        <v>350</v>
      </c>
      <c r="C7230" s="13">
        <v>0</v>
      </c>
    </row>
    <row r="7231" spans="1:3" x14ac:dyDescent="0.25">
      <c r="A7231" s="32">
        <v>42608.100694444445</v>
      </c>
      <c r="B7231" s="12">
        <v>348</v>
      </c>
      <c r="C7231" s="13">
        <v>0</v>
      </c>
    </row>
    <row r="7232" spans="1:3" x14ac:dyDescent="0.25">
      <c r="A7232" s="32">
        <v>42608.104166666664</v>
      </c>
      <c r="B7232" s="12">
        <v>346</v>
      </c>
      <c r="C7232" s="13">
        <v>0</v>
      </c>
    </row>
    <row r="7233" spans="1:3" x14ac:dyDescent="0.25">
      <c r="A7233" s="32">
        <v>42608.107638888891</v>
      </c>
      <c r="B7233" s="12">
        <v>346</v>
      </c>
      <c r="C7233" s="13">
        <v>0</v>
      </c>
    </row>
    <row r="7234" spans="1:3" x14ac:dyDescent="0.25">
      <c r="A7234" s="32">
        <v>42608.111111111109</v>
      </c>
      <c r="B7234" s="12">
        <v>344</v>
      </c>
      <c r="C7234" s="13">
        <v>0</v>
      </c>
    </row>
    <row r="7235" spans="1:3" x14ac:dyDescent="0.25">
      <c r="A7235" s="32">
        <v>42608.114583333336</v>
      </c>
      <c r="B7235" s="12">
        <v>344</v>
      </c>
      <c r="C7235" s="13">
        <v>0</v>
      </c>
    </row>
    <row r="7236" spans="1:3" x14ac:dyDescent="0.25">
      <c r="A7236" s="32">
        <v>42608.118055555555</v>
      </c>
      <c r="B7236" s="12">
        <v>339</v>
      </c>
      <c r="C7236" s="13">
        <v>0</v>
      </c>
    </row>
    <row r="7237" spans="1:3" x14ac:dyDescent="0.25">
      <c r="A7237" s="32">
        <v>42608.121527777781</v>
      </c>
      <c r="B7237" s="12">
        <v>332</v>
      </c>
      <c r="C7237" s="13">
        <v>0</v>
      </c>
    </row>
    <row r="7238" spans="1:3" x14ac:dyDescent="0.25">
      <c r="A7238" s="32">
        <v>42608.125</v>
      </c>
      <c r="B7238" s="12">
        <v>327</v>
      </c>
      <c r="C7238" s="13">
        <v>0</v>
      </c>
    </row>
    <row r="7239" spans="1:3" x14ac:dyDescent="0.25">
      <c r="A7239" s="32">
        <v>42608.128472222219</v>
      </c>
      <c r="B7239" s="12">
        <v>320</v>
      </c>
      <c r="C7239" s="13">
        <v>0</v>
      </c>
    </row>
    <row r="7240" spans="1:3" x14ac:dyDescent="0.25">
      <c r="A7240" s="32">
        <v>42608.131944444445</v>
      </c>
      <c r="B7240" s="12">
        <v>316</v>
      </c>
      <c r="C7240" s="13">
        <v>0</v>
      </c>
    </row>
    <row r="7241" spans="1:3" x14ac:dyDescent="0.25">
      <c r="A7241" s="32">
        <v>42608.135416666664</v>
      </c>
      <c r="B7241" s="12">
        <v>310</v>
      </c>
      <c r="C7241" s="13">
        <v>0</v>
      </c>
    </row>
    <row r="7242" spans="1:3" x14ac:dyDescent="0.25">
      <c r="A7242" s="32">
        <v>42608.138888888891</v>
      </c>
      <c r="B7242" s="12">
        <v>304</v>
      </c>
      <c r="C7242" s="13">
        <v>0</v>
      </c>
    </row>
    <row r="7243" spans="1:3" x14ac:dyDescent="0.25">
      <c r="A7243" s="32">
        <v>42608.142361111109</v>
      </c>
      <c r="B7243" s="12">
        <v>298</v>
      </c>
      <c r="C7243" s="13">
        <v>0</v>
      </c>
    </row>
    <row r="7244" spans="1:3" x14ac:dyDescent="0.25">
      <c r="A7244" s="32">
        <v>42608.145833333336</v>
      </c>
      <c r="B7244" s="12">
        <v>294</v>
      </c>
      <c r="C7244" s="13">
        <v>0</v>
      </c>
    </row>
    <row r="7245" spans="1:3" x14ac:dyDescent="0.25">
      <c r="A7245" s="32">
        <v>42608.149305555555</v>
      </c>
      <c r="B7245" s="12">
        <v>287</v>
      </c>
      <c r="C7245" s="13">
        <v>0</v>
      </c>
    </row>
    <row r="7246" spans="1:3" x14ac:dyDescent="0.25">
      <c r="A7246" s="32">
        <v>42608.152777777781</v>
      </c>
      <c r="B7246" s="12">
        <v>282</v>
      </c>
      <c r="C7246" s="13">
        <v>0</v>
      </c>
    </row>
    <row r="7247" spans="1:3" x14ac:dyDescent="0.25">
      <c r="A7247" s="32">
        <v>42608.15625</v>
      </c>
      <c r="B7247" s="12">
        <v>276</v>
      </c>
      <c r="C7247" s="13">
        <v>0</v>
      </c>
    </row>
    <row r="7248" spans="1:3" x14ac:dyDescent="0.25">
      <c r="A7248" s="32">
        <v>42608.159722222219</v>
      </c>
      <c r="B7248" s="12">
        <v>271</v>
      </c>
      <c r="C7248" s="13">
        <v>0</v>
      </c>
    </row>
    <row r="7249" spans="1:3" x14ac:dyDescent="0.25">
      <c r="A7249" s="32">
        <v>42608.163194444445</v>
      </c>
      <c r="B7249" s="12">
        <v>265</v>
      </c>
      <c r="C7249" s="13">
        <v>0</v>
      </c>
    </row>
    <row r="7250" spans="1:3" x14ac:dyDescent="0.25">
      <c r="A7250" s="32">
        <v>42608.166666666664</v>
      </c>
      <c r="B7250" s="12">
        <v>260</v>
      </c>
      <c r="C7250" s="13">
        <v>0</v>
      </c>
    </row>
    <row r="7251" spans="1:3" x14ac:dyDescent="0.25">
      <c r="A7251" s="32">
        <v>42608.170138888891</v>
      </c>
      <c r="B7251" s="12">
        <v>254</v>
      </c>
      <c r="C7251" s="13">
        <v>0</v>
      </c>
    </row>
    <row r="7252" spans="1:3" x14ac:dyDescent="0.25">
      <c r="A7252" s="32">
        <v>42608.173611111109</v>
      </c>
      <c r="B7252" s="12">
        <v>250</v>
      </c>
      <c r="C7252" s="13">
        <v>0</v>
      </c>
    </row>
    <row r="7253" spans="1:3" x14ac:dyDescent="0.25">
      <c r="A7253" s="32">
        <v>42608.177083333336</v>
      </c>
      <c r="B7253" s="12">
        <v>244</v>
      </c>
      <c r="C7253" s="13">
        <v>0</v>
      </c>
    </row>
    <row r="7254" spans="1:3" x14ac:dyDescent="0.25">
      <c r="A7254" s="32">
        <v>42608.180555555555</v>
      </c>
      <c r="B7254" s="12">
        <v>239</v>
      </c>
      <c r="C7254" s="13">
        <v>0</v>
      </c>
    </row>
    <row r="7255" spans="1:3" x14ac:dyDescent="0.25">
      <c r="A7255" s="32">
        <v>42608.184027777781</v>
      </c>
      <c r="B7255" s="12">
        <v>243</v>
      </c>
      <c r="C7255" s="13">
        <v>0</v>
      </c>
    </row>
    <row r="7256" spans="1:3" x14ac:dyDescent="0.25">
      <c r="A7256" s="32">
        <v>42608.1875</v>
      </c>
      <c r="B7256" s="12">
        <v>247</v>
      </c>
      <c r="C7256" s="13">
        <v>0</v>
      </c>
    </row>
    <row r="7257" spans="1:3" x14ac:dyDescent="0.25">
      <c r="A7257" s="32">
        <v>42608.190972222219</v>
      </c>
      <c r="B7257" s="12">
        <v>244</v>
      </c>
      <c r="C7257" s="13">
        <v>0</v>
      </c>
    </row>
    <row r="7258" spans="1:3" x14ac:dyDescent="0.25">
      <c r="A7258" s="32">
        <v>42608.194444444445</v>
      </c>
      <c r="B7258" s="12">
        <v>239</v>
      </c>
      <c r="C7258" s="13">
        <v>0</v>
      </c>
    </row>
    <row r="7259" spans="1:3" x14ac:dyDescent="0.25">
      <c r="A7259" s="32">
        <v>42608.197916666664</v>
      </c>
      <c r="B7259" s="12">
        <v>233</v>
      </c>
      <c r="C7259" s="13">
        <v>0</v>
      </c>
    </row>
    <row r="7260" spans="1:3" x14ac:dyDescent="0.25">
      <c r="A7260" s="32">
        <v>42608.201388888891</v>
      </c>
      <c r="B7260" s="12">
        <v>230</v>
      </c>
      <c r="C7260" s="13">
        <v>0</v>
      </c>
    </row>
    <row r="7261" spans="1:3" x14ac:dyDescent="0.25">
      <c r="A7261" s="32">
        <v>42608.204861111109</v>
      </c>
      <c r="B7261" s="12">
        <v>236</v>
      </c>
      <c r="C7261" s="13">
        <v>0</v>
      </c>
    </row>
    <row r="7262" spans="1:3" x14ac:dyDescent="0.25">
      <c r="A7262" s="32">
        <v>42608.208333333336</v>
      </c>
      <c r="B7262" s="12">
        <v>241</v>
      </c>
      <c r="C7262" s="13">
        <v>0</v>
      </c>
    </row>
    <row r="7263" spans="1:3" x14ac:dyDescent="0.25">
      <c r="A7263" s="32">
        <v>42608.211805555555</v>
      </c>
      <c r="B7263" s="12">
        <v>246</v>
      </c>
      <c r="C7263" s="13">
        <v>0</v>
      </c>
    </row>
    <row r="7264" spans="1:3" x14ac:dyDescent="0.25">
      <c r="A7264" s="32">
        <v>42608.215277777781</v>
      </c>
      <c r="B7264" s="12">
        <v>253</v>
      </c>
      <c r="C7264" s="13">
        <v>0</v>
      </c>
    </row>
    <row r="7265" spans="1:3" x14ac:dyDescent="0.25">
      <c r="A7265" s="32">
        <v>42608.21875</v>
      </c>
      <c r="B7265" s="12">
        <v>257</v>
      </c>
      <c r="C7265" s="13">
        <v>0</v>
      </c>
    </row>
    <row r="7266" spans="1:3" x14ac:dyDescent="0.25">
      <c r="A7266" s="32">
        <v>42608.222222222219</v>
      </c>
      <c r="B7266" s="12">
        <v>255</v>
      </c>
      <c r="C7266" s="13">
        <v>0</v>
      </c>
    </row>
    <row r="7267" spans="1:3" x14ac:dyDescent="0.25">
      <c r="A7267" s="32">
        <v>42608.225694444445</v>
      </c>
      <c r="B7267" s="12">
        <v>247</v>
      </c>
      <c r="C7267" s="13">
        <v>0</v>
      </c>
    </row>
    <row r="7268" spans="1:3" x14ac:dyDescent="0.25">
      <c r="A7268" s="32">
        <v>42608.229166666664</v>
      </c>
      <c r="B7268" s="12">
        <v>241</v>
      </c>
      <c r="C7268" s="13">
        <v>0</v>
      </c>
    </row>
    <row r="7269" spans="1:3" x14ac:dyDescent="0.25">
      <c r="A7269" s="32">
        <v>42608.232638888891</v>
      </c>
      <c r="B7269" s="12">
        <v>237</v>
      </c>
      <c r="C7269" s="13">
        <v>0</v>
      </c>
    </row>
    <row r="7270" spans="1:3" x14ac:dyDescent="0.25">
      <c r="A7270" s="32">
        <v>42608.236111111109</v>
      </c>
      <c r="B7270" s="12">
        <v>231</v>
      </c>
      <c r="C7270" s="13">
        <v>0</v>
      </c>
    </row>
    <row r="7271" spans="1:3" x14ac:dyDescent="0.25">
      <c r="A7271" s="32">
        <v>42608.239583333336</v>
      </c>
      <c r="B7271" s="12">
        <v>226</v>
      </c>
      <c r="C7271" s="13">
        <v>0</v>
      </c>
    </row>
    <row r="7272" spans="1:3" x14ac:dyDescent="0.25">
      <c r="A7272" s="32">
        <v>42608.243055555555</v>
      </c>
      <c r="B7272" s="12">
        <v>220</v>
      </c>
      <c r="C7272" s="13">
        <v>0</v>
      </c>
    </row>
    <row r="7273" spans="1:3" x14ac:dyDescent="0.25">
      <c r="A7273" s="32">
        <v>42608.246527777781</v>
      </c>
      <c r="B7273" s="12">
        <v>214</v>
      </c>
      <c r="C7273" s="13">
        <v>0</v>
      </c>
    </row>
    <row r="7274" spans="1:3" x14ac:dyDescent="0.25">
      <c r="A7274" s="32">
        <v>42608.25</v>
      </c>
      <c r="B7274" s="12">
        <v>210</v>
      </c>
      <c r="C7274" s="13">
        <v>0</v>
      </c>
    </row>
    <row r="7275" spans="1:3" x14ac:dyDescent="0.25">
      <c r="A7275" s="32">
        <v>42608.253472222219</v>
      </c>
      <c r="B7275" s="12">
        <v>211</v>
      </c>
      <c r="C7275" s="13">
        <v>0</v>
      </c>
    </row>
    <row r="7276" spans="1:3" x14ac:dyDescent="0.25">
      <c r="A7276" s="32">
        <v>42608.256944444445</v>
      </c>
      <c r="B7276" s="12">
        <v>215</v>
      </c>
      <c r="C7276" s="13">
        <v>0</v>
      </c>
    </row>
    <row r="7277" spans="1:3" x14ac:dyDescent="0.25">
      <c r="A7277" s="32">
        <v>42608.260416666664</v>
      </c>
      <c r="B7277" s="12">
        <v>221</v>
      </c>
      <c r="C7277" s="13">
        <v>0</v>
      </c>
    </row>
    <row r="7278" spans="1:3" x14ac:dyDescent="0.25">
      <c r="A7278" s="32">
        <v>42608.263888888891</v>
      </c>
      <c r="B7278" s="12">
        <v>227</v>
      </c>
      <c r="C7278" s="13">
        <v>0</v>
      </c>
    </row>
    <row r="7279" spans="1:3" x14ac:dyDescent="0.25">
      <c r="A7279" s="32">
        <v>42608.267361111109</v>
      </c>
      <c r="B7279" s="12">
        <v>233</v>
      </c>
      <c r="C7279" s="13">
        <v>0</v>
      </c>
    </row>
    <row r="7280" spans="1:3" x14ac:dyDescent="0.25">
      <c r="A7280" s="32">
        <v>42608.270833333336</v>
      </c>
      <c r="B7280" s="12">
        <v>237</v>
      </c>
      <c r="C7280" s="13">
        <v>0</v>
      </c>
    </row>
    <row r="7281" spans="1:3" x14ac:dyDescent="0.25">
      <c r="A7281" s="32">
        <v>42608.274305555555</v>
      </c>
      <c r="B7281" s="12">
        <v>243</v>
      </c>
      <c r="C7281" s="13">
        <v>0</v>
      </c>
    </row>
    <row r="7282" spans="1:3" x14ac:dyDescent="0.25">
      <c r="A7282" s="32">
        <v>42608.277777777781</v>
      </c>
      <c r="B7282" s="12">
        <v>249</v>
      </c>
      <c r="C7282" s="13">
        <v>0</v>
      </c>
    </row>
    <row r="7283" spans="1:3" x14ac:dyDescent="0.25">
      <c r="A7283" s="32">
        <v>42608.28125</v>
      </c>
      <c r="B7283" s="12">
        <v>255</v>
      </c>
      <c r="C7283" s="13">
        <v>0</v>
      </c>
    </row>
    <row r="7284" spans="1:3" x14ac:dyDescent="0.25">
      <c r="A7284" s="32">
        <v>42608.284722222219</v>
      </c>
      <c r="B7284" s="12">
        <v>260</v>
      </c>
      <c r="C7284" s="13">
        <v>0</v>
      </c>
    </row>
    <row r="7285" spans="1:3" x14ac:dyDescent="0.25">
      <c r="A7285" s="32">
        <v>42608.288194444445</v>
      </c>
      <c r="B7285" s="12">
        <v>265</v>
      </c>
      <c r="C7285" s="13">
        <v>0</v>
      </c>
    </row>
    <row r="7286" spans="1:3" x14ac:dyDescent="0.25">
      <c r="A7286" s="32">
        <v>42608.291666666664</v>
      </c>
      <c r="B7286" s="12">
        <v>265</v>
      </c>
      <c r="C7286" s="13">
        <v>0</v>
      </c>
    </row>
    <row r="7287" spans="1:3" x14ac:dyDescent="0.25">
      <c r="A7287" s="32">
        <v>42608.295138888891</v>
      </c>
      <c r="B7287" s="12">
        <v>270</v>
      </c>
      <c r="C7287" s="13">
        <v>0</v>
      </c>
    </row>
    <row r="7288" spans="1:3" x14ac:dyDescent="0.25">
      <c r="A7288" s="32">
        <v>42608.298611111109</v>
      </c>
      <c r="B7288" s="12">
        <v>269</v>
      </c>
      <c r="C7288" s="13">
        <v>0</v>
      </c>
    </row>
    <row r="7289" spans="1:3" x14ac:dyDescent="0.25">
      <c r="A7289" s="32">
        <v>42608.302083333336</v>
      </c>
      <c r="B7289" s="12">
        <v>267</v>
      </c>
      <c r="C7289" s="13">
        <v>0</v>
      </c>
    </row>
    <row r="7290" spans="1:3" x14ac:dyDescent="0.25">
      <c r="A7290" s="32">
        <v>42608.305555555555</v>
      </c>
      <c r="B7290" s="12">
        <v>264</v>
      </c>
      <c r="C7290" s="13">
        <v>0</v>
      </c>
    </row>
    <row r="7291" spans="1:3" x14ac:dyDescent="0.25">
      <c r="A7291" s="32">
        <v>42608.309027777781</v>
      </c>
      <c r="B7291" s="12">
        <v>268</v>
      </c>
      <c r="C7291" s="13">
        <v>0</v>
      </c>
    </row>
    <row r="7292" spans="1:3" x14ac:dyDescent="0.25">
      <c r="A7292" s="32">
        <v>42608.3125</v>
      </c>
      <c r="B7292" s="12">
        <v>273</v>
      </c>
      <c r="C7292" s="13">
        <v>0</v>
      </c>
    </row>
    <row r="7293" spans="1:3" x14ac:dyDescent="0.25">
      <c r="A7293" s="32">
        <v>42608.315972222219</v>
      </c>
      <c r="B7293" s="12">
        <v>279</v>
      </c>
      <c r="C7293" s="13">
        <v>0</v>
      </c>
    </row>
    <row r="7294" spans="1:3" x14ac:dyDescent="0.25">
      <c r="A7294" s="32">
        <v>42608.319444444445</v>
      </c>
      <c r="B7294" s="12">
        <v>284</v>
      </c>
      <c r="C7294" s="13">
        <v>0</v>
      </c>
    </row>
    <row r="7295" spans="1:3" x14ac:dyDescent="0.25">
      <c r="A7295" s="32">
        <v>42608.322916666664</v>
      </c>
      <c r="B7295" s="12">
        <v>290</v>
      </c>
      <c r="C7295" s="13">
        <v>0</v>
      </c>
    </row>
    <row r="7296" spans="1:3" x14ac:dyDescent="0.25">
      <c r="A7296" s="32">
        <v>42608.326388888891</v>
      </c>
      <c r="B7296" s="12">
        <v>286</v>
      </c>
      <c r="C7296" s="13">
        <v>0</v>
      </c>
    </row>
    <row r="7297" spans="1:3" x14ac:dyDescent="0.25">
      <c r="A7297" s="32">
        <v>42608.329861111109</v>
      </c>
      <c r="B7297" s="12">
        <v>282</v>
      </c>
      <c r="C7297" s="13">
        <v>0</v>
      </c>
    </row>
    <row r="7298" spans="1:3" x14ac:dyDescent="0.25">
      <c r="A7298" s="32">
        <v>42608.333333333336</v>
      </c>
      <c r="B7298" s="12">
        <v>275</v>
      </c>
      <c r="C7298" s="13">
        <v>0</v>
      </c>
    </row>
    <row r="7299" spans="1:3" x14ac:dyDescent="0.25">
      <c r="A7299" s="32">
        <v>42608.336805555555</v>
      </c>
      <c r="B7299" s="12">
        <v>271</v>
      </c>
      <c r="C7299" s="13">
        <v>0</v>
      </c>
    </row>
    <row r="7300" spans="1:3" x14ac:dyDescent="0.25">
      <c r="A7300" s="32">
        <v>42608.340277777781</v>
      </c>
      <c r="B7300" s="12">
        <v>264</v>
      </c>
      <c r="C7300" s="13">
        <v>0</v>
      </c>
    </row>
    <row r="7301" spans="1:3" x14ac:dyDescent="0.25">
      <c r="A7301" s="32">
        <v>42608.34375</v>
      </c>
      <c r="B7301" s="12">
        <v>261</v>
      </c>
      <c r="C7301" s="13">
        <v>0</v>
      </c>
    </row>
    <row r="7302" spans="1:3" x14ac:dyDescent="0.25">
      <c r="A7302" s="32">
        <v>42608.347222222219</v>
      </c>
      <c r="B7302" s="12">
        <v>259</v>
      </c>
      <c r="C7302" s="13">
        <v>0</v>
      </c>
    </row>
    <row r="7303" spans="1:3" x14ac:dyDescent="0.25">
      <c r="A7303" s="32">
        <v>42608.350694444445</v>
      </c>
      <c r="B7303" s="12">
        <v>257</v>
      </c>
      <c r="C7303" s="13">
        <v>0</v>
      </c>
    </row>
    <row r="7304" spans="1:3" x14ac:dyDescent="0.25">
      <c r="A7304" s="32">
        <v>42608.354166666664</v>
      </c>
      <c r="B7304" s="12">
        <v>259</v>
      </c>
      <c r="C7304" s="13">
        <v>0</v>
      </c>
    </row>
    <row r="7305" spans="1:3" x14ac:dyDescent="0.25">
      <c r="A7305" s="32">
        <v>42608.357638888891</v>
      </c>
      <c r="B7305" s="12">
        <v>262</v>
      </c>
      <c r="C7305" s="13">
        <v>0</v>
      </c>
    </row>
    <row r="7306" spans="1:3" x14ac:dyDescent="0.25">
      <c r="A7306" s="32">
        <v>42608.361111111109</v>
      </c>
      <c r="B7306" s="12">
        <v>263</v>
      </c>
      <c r="C7306" s="13">
        <v>0</v>
      </c>
    </row>
    <row r="7307" spans="1:3" x14ac:dyDescent="0.25">
      <c r="A7307" s="32">
        <v>42608.364583333336</v>
      </c>
      <c r="B7307" s="12">
        <v>262</v>
      </c>
      <c r="C7307" s="13">
        <v>0</v>
      </c>
    </row>
    <row r="7308" spans="1:3" x14ac:dyDescent="0.25">
      <c r="A7308" s="32">
        <v>42608.368055555555</v>
      </c>
      <c r="B7308" s="12">
        <v>263</v>
      </c>
      <c r="C7308" s="13">
        <v>0</v>
      </c>
    </row>
    <row r="7309" spans="1:3" x14ac:dyDescent="0.25">
      <c r="A7309" s="32">
        <v>42608.371527777781</v>
      </c>
      <c r="B7309" s="12">
        <v>263</v>
      </c>
      <c r="C7309" s="13">
        <v>0</v>
      </c>
    </row>
    <row r="7310" spans="1:3" x14ac:dyDescent="0.25">
      <c r="A7310" s="32">
        <v>42608.375</v>
      </c>
      <c r="B7310" s="12">
        <v>267</v>
      </c>
      <c r="C7310" s="13">
        <v>0</v>
      </c>
    </row>
    <row r="7311" spans="1:3" x14ac:dyDescent="0.25">
      <c r="A7311" s="32">
        <v>42608.378472222219</v>
      </c>
      <c r="B7311" s="12">
        <v>271</v>
      </c>
      <c r="C7311" s="13">
        <v>0</v>
      </c>
    </row>
    <row r="7312" spans="1:3" x14ac:dyDescent="0.25">
      <c r="A7312" s="32">
        <v>42608.381944444445</v>
      </c>
      <c r="B7312" s="12">
        <v>276</v>
      </c>
      <c r="C7312" s="13">
        <v>0</v>
      </c>
    </row>
    <row r="7313" spans="1:3" x14ac:dyDescent="0.25">
      <c r="A7313" s="32">
        <v>42608.385416666664</v>
      </c>
      <c r="B7313" s="12">
        <v>279</v>
      </c>
      <c r="C7313" s="13">
        <v>0</v>
      </c>
    </row>
    <row r="7314" spans="1:3" x14ac:dyDescent="0.25">
      <c r="A7314" s="32">
        <v>42608.388888888891</v>
      </c>
      <c r="B7314" s="12">
        <v>277</v>
      </c>
      <c r="C7314" s="13">
        <v>0</v>
      </c>
    </row>
    <row r="7315" spans="1:3" x14ac:dyDescent="0.25">
      <c r="A7315" s="32">
        <v>42608.392361111109</v>
      </c>
      <c r="B7315" s="12">
        <v>282</v>
      </c>
      <c r="C7315" s="13">
        <v>0</v>
      </c>
    </row>
    <row r="7316" spans="1:3" x14ac:dyDescent="0.25">
      <c r="A7316" s="32">
        <v>42608.395833333336</v>
      </c>
      <c r="B7316" s="12">
        <v>284</v>
      </c>
      <c r="C7316" s="13">
        <v>0</v>
      </c>
    </row>
    <row r="7317" spans="1:3" x14ac:dyDescent="0.25">
      <c r="A7317" s="32">
        <v>42608.399305555555</v>
      </c>
      <c r="B7317" s="12">
        <v>288</v>
      </c>
      <c r="C7317" s="13">
        <v>0</v>
      </c>
    </row>
    <row r="7318" spans="1:3" x14ac:dyDescent="0.25">
      <c r="A7318" s="32">
        <v>42608.402777777781</v>
      </c>
      <c r="B7318" s="12">
        <v>292</v>
      </c>
      <c r="C7318" s="13">
        <v>0</v>
      </c>
    </row>
    <row r="7319" spans="1:3" x14ac:dyDescent="0.25">
      <c r="A7319" s="32">
        <v>42608.40625</v>
      </c>
      <c r="B7319" s="12">
        <v>294</v>
      </c>
      <c r="C7319" s="13">
        <v>0</v>
      </c>
    </row>
    <row r="7320" spans="1:3" x14ac:dyDescent="0.25">
      <c r="A7320" s="32">
        <v>42608.409722222219</v>
      </c>
      <c r="B7320" s="12">
        <v>290</v>
      </c>
      <c r="C7320" s="13">
        <v>0</v>
      </c>
    </row>
    <row r="7321" spans="1:3" x14ac:dyDescent="0.25">
      <c r="A7321" s="32">
        <v>42608.413194444445</v>
      </c>
      <c r="B7321" s="12">
        <v>286</v>
      </c>
      <c r="C7321" s="13">
        <v>0</v>
      </c>
    </row>
    <row r="7322" spans="1:3" x14ac:dyDescent="0.25">
      <c r="A7322" s="32">
        <v>42608.416666666664</v>
      </c>
      <c r="B7322" s="12">
        <v>282</v>
      </c>
      <c r="C7322" s="13">
        <v>0</v>
      </c>
    </row>
    <row r="7323" spans="1:3" x14ac:dyDescent="0.25">
      <c r="A7323" s="32">
        <v>42608.420138888891</v>
      </c>
      <c r="B7323" s="12">
        <v>281</v>
      </c>
      <c r="C7323" s="13">
        <v>0</v>
      </c>
    </row>
    <row r="7324" spans="1:3" x14ac:dyDescent="0.25">
      <c r="A7324" s="32">
        <v>42608.423611111109</v>
      </c>
      <c r="B7324" s="12">
        <v>281</v>
      </c>
      <c r="C7324" s="13">
        <v>0</v>
      </c>
    </row>
    <row r="7325" spans="1:3" x14ac:dyDescent="0.25">
      <c r="A7325" s="32">
        <v>42608.427083333336</v>
      </c>
      <c r="B7325" s="12">
        <v>281</v>
      </c>
      <c r="C7325" s="13">
        <v>0</v>
      </c>
    </row>
    <row r="7326" spans="1:3" x14ac:dyDescent="0.25">
      <c r="A7326" s="32">
        <v>42608.430555555555</v>
      </c>
      <c r="B7326" s="12">
        <v>281</v>
      </c>
      <c r="C7326" s="13">
        <v>0</v>
      </c>
    </row>
    <row r="7327" spans="1:3" x14ac:dyDescent="0.25">
      <c r="A7327" s="32">
        <v>42608.434027777781</v>
      </c>
      <c r="B7327" s="12">
        <v>279</v>
      </c>
      <c r="C7327" s="13">
        <v>0</v>
      </c>
    </row>
    <row r="7328" spans="1:3" x14ac:dyDescent="0.25">
      <c r="A7328" s="32">
        <v>42608.4375</v>
      </c>
      <c r="B7328" s="12">
        <v>275</v>
      </c>
      <c r="C7328" s="13">
        <v>0</v>
      </c>
    </row>
    <row r="7329" spans="1:3" x14ac:dyDescent="0.25">
      <c r="A7329" s="32">
        <v>42608.440972222219</v>
      </c>
      <c r="B7329" s="12">
        <v>275</v>
      </c>
      <c r="C7329" s="13">
        <v>0</v>
      </c>
    </row>
    <row r="7330" spans="1:3" x14ac:dyDescent="0.25">
      <c r="A7330" s="32">
        <v>42608.444444444445</v>
      </c>
      <c r="B7330" s="12">
        <v>273</v>
      </c>
      <c r="C7330" s="13">
        <v>0</v>
      </c>
    </row>
    <row r="7331" spans="1:3" x14ac:dyDescent="0.25">
      <c r="A7331" s="32">
        <v>42608.447916666664</v>
      </c>
      <c r="B7331" s="12">
        <v>271</v>
      </c>
      <c r="C7331" s="13">
        <v>0</v>
      </c>
    </row>
    <row r="7332" spans="1:3" x14ac:dyDescent="0.25">
      <c r="A7332" s="32">
        <v>42608.451388888891</v>
      </c>
      <c r="B7332" s="12">
        <v>273</v>
      </c>
      <c r="C7332" s="13">
        <v>0</v>
      </c>
    </row>
    <row r="7333" spans="1:3" x14ac:dyDescent="0.25">
      <c r="A7333" s="32">
        <v>42608.454861111109</v>
      </c>
      <c r="B7333" s="12">
        <v>269</v>
      </c>
      <c r="C7333" s="13">
        <v>0</v>
      </c>
    </row>
    <row r="7334" spans="1:3" x14ac:dyDescent="0.25">
      <c r="A7334" s="32">
        <v>42608.458333333336</v>
      </c>
      <c r="B7334" s="12">
        <v>269</v>
      </c>
      <c r="C7334" s="13">
        <v>0</v>
      </c>
    </row>
    <row r="7335" spans="1:3" x14ac:dyDescent="0.25">
      <c r="A7335" s="32">
        <v>42608.461805555555</v>
      </c>
      <c r="B7335" s="12">
        <v>271</v>
      </c>
      <c r="C7335" s="13">
        <v>0</v>
      </c>
    </row>
    <row r="7336" spans="1:3" x14ac:dyDescent="0.25">
      <c r="A7336" s="32">
        <v>42608.465277777781</v>
      </c>
      <c r="B7336" s="12">
        <v>271</v>
      </c>
      <c r="C7336" s="13">
        <v>0</v>
      </c>
    </row>
    <row r="7337" spans="1:3" x14ac:dyDescent="0.25">
      <c r="A7337" s="32">
        <v>42608.46875</v>
      </c>
      <c r="B7337" s="12">
        <v>273</v>
      </c>
      <c r="C7337" s="13">
        <v>0</v>
      </c>
    </row>
    <row r="7338" spans="1:3" x14ac:dyDescent="0.25">
      <c r="A7338" s="32">
        <v>42608.472222222219</v>
      </c>
      <c r="B7338" s="12">
        <v>271</v>
      </c>
      <c r="C7338" s="13">
        <v>0</v>
      </c>
    </row>
    <row r="7339" spans="1:3" x14ac:dyDescent="0.25">
      <c r="A7339" s="32">
        <v>42608.475694444445</v>
      </c>
      <c r="B7339" s="12">
        <v>267</v>
      </c>
      <c r="C7339" s="13">
        <v>0</v>
      </c>
    </row>
    <row r="7340" spans="1:3" x14ac:dyDescent="0.25">
      <c r="A7340" s="32">
        <v>42608.479166666664</v>
      </c>
      <c r="B7340" s="12">
        <v>262</v>
      </c>
      <c r="C7340" s="13">
        <v>0</v>
      </c>
    </row>
    <row r="7341" spans="1:3" x14ac:dyDescent="0.25">
      <c r="A7341" s="32">
        <v>42608.482638888891</v>
      </c>
      <c r="B7341" s="12">
        <v>258</v>
      </c>
      <c r="C7341" s="13">
        <v>0</v>
      </c>
    </row>
    <row r="7342" spans="1:3" x14ac:dyDescent="0.25">
      <c r="A7342" s="32">
        <v>42608.486111111109</v>
      </c>
      <c r="B7342" s="12">
        <v>257</v>
      </c>
      <c r="C7342" s="13">
        <v>0</v>
      </c>
    </row>
    <row r="7343" spans="1:3" x14ac:dyDescent="0.25">
      <c r="A7343" s="32">
        <v>42608.489583333336</v>
      </c>
      <c r="B7343" s="12">
        <v>261</v>
      </c>
      <c r="C7343" s="13">
        <v>0</v>
      </c>
    </row>
    <row r="7344" spans="1:3" x14ac:dyDescent="0.25">
      <c r="A7344" s="32">
        <v>42608.493055555555</v>
      </c>
      <c r="B7344" s="12">
        <v>263</v>
      </c>
      <c r="C7344" s="13">
        <v>0</v>
      </c>
    </row>
    <row r="7345" spans="1:3" x14ac:dyDescent="0.25">
      <c r="A7345" s="32">
        <v>42608.496527777781</v>
      </c>
      <c r="B7345" s="12">
        <v>267</v>
      </c>
      <c r="C7345" s="13">
        <v>0</v>
      </c>
    </row>
    <row r="7346" spans="1:3" x14ac:dyDescent="0.25">
      <c r="A7346" s="32">
        <v>42608.5</v>
      </c>
      <c r="B7346" s="12">
        <v>269</v>
      </c>
      <c r="C7346" s="13">
        <v>0</v>
      </c>
    </row>
    <row r="7347" spans="1:3" x14ac:dyDescent="0.25">
      <c r="A7347" s="32">
        <v>42608.503472222219</v>
      </c>
      <c r="B7347" s="12">
        <v>267</v>
      </c>
      <c r="C7347" s="13">
        <v>0</v>
      </c>
    </row>
    <row r="7348" spans="1:3" x14ac:dyDescent="0.25">
      <c r="A7348" s="32">
        <v>42608.506944444445</v>
      </c>
      <c r="B7348" s="12">
        <v>268</v>
      </c>
      <c r="C7348" s="13">
        <v>0</v>
      </c>
    </row>
    <row r="7349" spans="1:3" x14ac:dyDescent="0.25">
      <c r="A7349" s="32">
        <v>42608.510416666664</v>
      </c>
      <c r="B7349" s="12">
        <v>265</v>
      </c>
      <c r="C7349" s="13">
        <v>0</v>
      </c>
    </row>
    <row r="7350" spans="1:3" x14ac:dyDescent="0.25">
      <c r="A7350" s="32">
        <v>42608.513888888891</v>
      </c>
      <c r="B7350" s="12">
        <v>263</v>
      </c>
      <c r="C7350" s="13">
        <v>0</v>
      </c>
    </row>
    <row r="7351" spans="1:3" x14ac:dyDescent="0.25">
      <c r="A7351" s="32">
        <v>42608.517361111109</v>
      </c>
      <c r="B7351" s="12">
        <v>264</v>
      </c>
      <c r="C7351" s="13">
        <v>0</v>
      </c>
    </row>
    <row r="7352" spans="1:3" x14ac:dyDescent="0.25">
      <c r="A7352" s="32">
        <v>42608.520833333336</v>
      </c>
      <c r="B7352" s="12">
        <v>261</v>
      </c>
      <c r="C7352" s="13">
        <v>0</v>
      </c>
    </row>
    <row r="7353" spans="1:3" x14ac:dyDescent="0.25">
      <c r="A7353" s="32">
        <v>42608.524305555555</v>
      </c>
      <c r="B7353" s="12">
        <v>263</v>
      </c>
      <c r="C7353" s="13">
        <v>0</v>
      </c>
    </row>
    <row r="7354" spans="1:3" x14ac:dyDescent="0.25">
      <c r="A7354" s="32">
        <v>42608.527777777781</v>
      </c>
      <c r="B7354" s="12">
        <v>265</v>
      </c>
      <c r="C7354" s="13">
        <v>0</v>
      </c>
    </row>
    <row r="7355" spans="1:3" x14ac:dyDescent="0.25">
      <c r="A7355" s="32">
        <v>42608.53125</v>
      </c>
      <c r="B7355" s="12">
        <v>263</v>
      </c>
      <c r="C7355" s="13">
        <v>0</v>
      </c>
    </row>
    <row r="7356" spans="1:3" x14ac:dyDescent="0.25">
      <c r="A7356" s="32">
        <v>42608.534722222219</v>
      </c>
      <c r="B7356" s="12">
        <v>262</v>
      </c>
      <c r="C7356" s="13">
        <v>0</v>
      </c>
    </row>
    <row r="7357" spans="1:3" x14ac:dyDescent="0.25">
      <c r="A7357" s="32">
        <v>42608.538194444445</v>
      </c>
      <c r="B7357" s="12">
        <v>261</v>
      </c>
      <c r="C7357" s="13">
        <v>0</v>
      </c>
    </row>
    <row r="7358" spans="1:3" x14ac:dyDescent="0.25">
      <c r="A7358" s="32">
        <v>42608.541666666664</v>
      </c>
      <c r="B7358" s="12">
        <v>257</v>
      </c>
      <c r="C7358" s="13">
        <v>0</v>
      </c>
    </row>
    <row r="7359" spans="1:3" x14ac:dyDescent="0.25">
      <c r="A7359" s="32">
        <v>42608.545138888891</v>
      </c>
      <c r="B7359" s="12">
        <v>257</v>
      </c>
      <c r="C7359" s="13">
        <v>0</v>
      </c>
    </row>
    <row r="7360" spans="1:3" x14ac:dyDescent="0.25">
      <c r="A7360" s="32">
        <v>42608.548611111109</v>
      </c>
      <c r="B7360" s="12">
        <v>257</v>
      </c>
      <c r="C7360" s="13">
        <v>0</v>
      </c>
    </row>
    <row r="7361" spans="1:3" x14ac:dyDescent="0.25">
      <c r="A7361" s="32">
        <v>42608.552083333336</v>
      </c>
      <c r="B7361" s="12">
        <v>259</v>
      </c>
      <c r="C7361" s="13">
        <v>0</v>
      </c>
    </row>
    <row r="7362" spans="1:3" x14ac:dyDescent="0.25">
      <c r="A7362" s="32">
        <v>42608.555555555555</v>
      </c>
      <c r="B7362" s="12">
        <v>261</v>
      </c>
      <c r="C7362" s="13">
        <v>0</v>
      </c>
    </row>
    <row r="7363" spans="1:3" x14ac:dyDescent="0.25">
      <c r="A7363" s="32">
        <v>42608.559027777781</v>
      </c>
      <c r="B7363" s="12">
        <v>263</v>
      </c>
      <c r="C7363" s="13">
        <v>0</v>
      </c>
    </row>
    <row r="7364" spans="1:3" x14ac:dyDescent="0.25">
      <c r="A7364" s="32">
        <v>42608.5625</v>
      </c>
      <c r="B7364" s="12">
        <v>261</v>
      </c>
      <c r="C7364" s="13">
        <v>0</v>
      </c>
    </row>
    <row r="7365" spans="1:3" x14ac:dyDescent="0.25">
      <c r="A7365" s="32">
        <v>42608.565972222219</v>
      </c>
      <c r="B7365" s="12">
        <v>259</v>
      </c>
      <c r="C7365" s="13">
        <v>0</v>
      </c>
    </row>
    <row r="7366" spans="1:3" x14ac:dyDescent="0.25">
      <c r="A7366" s="32">
        <v>42608.569444444445</v>
      </c>
      <c r="B7366" s="12">
        <v>257</v>
      </c>
      <c r="C7366" s="13">
        <v>0</v>
      </c>
    </row>
    <row r="7367" spans="1:3" x14ac:dyDescent="0.25">
      <c r="A7367" s="32">
        <v>42608.572916666664</v>
      </c>
      <c r="B7367" s="12">
        <v>256</v>
      </c>
      <c r="C7367" s="13">
        <v>0</v>
      </c>
    </row>
    <row r="7368" spans="1:3" x14ac:dyDescent="0.25">
      <c r="A7368" s="32">
        <v>42608.576388888891</v>
      </c>
      <c r="B7368" s="12">
        <v>257</v>
      </c>
      <c r="C7368" s="13">
        <v>0</v>
      </c>
    </row>
    <row r="7369" spans="1:3" x14ac:dyDescent="0.25">
      <c r="A7369" s="32">
        <v>42608.579861111109</v>
      </c>
      <c r="B7369" s="12">
        <v>260</v>
      </c>
      <c r="C7369" s="13">
        <v>0</v>
      </c>
    </row>
    <row r="7370" spans="1:3" x14ac:dyDescent="0.25">
      <c r="A7370" s="32">
        <v>42608.583333333336</v>
      </c>
      <c r="B7370" s="12">
        <v>262</v>
      </c>
      <c r="C7370" s="13">
        <v>0</v>
      </c>
    </row>
    <row r="7371" spans="1:3" x14ac:dyDescent="0.25">
      <c r="A7371" s="32">
        <v>42608.586805555555</v>
      </c>
      <c r="B7371" s="12">
        <v>261</v>
      </c>
      <c r="C7371" s="13">
        <v>0</v>
      </c>
    </row>
    <row r="7372" spans="1:3" x14ac:dyDescent="0.25">
      <c r="A7372" s="32">
        <v>42608.590277777781</v>
      </c>
      <c r="B7372" s="12">
        <v>263</v>
      </c>
      <c r="C7372" s="13">
        <v>0</v>
      </c>
    </row>
    <row r="7373" spans="1:3" x14ac:dyDescent="0.25">
      <c r="A7373" s="32">
        <v>42608.59375</v>
      </c>
      <c r="B7373" s="12">
        <v>262</v>
      </c>
      <c r="C7373" s="13">
        <v>0</v>
      </c>
    </row>
    <row r="7374" spans="1:3" x14ac:dyDescent="0.25">
      <c r="A7374" s="32">
        <v>42608.597222222219</v>
      </c>
      <c r="B7374" s="12">
        <v>262</v>
      </c>
      <c r="C7374" s="13">
        <v>0</v>
      </c>
    </row>
    <row r="7375" spans="1:3" x14ac:dyDescent="0.25">
      <c r="A7375" s="32">
        <v>42608.600694444445</v>
      </c>
      <c r="B7375" s="12">
        <v>260</v>
      </c>
      <c r="C7375" s="13">
        <v>0</v>
      </c>
    </row>
    <row r="7376" spans="1:3" x14ac:dyDescent="0.25">
      <c r="A7376" s="32">
        <v>42608.604166666664</v>
      </c>
      <c r="B7376" s="12">
        <v>259</v>
      </c>
      <c r="C7376" s="13">
        <v>0</v>
      </c>
    </row>
    <row r="7377" spans="1:3" x14ac:dyDescent="0.25">
      <c r="A7377" s="32">
        <v>42608.607638888891</v>
      </c>
      <c r="B7377" s="12">
        <v>261</v>
      </c>
      <c r="C7377" s="13">
        <v>0</v>
      </c>
    </row>
    <row r="7378" spans="1:3" x14ac:dyDescent="0.25">
      <c r="A7378" s="32">
        <v>42608.611111111109</v>
      </c>
      <c r="B7378" s="12">
        <v>261</v>
      </c>
      <c r="C7378" s="13">
        <v>0</v>
      </c>
    </row>
    <row r="7379" spans="1:3" x14ac:dyDescent="0.25">
      <c r="A7379" s="32">
        <v>42608.614583333336</v>
      </c>
      <c r="B7379" s="12">
        <v>263</v>
      </c>
      <c r="C7379" s="13">
        <v>0</v>
      </c>
    </row>
    <row r="7380" spans="1:3" x14ac:dyDescent="0.25">
      <c r="A7380" s="32">
        <v>42608.618055555555</v>
      </c>
      <c r="B7380" s="12">
        <v>264</v>
      </c>
      <c r="C7380" s="13">
        <v>0</v>
      </c>
    </row>
    <row r="7381" spans="1:3" x14ac:dyDescent="0.25">
      <c r="A7381" s="32">
        <v>42608.621527777781</v>
      </c>
      <c r="B7381" s="12">
        <v>263</v>
      </c>
      <c r="C7381" s="13">
        <v>0</v>
      </c>
    </row>
    <row r="7382" spans="1:3" x14ac:dyDescent="0.25">
      <c r="A7382" s="32">
        <v>42608.625</v>
      </c>
      <c r="B7382" s="12">
        <v>262</v>
      </c>
      <c r="C7382" s="13">
        <v>0</v>
      </c>
    </row>
    <row r="7383" spans="1:3" x14ac:dyDescent="0.25">
      <c r="A7383" s="32">
        <v>42608.628472222219</v>
      </c>
      <c r="B7383" s="12">
        <v>260</v>
      </c>
      <c r="C7383" s="13">
        <v>0</v>
      </c>
    </row>
    <row r="7384" spans="1:3" x14ac:dyDescent="0.25">
      <c r="A7384" s="32">
        <v>42608.631944444445</v>
      </c>
      <c r="B7384" s="12">
        <v>256</v>
      </c>
      <c r="C7384" s="13">
        <v>0</v>
      </c>
    </row>
    <row r="7385" spans="1:3" x14ac:dyDescent="0.25">
      <c r="A7385" s="32">
        <v>42608.635416666664</v>
      </c>
      <c r="B7385" s="12">
        <v>254</v>
      </c>
      <c r="C7385" s="13">
        <v>0</v>
      </c>
    </row>
    <row r="7386" spans="1:3" x14ac:dyDescent="0.25">
      <c r="A7386" s="32">
        <v>42608.638888888891</v>
      </c>
      <c r="B7386" s="12">
        <v>254</v>
      </c>
      <c r="C7386" s="13">
        <v>0</v>
      </c>
    </row>
    <row r="7387" spans="1:3" x14ac:dyDescent="0.25">
      <c r="A7387" s="32">
        <v>42608.642361111109</v>
      </c>
      <c r="B7387" s="12">
        <v>254</v>
      </c>
      <c r="C7387" s="13">
        <v>0</v>
      </c>
    </row>
    <row r="7388" spans="1:3" x14ac:dyDescent="0.25">
      <c r="A7388" s="32">
        <v>42608.645833333336</v>
      </c>
      <c r="B7388" s="12">
        <v>257</v>
      </c>
      <c r="C7388" s="13">
        <v>0</v>
      </c>
    </row>
    <row r="7389" spans="1:3" x14ac:dyDescent="0.25">
      <c r="A7389" s="32">
        <v>42608.649305555555</v>
      </c>
      <c r="B7389" s="12">
        <v>263</v>
      </c>
      <c r="C7389" s="13">
        <v>0</v>
      </c>
    </row>
    <row r="7390" spans="1:3" x14ac:dyDescent="0.25">
      <c r="A7390" s="32">
        <v>42608.652777777781</v>
      </c>
      <c r="B7390" s="12">
        <v>263</v>
      </c>
      <c r="C7390" s="13">
        <v>0</v>
      </c>
    </row>
    <row r="7391" spans="1:3" x14ac:dyDescent="0.25">
      <c r="A7391" s="32">
        <v>42608.65625</v>
      </c>
      <c r="B7391" s="12">
        <v>265</v>
      </c>
      <c r="C7391" s="13">
        <v>0</v>
      </c>
    </row>
    <row r="7392" spans="1:3" x14ac:dyDescent="0.25">
      <c r="A7392" s="32">
        <v>42608.659722222219</v>
      </c>
      <c r="B7392" s="12">
        <v>261</v>
      </c>
      <c r="C7392" s="13">
        <v>0</v>
      </c>
    </row>
    <row r="7393" spans="1:3" x14ac:dyDescent="0.25">
      <c r="A7393" s="32">
        <v>42608.663194444445</v>
      </c>
      <c r="B7393" s="12">
        <v>261</v>
      </c>
      <c r="C7393" s="13">
        <v>0</v>
      </c>
    </row>
    <row r="7394" spans="1:3" x14ac:dyDescent="0.25">
      <c r="A7394" s="32">
        <v>42608.666666666664</v>
      </c>
      <c r="B7394" s="12">
        <v>262</v>
      </c>
      <c r="C7394" s="13">
        <v>0</v>
      </c>
    </row>
    <row r="7395" spans="1:3" x14ac:dyDescent="0.25">
      <c r="A7395" s="32">
        <v>42608.670138888891</v>
      </c>
      <c r="B7395" s="12">
        <v>259</v>
      </c>
      <c r="C7395" s="13">
        <v>0</v>
      </c>
    </row>
    <row r="7396" spans="1:3" x14ac:dyDescent="0.25">
      <c r="A7396" s="32">
        <v>42608.673611111109</v>
      </c>
      <c r="B7396" s="12">
        <v>261</v>
      </c>
      <c r="C7396" s="13">
        <v>0</v>
      </c>
    </row>
    <row r="7397" spans="1:3" x14ac:dyDescent="0.25">
      <c r="A7397" s="32">
        <v>42608.677083333336</v>
      </c>
      <c r="B7397" s="12">
        <v>257</v>
      </c>
      <c r="C7397" s="13">
        <v>0</v>
      </c>
    </row>
    <row r="7398" spans="1:3" x14ac:dyDescent="0.25">
      <c r="A7398" s="32">
        <v>42608.680555555555</v>
      </c>
      <c r="B7398" s="12">
        <v>257</v>
      </c>
      <c r="C7398" s="13">
        <v>0</v>
      </c>
    </row>
    <row r="7399" spans="1:3" x14ac:dyDescent="0.25">
      <c r="A7399" s="32">
        <v>42608.684027777781</v>
      </c>
      <c r="B7399" s="12">
        <v>254</v>
      </c>
      <c r="C7399" s="13">
        <v>0</v>
      </c>
    </row>
    <row r="7400" spans="1:3" x14ac:dyDescent="0.25">
      <c r="A7400" s="32">
        <v>42608.6875</v>
      </c>
      <c r="B7400" s="12">
        <v>256</v>
      </c>
      <c r="C7400" s="13">
        <v>0</v>
      </c>
    </row>
    <row r="7401" spans="1:3" x14ac:dyDescent="0.25">
      <c r="A7401" s="32">
        <v>42608.690972222219</v>
      </c>
      <c r="B7401" s="12">
        <v>260</v>
      </c>
      <c r="C7401" s="13">
        <v>0</v>
      </c>
    </row>
    <row r="7402" spans="1:3" x14ac:dyDescent="0.25">
      <c r="A7402" s="32">
        <v>42608.694444444445</v>
      </c>
      <c r="B7402" s="12">
        <v>263</v>
      </c>
      <c r="C7402" s="13">
        <v>0</v>
      </c>
    </row>
    <row r="7403" spans="1:3" x14ac:dyDescent="0.25">
      <c r="A7403" s="32">
        <v>42608.697916666664</v>
      </c>
      <c r="B7403" s="12">
        <v>264</v>
      </c>
      <c r="C7403" s="13">
        <v>0</v>
      </c>
    </row>
    <row r="7404" spans="1:3" x14ac:dyDescent="0.25">
      <c r="A7404" s="32">
        <v>42608.701388888891</v>
      </c>
      <c r="B7404" s="12">
        <v>268</v>
      </c>
      <c r="C7404" s="13">
        <v>0</v>
      </c>
    </row>
    <row r="7405" spans="1:3" x14ac:dyDescent="0.25">
      <c r="A7405" s="32">
        <v>42608.704861111109</v>
      </c>
      <c r="B7405" s="12">
        <v>268</v>
      </c>
      <c r="C7405" s="13">
        <v>0</v>
      </c>
    </row>
    <row r="7406" spans="1:3" x14ac:dyDescent="0.25">
      <c r="A7406" s="32">
        <v>42608.708333333336</v>
      </c>
      <c r="B7406" s="12">
        <v>268</v>
      </c>
      <c r="C7406" s="13">
        <v>0</v>
      </c>
    </row>
    <row r="7407" spans="1:3" x14ac:dyDescent="0.25">
      <c r="A7407" s="32">
        <v>42608.711805555555</v>
      </c>
      <c r="B7407" s="12">
        <v>262</v>
      </c>
      <c r="C7407" s="13">
        <v>0</v>
      </c>
    </row>
    <row r="7408" spans="1:3" x14ac:dyDescent="0.25">
      <c r="A7408" s="32">
        <v>42608.715277777781</v>
      </c>
      <c r="B7408" s="12">
        <v>263</v>
      </c>
      <c r="C7408" s="13">
        <v>0</v>
      </c>
    </row>
    <row r="7409" spans="1:3" x14ac:dyDescent="0.25">
      <c r="A7409" s="32">
        <v>42608.71875</v>
      </c>
      <c r="B7409" s="12">
        <v>262</v>
      </c>
      <c r="C7409" s="13">
        <v>0</v>
      </c>
    </row>
    <row r="7410" spans="1:3" x14ac:dyDescent="0.25">
      <c r="A7410" s="32">
        <v>42608.722222222219</v>
      </c>
      <c r="B7410" s="12">
        <v>264</v>
      </c>
      <c r="C7410" s="13">
        <v>0</v>
      </c>
    </row>
    <row r="7411" spans="1:3" x14ac:dyDescent="0.25">
      <c r="A7411" s="32">
        <v>42608.725694444445</v>
      </c>
      <c r="B7411" s="12">
        <v>269</v>
      </c>
      <c r="C7411" s="13">
        <v>0</v>
      </c>
    </row>
    <row r="7412" spans="1:3" x14ac:dyDescent="0.25">
      <c r="A7412" s="32">
        <v>42608.729166666664</v>
      </c>
      <c r="B7412" s="12">
        <v>269</v>
      </c>
      <c r="C7412" s="13">
        <v>0</v>
      </c>
    </row>
    <row r="7413" spans="1:3" x14ac:dyDescent="0.25">
      <c r="A7413" s="32">
        <v>42608.732638888891</v>
      </c>
      <c r="B7413" s="12">
        <v>269</v>
      </c>
      <c r="C7413" s="13">
        <v>0</v>
      </c>
    </row>
    <row r="7414" spans="1:3" x14ac:dyDescent="0.25">
      <c r="A7414" s="32">
        <v>42608.736111111109</v>
      </c>
      <c r="B7414" s="12">
        <v>270</v>
      </c>
      <c r="C7414" s="13">
        <v>0</v>
      </c>
    </row>
    <row r="7415" spans="1:3" x14ac:dyDescent="0.25">
      <c r="A7415" s="32">
        <v>42608.739583333336</v>
      </c>
      <c r="B7415" s="12">
        <v>265</v>
      </c>
      <c r="C7415" s="13">
        <v>0</v>
      </c>
    </row>
    <row r="7416" spans="1:3" x14ac:dyDescent="0.25">
      <c r="A7416" s="32">
        <v>42608.743055555555</v>
      </c>
      <c r="B7416" s="12">
        <v>263</v>
      </c>
      <c r="C7416" s="13">
        <v>0</v>
      </c>
    </row>
    <row r="7417" spans="1:3" x14ac:dyDescent="0.25">
      <c r="A7417" s="32">
        <v>42608.746527777781</v>
      </c>
      <c r="B7417" s="12">
        <v>261</v>
      </c>
      <c r="C7417" s="13">
        <v>0</v>
      </c>
    </row>
    <row r="7418" spans="1:3" x14ac:dyDescent="0.25">
      <c r="A7418" s="32">
        <v>42608.75</v>
      </c>
      <c r="B7418" s="12">
        <v>261</v>
      </c>
      <c r="C7418" s="13">
        <v>0</v>
      </c>
    </row>
    <row r="7419" spans="1:3" x14ac:dyDescent="0.25">
      <c r="A7419" s="32">
        <v>42608.753472222219</v>
      </c>
      <c r="B7419" s="12">
        <v>262</v>
      </c>
      <c r="C7419" s="13">
        <v>0</v>
      </c>
    </row>
    <row r="7420" spans="1:3" x14ac:dyDescent="0.25">
      <c r="A7420" s="32">
        <v>42608.756944444445</v>
      </c>
      <c r="B7420" s="12">
        <v>261</v>
      </c>
      <c r="C7420" s="13">
        <v>0</v>
      </c>
    </row>
    <row r="7421" spans="1:3" x14ac:dyDescent="0.25">
      <c r="A7421" s="32">
        <v>42608.760416666664</v>
      </c>
      <c r="B7421" s="12">
        <v>263</v>
      </c>
      <c r="C7421" s="13">
        <v>0</v>
      </c>
    </row>
    <row r="7422" spans="1:3" x14ac:dyDescent="0.25">
      <c r="A7422" s="32">
        <v>42608.763888888891</v>
      </c>
      <c r="B7422" s="12">
        <v>260</v>
      </c>
      <c r="C7422" s="13">
        <v>0</v>
      </c>
    </row>
    <row r="7423" spans="1:3" x14ac:dyDescent="0.25">
      <c r="A7423" s="32">
        <v>42608.767361111109</v>
      </c>
      <c r="B7423" s="12">
        <v>256</v>
      </c>
      <c r="C7423" s="13">
        <v>0</v>
      </c>
    </row>
    <row r="7424" spans="1:3" x14ac:dyDescent="0.25">
      <c r="A7424" s="32">
        <v>42608.770833333336</v>
      </c>
      <c r="B7424" s="12">
        <v>254</v>
      </c>
      <c r="C7424" s="13">
        <v>0</v>
      </c>
    </row>
    <row r="7425" spans="1:3" x14ac:dyDescent="0.25">
      <c r="A7425" s="32">
        <v>42608.774305555555</v>
      </c>
      <c r="B7425" s="12">
        <v>256</v>
      </c>
      <c r="C7425" s="13">
        <v>0</v>
      </c>
    </row>
    <row r="7426" spans="1:3" x14ac:dyDescent="0.25">
      <c r="A7426" s="32">
        <v>42608.777777777781</v>
      </c>
      <c r="B7426" s="12">
        <v>254</v>
      </c>
      <c r="C7426" s="13">
        <v>0</v>
      </c>
    </row>
    <row r="7427" spans="1:3" x14ac:dyDescent="0.25">
      <c r="A7427" s="32">
        <v>42608.78125</v>
      </c>
      <c r="B7427" s="12">
        <v>258</v>
      </c>
      <c r="C7427" s="13">
        <v>0</v>
      </c>
    </row>
    <row r="7428" spans="1:3" x14ac:dyDescent="0.25">
      <c r="A7428" s="32">
        <v>42608.784722222219</v>
      </c>
      <c r="B7428" s="12">
        <v>258</v>
      </c>
      <c r="C7428" s="13">
        <v>0</v>
      </c>
    </row>
    <row r="7429" spans="1:3" x14ac:dyDescent="0.25">
      <c r="A7429" s="32">
        <v>42608.788194444445</v>
      </c>
      <c r="B7429" s="12">
        <v>256</v>
      </c>
      <c r="C7429" s="13">
        <v>0</v>
      </c>
    </row>
    <row r="7430" spans="1:3" x14ac:dyDescent="0.25">
      <c r="A7430" s="32">
        <v>42608.791666666664</v>
      </c>
      <c r="B7430" s="12">
        <v>258</v>
      </c>
      <c r="C7430" s="13">
        <v>0</v>
      </c>
    </row>
    <row r="7431" spans="1:3" x14ac:dyDescent="0.25">
      <c r="A7431" s="32">
        <v>42608.795138888891</v>
      </c>
      <c r="B7431" s="12">
        <v>257</v>
      </c>
      <c r="C7431" s="13">
        <v>0</v>
      </c>
    </row>
    <row r="7432" spans="1:3" x14ac:dyDescent="0.25">
      <c r="A7432" s="32">
        <v>42608.798611111109</v>
      </c>
      <c r="B7432" s="12">
        <v>259</v>
      </c>
      <c r="C7432" s="13">
        <v>0</v>
      </c>
    </row>
    <row r="7433" spans="1:3" x14ac:dyDescent="0.25">
      <c r="A7433" s="32">
        <v>42608.802083333336</v>
      </c>
      <c r="B7433" s="12">
        <v>260</v>
      </c>
      <c r="C7433" s="13">
        <v>0</v>
      </c>
    </row>
    <row r="7434" spans="1:3" x14ac:dyDescent="0.25">
      <c r="A7434" s="32">
        <v>42608.805555555555</v>
      </c>
      <c r="B7434" s="12">
        <v>259</v>
      </c>
      <c r="C7434" s="13">
        <v>0</v>
      </c>
    </row>
    <row r="7435" spans="1:3" x14ac:dyDescent="0.25">
      <c r="A7435" s="32">
        <v>42608.809027777781</v>
      </c>
      <c r="B7435" s="12">
        <v>261</v>
      </c>
      <c r="C7435" s="13">
        <v>0</v>
      </c>
    </row>
    <row r="7436" spans="1:3" x14ac:dyDescent="0.25">
      <c r="A7436" s="32">
        <v>42608.8125</v>
      </c>
      <c r="B7436" s="12">
        <v>261</v>
      </c>
      <c r="C7436" s="13">
        <v>0</v>
      </c>
    </row>
    <row r="7437" spans="1:3" x14ac:dyDescent="0.25">
      <c r="A7437" s="32">
        <v>42608.815972222219</v>
      </c>
      <c r="B7437" s="12">
        <v>260</v>
      </c>
      <c r="C7437" s="13">
        <v>0</v>
      </c>
    </row>
    <row r="7438" spans="1:3" x14ac:dyDescent="0.25">
      <c r="A7438" s="32">
        <v>42608.819444444445</v>
      </c>
      <c r="B7438" s="12">
        <v>260</v>
      </c>
      <c r="C7438" s="13">
        <v>0</v>
      </c>
    </row>
    <row r="7439" spans="1:3" x14ac:dyDescent="0.25">
      <c r="A7439" s="32">
        <v>42608.822916666664</v>
      </c>
      <c r="B7439" s="12">
        <v>257</v>
      </c>
      <c r="C7439" s="13">
        <v>0</v>
      </c>
    </row>
    <row r="7440" spans="1:3" x14ac:dyDescent="0.25">
      <c r="A7440" s="32">
        <v>42608.826388888891</v>
      </c>
      <c r="B7440" s="12">
        <v>258</v>
      </c>
      <c r="C7440" s="13">
        <v>0</v>
      </c>
    </row>
    <row r="7441" spans="1:3" x14ac:dyDescent="0.25">
      <c r="A7441" s="32">
        <v>42608.829861111109</v>
      </c>
      <c r="B7441" s="12">
        <v>257</v>
      </c>
      <c r="C7441" s="13">
        <v>0</v>
      </c>
    </row>
    <row r="7442" spans="1:3" x14ac:dyDescent="0.25">
      <c r="A7442" s="32">
        <v>42608.833333333336</v>
      </c>
      <c r="B7442" s="12">
        <v>255</v>
      </c>
      <c r="C7442" s="13">
        <v>0</v>
      </c>
    </row>
    <row r="7443" spans="1:3" x14ac:dyDescent="0.25">
      <c r="A7443" s="32">
        <v>42608.836805555555</v>
      </c>
      <c r="B7443" s="12">
        <v>255</v>
      </c>
      <c r="C7443" s="13">
        <v>0</v>
      </c>
    </row>
    <row r="7444" spans="1:3" x14ac:dyDescent="0.25">
      <c r="A7444" s="32">
        <v>42608.840277777781</v>
      </c>
      <c r="B7444" s="12">
        <v>256</v>
      </c>
      <c r="C7444" s="13">
        <v>0</v>
      </c>
    </row>
    <row r="7445" spans="1:3" x14ac:dyDescent="0.25">
      <c r="A7445" s="32">
        <v>42608.84375</v>
      </c>
      <c r="B7445" s="12">
        <v>259</v>
      </c>
      <c r="C7445" s="13">
        <v>0</v>
      </c>
    </row>
    <row r="7446" spans="1:3" x14ac:dyDescent="0.25">
      <c r="A7446" s="32">
        <v>42608.847222222219</v>
      </c>
      <c r="B7446" s="12">
        <v>260</v>
      </c>
      <c r="C7446" s="13">
        <v>0</v>
      </c>
    </row>
    <row r="7447" spans="1:3" x14ac:dyDescent="0.25">
      <c r="A7447" s="32">
        <v>42608.850694444445</v>
      </c>
      <c r="B7447" s="12">
        <v>260</v>
      </c>
      <c r="C7447" s="13">
        <v>0</v>
      </c>
    </row>
    <row r="7448" spans="1:3" x14ac:dyDescent="0.25">
      <c r="A7448" s="32">
        <v>42608.854166666664</v>
      </c>
      <c r="B7448" s="12">
        <v>258</v>
      </c>
      <c r="C7448" s="13">
        <v>0</v>
      </c>
    </row>
    <row r="7449" spans="1:3" x14ac:dyDescent="0.25">
      <c r="A7449" s="32">
        <v>42608.857638888891</v>
      </c>
      <c r="B7449" s="12">
        <v>259</v>
      </c>
      <c r="C7449" s="13">
        <v>0</v>
      </c>
    </row>
    <row r="7450" spans="1:3" x14ac:dyDescent="0.25">
      <c r="A7450" s="32">
        <v>42608.861111111109</v>
      </c>
      <c r="B7450" s="12">
        <v>258</v>
      </c>
      <c r="C7450" s="13">
        <v>0</v>
      </c>
    </row>
    <row r="7451" spans="1:3" x14ac:dyDescent="0.25">
      <c r="A7451" s="32">
        <v>42608.864583333336</v>
      </c>
      <c r="B7451" s="12">
        <v>257</v>
      </c>
      <c r="C7451" s="13">
        <v>0</v>
      </c>
    </row>
    <row r="7452" spans="1:3" x14ac:dyDescent="0.25">
      <c r="A7452" s="32">
        <v>42608.868055555555</v>
      </c>
      <c r="B7452" s="12">
        <v>256</v>
      </c>
      <c r="C7452" s="13">
        <v>0</v>
      </c>
    </row>
    <row r="7453" spans="1:3" x14ac:dyDescent="0.25">
      <c r="A7453" s="32">
        <v>42608.871527777781</v>
      </c>
      <c r="B7453" s="12">
        <v>254</v>
      </c>
      <c r="C7453" s="13">
        <v>0</v>
      </c>
    </row>
    <row r="7454" spans="1:3" x14ac:dyDescent="0.25">
      <c r="A7454" s="32">
        <v>42608.875</v>
      </c>
      <c r="B7454" s="12">
        <v>256</v>
      </c>
      <c r="C7454" s="13">
        <v>0</v>
      </c>
    </row>
    <row r="7455" spans="1:3" x14ac:dyDescent="0.25">
      <c r="A7455" s="32">
        <v>42608.878472222219</v>
      </c>
      <c r="B7455" s="12">
        <v>254</v>
      </c>
      <c r="C7455" s="13">
        <v>0</v>
      </c>
    </row>
    <row r="7456" spans="1:3" x14ac:dyDescent="0.25">
      <c r="A7456" s="32">
        <v>42608.881944444445</v>
      </c>
      <c r="B7456" s="12">
        <v>254</v>
      </c>
      <c r="C7456" s="13">
        <v>0</v>
      </c>
    </row>
    <row r="7457" spans="1:3" x14ac:dyDescent="0.25">
      <c r="A7457" s="32">
        <v>42608.885416666664</v>
      </c>
      <c r="B7457" s="12">
        <v>249</v>
      </c>
      <c r="C7457" s="13">
        <v>0</v>
      </c>
    </row>
    <row r="7458" spans="1:3" x14ac:dyDescent="0.25">
      <c r="A7458" s="32">
        <v>42608.888888888891</v>
      </c>
      <c r="B7458" s="12">
        <v>247</v>
      </c>
      <c r="C7458" s="13">
        <v>0</v>
      </c>
    </row>
    <row r="7459" spans="1:3" x14ac:dyDescent="0.25">
      <c r="A7459" s="32">
        <v>42608.892361111109</v>
      </c>
      <c r="B7459" s="12">
        <v>246</v>
      </c>
      <c r="C7459" s="13">
        <v>0</v>
      </c>
    </row>
    <row r="7460" spans="1:3" x14ac:dyDescent="0.25">
      <c r="A7460" s="32">
        <v>42608.895833333336</v>
      </c>
      <c r="B7460" s="12">
        <v>247</v>
      </c>
      <c r="C7460" s="13">
        <v>0</v>
      </c>
    </row>
    <row r="7461" spans="1:3" x14ac:dyDescent="0.25">
      <c r="A7461" s="32">
        <v>42608.899305555555</v>
      </c>
      <c r="B7461" s="12">
        <v>249</v>
      </c>
      <c r="C7461" s="13">
        <v>0</v>
      </c>
    </row>
    <row r="7462" spans="1:3" x14ac:dyDescent="0.25">
      <c r="A7462" s="32">
        <v>42608.902777777781</v>
      </c>
      <c r="B7462" s="12">
        <v>250</v>
      </c>
      <c r="C7462" s="13">
        <v>0</v>
      </c>
    </row>
    <row r="7463" spans="1:3" x14ac:dyDescent="0.25">
      <c r="A7463" s="32">
        <v>42608.90625</v>
      </c>
      <c r="B7463" s="12">
        <v>250</v>
      </c>
      <c r="C7463" s="13">
        <v>0</v>
      </c>
    </row>
    <row r="7464" spans="1:3" x14ac:dyDescent="0.25">
      <c r="A7464" s="32">
        <v>42608.909722222219</v>
      </c>
      <c r="B7464" s="12">
        <v>251</v>
      </c>
      <c r="C7464" s="13">
        <v>0</v>
      </c>
    </row>
    <row r="7465" spans="1:3" x14ac:dyDescent="0.25">
      <c r="A7465" s="32">
        <v>42608.913194444445</v>
      </c>
      <c r="B7465" s="12">
        <v>248</v>
      </c>
      <c r="C7465" s="13">
        <v>0</v>
      </c>
    </row>
    <row r="7466" spans="1:3" x14ac:dyDescent="0.25">
      <c r="A7466" s="32">
        <v>42608.916666666664</v>
      </c>
      <c r="B7466" s="12">
        <v>243</v>
      </c>
      <c r="C7466" s="13">
        <v>0</v>
      </c>
    </row>
    <row r="7467" spans="1:3" x14ac:dyDescent="0.25">
      <c r="A7467" s="32">
        <v>42608.920138888891</v>
      </c>
      <c r="B7467" s="12">
        <v>242</v>
      </c>
      <c r="C7467" s="13">
        <v>0</v>
      </c>
    </row>
    <row r="7468" spans="1:3" x14ac:dyDescent="0.25">
      <c r="A7468" s="32">
        <v>42608.923611111109</v>
      </c>
      <c r="B7468" s="12">
        <v>247</v>
      </c>
      <c r="C7468" s="13">
        <v>0</v>
      </c>
    </row>
    <row r="7469" spans="1:3" x14ac:dyDescent="0.25">
      <c r="A7469" s="32">
        <v>42608.927083333336</v>
      </c>
      <c r="B7469" s="12">
        <v>250</v>
      </c>
      <c r="C7469" s="13">
        <v>0</v>
      </c>
    </row>
    <row r="7470" spans="1:3" x14ac:dyDescent="0.25">
      <c r="A7470" s="32">
        <v>42608.930555555555</v>
      </c>
      <c r="B7470" s="12">
        <v>252</v>
      </c>
      <c r="C7470" s="13">
        <v>0</v>
      </c>
    </row>
    <row r="7471" spans="1:3" x14ac:dyDescent="0.25">
      <c r="A7471" s="32">
        <v>42608.934027777781</v>
      </c>
      <c r="B7471" s="12">
        <v>255</v>
      </c>
      <c r="C7471" s="13">
        <v>0</v>
      </c>
    </row>
    <row r="7472" spans="1:3" x14ac:dyDescent="0.25">
      <c r="A7472" s="32">
        <v>42608.9375</v>
      </c>
      <c r="B7472" s="12">
        <v>256</v>
      </c>
      <c r="C7472" s="13">
        <v>0</v>
      </c>
    </row>
    <row r="7473" spans="1:3" x14ac:dyDescent="0.25">
      <c r="A7473" s="32">
        <v>42608.940972222219</v>
      </c>
      <c r="B7473" s="12">
        <v>258</v>
      </c>
      <c r="C7473" s="13">
        <v>0</v>
      </c>
    </row>
    <row r="7474" spans="1:3" x14ac:dyDescent="0.25">
      <c r="A7474" s="32">
        <v>42608.944444444445</v>
      </c>
      <c r="B7474" s="12">
        <v>262</v>
      </c>
      <c r="C7474" s="13">
        <v>0</v>
      </c>
    </row>
    <row r="7475" spans="1:3" x14ac:dyDescent="0.25">
      <c r="A7475" s="32">
        <v>42608.947916666664</v>
      </c>
      <c r="B7475" s="12">
        <v>261</v>
      </c>
      <c r="C7475" s="13">
        <v>0</v>
      </c>
    </row>
    <row r="7476" spans="1:3" x14ac:dyDescent="0.25">
      <c r="A7476" s="32">
        <v>42608.951388888891</v>
      </c>
      <c r="B7476" s="12">
        <v>255</v>
      </c>
      <c r="C7476" s="13">
        <v>0</v>
      </c>
    </row>
    <row r="7477" spans="1:3" x14ac:dyDescent="0.25">
      <c r="A7477" s="32">
        <v>42608.954861111109</v>
      </c>
      <c r="B7477" s="12">
        <v>248</v>
      </c>
      <c r="C7477" s="13">
        <v>0</v>
      </c>
    </row>
    <row r="7478" spans="1:3" x14ac:dyDescent="0.25">
      <c r="A7478" s="32">
        <v>42608.958333333336</v>
      </c>
      <c r="B7478" s="12">
        <v>243</v>
      </c>
      <c r="C7478" s="13">
        <v>0</v>
      </c>
    </row>
    <row r="7479" spans="1:3" x14ac:dyDescent="0.25">
      <c r="A7479" s="32">
        <v>42608.961805555555</v>
      </c>
      <c r="B7479" s="12">
        <v>246</v>
      </c>
      <c r="C7479" s="13">
        <v>0</v>
      </c>
    </row>
    <row r="7480" spans="1:3" x14ac:dyDescent="0.25">
      <c r="A7480" s="32">
        <v>42608.965277777781</v>
      </c>
      <c r="B7480" s="12">
        <v>244</v>
      </c>
      <c r="C7480" s="13">
        <v>0</v>
      </c>
    </row>
    <row r="7481" spans="1:3" x14ac:dyDescent="0.25">
      <c r="A7481" s="32">
        <v>42608.96875</v>
      </c>
      <c r="B7481" s="12">
        <v>245</v>
      </c>
      <c r="C7481" s="13">
        <v>0</v>
      </c>
    </row>
    <row r="7482" spans="1:3" x14ac:dyDescent="0.25">
      <c r="A7482" s="32">
        <v>42608.972222222219</v>
      </c>
      <c r="B7482" s="12">
        <v>245</v>
      </c>
      <c r="C7482" s="13">
        <v>0</v>
      </c>
    </row>
    <row r="7483" spans="1:3" x14ac:dyDescent="0.25">
      <c r="A7483" s="32">
        <v>42608.975694444445</v>
      </c>
      <c r="B7483" s="12">
        <v>244</v>
      </c>
      <c r="C7483" s="13">
        <v>0</v>
      </c>
    </row>
    <row r="7484" spans="1:3" x14ac:dyDescent="0.25">
      <c r="A7484" s="32">
        <v>42608.979166666664</v>
      </c>
      <c r="B7484" s="12">
        <v>248</v>
      </c>
      <c r="C7484" s="13">
        <v>0</v>
      </c>
    </row>
    <row r="7485" spans="1:3" x14ac:dyDescent="0.25">
      <c r="A7485" s="32">
        <v>42608.982638888891</v>
      </c>
      <c r="B7485" s="12">
        <v>246</v>
      </c>
      <c r="C7485" s="13">
        <v>0</v>
      </c>
    </row>
    <row r="7486" spans="1:3" x14ac:dyDescent="0.25">
      <c r="A7486" s="32">
        <v>42608.986111111109</v>
      </c>
      <c r="B7486" s="12">
        <v>248</v>
      </c>
      <c r="C7486" s="13">
        <v>0</v>
      </c>
    </row>
    <row r="7487" spans="1:3" x14ac:dyDescent="0.25">
      <c r="A7487" s="32">
        <v>42608.989583333336</v>
      </c>
      <c r="B7487" s="12">
        <v>246</v>
      </c>
      <c r="C7487" s="13">
        <v>0</v>
      </c>
    </row>
    <row r="7488" spans="1:3" x14ac:dyDescent="0.25">
      <c r="A7488" s="32">
        <v>42608.993055555555</v>
      </c>
      <c r="B7488" s="12">
        <v>249</v>
      </c>
      <c r="C7488" s="13">
        <v>0</v>
      </c>
    </row>
    <row r="7489" spans="1:3" x14ac:dyDescent="0.25">
      <c r="A7489" s="32">
        <v>42608.996527777781</v>
      </c>
      <c r="B7489" s="12">
        <v>254</v>
      </c>
      <c r="C7489" s="13">
        <v>0</v>
      </c>
    </row>
    <row r="7490" spans="1:3" x14ac:dyDescent="0.25">
      <c r="A7490" s="32">
        <v>42609</v>
      </c>
      <c r="B7490" s="12">
        <v>254</v>
      </c>
      <c r="C7490" s="13">
        <v>0</v>
      </c>
    </row>
    <row r="7491" spans="1:3" x14ac:dyDescent="0.25">
      <c r="A7491" s="32">
        <v>42609.003472222219</v>
      </c>
      <c r="B7491" s="12">
        <v>254</v>
      </c>
      <c r="C7491" s="13">
        <v>0</v>
      </c>
    </row>
    <row r="7492" spans="1:3" x14ac:dyDescent="0.25">
      <c r="A7492" s="32">
        <v>42609.006944444445</v>
      </c>
      <c r="B7492" s="12">
        <v>252</v>
      </c>
      <c r="C7492" s="13">
        <v>0</v>
      </c>
    </row>
    <row r="7493" spans="1:3" x14ac:dyDescent="0.25">
      <c r="A7493" s="32">
        <v>42609.010416666664</v>
      </c>
      <c r="B7493" s="12">
        <v>248</v>
      </c>
      <c r="C7493" s="13">
        <v>0</v>
      </c>
    </row>
    <row r="7494" spans="1:3" x14ac:dyDescent="0.25">
      <c r="A7494" s="32">
        <v>42609.013888888891</v>
      </c>
      <c r="B7494" s="12">
        <v>250</v>
      </c>
      <c r="C7494" s="13">
        <v>0</v>
      </c>
    </row>
    <row r="7495" spans="1:3" x14ac:dyDescent="0.25">
      <c r="A7495" s="32">
        <v>42609.017361111109</v>
      </c>
      <c r="B7495" s="12">
        <v>252</v>
      </c>
      <c r="C7495" s="13">
        <v>0</v>
      </c>
    </row>
    <row r="7496" spans="1:3" x14ac:dyDescent="0.25">
      <c r="A7496" s="32">
        <v>42609.020833333336</v>
      </c>
      <c r="B7496" s="12">
        <v>254</v>
      </c>
      <c r="C7496" s="13">
        <v>0</v>
      </c>
    </row>
    <row r="7497" spans="1:3" x14ac:dyDescent="0.25">
      <c r="A7497" s="32">
        <v>42609.024305555555</v>
      </c>
      <c r="B7497" s="12">
        <v>254</v>
      </c>
      <c r="C7497" s="13">
        <v>0</v>
      </c>
    </row>
    <row r="7498" spans="1:3" x14ac:dyDescent="0.25">
      <c r="A7498" s="32">
        <v>42609.027777777781</v>
      </c>
      <c r="B7498" s="12">
        <v>253</v>
      </c>
      <c r="C7498" s="13">
        <v>0</v>
      </c>
    </row>
    <row r="7499" spans="1:3" x14ac:dyDescent="0.25">
      <c r="A7499" s="32">
        <v>42609.03125</v>
      </c>
      <c r="B7499" s="12">
        <v>251</v>
      </c>
      <c r="C7499" s="13">
        <v>0</v>
      </c>
    </row>
    <row r="7500" spans="1:3" x14ac:dyDescent="0.25">
      <c r="A7500" s="32">
        <v>42609.034722222219</v>
      </c>
      <c r="B7500" s="12">
        <v>250</v>
      </c>
      <c r="C7500" s="13">
        <v>0</v>
      </c>
    </row>
    <row r="7501" spans="1:3" x14ac:dyDescent="0.25">
      <c r="A7501" s="32">
        <v>42609.038194444445</v>
      </c>
      <c r="B7501" s="12">
        <v>250</v>
      </c>
      <c r="C7501" s="13">
        <v>0</v>
      </c>
    </row>
    <row r="7502" spans="1:3" x14ac:dyDescent="0.25">
      <c r="A7502" s="32">
        <v>42609.041666666664</v>
      </c>
      <c r="B7502" s="12">
        <v>248</v>
      </c>
      <c r="C7502" s="13">
        <v>0</v>
      </c>
    </row>
    <row r="7503" spans="1:3" x14ac:dyDescent="0.25">
      <c r="A7503" s="32">
        <v>42609.045138888891</v>
      </c>
      <c r="B7503" s="12">
        <v>246</v>
      </c>
      <c r="C7503" s="13">
        <v>0</v>
      </c>
    </row>
    <row r="7504" spans="1:3" x14ac:dyDescent="0.25">
      <c r="A7504" s="32">
        <v>42609.048611111109</v>
      </c>
      <c r="B7504" s="12">
        <v>246</v>
      </c>
      <c r="C7504" s="13">
        <v>0</v>
      </c>
    </row>
    <row r="7505" spans="1:3" x14ac:dyDescent="0.25">
      <c r="A7505" s="32">
        <v>42609.052083333336</v>
      </c>
      <c r="B7505" s="12">
        <v>249</v>
      </c>
      <c r="C7505" s="13">
        <v>0</v>
      </c>
    </row>
    <row r="7506" spans="1:3" x14ac:dyDescent="0.25">
      <c r="A7506" s="32">
        <v>42609.055555555555</v>
      </c>
      <c r="B7506" s="12">
        <v>254</v>
      </c>
      <c r="C7506" s="13">
        <v>0</v>
      </c>
    </row>
    <row r="7507" spans="1:3" x14ac:dyDescent="0.25">
      <c r="A7507" s="32">
        <v>42609.059027777781</v>
      </c>
      <c r="B7507" s="12">
        <v>259</v>
      </c>
      <c r="C7507" s="13">
        <v>0</v>
      </c>
    </row>
    <row r="7508" spans="1:3" x14ac:dyDescent="0.25">
      <c r="A7508" s="32">
        <v>42609.0625</v>
      </c>
      <c r="B7508" s="12">
        <v>262</v>
      </c>
      <c r="C7508" s="13">
        <v>0</v>
      </c>
    </row>
    <row r="7509" spans="1:3" x14ac:dyDescent="0.25">
      <c r="A7509" s="32">
        <v>42609.065972222219</v>
      </c>
      <c r="B7509" s="12">
        <v>259</v>
      </c>
      <c r="C7509" s="13">
        <v>0</v>
      </c>
    </row>
    <row r="7510" spans="1:3" x14ac:dyDescent="0.25">
      <c r="A7510" s="32">
        <v>42609.069444444445</v>
      </c>
      <c r="B7510" s="12">
        <v>257</v>
      </c>
      <c r="C7510" s="13">
        <v>0</v>
      </c>
    </row>
    <row r="7511" spans="1:3" x14ac:dyDescent="0.25">
      <c r="A7511" s="32">
        <v>42609.072916666664</v>
      </c>
      <c r="B7511" s="12">
        <v>259</v>
      </c>
      <c r="C7511" s="13">
        <v>0</v>
      </c>
    </row>
    <row r="7512" spans="1:3" x14ac:dyDescent="0.25">
      <c r="A7512" s="32">
        <v>42609.076388888891</v>
      </c>
      <c r="B7512" s="12">
        <v>260</v>
      </c>
      <c r="C7512" s="13">
        <v>0</v>
      </c>
    </row>
    <row r="7513" spans="1:3" x14ac:dyDescent="0.25">
      <c r="A7513" s="32">
        <v>42609.079861111109</v>
      </c>
      <c r="B7513" s="12">
        <v>266</v>
      </c>
      <c r="C7513" s="13">
        <v>0</v>
      </c>
    </row>
    <row r="7514" spans="1:3" x14ac:dyDescent="0.25">
      <c r="A7514" s="32">
        <v>42609.083333333336</v>
      </c>
      <c r="B7514" s="12">
        <v>266</v>
      </c>
      <c r="C7514" s="13">
        <v>0</v>
      </c>
    </row>
    <row r="7515" spans="1:3" x14ac:dyDescent="0.25">
      <c r="A7515" s="32">
        <v>42609.086805555555</v>
      </c>
      <c r="B7515" s="12">
        <v>264</v>
      </c>
      <c r="C7515" s="13">
        <v>0</v>
      </c>
    </row>
    <row r="7516" spans="1:3" x14ac:dyDescent="0.25">
      <c r="A7516" s="32">
        <v>42609.090277777781</v>
      </c>
      <c r="B7516" s="12">
        <v>263</v>
      </c>
      <c r="C7516" s="13">
        <v>0</v>
      </c>
    </row>
    <row r="7517" spans="1:3" x14ac:dyDescent="0.25">
      <c r="A7517" s="32">
        <v>42609.09375</v>
      </c>
      <c r="B7517" s="12">
        <v>261</v>
      </c>
      <c r="C7517" s="13">
        <v>0</v>
      </c>
    </row>
    <row r="7518" spans="1:3" x14ac:dyDescent="0.25">
      <c r="A7518" s="32">
        <v>42609.097222222219</v>
      </c>
      <c r="B7518" s="12">
        <v>256</v>
      </c>
      <c r="C7518" s="13">
        <v>0</v>
      </c>
    </row>
    <row r="7519" spans="1:3" x14ac:dyDescent="0.25">
      <c r="A7519" s="32">
        <v>42609.100694444445</v>
      </c>
      <c r="B7519" s="12">
        <v>252</v>
      </c>
      <c r="C7519" s="13">
        <v>0</v>
      </c>
    </row>
    <row r="7520" spans="1:3" x14ac:dyDescent="0.25">
      <c r="A7520" s="32">
        <v>42609.104166666664</v>
      </c>
      <c r="B7520" s="12">
        <v>249</v>
      </c>
      <c r="C7520" s="13">
        <v>0</v>
      </c>
    </row>
    <row r="7521" spans="1:3" x14ac:dyDescent="0.25">
      <c r="A7521" s="32">
        <v>42609.107638888891</v>
      </c>
      <c r="B7521" s="12">
        <v>245</v>
      </c>
      <c r="C7521" s="13">
        <v>0</v>
      </c>
    </row>
    <row r="7522" spans="1:3" x14ac:dyDescent="0.25">
      <c r="A7522" s="32">
        <v>42609.111111111109</v>
      </c>
      <c r="B7522" s="12">
        <v>249</v>
      </c>
      <c r="C7522" s="13">
        <v>0</v>
      </c>
    </row>
    <row r="7523" spans="1:3" x14ac:dyDescent="0.25">
      <c r="A7523" s="32">
        <v>42609.114583333336</v>
      </c>
      <c r="B7523" s="12">
        <v>249</v>
      </c>
      <c r="C7523" s="13">
        <v>0</v>
      </c>
    </row>
    <row r="7524" spans="1:3" x14ac:dyDescent="0.25">
      <c r="A7524" s="32">
        <v>42609.118055555555</v>
      </c>
      <c r="B7524" s="12">
        <v>252</v>
      </c>
      <c r="C7524" s="13">
        <v>0</v>
      </c>
    </row>
    <row r="7525" spans="1:3" x14ac:dyDescent="0.25">
      <c r="A7525" s="32">
        <v>42609.121527777781</v>
      </c>
      <c r="B7525" s="12">
        <v>256</v>
      </c>
      <c r="C7525" s="13">
        <v>0</v>
      </c>
    </row>
    <row r="7526" spans="1:3" x14ac:dyDescent="0.25">
      <c r="A7526" s="32">
        <v>42609.125</v>
      </c>
      <c r="B7526" s="12">
        <v>261</v>
      </c>
      <c r="C7526" s="13">
        <v>0</v>
      </c>
    </row>
    <row r="7527" spans="1:3" x14ac:dyDescent="0.25">
      <c r="A7527" s="32">
        <v>42609.128472222219</v>
      </c>
      <c r="B7527" s="12">
        <v>265</v>
      </c>
      <c r="C7527" s="13">
        <v>0</v>
      </c>
    </row>
    <row r="7528" spans="1:3" x14ac:dyDescent="0.25">
      <c r="A7528" s="32">
        <v>42609.131944444445</v>
      </c>
      <c r="B7528" s="12">
        <v>269</v>
      </c>
      <c r="C7528" s="13">
        <v>0</v>
      </c>
    </row>
    <row r="7529" spans="1:3" x14ac:dyDescent="0.25">
      <c r="A7529" s="32">
        <v>42609.135416666664</v>
      </c>
      <c r="B7529" s="12">
        <v>273</v>
      </c>
      <c r="C7529" s="13">
        <v>0</v>
      </c>
    </row>
    <row r="7530" spans="1:3" x14ac:dyDescent="0.25">
      <c r="A7530" s="32">
        <v>42609.138888888891</v>
      </c>
      <c r="B7530" s="12">
        <v>267</v>
      </c>
      <c r="C7530" s="13">
        <v>0</v>
      </c>
    </row>
    <row r="7531" spans="1:3" x14ac:dyDescent="0.25">
      <c r="A7531" s="32">
        <v>42609.142361111109</v>
      </c>
      <c r="B7531" s="12">
        <v>262</v>
      </c>
      <c r="C7531" s="13">
        <v>0</v>
      </c>
    </row>
    <row r="7532" spans="1:3" x14ac:dyDescent="0.25">
      <c r="A7532" s="32">
        <v>42609.145833333336</v>
      </c>
      <c r="B7532" s="12">
        <v>257</v>
      </c>
      <c r="C7532" s="13">
        <v>0</v>
      </c>
    </row>
    <row r="7533" spans="1:3" x14ac:dyDescent="0.25">
      <c r="A7533" s="32">
        <v>42609.149305555555</v>
      </c>
      <c r="B7533" s="12">
        <v>251</v>
      </c>
      <c r="C7533" s="13">
        <v>0</v>
      </c>
    </row>
    <row r="7534" spans="1:3" x14ac:dyDescent="0.25">
      <c r="A7534" s="32">
        <v>42609.152777777781</v>
      </c>
      <c r="B7534" s="12">
        <v>248</v>
      </c>
      <c r="C7534" s="13">
        <v>0</v>
      </c>
    </row>
    <row r="7535" spans="1:3" x14ac:dyDescent="0.25">
      <c r="A7535" s="32">
        <v>42609.15625</v>
      </c>
      <c r="B7535" s="12">
        <v>252</v>
      </c>
      <c r="C7535" s="13">
        <v>0</v>
      </c>
    </row>
    <row r="7536" spans="1:3" x14ac:dyDescent="0.25">
      <c r="A7536" s="32">
        <v>42609.159722222219</v>
      </c>
      <c r="B7536" s="12">
        <v>251</v>
      </c>
      <c r="C7536" s="13">
        <v>0</v>
      </c>
    </row>
    <row r="7537" spans="1:3" x14ac:dyDescent="0.25">
      <c r="A7537" s="32">
        <v>42609.163194444445</v>
      </c>
      <c r="B7537" s="12">
        <v>252</v>
      </c>
      <c r="C7537" s="13">
        <v>0</v>
      </c>
    </row>
    <row r="7538" spans="1:3" x14ac:dyDescent="0.25">
      <c r="A7538" s="32">
        <v>42609.166666666664</v>
      </c>
      <c r="B7538" s="12">
        <v>248</v>
      </c>
      <c r="C7538" s="13">
        <v>0</v>
      </c>
    </row>
    <row r="7539" spans="1:3" x14ac:dyDescent="0.25">
      <c r="A7539" s="32">
        <v>42609.170138888891</v>
      </c>
      <c r="B7539" s="12">
        <v>248</v>
      </c>
      <c r="C7539" s="13">
        <v>0</v>
      </c>
    </row>
    <row r="7540" spans="1:3" x14ac:dyDescent="0.25">
      <c r="A7540" s="32">
        <v>42609.173611111109</v>
      </c>
      <c r="B7540" s="12">
        <v>249</v>
      </c>
      <c r="C7540" s="13">
        <v>0</v>
      </c>
    </row>
    <row r="7541" spans="1:3" x14ac:dyDescent="0.25">
      <c r="A7541" s="32">
        <v>42609.177083333336</v>
      </c>
      <c r="B7541" s="12">
        <v>246</v>
      </c>
      <c r="C7541" s="13">
        <v>0</v>
      </c>
    </row>
    <row r="7542" spans="1:3" x14ac:dyDescent="0.25">
      <c r="A7542" s="32">
        <v>42609.180555555555</v>
      </c>
      <c r="B7542" s="12">
        <v>250</v>
      </c>
      <c r="C7542" s="13">
        <v>0</v>
      </c>
    </row>
    <row r="7543" spans="1:3" x14ac:dyDescent="0.25">
      <c r="A7543" s="32">
        <v>42609.184027777781</v>
      </c>
      <c r="B7543" s="12">
        <v>252</v>
      </c>
      <c r="C7543" s="13">
        <v>0</v>
      </c>
    </row>
    <row r="7544" spans="1:3" x14ac:dyDescent="0.25">
      <c r="A7544" s="32">
        <v>42609.1875</v>
      </c>
      <c r="B7544" s="12">
        <v>252</v>
      </c>
      <c r="C7544" s="13">
        <v>0</v>
      </c>
    </row>
    <row r="7545" spans="1:3" x14ac:dyDescent="0.25">
      <c r="A7545" s="32">
        <v>42609.190972222219</v>
      </c>
      <c r="B7545" s="12">
        <v>250</v>
      </c>
      <c r="C7545" s="13">
        <v>0</v>
      </c>
    </row>
    <row r="7546" spans="1:3" x14ac:dyDescent="0.25">
      <c r="A7546" s="32">
        <v>42609.194444444445</v>
      </c>
      <c r="B7546" s="12">
        <v>245</v>
      </c>
      <c r="C7546" s="13">
        <v>0</v>
      </c>
    </row>
    <row r="7547" spans="1:3" x14ac:dyDescent="0.25">
      <c r="A7547" s="32">
        <v>42609.197916666664</v>
      </c>
      <c r="B7547" s="12">
        <v>239</v>
      </c>
      <c r="C7547" s="13">
        <v>0</v>
      </c>
    </row>
    <row r="7548" spans="1:3" x14ac:dyDescent="0.25">
      <c r="A7548" s="32">
        <v>42609.201388888891</v>
      </c>
      <c r="B7548" s="12">
        <v>237</v>
      </c>
      <c r="C7548" s="13">
        <v>0</v>
      </c>
    </row>
    <row r="7549" spans="1:3" x14ac:dyDescent="0.25">
      <c r="A7549" s="32">
        <v>42609.204861111109</v>
      </c>
      <c r="B7549" s="12">
        <v>238</v>
      </c>
      <c r="C7549" s="13">
        <v>0</v>
      </c>
    </row>
    <row r="7550" spans="1:3" x14ac:dyDescent="0.25">
      <c r="A7550" s="32">
        <v>42609.208333333336</v>
      </c>
      <c r="B7550" s="12">
        <v>242</v>
      </c>
      <c r="C7550" s="13">
        <v>0</v>
      </c>
    </row>
    <row r="7551" spans="1:3" x14ac:dyDescent="0.25">
      <c r="A7551" s="32">
        <v>42609.211805555555</v>
      </c>
      <c r="B7551" s="12">
        <v>247</v>
      </c>
      <c r="C7551" s="13">
        <v>0</v>
      </c>
    </row>
    <row r="7552" spans="1:3" x14ac:dyDescent="0.25">
      <c r="A7552" s="32">
        <v>42609.215277777781</v>
      </c>
      <c r="B7552" s="12">
        <v>253</v>
      </c>
      <c r="C7552" s="13">
        <v>0</v>
      </c>
    </row>
    <row r="7553" spans="1:3" x14ac:dyDescent="0.25">
      <c r="A7553" s="32">
        <v>42609.21875</v>
      </c>
      <c r="B7553" s="12">
        <v>258</v>
      </c>
      <c r="C7553" s="13">
        <v>0</v>
      </c>
    </row>
    <row r="7554" spans="1:3" x14ac:dyDescent="0.25">
      <c r="A7554" s="32">
        <v>42609.222222222219</v>
      </c>
      <c r="B7554" s="12">
        <v>263</v>
      </c>
      <c r="C7554" s="13">
        <v>0</v>
      </c>
    </row>
    <row r="7555" spans="1:3" x14ac:dyDescent="0.25">
      <c r="A7555" s="32">
        <v>42609.225694444445</v>
      </c>
      <c r="B7555" s="12">
        <v>264</v>
      </c>
      <c r="C7555" s="13">
        <v>0</v>
      </c>
    </row>
    <row r="7556" spans="1:3" x14ac:dyDescent="0.25">
      <c r="A7556" s="32">
        <v>42609.229166666664</v>
      </c>
      <c r="B7556" s="12">
        <v>259</v>
      </c>
      <c r="C7556" s="13">
        <v>0</v>
      </c>
    </row>
    <row r="7557" spans="1:3" x14ac:dyDescent="0.25">
      <c r="A7557" s="32">
        <v>42609.232638888891</v>
      </c>
      <c r="B7557" s="12">
        <v>254</v>
      </c>
      <c r="C7557" s="13">
        <v>0</v>
      </c>
    </row>
    <row r="7558" spans="1:3" x14ac:dyDescent="0.25">
      <c r="A7558" s="32">
        <v>42609.236111111109</v>
      </c>
      <c r="B7558" s="12">
        <v>248</v>
      </c>
      <c r="C7558" s="13">
        <v>0</v>
      </c>
    </row>
    <row r="7559" spans="1:3" x14ac:dyDescent="0.25">
      <c r="A7559" s="32">
        <v>42609.239583333336</v>
      </c>
      <c r="B7559" s="12">
        <v>242</v>
      </c>
      <c r="C7559" s="13">
        <v>0</v>
      </c>
    </row>
    <row r="7560" spans="1:3" x14ac:dyDescent="0.25">
      <c r="A7560" s="32">
        <v>42609.243055555555</v>
      </c>
      <c r="B7560" s="12">
        <v>243</v>
      </c>
      <c r="C7560" s="13">
        <v>0</v>
      </c>
    </row>
    <row r="7561" spans="1:3" x14ac:dyDescent="0.25">
      <c r="A7561" s="32">
        <v>42609.246527777781</v>
      </c>
      <c r="B7561" s="12">
        <v>244</v>
      </c>
      <c r="C7561" s="13">
        <v>0</v>
      </c>
    </row>
    <row r="7562" spans="1:3" x14ac:dyDescent="0.25">
      <c r="A7562" s="32">
        <v>42609.25</v>
      </c>
      <c r="B7562" s="12">
        <v>240</v>
      </c>
      <c r="C7562" s="13">
        <v>0</v>
      </c>
    </row>
    <row r="7563" spans="1:3" x14ac:dyDescent="0.25">
      <c r="A7563" s="32">
        <v>42609.253472222219</v>
      </c>
      <c r="B7563" s="12">
        <v>237</v>
      </c>
      <c r="C7563" s="13">
        <v>0</v>
      </c>
    </row>
    <row r="7564" spans="1:3" x14ac:dyDescent="0.25">
      <c r="A7564" s="32">
        <v>42609.256944444445</v>
      </c>
      <c r="B7564" s="12">
        <v>234</v>
      </c>
      <c r="C7564" s="13">
        <v>0</v>
      </c>
    </row>
    <row r="7565" spans="1:3" x14ac:dyDescent="0.25">
      <c r="A7565" s="32">
        <v>42609.260416666664</v>
      </c>
      <c r="B7565" s="12">
        <v>237</v>
      </c>
      <c r="C7565" s="13">
        <v>0</v>
      </c>
    </row>
    <row r="7566" spans="1:3" x14ac:dyDescent="0.25">
      <c r="A7566" s="32">
        <v>42609.263888888891</v>
      </c>
      <c r="B7566" s="12">
        <v>238</v>
      </c>
      <c r="C7566" s="13">
        <v>0</v>
      </c>
    </row>
    <row r="7567" spans="1:3" x14ac:dyDescent="0.25">
      <c r="A7567" s="32">
        <v>42609.267361111109</v>
      </c>
      <c r="B7567" s="12">
        <v>239</v>
      </c>
      <c r="C7567" s="13">
        <v>0</v>
      </c>
    </row>
    <row r="7568" spans="1:3" x14ac:dyDescent="0.25">
      <c r="A7568" s="32">
        <v>42609.270833333336</v>
      </c>
      <c r="B7568" s="12">
        <v>239</v>
      </c>
      <c r="C7568" s="13">
        <v>0</v>
      </c>
    </row>
    <row r="7569" spans="1:3" x14ac:dyDescent="0.25">
      <c r="A7569" s="32">
        <v>42609.274305555555</v>
      </c>
      <c r="B7569" s="12">
        <v>240</v>
      </c>
      <c r="C7569" s="13">
        <v>0</v>
      </c>
    </row>
    <row r="7570" spans="1:3" x14ac:dyDescent="0.25">
      <c r="A7570" s="32">
        <v>42609.277777777781</v>
      </c>
      <c r="B7570" s="12">
        <v>245</v>
      </c>
      <c r="C7570" s="13">
        <v>0</v>
      </c>
    </row>
    <row r="7571" spans="1:3" x14ac:dyDescent="0.25">
      <c r="A7571" s="32">
        <v>42609.28125</v>
      </c>
      <c r="B7571" s="12">
        <v>250</v>
      </c>
      <c r="C7571" s="13">
        <v>0</v>
      </c>
    </row>
    <row r="7572" spans="1:3" x14ac:dyDescent="0.25">
      <c r="A7572" s="32">
        <v>42609.284722222219</v>
      </c>
      <c r="B7572" s="12">
        <v>249</v>
      </c>
      <c r="C7572" s="13">
        <v>0</v>
      </c>
    </row>
    <row r="7573" spans="1:3" x14ac:dyDescent="0.25">
      <c r="A7573" s="32">
        <v>42609.288194444445</v>
      </c>
      <c r="B7573" s="12">
        <v>252</v>
      </c>
      <c r="C7573" s="13">
        <v>0</v>
      </c>
    </row>
    <row r="7574" spans="1:3" x14ac:dyDescent="0.25">
      <c r="A7574" s="32">
        <v>42609.291666666664</v>
      </c>
      <c r="B7574" s="12">
        <v>252</v>
      </c>
      <c r="C7574" s="13">
        <v>0</v>
      </c>
    </row>
    <row r="7575" spans="1:3" x14ac:dyDescent="0.25">
      <c r="A7575" s="32">
        <v>42609.295138888891</v>
      </c>
      <c r="B7575" s="12">
        <v>252</v>
      </c>
      <c r="C7575" s="13">
        <v>0</v>
      </c>
    </row>
    <row r="7576" spans="1:3" x14ac:dyDescent="0.25">
      <c r="A7576" s="32">
        <v>42609.298611111109</v>
      </c>
      <c r="B7576" s="12">
        <v>246</v>
      </c>
      <c r="C7576" s="13">
        <v>0</v>
      </c>
    </row>
    <row r="7577" spans="1:3" x14ac:dyDescent="0.25">
      <c r="A7577" s="32">
        <v>42609.302083333336</v>
      </c>
      <c r="B7577" s="12">
        <v>241</v>
      </c>
      <c r="C7577" s="13">
        <v>0</v>
      </c>
    </row>
    <row r="7578" spans="1:3" x14ac:dyDescent="0.25">
      <c r="A7578" s="32">
        <v>42609.305555555555</v>
      </c>
      <c r="B7578" s="12">
        <v>239</v>
      </c>
      <c r="C7578" s="13">
        <v>0</v>
      </c>
    </row>
    <row r="7579" spans="1:3" x14ac:dyDescent="0.25">
      <c r="A7579" s="32">
        <v>42609.309027777781</v>
      </c>
      <c r="B7579" s="12">
        <v>238</v>
      </c>
      <c r="C7579" s="13">
        <v>0</v>
      </c>
    </row>
    <row r="7580" spans="1:3" x14ac:dyDescent="0.25">
      <c r="A7580" s="32">
        <v>42609.3125</v>
      </c>
      <c r="B7580" s="12">
        <v>241</v>
      </c>
      <c r="C7580" s="13">
        <v>0</v>
      </c>
    </row>
    <row r="7581" spans="1:3" x14ac:dyDescent="0.25">
      <c r="A7581" s="32">
        <v>42609.315972222219</v>
      </c>
      <c r="B7581" s="12">
        <v>241</v>
      </c>
      <c r="C7581" s="13">
        <v>0</v>
      </c>
    </row>
    <row r="7582" spans="1:3" x14ac:dyDescent="0.25">
      <c r="A7582" s="32">
        <v>42609.319444444445</v>
      </c>
      <c r="B7582" s="12">
        <v>240</v>
      </c>
      <c r="C7582" s="13">
        <v>0</v>
      </c>
    </row>
    <row r="7583" spans="1:3" x14ac:dyDescent="0.25">
      <c r="A7583" s="32">
        <v>42609.322916666664</v>
      </c>
      <c r="B7583" s="12">
        <v>242</v>
      </c>
      <c r="C7583" s="13">
        <v>0</v>
      </c>
    </row>
    <row r="7584" spans="1:3" x14ac:dyDescent="0.25">
      <c r="A7584" s="32">
        <v>42609.326388888891</v>
      </c>
      <c r="B7584" s="12">
        <v>247</v>
      </c>
      <c r="C7584" s="13">
        <v>0</v>
      </c>
    </row>
    <row r="7585" spans="1:3" x14ac:dyDescent="0.25">
      <c r="A7585" s="32">
        <v>42609.329861111109</v>
      </c>
      <c r="B7585" s="12">
        <v>254</v>
      </c>
      <c r="C7585" s="13">
        <v>0</v>
      </c>
    </row>
    <row r="7586" spans="1:3" x14ac:dyDescent="0.25">
      <c r="A7586" s="32">
        <v>42609.333333333336</v>
      </c>
      <c r="B7586" s="12">
        <v>258</v>
      </c>
      <c r="C7586" s="13">
        <v>0</v>
      </c>
    </row>
    <row r="7587" spans="1:3" x14ac:dyDescent="0.25">
      <c r="A7587" s="32">
        <v>42609.336805555555</v>
      </c>
      <c r="B7587" s="12">
        <v>259</v>
      </c>
      <c r="C7587" s="13">
        <v>0</v>
      </c>
    </row>
    <row r="7588" spans="1:3" x14ac:dyDescent="0.25">
      <c r="A7588" s="32">
        <v>42609.340277777781</v>
      </c>
      <c r="B7588" s="12">
        <v>261</v>
      </c>
      <c r="C7588" s="13">
        <v>0</v>
      </c>
    </row>
    <row r="7589" spans="1:3" x14ac:dyDescent="0.25">
      <c r="A7589" s="32">
        <v>42609.34375</v>
      </c>
      <c r="B7589" s="12">
        <v>260</v>
      </c>
      <c r="C7589" s="13">
        <v>0</v>
      </c>
    </row>
    <row r="7590" spans="1:3" x14ac:dyDescent="0.25">
      <c r="A7590" s="32">
        <v>42609.347222222219</v>
      </c>
      <c r="B7590" s="12">
        <v>263</v>
      </c>
      <c r="C7590" s="13">
        <v>0</v>
      </c>
    </row>
    <row r="7591" spans="1:3" x14ac:dyDescent="0.25">
      <c r="A7591" s="32">
        <v>42609.350694444445</v>
      </c>
      <c r="B7591" s="12">
        <v>263</v>
      </c>
      <c r="C7591" s="13">
        <v>0</v>
      </c>
    </row>
    <row r="7592" spans="1:3" x14ac:dyDescent="0.25">
      <c r="A7592" s="32">
        <v>42609.354166666664</v>
      </c>
      <c r="B7592" s="12">
        <v>264</v>
      </c>
      <c r="C7592" s="13">
        <v>0</v>
      </c>
    </row>
    <row r="7593" spans="1:3" x14ac:dyDescent="0.25">
      <c r="A7593" s="32">
        <v>42609.357638888891</v>
      </c>
      <c r="B7593" s="12">
        <v>264</v>
      </c>
      <c r="C7593" s="13">
        <v>0</v>
      </c>
    </row>
    <row r="7594" spans="1:3" x14ac:dyDescent="0.25">
      <c r="A7594" s="32">
        <v>42609.361111111109</v>
      </c>
      <c r="B7594" s="12">
        <v>263</v>
      </c>
      <c r="C7594" s="13">
        <v>0</v>
      </c>
    </row>
    <row r="7595" spans="1:3" x14ac:dyDescent="0.25">
      <c r="A7595" s="32">
        <v>42609.364583333336</v>
      </c>
      <c r="B7595" s="12">
        <v>263</v>
      </c>
      <c r="C7595" s="13">
        <v>0</v>
      </c>
    </row>
    <row r="7596" spans="1:3" x14ac:dyDescent="0.25">
      <c r="A7596" s="32">
        <v>42609.368055555555</v>
      </c>
      <c r="B7596" s="12">
        <v>262</v>
      </c>
      <c r="C7596" s="13">
        <v>0</v>
      </c>
    </row>
    <row r="7597" spans="1:3" x14ac:dyDescent="0.25">
      <c r="A7597" s="32">
        <v>42609.371527777781</v>
      </c>
      <c r="B7597" s="12">
        <v>265</v>
      </c>
      <c r="C7597" s="13">
        <v>0</v>
      </c>
    </row>
    <row r="7598" spans="1:3" x14ac:dyDescent="0.25">
      <c r="A7598" s="32">
        <v>42609.375</v>
      </c>
      <c r="B7598" s="12">
        <v>264</v>
      </c>
      <c r="C7598" s="13">
        <v>0</v>
      </c>
    </row>
    <row r="7599" spans="1:3" x14ac:dyDescent="0.25">
      <c r="A7599" s="32">
        <v>42609.378472222219</v>
      </c>
      <c r="B7599" s="12">
        <v>261</v>
      </c>
      <c r="C7599" s="13">
        <v>0</v>
      </c>
    </row>
    <row r="7600" spans="1:3" x14ac:dyDescent="0.25">
      <c r="A7600" s="32">
        <v>42609.381944444445</v>
      </c>
      <c r="B7600" s="12">
        <v>261</v>
      </c>
      <c r="C7600" s="13">
        <v>0</v>
      </c>
    </row>
    <row r="7601" spans="1:3" x14ac:dyDescent="0.25">
      <c r="A7601" s="32">
        <v>42609.385416666664</v>
      </c>
      <c r="B7601" s="12">
        <v>260</v>
      </c>
      <c r="C7601" s="13">
        <v>0</v>
      </c>
    </row>
    <row r="7602" spans="1:3" x14ac:dyDescent="0.25">
      <c r="A7602" s="32">
        <v>42609.388888888891</v>
      </c>
      <c r="B7602" s="12">
        <v>261</v>
      </c>
      <c r="C7602" s="13">
        <v>0</v>
      </c>
    </row>
    <row r="7603" spans="1:3" x14ac:dyDescent="0.25">
      <c r="A7603" s="32">
        <v>42609.392361111109</v>
      </c>
      <c r="B7603" s="12">
        <v>259</v>
      </c>
      <c r="C7603" s="13">
        <v>0</v>
      </c>
    </row>
    <row r="7604" spans="1:3" x14ac:dyDescent="0.25">
      <c r="A7604" s="32">
        <v>42609.395833333336</v>
      </c>
      <c r="B7604" s="12">
        <v>258</v>
      </c>
      <c r="C7604" s="13">
        <v>0</v>
      </c>
    </row>
    <row r="7605" spans="1:3" x14ac:dyDescent="0.25">
      <c r="A7605" s="32">
        <v>42609.399305555555</v>
      </c>
      <c r="B7605" s="12">
        <v>256</v>
      </c>
      <c r="C7605" s="13">
        <v>0</v>
      </c>
    </row>
    <row r="7606" spans="1:3" x14ac:dyDescent="0.25">
      <c r="A7606" s="32">
        <v>42609.402777777781</v>
      </c>
      <c r="B7606" s="12">
        <v>254</v>
      </c>
      <c r="C7606" s="13">
        <v>0</v>
      </c>
    </row>
    <row r="7607" spans="1:3" x14ac:dyDescent="0.25">
      <c r="A7607" s="32">
        <v>42609.40625</v>
      </c>
      <c r="B7607" s="12">
        <v>256</v>
      </c>
      <c r="C7607" s="13">
        <v>0</v>
      </c>
    </row>
    <row r="7608" spans="1:3" x14ac:dyDescent="0.25">
      <c r="A7608" s="32">
        <v>42609.409722222219</v>
      </c>
      <c r="B7608" s="12">
        <v>254</v>
      </c>
      <c r="C7608" s="13">
        <v>0</v>
      </c>
    </row>
    <row r="7609" spans="1:3" x14ac:dyDescent="0.25">
      <c r="A7609" s="32">
        <v>42609.413194444445</v>
      </c>
      <c r="B7609" s="12">
        <v>254</v>
      </c>
      <c r="C7609" s="13">
        <v>0</v>
      </c>
    </row>
    <row r="7610" spans="1:3" x14ac:dyDescent="0.25">
      <c r="A7610" s="32">
        <v>42609.416666666664</v>
      </c>
      <c r="B7610" s="12">
        <v>257</v>
      </c>
      <c r="C7610" s="13">
        <v>0</v>
      </c>
    </row>
    <row r="7611" spans="1:3" x14ac:dyDescent="0.25">
      <c r="A7611" s="32">
        <v>42609.420138888891</v>
      </c>
      <c r="B7611" s="12">
        <v>257</v>
      </c>
      <c r="C7611" s="13">
        <v>0</v>
      </c>
    </row>
    <row r="7612" spans="1:3" x14ac:dyDescent="0.25">
      <c r="A7612" s="32">
        <v>42609.423611111109</v>
      </c>
      <c r="B7612" s="12">
        <v>260</v>
      </c>
      <c r="C7612" s="13">
        <v>0</v>
      </c>
    </row>
    <row r="7613" spans="1:3" x14ac:dyDescent="0.25">
      <c r="A7613" s="32">
        <v>42609.427083333336</v>
      </c>
      <c r="B7613" s="12">
        <v>259</v>
      </c>
      <c r="C7613" s="13">
        <v>0</v>
      </c>
    </row>
    <row r="7614" spans="1:3" x14ac:dyDescent="0.25">
      <c r="A7614" s="32">
        <v>42609.430555555555</v>
      </c>
      <c r="B7614" s="12">
        <v>260</v>
      </c>
      <c r="C7614" s="13">
        <v>0</v>
      </c>
    </row>
    <row r="7615" spans="1:3" x14ac:dyDescent="0.25">
      <c r="A7615" s="32">
        <v>42609.434027777781</v>
      </c>
      <c r="B7615" s="12">
        <v>265</v>
      </c>
      <c r="C7615" s="13">
        <v>0</v>
      </c>
    </row>
    <row r="7616" spans="1:3" x14ac:dyDescent="0.25">
      <c r="A7616" s="32">
        <v>42609.4375</v>
      </c>
      <c r="B7616" s="12">
        <v>264</v>
      </c>
      <c r="C7616" s="13">
        <v>0</v>
      </c>
    </row>
    <row r="7617" spans="1:3" x14ac:dyDescent="0.25">
      <c r="A7617" s="32">
        <v>42609.440972222219</v>
      </c>
      <c r="B7617" s="12">
        <v>265</v>
      </c>
      <c r="C7617" s="13">
        <v>0</v>
      </c>
    </row>
    <row r="7618" spans="1:3" x14ac:dyDescent="0.25">
      <c r="A7618" s="32">
        <v>42609.444444444445</v>
      </c>
      <c r="B7618" s="12">
        <v>263</v>
      </c>
      <c r="C7618" s="13">
        <v>0</v>
      </c>
    </row>
    <row r="7619" spans="1:3" x14ac:dyDescent="0.25">
      <c r="A7619" s="32">
        <v>42609.447916666664</v>
      </c>
      <c r="B7619" s="12">
        <v>262</v>
      </c>
      <c r="C7619" s="13">
        <v>0</v>
      </c>
    </row>
    <row r="7620" spans="1:3" x14ac:dyDescent="0.25">
      <c r="A7620" s="32">
        <v>42609.451388888891</v>
      </c>
      <c r="B7620" s="12">
        <v>262</v>
      </c>
      <c r="C7620" s="13">
        <v>0</v>
      </c>
    </row>
    <row r="7621" spans="1:3" x14ac:dyDescent="0.25">
      <c r="A7621" s="32">
        <v>42609.454861111109</v>
      </c>
      <c r="B7621" s="12">
        <v>257</v>
      </c>
      <c r="C7621" s="13">
        <v>0</v>
      </c>
    </row>
    <row r="7622" spans="1:3" x14ac:dyDescent="0.25">
      <c r="A7622" s="32">
        <v>42609.458333333336</v>
      </c>
      <c r="B7622" s="12">
        <v>252</v>
      </c>
      <c r="C7622" s="13">
        <v>0</v>
      </c>
    </row>
    <row r="7623" spans="1:3" x14ac:dyDescent="0.25">
      <c r="A7623" s="32">
        <v>42609.461805555555</v>
      </c>
      <c r="B7623" s="12">
        <v>247</v>
      </c>
      <c r="C7623" s="13">
        <v>0</v>
      </c>
    </row>
    <row r="7624" spans="1:3" x14ac:dyDescent="0.25">
      <c r="A7624" s="32">
        <v>42609.465277777781</v>
      </c>
      <c r="B7624" s="12">
        <v>240</v>
      </c>
      <c r="C7624" s="13">
        <v>0</v>
      </c>
    </row>
    <row r="7625" spans="1:3" x14ac:dyDescent="0.25">
      <c r="A7625" s="32">
        <v>42609.46875</v>
      </c>
      <c r="B7625" s="12">
        <v>234</v>
      </c>
      <c r="C7625" s="13">
        <v>0</v>
      </c>
    </row>
    <row r="7626" spans="1:3" x14ac:dyDescent="0.25">
      <c r="A7626" s="32">
        <v>42609.472222222219</v>
      </c>
      <c r="B7626" s="12">
        <v>229</v>
      </c>
      <c r="C7626" s="13">
        <v>0</v>
      </c>
    </row>
    <row r="7627" spans="1:3" x14ac:dyDescent="0.25">
      <c r="A7627" s="32">
        <v>42609.475694444445</v>
      </c>
      <c r="B7627" s="12">
        <v>224</v>
      </c>
      <c r="C7627" s="13">
        <v>0</v>
      </c>
    </row>
    <row r="7628" spans="1:3" x14ac:dyDescent="0.25">
      <c r="A7628" s="32">
        <v>42609.479166666664</v>
      </c>
      <c r="B7628" s="12">
        <v>219</v>
      </c>
      <c r="C7628" s="13">
        <v>0</v>
      </c>
    </row>
    <row r="7629" spans="1:3" x14ac:dyDescent="0.25">
      <c r="A7629" s="32">
        <v>42609.482638888891</v>
      </c>
      <c r="B7629" s="12">
        <v>213</v>
      </c>
      <c r="C7629" s="13">
        <v>0</v>
      </c>
    </row>
    <row r="7630" spans="1:3" x14ac:dyDescent="0.25">
      <c r="A7630" s="32">
        <v>42609.486111111109</v>
      </c>
      <c r="B7630" s="12">
        <v>208</v>
      </c>
      <c r="C7630" s="13">
        <v>0</v>
      </c>
    </row>
    <row r="7631" spans="1:3" x14ac:dyDescent="0.25">
      <c r="A7631" s="32">
        <v>42609.489583333336</v>
      </c>
      <c r="B7631" s="12">
        <v>202</v>
      </c>
      <c r="C7631" s="13">
        <v>0</v>
      </c>
    </row>
    <row r="7632" spans="1:3" x14ac:dyDescent="0.25">
      <c r="A7632" s="32">
        <v>42609.493055555555</v>
      </c>
      <c r="B7632" s="12">
        <v>196</v>
      </c>
      <c r="C7632" s="13">
        <v>0</v>
      </c>
    </row>
    <row r="7633" spans="1:3" x14ac:dyDescent="0.25">
      <c r="A7633" s="32">
        <v>42609.496527777781</v>
      </c>
      <c r="B7633" s="12">
        <v>191</v>
      </c>
      <c r="C7633" s="13">
        <v>0</v>
      </c>
    </row>
    <row r="7634" spans="1:3" x14ac:dyDescent="0.25">
      <c r="A7634" s="32">
        <v>42609.5</v>
      </c>
      <c r="B7634" s="12">
        <v>186</v>
      </c>
      <c r="C7634" s="13">
        <v>0</v>
      </c>
    </row>
    <row r="7635" spans="1:3" x14ac:dyDescent="0.25">
      <c r="A7635" s="32">
        <v>42609.503472222219</v>
      </c>
      <c r="B7635" s="12">
        <v>180</v>
      </c>
      <c r="C7635" s="13">
        <v>0</v>
      </c>
    </row>
    <row r="7636" spans="1:3" x14ac:dyDescent="0.25">
      <c r="A7636" s="32">
        <v>42609.506944444445</v>
      </c>
      <c r="B7636" s="12">
        <v>175</v>
      </c>
      <c r="C7636" s="13">
        <v>0</v>
      </c>
    </row>
    <row r="7637" spans="1:3" x14ac:dyDescent="0.25">
      <c r="A7637" s="32">
        <v>42609.510416666664</v>
      </c>
      <c r="B7637" s="12">
        <v>169</v>
      </c>
      <c r="C7637" s="13">
        <v>0</v>
      </c>
    </row>
    <row r="7638" spans="1:3" x14ac:dyDescent="0.25">
      <c r="A7638" s="32">
        <v>42609.513888888891</v>
      </c>
      <c r="B7638" s="12">
        <v>164</v>
      </c>
      <c r="C7638" s="13">
        <v>0</v>
      </c>
    </row>
    <row r="7639" spans="1:3" x14ac:dyDescent="0.25">
      <c r="A7639" s="32">
        <v>42609.517361111109</v>
      </c>
      <c r="B7639" s="12">
        <v>158</v>
      </c>
      <c r="C7639" s="13">
        <v>0</v>
      </c>
    </row>
    <row r="7640" spans="1:3" x14ac:dyDescent="0.25">
      <c r="A7640" s="32">
        <v>42609.520833333336</v>
      </c>
      <c r="B7640" s="12">
        <v>153</v>
      </c>
      <c r="C7640" s="13">
        <v>0</v>
      </c>
    </row>
    <row r="7641" spans="1:3" x14ac:dyDescent="0.25">
      <c r="A7641" s="32">
        <v>42609.524305555555</v>
      </c>
      <c r="B7641" s="12">
        <v>147</v>
      </c>
      <c r="C7641" s="13">
        <v>0</v>
      </c>
    </row>
    <row r="7642" spans="1:3" x14ac:dyDescent="0.25">
      <c r="A7642" s="32">
        <v>42609.527777777781</v>
      </c>
      <c r="B7642" s="12">
        <v>141</v>
      </c>
      <c r="C7642" s="13">
        <v>0</v>
      </c>
    </row>
    <row r="7643" spans="1:3" x14ac:dyDescent="0.25">
      <c r="A7643" s="32">
        <v>42609.53125</v>
      </c>
      <c r="B7643" s="12">
        <v>137</v>
      </c>
      <c r="C7643" s="13">
        <v>0</v>
      </c>
    </row>
    <row r="7644" spans="1:3" x14ac:dyDescent="0.25">
      <c r="A7644" s="32">
        <v>42609.534722222219</v>
      </c>
      <c r="B7644" s="12">
        <v>131</v>
      </c>
      <c r="C7644" s="13">
        <v>0</v>
      </c>
    </row>
    <row r="7645" spans="1:3" x14ac:dyDescent="0.25">
      <c r="A7645" s="32">
        <v>42609.538194444445</v>
      </c>
      <c r="B7645" s="12">
        <v>125</v>
      </c>
      <c r="C7645" s="13">
        <v>0</v>
      </c>
    </row>
    <row r="7646" spans="1:3" x14ac:dyDescent="0.25">
      <c r="A7646" s="32">
        <v>42609.541666666664</v>
      </c>
      <c r="B7646" s="12">
        <v>119</v>
      </c>
      <c r="C7646" s="13">
        <v>0</v>
      </c>
    </row>
    <row r="7647" spans="1:3" x14ac:dyDescent="0.25">
      <c r="A7647" s="32">
        <v>42609.545138888891</v>
      </c>
      <c r="B7647" s="12">
        <v>115</v>
      </c>
      <c r="C7647" s="13">
        <v>0</v>
      </c>
    </row>
    <row r="7648" spans="1:3" x14ac:dyDescent="0.25">
      <c r="A7648" s="32">
        <v>42609.548611111109</v>
      </c>
      <c r="B7648" s="12">
        <v>109</v>
      </c>
      <c r="C7648" s="13">
        <v>0</v>
      </c>
    </row>
    <row r="7649" spans="1:3" x14ac:dyDescent="0.25">
      <c r="A7649" s="32">
        <v>42609.552083333336</v>
      </c>
      <c r="B7649" s="12">
        <v>102</v>
      </c>
      <c r="C7649" s="13">
        <v>0</v>
      </c>
    </row>
    <row r="7650" spans="1:3" x14ac:dyDescent="0.25">
      <c r="A7650" s="32">
        <v>42609.555555555555</v>
      </c>
      <c r="B7650" s="12">
        <v>98</v>
      </c>
      <c r="C7650" s="13">
        <v>0</v>
      </c>
    </row>
    <row r="7651" spans="1:3" x14ac:dyDescent="0.25">
      <c r="A7651" s="32">
        <v>42609.559027777781</v>
      </c>
      <c r="B7651" s="12">
        <v>92</v>
      </c>
      <c r="C7651" s="13">
        <v>0</v>
      </c>
    </row>
    <row r="7652" spans="1:3" x14ac:dyDescent="0.25">
      <c r="A7652" s="32">
        <v>42609.5625</v>
      </c>
      <c r="B7652" s="12">
        <v>87</v>
      </c>
      <c r="C7652" s="13">
        <v>0</v>
      </c>
    </row>
    <row r="7653" spans="1:3" x14ac:dyDescent="0.25">
      <c r="A7653" s="32">
        <v>42609.565972222219</v>
      </c>
      <c r="B7653" s="12">
        <v>81</v>
      </c>
      <c r="C7653" s="13">
        <v>0</v>
      </c>
    </row>
    <row r="7654" spans="1:3" x14ac:dyDescent="0.25">
      <c r="A7654" s="32">
        <v>42609.569444444445</v>
      </c>
      <c r="B7654" s="12">
        <v>76</v>
      </c>
      <c r="C7654" s="13">
        <v>0</v>
      </c>
    </row>
    <row r="7655" spans="1:3" x14ac:dyDescent="0.25">
      <c r="A7655" s="32">
        <v>42609.572916666664</v>
      </c>
      <c r="B7655" s="12">
        <v>69</v>
      </c>
      <c r="C7655" s="13">
        <v>0</v>
      </c>
    </row>
    <row r="7656" spans="1:3" x14ac:dyDescent="0.25">
      <c r="A7656" s="32">
        <v>42609.576388888891</v>
      </c>
      <c r="B7656" s="12">
        <v>64</v>
      </c>
      <c r="C7656" s="13">
        <v>0</v>
      </c>
    </row>
    <row r="7657" spans="1:3" x14ac:dyDescent="0.25">
      <c r="A7657" s="32">
        <v>42609.579861111109</v>
      </c>
      <c r="B7657" s="12">
        <v>58</v>
      </c>
      <c r="C7657" s="13">
        <v>0</v>
      </c>
    </row>
    <row r="7658" spans="1:3" x14ac:dyDescent="0.25">
      <c r="A7658" s="32">
        <v>42609.583333333336</v>
      </c>
      <c r="B7658" s="12">
        <v>53</v>
      </c>
      <c r="C7658" s="13">
        <v>0</v>
      </c>
    </row>
    <row r="7659" spans="1:3" x14ac:dyDescent="0.25">
      <c r="A7659" s="32">
        <v>42609.586805555555</v>
      </c>
      <c r="B7659" s="12">
        <v>46</v>
      </c>
      <c r="C7659" s="13">
        <v>0</v>
      </c>
    </row>
    <row r="7660" spans="1:3" x14ac:dyDescent="0.25">
      <c r="A7660" s="32">
        <v>42609.590277777781</v>
      </c>
      <c r="B7660" s="12">
        <v>42</v>
      </c>
      <c r="C7660" s="13">
        <v>0</v>
      </c>
    </row>
    <row r="7661" spans="1:3" x14ac:dyDescent="0.25">
      <c r="A7661" s="32">
        <v>42609.59375</v>
      </c>
      <c r="B7661" s="12">
        <v>36</v>
      </c>
      <c r="C7661" s="13">
        <v>0</v>
      </c>
    </row>
    <row r="7662" spans="1:3" x14ac:dyDescent="0.25">
      <c r="A7662" s="32">
        <v>42609.597222222219</v>
      </c>
      <c r="B7662" s="12">
        <v>31</v>
      </c>
      <c r="C7662" s="13">
        <v>0</v>
      </c>
    </row>
    <row r="7663" spans="1:3" x14ac:dyDescent="0.25">
      <c r="A7663" s="32">
        <v>42609.600694444445</v>
      </c>
      <c r="B7663" s="12">
        <v>25</v>
      </c>
      <c r="C7663" s="13">
        <v>0</v>
      </c>
    </row>
    <row r="7664" spans="1:3" x14ac:dyDescent="0.25">
      <c r="A7664" s="32">
        <v>42609.604166666664</v>
      </c>
      <c r="B7664" s="12">
        <v>19</v>
      </c>
      <c r="C7664" s="13">
        <v>0</v>
      </c>
    </row>
    <row r="7665" spans="1:3" x14ac:dyDescent="0.25">
      <c r="A7665" s="32">
        <v>42609.607638888891</v>
      </c>
      <c r="B7665" s="12">
        <v>14</v>
      </c>
      <c r="C7665" s="13">
        <v>0</v>
      </c>
    </row>
    <row r="7666" spans="1:3" x14ac:dyDescent="0.25">
      <c r="A7666" s="32">
        <v>42609.611111111109</v>
      </c>
      <c r="B7666" s="12">
        <v>9</v>
      </c>
      <c r="C7666" s="13">
        <v>0</v>
      </c>
    </row>
    <row r="7667" spans="1:3" x14ac:dyDescent="0.25">
      <c r="A7667" s="32">
        <v>42609.614583333336</v>
      </c>
      <c r="B7667" s="12">
        <v>2</v>
      </c>
      <c r="C7667" s="13">
        <v>0</v>
      </c>
    </row>
    <row r="7668" spans="1:3" x14ac:dyDescent="0.25">
      <c r="A7668" s="32">
        <v>42609.618055555555</v>
      </c>
      <c r="B7668" s="12">
        <v>-2</v>
      </c>
      <c r="C7668" s="13">
        <v>0</v>
      </c>
    </row>
    <row r="7669" spans="1:3" x14ac:dyDescent="0.25">
      <c r="A7669" s="32">
        <v>42609.621527777781</v>
      </c>
      <c r="B7669" s="12">
        <v>-7</v>
      </c>
      <c r="C7669" s="13">
        <v>0</v>
      </c>
    </row>
    <row r="7670" spans="1:3" x14ac:dyDescent="0.25">
      <c r="A7670" s="32">
        <v>42609.625</v>
      </c>
      <c r="B7670" s="12">
        <v>-7</v>
      </c>
      <c r="C7670" s="13">
        <v>0</v>
      </c>
    </row>
    <row r="7671" spans="1:3" x14ac:dyDescent="0.25">
      <c r="A7671" s="32">
        <v>42609.628472222219</v>
      </c>
      <c r="B7671" s="12">
        <v>-7</v>
      </c>
      <c r="C7671" s="13">
        <v>0</v>
      </c>
    </row>
    <row r="7672" spans="1:3" x14ac:dyDescent="0.25">
      <c r="A7672" s="32">
        <v>42609.631944444445</v>
      </c>
      <c r="B7672" s="12">
        <v>-7</v>
      </c>
      <c r="C7672" s="13">
        <v>0</v>
      </c>
    </row>
    <row r="7673" spans="1:3" x14ac:dyDescent="0.25">
      <c r="A7673" s="32">
        <v>42609.635416666664</v>
      </c>
      <c r="B7673" s="12">
        <v>-8</v>
      </c>
      <c r="C7673" s="13">
        <v>0</v>
      </c>
    </row>
    <row r="7674" spans="1:3" x14ac:dyDescent="0.25">
      <c r="A7674" s="32">
        <v>42609.638888888891</v>
      </c>
      <c r="B7674" s="12">
        <v>-8</v>
      </c>
      <c r="C7674" s="13">
        <v>0</v>
      </c>
    </row>
    <row r="7675" spans="1:3" x14ac:dyDescent="0.25">
      <c r="A7675" s="32">
        <v>42609.642361111109</v>
      </c>
      <c r="B7675" s="12">
        <v>-7</v>
      </c>
      <c r="C7675" s="13">
        <v>0</v>
      </c>
    </row>
    <row r="7676" spans="1:3" x14ac:dyDescent="0.25">
      <c r="A7676" s="32">
        <v>42609.645833333336</v>
      </c>
      <c r="B7676" s="12">
        <v>-7</v>
      </c>
      <c r="C7676" s="13">
        <v>0</v>
      </c>
    </row>
    <row r="7677" spans="1:3" x14ac:dyDescent="0.25">
      <c r="A7677" s="32">
        <v>42609.649305555555</v>
      </c>
      <c r="B7677" s="12">
        <v>-7</v>
      </c>
      <c r="C7677" s="13">
        <v>0</v>
      </c>
    </row>
    <row r="7678" spans="1:3" x14ac:dyDescent="0.25">
      <c r="A7678" s="32">
        <v>42609.652777777781</v>
      </c>
      <c r="B7678" s="12">
        <v>-8</v>
      </c>
      <c r="C7678" s="13">
        <v>0</v>
      </c>
    </row>
    <row r="7679" spans="1:3" x14ac:dyDescent="0.25">
      <c r="A7679" s="32">
        <v>42609.65625</v>
      </c>
      <c r="B7679" s="12">
        <v>-8</v>
      </c>
      <c r="C7679" s="13">
        <v>0</v>
      </c>
    </row>
    <row r="7680" spans="1:3" x14ac:dyDescent="0.25">
      <c r="A7680" s="32">
        <v>42609.659722222219</v>
      </c>
      <c r="B7680" s="12">
        <v>-8</v>
      </c>
      <c r="C7680" s="13">
        <v>0</v>
      </c>
    </row>
    <row r="7681" spans="1:3" x14ac:dyDescent="0.25">
      <c r="A7681" s="32">
        <v>42609.663194444445</v>
      </c>
      <c r="B7681" s="12">
        <v>-7</v>
      </c>
      <c r="C7681" s="13">
        <v>0</v>
      </c>
    </row>
    <row r="7682" spans="1:3" x14ac:dyDescent="0.25">
      <c r="A7682" s="32">
        <v>42609.666666666664</v>
      </c>
      <c r="B7682" s="12">
        <v>-7</v>
      </c>
      <c r="C7682" s="13">
        <v>0</v>
      </c>
    </row>
    <row r="7683" spans="1:3" x14ac:dyDescent="0.25">
      <c r="A7683" s="32">
        <v>42609.670138888891</v>
      </c>
      <c r="B7683" s="12">
        <v>-7</v>
      </c>
      <c r="C7683" s="13">
        <v>0</v>
      </c>
    </row>
    <row r="7684" spans="1:3" x14ac:dyDescent="0.25">
      <c r="A7684" s="32">
        <v>42609.673611111109</v>
      </c>
      <c r="B7684" s="12">
        <v>-7</v>
      </c>
      <c r="C7684" s="13">
        <v>0</v>
      </c>
    </row>
    <row r="7685" spans="1:3" x14ac:dyDescent="0.25">
      <c r="A7685" s="32">
        <v>42609.677083333336</v>
      </c>
      <c r="B7685" s="12">
        <v>-8</v>
      </c>
      <c r="C7685" s="13">
        <v>0</v>
      </c>
    </row>
    <row r="7686" spans="1:3" x14ac:dyDescent="0.25">
      <c r="A7686" s="32">
        <v>42609.680555555555</v>
      </c>
      <c r="B7686" s="12">
        <v>-7</v>
      </c>
      <c r="C7686" s="13">
        <v>0</v>
      </c>
    </row>
    <row r="7687" spans="1:3" x14ac:dyDescent="0.25">
      <c r="A7687" s="32">
        <v>42609.684027777781</v>
      </c>
      <c r="B7687" s="12">
        <v>-8</v>
      </c>
      <c r="C7687" s="13">
        <v>0</v>
      </c>
    </row>
    <row r="7688" spans="1:3" x14ac:dyDescent="0.25">
      <c r="A7688" s="32">
        <v>42609.6875</v>
      </c>
      <c r="B7688" s="12">
        <v>-7</v>
      </c>
      <c r="C7688" s="13">
        <v>0</v>
      </c>
    </row>
    <row r="7689" spans="1:3" x14ac:dyDescent="0.25">
      <c r="A7689" s="32">
        <v>42609.690972222219</v>
      </c>
      <c r="B7689" s="12">
        <v>-8</v>
      </c>
      <c r="C7689" s="13">
        <v>0</v>
      </c>
    </row>
    <row r="7690" spans="1:3" x14ac:dyDescent="0.25">
      <c r="A7690" s="32">
        <v>42609.694444444445</v>
      </c>
      <c r="B7690" s="12">
        <v>-7</v>
      </c>
      <c r="C7690" s="13">
        <v>0</v>
      </c>
    </row>
    <row r="7691" spans="1:3" x14ac:dyDescent="0.25">
      <c r="A7691" s="32">
        <v>42609.697916666664</v>
      </c>
      <c r="B7691" s="12">
        <v>-8</v>
      </c>
      <c r="C7691" s="13">
        <v>0</v>
      </c>
    </row>
    <row r="7692" spans="1:3" x14ac:dyDescent="0.25">
      <c r="A7692" s="32">
        <v>42609.701388888891</v>
      </c>
      <c r="B7692" s="12">
        <v>-8</v>
      </c>
      <c r="C7692" s="13">
        <v>0</v>
      </c>
    </row>
    <row r="7693" spans="1:3" x14ac:dyDescent="0.25">
      <c r="A7693" s="32">
        <v>42609.704861111109</v>
      </c>
      <c r="B7693" s="12">
        <v>-7</v>
      </c>
      <c r="C7693" s="13">
        <v>0</v>
      </c>
    </row>
    <row r="7694" spans="1:3" x14ac:dyDescent="0.25">
      <c r="A7694" s="32">
        <v>42609.708333333336</v>
      </c>
      <c r="B7694" s="12">
        <v>-8</v>
      </c>
      <c r="C7694" s="13">
        <v>0</v>
      </c>
    </row>
    <row r="7695" spans="1:3" x14ac:dyDescent="0.25">
      <c r="A7695" s="32">
        <v>42609.711805555555</v>
      </c>
      <c r="B7695" s="12">
        <v>-9</v>
      </c>
      <c r="C7695" s="13">
        <v>0</v>
      </c>
    </row>
    <row r="7696" spans="1:3" x14ac:dyDescent="0.25">
      <c r="A7696" s="32">
        <v>42609.715277777781</v>
      </c>
      <c r="B7696" s="12">
        <v>-7</v>
      </c>
      <c r="C7696" s="13">
        <v>0</v>
      </c>
    </row>
    <row r="7697" spans="1:3" x14ac:dyDescent="0.25">
      <c r="A7697" s="32">
        <v>42609.71875</v>
      </c>
      <c r="B7697" s="12">
        <v>-7</v>
      </c>
      <c r="C7697" s="13">
        <v>0</v>
      </c>
    </row>
    <row r="7698" spans="1:3" x14ac:dyDescent="0.25">
      <c r="A7698" s="32">
        <v>42609.722222222219</v>
      </c>
      <c r="B7698" s="12">
        <v>-7</v>
      </c>
      <c r="C7698" s="13">
        <v>0</v>
      </c>
    </row>
    <row r="7699" spans="1:3" x14ac:dyDescent="0.25">
      <c r="A7699" s="32">
        <v>42609.725694444445</v>
      </c>
      <c r="B7699" s="12">
        <v>-7</v>
      </c>
      <c r="C7699" s="13">
        <v>0</v>
      </c>
    </row>
    <row r="7700" spans="1:3" x14ac:dyDescent="0.25">
      <c r="A7700" s="32">
        <v>42609.729166666664</v>
      </c>
      <c r="B7700" s="12">
        <v>-7</v>
      </c>
      <c r="C7700" s="13">
        <v>0</v>
      </c>
    </row>
    <row r="7701" spans="1:3" x14ac:dyDescent="0.25">
      <c r="A7701" s="32">
        <v>42609.732638888891</v>
      </c>
      <c r="B7701" s="12">
        <v>-8</v>
      </c>
      <c r="C7701" s="13">
        <v>0</v>
      </c>
    </row>
    <row r="7702" spans="1:3" x14ac:dyDescent="0.25">
      <c r="A7702" s="32">
        <v>42609.736111111109</v>
      </c>
      <c r="B7702" s="12">
        <v>-7</v>
      </c>
      <c r="C7702" s="13">
        <v>0</v>
      </c>
    </row>
    <row r="7703" spans="1:3" x14ac:dyDescent="0.25">
      <c r="A7703" s="32">
        <v>42609.739583333336</v>
      </c>
      <c r="B7703" s="12">
        <v>-7</v>
      </c>
      <c r="C7703" s="13">
        <v>0</v>
      </c>
    </row>
    <row r="7704" spans="1:3" x14ac:dyDescent="0.25">
      <c r="A7704" s="32">
        <v>42609.743055555555</v>
      </c>
      <c r="B7704" s="12">
        <v>-7</v>
      </c>
      <c r="C7704" s="13">
        <v>0</v>
      </c>
    </row>
    <row r="7705" spans="1:3" x14ac:dyDescent="0.25">
      <c r="A7705" s="32">
        <v>42609.746527777781</v>
      </c>
      <c r="B7705" s="12">
        <v>-8</v>
      </c>
      <c r="C7705" s="13">
        <v>0</v>
      </c>
    </row>
    <row r="7706" spans="1:3" x14ac:dyDescent="0.25">
      <c r="A7706" s="32">
        <v>42609.75</v>
      </c>
      <c r="B7706" s="12">
        <v>-8</v>
      </c>
      <c r="C7706" s="13">
        <v>0</v>
      </c>
    </row>
    <row r="7707" spans="1:3" x14ac:dyDescent="0.25">
      <c r="A7707" s="32">
        <v>42609.753472222219</v>
      </c>
      <c r="B7707" s="12">
        <v>-7</v>
      </c>
      <c r="C7707" s="13">
        <v>0</v>
      </c>
    </row>
    <row r="7708" spans="1:3" x14ac:dyDescent="0.25">
      <c r="A7708" s="32">
        <v>42609.756944444445</v>
      </c>
      <c r="B7708" s="12">
        <v>-7</v>
      </c>
      <c r="C7708" s="13">
        <v>0</v>
      </c>
    </row>
    <row r="7709" spans="1:3" x14ac:dyDescent="0.25">
      <c r="A7709" s="32">
        <v>42609.760416666664</v>
      </c>
      <c r="B7709" s="12">
        <v>-8</v>
      </c>
      <c r="C7709" s="13">
        <v>0</v>
      </c>
    </row>
    <row r="7710" spans="1:3" x14ac:dyDescent="0.25">
      <c r="A7710" s="32">
        <v>42609.763888888891</v>
      </c>
      <c r="B7710" s="12">
        <v>-8</v>
      </c>
      <c r="C7710" s="13">
        <v>0</v>
      </c>
    </row>
    <row r="7711" spans="1:3" x14ac:dyDescent="0.25">
      <c r="A7711" s="32">
        <v>42609.767361111109</v>
      </c>
      <c r="B7711" s="12">
        <v>-7</v>
      </c>
      <c r="C7711" s="13">
        <v>0</v>
      </c>
    </row>
    <row r="7712" spans="1:3" x14ac:dyDescent="0.25">
      <c r="A7712" s="32">
        <v>42609.770833333336</v>
      </c>
      <c r="B7712" s="12">
        <v>-8</v>
      </c>
      <c r="C7712" s="13">
        <v>0</v>
      </c>
    </row>
    <row r="7713" spans="1:3" x14ac:dyDescent="0.25">
      <c r="A7713" s="32">
        <v>42609.774305555555</v>
      </c>
      <c r="B7713" s="12">
        <v>-8</v>
      </c>
      <c r="C7713" s="13">
        <v>0</v>
      </c>
    </row>
    <row r="7714" spans="1:3" x14ac:dyDescent="0.25">
      <c r="A7714" s="32">
        <v>42609.777777777781</v>
      </c>
      <c r="B7714" s="12">
        <v>-7</v>
      </c>
      <c r="C7714" s="13">
        <v>0</v>
      </c>
    </row>
    <row r="7715" spans="1:3" x14ac:dyDescent="0.25">
      <c r="A7715" s="32">
        <v>42609.78125</v>
      </c>
      <c r="B7715" s="12">
        <v>-7</v>
      </c>
      <c r="C7715" s="13">
        <v>0</v>
      </c>
    </row>
    <row r="7716" spans="1:3" x14ac:dyDescent="0.25">
      <c r="A7716" s="32">
        <v>42609.784722222219</v>
      </c>
      <c r="B7716" s="12">
        <v>-7</v>
      </c>
      <c r="C7716" s="13">
        <v>0</v>
      </c>
    </row>
    <row r="7717" spans="1:3" x14ac:dyDescent="0.25">
      <c r="A7717" s="32">
        <v>42609.788194444445</v>
      </c>
      <c r="B7717" s="12">
        <v>-7</v>
      </c>
      <c r="C7717" s="13">
        <v>0</v>
      </c>
    </row>
    <row r="7718" spans="1:3" x14ac:dyDescent="0.25">
      <c r="A7718" s="32">
        <v>42609.791666666664</v>
      </c>
      <c r="B7718" s="12">
        <v>-7</v>
      </c>
      <c r="C7718" s="13">
        <v>0</v>
      </c>
    </row>
    <row r="7719" spans="1:3" x14ac:dyDescent="0.25">
      <c r="A7719" s="32">
        <v>42609.795138888891</v>
      </c>
      <c r="B7719" s="12">
        <v>-7</v>
      </c>
      <c r="C7719" s="13">
        <v>0</v>
      </c>
    </row>
    <row r="7720" spans="1:3" x14ac:dyDescent="0.25">
      <c r="A7720" s="32">
        <v>42609.798611111109</v>
      </c>
      <c r="B7720" s="12">
        <v>-7</v>
      </c>
      <c r="C7720" s="13">
        <v>0</v>
      </c>
    </row>
    <row r="7721" spans="1:3" x14ac:dyDescent="0.25">
      <c r="A7721" s="32">
        <v>42609.802083333336</v>
      </c>
      <c r="B7721" s="12">
        <v>-7</v>
      </c>
      <c r="C7721" s="13">
        <v>0</v>
      </c>
    </row>
    <row r="7722" spans="1:3" x14ac:dyDescent="0.25">
      <c r="A7722" s="32">
        <v>42609.805555555555</v>
      </c>
      <c r="B7722" s="12">
        <v>-7</v>
      </c>
      <c r="C7722" s="13">
        <v>0</v>
      </c>
    </row>
    <row r="7723" spans="1:3" x14ac:dyDescent="0.25">
      <c r="A7723" s="32">
        <v>42609.809027777781</v>
      </c>
      <c r="B7723" s="12">
        <v>-7</v>
      </c>
      <c r="C7723" s="13">
        <v>0</v>
      </c>
    </row>
    <row r="7724" spans="1:3" x14ac:dyDescent="0.25">
      <c r="A7724" s="32">
        <v>42609.8125</v>
      </c>
      <c r="B7724" s="12">
        <v>-7</v>
      </c>
      <c r="C7724" s="13">
        <v>0</v>
      </c>
    </row>
    <row r="7725" spans="1:3" x14ac:dyDescent="0.25">
      <c r="A7725" s="32">
        <v>42609.815972222219</v>
      </c>
      <c r="B7725" s="12">
        <v>-7</v>
      </c>
      <c r="C7725" s="13">
        <v>0</v>
      </c>
    </row>
    <row r="7726" spans="1:3" x14ac:dyDescent="0.25">
      <c r="A7726" s="32">
        <v>42609.819444444445</v>
      </c>
      <c r="B7726" s="12">
        <v>-7</v>
      </c>
      <c r="C7726" s="13">
        <v>0</v>
      </c>
    </row>
    <row r="7727" spans="1:3" x14ac:dyDescent="0.25">
      <c r="A7727" s="32">
        <v>42609.822916666664</v>
      </c>
      <c r="B7727" s="12">
        <v>-7</v>
      </c>
      <c r="C7727" s="13">
        <v>0</v>
      </c>
    </row>
    <row r="7728" spans="1:3" x14ac:dyDescent="0.25">
      <c r="A7728" s="32">
        <v>42609.826388888891</v>
      </c>
      <c r="B7728" s="12">
        <v>-7</v>
      </c>
      <c r="C7728" s="13">
        <v>0</v>
      </c>
    </row>
    <row r="7729" spans="1:3" x14ac:dyDescent="0.25">
      <c r="A7729" s="32">
        <v>42609.829861111109</v>
      </c>
      <c r="B7729" s="12">
        <v>-7</v>
      </c>
      <c r="C7729" s="13">
        <v>0</v>
      </c>
    </row>
    <row r="7730" spans="1:3" x14ac:dyDescent="0.25">
      <c r="A7730" s="32">
        <v>42609.833333333336</v>
      </c>
      <c r="B7730" s="12">
        <v>-7</v>
      </c>
      <c r="C7730" s="13">
        <v>0</v>
      </c>
    </row>
    <row r="7731" spans="1:3" x14ac:dyDescent="0.25">
      <c r="A7731" s="32">
        <v>42609.836805555555</v>
      </c>
      <c r="B7731" s="12">
        <v>-6</v>
      </c>
      <c r="C7731" s="13">
        <v>0</v>
      </c>
    </row>
    <row r="7732" spans="1:3" x14ac:dyDescent="0.25">
      <c r="A7732" s="32">
        <v>42609.840277777781</v>
      </c>
      <c r="B7732" s="12">
        <v>-7</v>
      </c>
      <c r="C7732" s="13">
        <v>0</v>
      </c>
    </row>
    <row r="7733" spans="1:3" x14ac:dyDescent="0.25">
      <c r="A7733" s="32">
        <v>42609.84375</v>
      </c>
      <c r="B7733" s="12">
        <v>-7</v>
      </c>
      <c r="C7733" s="13">
        <v>0</v>
      </c>
    </row>
    <row r="7734" spans="1:3" x14ac:dyDescent="0.25">
      <c r="A7734" s="32">
        <v>42609.847222222219</v>
      </c>
      <c r="B7734" s="12">
        <v>-7</v>
      </c>
      <c r="C7734" s="13">
        <v>0</v>
      </c>
    </row>
    <row r="7735" spans="1:3" x14ac:dyDescent="0.25">
      <c r="A7735" s="32">
        <v>42609.850694444445</v>
      </c>
      <c r="B7735" s="12">
        <v>-7</v>
      </c>
      <c r="C7735" s="13">
        <v>0</v>
      </c>
    </row>
    <row r="7736" spans="1:3" x14ac:dyDescent="0.25">
      <c r="A7736" s="32">
        <v>42609.854166666664</v>
      </c>
      <c r="B7736" s="12">
        <v>-7</v>
      </c>
      <c r="C7736" s="13">
        <v>0</v>
      </c>
    </row>
    <row r="7737" spans="1:3" x14ac:dyDescent="0.25">
      <c r="A7737" s="32">
        <v>42609.857638888891</v>
      </c>
      <c r="B7737" s="12">
        <v>-7</v>
      </c>
      <c r="C7737" s="13">
        <v>0</v>
      </c>
    </row>
    <row r="7738" spans="1:3" x14ac:dyDescent="0.25">
      <c r="A7738" s="32">
        <v>42609.861111111109</v>
      </c>
      <c r="B7738" s="12">
        <v>-7</v>
      </c>
      <c r="C7738" s="13">
        <v>0</v>
      </c>
    </row>
    <row r="7739" spans="1:3" x14ac:dyDescent="0.25">
      <c r="A7739" s="32">
        <v>42609.864583333336</v>
      </c>
      <c r="B7739" s="12">
        <v>-7</v>
      </c>
      <c r="C7739" s="13">
        <v>0</v>
      </c>
    </row>
    <row r="7740" spans="1:3" x14ac:dyDescent="0.25">
      <c r="A7740" s="32">
        <v>42609.868055555555</v>
      </c>
      <c r="B7740" s="12">
        <v>-7</v>
      </c>
      <c r="C7740" s="13">
        <v>0</v>
      </c>
    </row>
    <row r="7741" spans="1:3" x14ac:dyDescent="0.25">
      <c r="A7741" s="32">
        <v>42609.871527777781</v>
      </c>
      <c r="B7741" s="12">
        <v>-7</v>
      </c>
      <c r="C7741" s="13">
        <v>0</v>
      </c>
    </row>
    <row r="7742" spans="1:3" x14ac:dyDescent="0.25">
      <c r="A7742" s="32">
        <v>42609.875</v>
      </c>
      <c r="B7742" s="12">
        <v>-7</v>
      </c>
      <c r="C7742" s="13">
        <v>0</v>
      </c>
    </row>
    <row r="7743" spans="1:3" x14ac:dyDescent="0.25">
      <c r="A7743" s="32">
        <v>42609.878472222219</v>
      </c>
      <c r="B7743" s="12">
        <v>-7</v>
      </c>
      <c r="C7743" s="13">
        <v>0</v>
      </c>
    </row>
    <row r="7744" spans="1:3" x14ac:dyDescent="0.25">
      <c r="A7744" s="32">
        <v>42609.881944444445</v>
      </c>
      <c r="B7744" s="12">
        <v>-8</v>
      </c>
      <c r="C7744" s="13">
        <v>0</v>
      </c>
    </row>
    <row r="7745" spans="1:3" x14ac:dyDescent="0.25">
      <c r="A7745" s="32">
        <v>42609.885416666664</v>
      </c>
      <c r="B7745" s="12">
        <v>-6</v>
      </c>
      <c r="C7745" s="13">
        <v>0</v>
      </c>
    </row>
    <row r="7746" spans="1:3" x14ac:dyDescent="0.25">
      <c r="A7746" s="32">
        <v>42609.888888888891</v>
      </c>
      <c r="B7746" s="12">
        <v>-7</v>
      </c>
      <c r="C7746" s="13">
        <v>0</v>
      </c>
    </row>
    <row r="7747" spans="1:3" x14ac:dyDescent="0.25">
      <c r="A7747" s="32">
        <v>42609.892361111109</v>
      </c>
      <c r="B7747" s="12">
        <v>-6</v>
      </c>
      <c r="C7747" s="13">
        <v>0</v>
      </c>
    </row>
    <row r="7748" spans="1:3" x14ac:dyDescent="0.25">
      <c r="A7748" s="32">
        <v>42609.895833333336</v>
      </c>
      <c r="B7748" s="12">
        <v>-6</v>
      </c>
      <c r="C7748" s="13">
        <v>0</v>
      </c>
    </row>
    <row r="7749" spans="1:3" x14ac:dyDescent="0.25">
      <c r="A7749" s="32">
        <v>42609.899305555555</v>
      </c>
      <c r="B7749" s="12">
        <v>-7</v>
      </c>
      <c r="C7749" s="13">
        <v>0</v>
      </c>
    </row>
    <row r="7750" spans="1:3" x14ac:dyDescent="0.25">
      <c r="A7750" s="32">
        <v>42609.902777777781</v>
      </c>
      <c r="B7750" s="12">
        <v>-6</v>
      </c>
      <c r="C7750" s="13">
        <v>0</v>
      </c>
    </row>
    <row r="7751" spans="1:3" x14ac:dyDescent="0.25">
      <c r="A7751" s="32">
        <v>42609.90625</v>
      </c>
      <c r="B7751" s="12">
        <v>-7</v>
      </c>
      <c r="C7751" s="13">
        <v>0</v>
      </c>
    </row>
    <row r="7752" spans="1:3" x14ac:dyDescent="0.25">
      <c r="A7752" s="32">
        <v>42609.909722222219</v>
      </c>
      <c r="B7752" s="12">
        <v>-7</v>
      </c>
      <c r="C7752" s="13">
        <v>0</v>
      </c>
    </row>
    <row r="7753" spans="1:3" x14ac:dyDescent="0.25">
      <c r="A7753" s="32">
        <v>42609.913194444445</v>
      </c>
      <c r="B7753" s="12">
        <v>-7</v>
      </c>
      <c r="C7753" s="13">
        <v>0</v>
      </c>
    </row>
    <row r="7754" spans="1:3" x14ac:dyDescent="0.25">
      <c r="A7754" s="32">
        <v>42609.916666666664</v>
      </c>
      <c r="B7754" s="12">
        <v>-7</v>
      </c>
      <c r="C7754" s="13">
        <v>0</v>
      </c>
    </row>
    <row r="7755" spans="1:3" x14ac:dyDescent="0.25">
      <c r="A7755" s="32">
        <v>42609.920138888891</v>
      </c>
      <c r="B7755" s="12">
        <v>-6</v>
      </c>
      <c r="C7755" s="13">
        <v>0</v>
      </c>
    </row>
    <row r="7756" spans="1:3" x14ac:dyDescent="0.25">
      <c r="A7756" s="32">
        <v>42609.923611111109</v>
      </c>
      <c r="B7756" s="12">
        <v>-7</v>
      </c>
      <c r="C7756" s="13">
        <v>0</v>
      </c>
    </row>
    <row r="7757" spans="1:3" x14ac:dyDescent="0.25">
      <c r="A7757" s="32">
        <v>42609.927083333336</v>
      </c>
      <c r="B7757" s="12">
        <v>-7</v>
      </c>
      <c r="C7757" s="13">
        <v>0</v>
      </c>
    </row>
    <row r="7758" spans="1:3" x14ac:dyDescent="0.25">
      <c r="A7758" s="32">
        <v>42609.930555555555</v>
      </c>
      <c r="B7758" s="12">
        <v>-7</v>
      </c>
      <c r="C7758" s="13">
        <v>0</v>
      </c>
    </row>
    <row r="7759" spans="1:3" x14ac:dyDescent="0.25">
      <c r="A7759" s="32">
        <v>42609.934027777781</v>
      </c>
      <c r="B7759" s="12">
        <v>-7</v>
      </c>
      <c r="C7759" s="13">
        <v>0</v>
      </c>
    </row>
    <row r="7760" spans="1:3" x14ac:dyDescent="0.25">
      <c r="A7760" s="32">
        <v>42609.9375</v>
      </c>
      <c r="B7760" s="12">
        <v>-6</v>
      </c>
      <c r="C7760" s="13">
        <v>0</v>
      </c>
    </row>
    <row r="7761" spans="1:3" x14ac:dyDescent="0.25">
      <c r="A7761" s="32">
        <v>42609.940972222219</v>
      </c>
      <c r="B7761" s="12">
        <v>-7</v>
      </c>
      <c r="C7761" s="13">
        <v>0</v>
      </c>
    </row>
    <row r="7762" spans="1:3" x14ac:dyDescent="0.25">
      <c r="A7762" s="32">
        <v>42609.944444444445</v>
      </c>
      <c r="B7762" s="12">
        <v>-7</v>
      </c>
      <c r="C7762" s="13">
        <v>0</v>
      </c>
    </row>
    <row r="7763" spans="1:3" x14ac:dyDescent="0.25">
      <c r="A7763" s="32">
        <v>42609.947916666664</v>
      </c>
      <c r="B7763" s="12">
        <v>-7</v>
      </c>
      <c r="C7763" s="13">
        <v>0</v>
      </c>
    </row>
    <row r="7764" spans="1:3" x14ac:dyDescent="0.25">
      <c r="A7764" s="32">
        <v>42609.951388888891</v>
      </c>
      <c r="B7764" s="12">
        <v>-7</v>
      </c>
      <c r="C7764" s="13">
        <v>0</v>
      </c>
    </row>
    <row r="7765" spans="1:3" x14ac:dyDescent="0.25">
      <c r="A7765" s="32">
        <v>42609.954861111109</v>
      </c>
      <c r="B7765" s="12">
        <v>-7</v>
      </c>
      <c r="C7765" s="13">
        <v>0</v>
      </c>
    </row>
    <row r="7766" spans="1:3" x14ac:dyDescent="0.25">
      <c r="A7766" s="32">
        <v>42609.958333333336</v>
      </c>
      <c r="B7766" s="12">
        <v>-7</v>
      </c>
      <c r="C7766" s="13">
        <v>0</v>
      </c>
    </row>
    <row r="7767" spans="1:3" x14ac:dyDescent="0.25">
      <c r="A7767" s="32">
        <v>42609.961805555555</v>
      </c>
      <c r="B7767" s="12">
        <v>-7</v>
      </c>
      <c r="C7767" s="13">
        <v>0</v>
      </c>
    </row>
    <row r="7768" spans="1:3" x14ac:dyDescent="0.25">
      <c r="A7768" s="32">
        <v>42609.965277777781</v>
      </c>
      <c r="B7768" s="12">
        <v>-7</v>
      </c>
      <c r="C7768" s="13">
        <v>0</v>
      </c>
    </row>
    <row r="7769" spans="1:3" x14ac:dyDescent="0.25">
      <c r="A7769" s="32">
        <v>42609.96875</v>
      </c>
      <c r="B7769" s="12">
        <v>-7</v>
      </c>
      <c r="C7769" s="13">
        <v>0</v>
      </c>
    </row>
    <row r="7770" spans="1:3" x14ac:dyDescent="0.25">
      <c r="A7770" s="32">
        <v>42609.972222222219</v>
      </c>
      <c r="B7770" s="12">
        <v>-6</v>
      </c>
      <c r="C7770" s="13">
        <v>0</v>
      </c>
    </row>
    <row r="7771" spans="1:3" x14ac:dyDescent="0.25">
      <c r="A7771" s="32">
        <v>42609.975694444445</v>
      </c>
      <c r="B7771" s="12">
        <v>-7</v>
      </c>
      <c r="C7771" s="13">
        <v>0</v>
      </c>
    </row>
    <row r="7772" spans="1:3" x14ac:dyDescent="0.25">
      <c r="A7772" s="32">
        <v>42609.979166666664</v>
      </c>
      <c r="B7772" s="12">
        <v>-7</v>
      </c>
      <c r="C7772" s="13">
        <v>0</v>
      </c>
    </row>
    <row r="7773" spans="1:3" x14ac:dyDescent="0.25">
      <c r="A7773" s="32">
        <v>42609.982638888891</v>
      </c>
      <c r="B7773" s="12">
        <v>-7</v>
      </c>
      <c r="C7773" s="13">
        <v>0</v>
      </c>
    </row>
    <row r="7774" spans="1:3" x14ac:dyDescent="0.25">
      <c r="A7774" s="32">
        <v>42609.986111111109</v>
      </c>
      <c r="B7774" s="12">
        <v>-6</v>
      </c>
      <c r="C7774" s="13">
        <v>0</v>
      </c>
    </row>
    <row r="7775" spans="1:3" x14ac:dyDescent="0.25">
      <c r="A7775" s="32">
        <v>42609.989583333336</v>
      </c>
      <c r="B7775" s="12">
        <v>-7</v>
      </c>
      <c r="C7775" s="13">
        <v>0</v>
      </c>
    </row>
    <row r="7776" spans="1:3" x14ac:dyDescent="0.25">
      <c r="A7776" s="32">
        <v>42609.993055555555</v>
      </c>
      <c r="B7776" s="12">
        <v>-7</v>
      </c>
      <c r="C7776" s="13">
        <v>0</v>
      </c>
    </row>
    <row r="7777" spans="1:3" x14ac:dyDescent="0.25">
      <c r="A7777" s="32">
        <v>42609.996527777781</v>
      </c>
      <c r="B7777" s="12">
        <v>-7</v>
      </c>
      <c r="C7777" s="13">
        <v>0</v>
      </c>
    </row>
    <row r="7778" spans="1:3" x14ac:dyDescent="0.25">
      <c r="A7778" s="32">
        <v>42610</v>
      </c>
      <c r="B7778" s="12">
        <v>-7</v>
      </c>
      <c r="C7778" s="13">
        <v>0</v>
      </c>
    </row>
    <row r="7779" spans="1:3" x14ac:dyDescent="0.25">
      <c r="A7779" s="32">
        <v>42610.003472222219</v>
      </c>
      <c r="B7779" s="12">
        <v>-7</v>
      </c>
      <c r="C7779" s="13">
        <v>0</v>
      </c>
    </row>
    <row r="7780" spans="1:3" x14ac:dyDescent="0.25">
      <c r="A7780" s="32">
        <v>42610.006944444445</v>
      </c>
      <c r="B7780" s="12">
        <v>-7</v>
      </c>
      <c r="C7780" s="13">
        <v>0</v>
      </c>
    </row>
    <row r="7781" spans="1:3" x14ac:dyDescent="0.25">
      <c r="A7781" s="32">
        <v>42610.010416666664</v>
      </c>
      <c r="B7781" s="12">
        <v>-7</v>
      </c>
      <c r="C7781" s="13">
        <v>0</v>
      </c>
    </row>
    <row r="7782" spans="1:3" x14ac:dyDescent="0.25">
      <c r="A7782" s="32">
        <v>42610.013888888891</v>
      </c>
      <c r="B7782" s="12">
        <v>-6</v>
      </c>
      <c r="C7782" s="13">
        <v>0</v>
      </c>
    </row>
    <row r="7783" spans="1:3" x14ac:dyDescent="0.25">
      <c r="A7783" s="32">
        <v>42610.017361111109</v>
      </c>
      <c r="B7783" s="12">
        <v>-7</v>
      </c>
      <c r="C7783" s="13">
        <v>0</v>
      </c>
    </row>
    <row r="7784" spans="1:3" x14ac:dyDescent="0.25">
      <c r="A7784" s="32">
        <v>42610.020833333336</v>
      </c>
      <c r="B7784" s="12">
        <v>-7</v>
      </c>
      <c r="C7784" s="13">
        <v>0</v>
      </c>
    </row>
    <row r="7785" spans="1:3" x14ac:dyDescent="0.25">
      <c r="A7785" s="32">
        <v>42610.024305555555</v>
      </c>
      <c r="B7785" s="12">
        <v>-7</v>
      </c>
      <c r="C7785" s="13">
        <v>0</v>
      </c>
    </row>
    <row r="7786" spans="1:3" x14ac:dyDescent="0.25">
      <c r="A7786" s="32">
        <v>42610.027777777781</v>
      </c>
      <c r="B7786" s="12">
        <v>-7</v>
      </c>
      <c r="C7786" s="13">
        <v>0</v>
      </c>
    </row>
    <row r="7787" spans="1:3" x14ac:dyDescent="0.25">
      <c r="A7787" s="32">
        <v>42610.03125</v>
      </c>
      <c r="B7787" s="12">
        <v>-7</v>
      </c>
      <c r="C7787" s="13">
        <v>0</v>
      </c>
    </row>
    <row r="7788" spans="1:3" x14ac:dyDescent="0.25">
      <c r="A7788" s="32">
        <v>42610.034722222219</v>
      </c>
      <c r="B7788" s="12">
        <v>-7</v>
      </c>
      <c r="C7788" s="13">
        <v>0</v>
      </c>
    </row>
    <row r="7789" spans="1:3" x14ac:dyDescent="0.25">
      <c r="A7789" s="32">
        <v>42610.038194444445</v>
      </c>
      <c r="B7789" s="12">
        <v>-7</v>
      </c>
      <c r="C7789" s="13">
        <v>0</v>
      </c>
    </row>
    <row r="7790" spans="1:3" x14ac:dyDescent="0.25">
      <c r="A7790" s="32">
        <v>42610.041666666664</v>
      </c>
      <c r="B7790" s="12">
        <v>-7</v>
      </c>
      <c r="C7790" s="13">
        <v>0</v>
      </c>
    </row>
    <row r="7791" spans="1:3" x14ac:dyDescent="0.25">
      <c r="A7791" s="32">
        <v>42610.045138888891</v>
      </c>
      <c r="B7791" s="12">
        <v>-6</v>
      </c>
      <c r="C7791" s="13">
        <v>0</v>
      </c>
    </row>
    <row r="7792" spans="1:3" x14ac:dyDescent="0.25">
      <c r="A7792" s="32">
        <v>42610.048611111109</v>
      </c>
      <c r="B7792" s="12">
        <v>-7</v>
      </c>
      <c r="C7792" s="13">
        <v>0</v>
      </c>
    </row>
    <row r="7793" spans="1:3" x14ac:dyDescent="0.25">
      <c r="A7793" s="32">
        <v>42610.052083333336</v>
      </c>
      <c r="B7793" s="12">
        <v>-7</v>
      </c>
      <c r="C7793" s="13">
        <v>0</v>
      </c>
    </row>
    <row r="7794" spans="1:3" x14ac:dyDescent="0.25">
      <c r="A7794" s="32">
        <v>42610.055555555555</v>
      </c>
      <c r="B7794" s="12">
        <v>-7</v>
      </c>
      <c r="C7794" s="13">
        <v>0</v>
      </c>
    </row>
    <row r="7795" spans="1:3" x14ac:dyDescent="0.25">
      <c r="A7795" s="32">
        <v>42610.059027777781</v>
      </c>
      <c r="B7795" s="12">
        <v>-7</v>
      </c>
      <c r="C7795" s="13">
        <v>0</v>
      </c>
    </row>
    <row r="7796" spans="1:3" x14ac:dyDescent="0.25">
      <c r="A7796" s="32">
        <v>42610.0625</v>
      </c>
      <c r="B7796" s="12">
        <v>-7</v>
      </c>
      <c r="C7796" s="13">
        <v>0</v>
      </c>
    </row>
    <row r="7797" spans="1:3" x14ac:dyDescent="0.25">
      <c r="A7797" s="32">
        <v>42610.065972222219</v>
      </c>
      <c r="B7797" s="12">
        <v>-7</v>
      </c>
      <c r="C7797" s="13">
        <v>0</v>
      </c>
    </row>
    <row r="7798" spans="1:3" x14ac:dyDescent="0.25">
      <c r="A7798" s="32">
        <v>42610.069444444445</v>
      </c>
      <c r="B7798" s="12">
        <v>-6</v>
      </c>
      <c r="C7798" s="13">
        <v>0</v>
      </c>
    </row>
    <row r="7799" spans="1:3" x14ac:dyDescent="0.25">
      <c r="A7799" s="32">
        <v>42610.072916666664</v>
      </c>
      <c r="B7799" s="12">
        <v>-6</v>
      </c>
      <c r="C7799" s="13">
        <v>0</v>
      </c>
    </row>
    <row r="7800" spans="1:3" x14ac:dyDescent="0.25">
      <c r="A7800" s="32">
        <v>42610.076388888891</v>
      </c>
      <c r="B7800" s="12">
        <v>-7</v>
      </c>
      <c r="C7800" s="13">
        <v>0</v>
      </c>
    </row>
    <row r="7801" spans="1:3" x14ac:dyDescent="0.25">
      <c r="A7801" s="32">
        <v>42610.079861111109</v>
      </c>
      <c r="B7801" s="12">
        <v>-6</v>
      </c>
      <c r="C7801" s="13">
        <v>0</v>
      </c>
    </row>
    <row r="7802" spans="1:3" x14ac:dyDescent="0.25">
      <c r="A7802" s="32">
        <v>42610.083333333336</v>
      </c>
      <c r="B7802" s="12">
        <v>-6</v>
      </c>
      <c r="C7802" s="13">
        <v>0</v>
      </c>
    </row>
    <row r="7803" spans="1:3" x14ac:dyDescent="0.25">
      <c r="A7803" s="32">
        <v>42610.086805555555</v>
      </c>
      <c r="B7803" s="12">
        <v>-7</v>
      </c>
      <c r="C7803" s="13">
        <v>0</v>
      </c>
    </row>
    <row r="7804" spans="1:3" x14ac:dyDescent="0.25">
      <c r="A7804" s="32">
        <v>42610.090277777781</v>
      </c>
      <c r="B7804" s="12">
        <v>-6</v>
      </c>
      <c r="C7804" s="13">
        <v>0</v>
      </c>
    </row>
    <row r="7805" spans="1:3" x14ac:dyDescent="0.25">
      <c r="A7805" s="32">
        <v>42610.09375</v>
      </c>
      <c r="B7805" s="12">
        <v>-7</v>
      </c>
      <c r="C7805" s="13">
        <v>0</v>
      </c>
    </row>
    <row r="7806" spans="1:3" x14ac:dyDescent="0.25">
      <c r="A7806" s="32">
        <v>42610.097222222219</v>
      </c>
      <c r="B7806" s="12">
        <v>-7</v>
      </c>
      <c r="C7806" s="13">
        <v>0</v>
      </c>
    </row>
    <row r="7807" spans="1:3" x14ac:dyDescent="0.25">
      <c r="A7807" s="32">
        <v>42610.100694444445</v>
      </c>
      <c r="B7807" s="12">
        <v>-6</v>
      </c>
      <c r="C7807" s="13">
        <v>0</v>
      </c>
    </row>
    <row r="7808" spans="1:3" x14ac:dyDescent="0.25">
      <c r="A7808" s="32">
        <v>42610.104166666664</v>
      </c>
      <c r="B7808" s="12">
        <v>-7</v>
      </c>
      <c r="C7808" s="13">
        <v>0</v>
      </c>
    </row>
    <row r="7809" spans="1:3" x14ac:dyDescent="0.25">
      <c r="A7809" s="32">
        <v>42610.107638888891</v>
      </c>
      <c r="B7809" s="12">
        <v>-7</v>
      </c>
      <c r="C7809" s="13">
        <v>0</v>
      </c>
    </row>
    <row r="7810" spans="1:3" x14ac:dyDescent="0.25">
      <c r="A7810" s="32">
        <v>42610.111111111109</v>
      </c>
      <c r="B7810" s="12">
        <v>-7</v>
      </c>
      <c r="C7810" s="13">
        <v>0</v>
      </c>
    </row>
    <row r="7811" spans="1:3" x14ac:dyDescent="0.25">
      <c r="A7811" s="32">
        <v>42610.114583333336</v>
      </c>
      <c r="B7811" s="12">
        <v>-6</v>
      </c>
      <c r="C7811" s="13">
        <v>0</v>
      </c>
    </row>
    <row r="7812" spans="1:3" x14ac:dyDescent="0.25">
      <c r="A7812" s="32">
        <v>42610.118055555555</v>
      </c>
      <c r="B7812" s="12">
        <v>-7</v>
      </c>
      <c r="C7812" s="13">
        <v>0</v>
      </c>
    </row>
    <row r="7813" spans="1:3" x14ac:dyDescent="0.25">
      <c r="A7813" s="32">
        <v>42610.121527777781</v>
      </c>
      <c r="B7813" s="12">
        <v>-7</v>
      </c>
      <c r="C7813" s="13">
        <v>0</v>
      </c>
    </row>
    <row r="7814" spans="1:3" x14ac:dyDescent="0.25">
      <c r="A7814" s="32">
        <v>42610.125</v>
      </c>
      <c r="B7814" s="12">
        <v>-7</v>
      </c>
      <c r="C7814" s="13">
        <v>0</v>
      </c>
    </row>
    <row r="7815" spans="1:3" x14ac:dyDescent="0.25">
      <c r="A7815" s="32">
        <v>42610.128472222219</v>
      </c>
      <c r="B7815" s="12">
        <v>-7</v>
      </c>
      <c r="C7815" s="13">
        <v>0</v>
      </c>
    </row>
    <row r="7816" spans="1:3" x14ac:dyDescent="0.25">
      <c r="A7816" s="32">
        <v>42610.131944444445</v>
      </c>
      <c r="B7816" s="12">
        <v>-7</v>
      </c>
      <c r="C7816" s="13">
        <v>0</v>
      </c>
    </row>
    <row r="7817" spans="1:3" x14ac:dyDescent="0.25">
      <c r="A7817" s="32">
        <v>42610.135416666664</v>
      </c>
      <c r="B7817" s="12">
        <v>-7</v>
      </c>
      <c r="C7817" s="13">
        <v>0</v>
      </c>
    </row>
    <row r="7818" spans="1:3" x14ac:dyDescent="0.25">
      <c r="A7818" s="32">
        <v>42610.138888888891</v>
      </c>
      <c r="B7818" s="12">
        <v>-6</v>
      </c>
      <c r="C7818" s="13">
        <v>0</v>
      </c>
    </row>
    <row r="7819" spans="1:3" x14ac:dyDescent="0.25">
      <c r="A7819" s="32">
        <v>42610.142361111109</v>
      </c>
      <c r="B7819" s="12">
        <v>-7</v>
      </c>
      <c r="C7819" s="13">
        <v>0</v>
      </c>
    </row>
    <row r="7820" spans="1:3" x14ac:dyDescent="0.25">
      <c r="A7820" s="32">
        <v>42610.145833333336</v>
      </c>
      <c r="B7820" s="12">
        <v>-7</v>
      </c>
      <c r="C7820" s="13">
        <v>0</v>
      </c>
    </row>
    <row r="7821" spans="1:3" x14ac:dyDescent="0.25">
      <c r="A7821" s="32">
        <v>42610.149305555555</v>
      </c>
      <c r="B7821" s="12">
        <v>-7</v>
      </c>
      <c r="C7821" s="13">
        <v>0</v>
      </c>
    </row>
    <row r="7822" spans="1:3" x14ac:dyDescent="0.25">
      <c r="A7822" s="32">
        <v>42610.152777777781</v>
      </c>
      <c r="B7822" s="12">
        <v>-7</v>
      </c>
      <c r="C7822" s="13">
        <v>0</v>
      </c>
    </row>
    <row r="7823" spans="1:3" x14ac:dyDescent="0.25">
      <c r="A7823" s="32">
        <v>42610.15625</v>
      </c>
      <c r="B7823" s="12">
        <v>-7</v>
      </c>
      <c r="C7823" s="13">
        <v>0</v>
      </c>
    </row>
    <row r="7824" spans="1:3" x14ac:dyDescent="0.25">
      <c r="A7824" s="32">
        <v>42610.159722222219</v>
      </c>
      <c r="B7824" s="12">
        <v>-6</v>
      </c>
      <c r="C7824" s="13">
        <v>0</v>
      </c>
    </row>
    <row r="7825" spans="1:3" x14ac:dyDescent="0.25">
      <c r="A7825" s="32">
        <v>42610.163194444445</v>
      </c>
      <c r="B7825" s="12">
        <v>-7</v>
      </c>
      <c r="C7825" s="13">
        <v>0</v>
      </c>
    </row>
    <row r="7826" spans="1:3" x14ac:dyDescent="0.25">
      <c r="A7826" s="32">
        <v>42610.166666666664</v>
      </c>
      <c r="B7826" s="12">
        <v>-6</v>
      </c>
      <c r="C7826" s="13">
        <v>0</v>
      </c>
    </row>
    <row r="7827" spans="1:3" x14ac:dyDescent="0.25">
      <c r="A7827" s="32">
        <v>42610.170138888891</v>
      </c>
      <c r="B7827" s="12">
        <v>-7</v>
      </c>
      <c r="C7827" s="13">
        <v>0</v>
      </c>
    </row>
    <row r="7828" spans="1:3" x14ac:dyDescent="0.25">
      <c r="A7828" s="32">
        <v>42610.173611111109</v>
      </c>
      <c r="B7828" s="12">
        <v>-6</v>
      </c>
      <c r="C7828" s="13">
        <v>0</v>
      </c>
    </row>
    <row r="7829" spans="1:3" x14ac:dyDescent="0.25">
      <c r="A7829" s="32">
        <v>42610.177083333336</v>
      </c>
      <c r="B7829" s="12">
        <v>-7</v>
      </c>
      <c r="C7829" s="13">
        <v>0</v>
      </c>
    </row>
    <row r="7830" spans="1:3" x14ac:dyDescent="0.25">
      <c r="A7830" s="32">
        <v>42610.180555555555</v>
      </c>
      <c r="B7830" s="12">
        <v>-7</v>
      </c>
      <c r="C7830" s="13">
        <v>0</v>
      </c>
    </row>
    <row r="7831" spans="1:3" x14ac:dyDescent="0.25">
      <c r="A7831" s="32">
        <v>42610.184027777781</v>
      </c>
      <c r="B7831" s="12">
        <v>-6</v>
      </c>
      <c r="C7831" s="13">
        <v>0</v>
      </c>
    </row>
    <row r="7832" spans="1:3" x14ac:dyDescent="0.25">
      <c r="A7832" s="32">
        <v>42610.1875</v>
      </c>
      <c r="B7832" s="12">
        <v>-6</v>
      </c>
      <c r="C7832" s="13">
        <v>0</v>
      </c>
    </row>
    <row r="7833" spans="1:3" x14ac:dyDescent="0.25">
      <c r="A7833" s="32">
        <v>42610.190972222219</v>
      </c>
      <c r="B7833" s="12">
        <v>-6</v>
      </c>
      <c r="C7833" s="13">
        <v>0</v>
      </c>
    </row>
    <row r="7834" spans="1:3" x14ac:dyDescent="0.25">
      <c r="A7834" s="32">
        <v>42610.194444444445</v>
      </c>
      <c r="B7834" s="12">
        <v>-7</v>
      </c>
      <c r="C7834" s="13">
        <v>0</v>
      </c>
    </row>
    <row r="7835" spans="1:3" x14ac:dyDescent="0.25">
      <c r="A7835" s="32">
        <v>42610.197916666664</v>
      </c>
      <c r="B7835" s="12">
        <v>-6</v>
      </c>
      <c r="C7835" s="13">
        <v>0</v>
      </c>
    </row>
    <row r="7836" spans="1:3" x14ac:dyDescent="0.25">
      <c r="A7836" s="32">
        <v>42610.201388888891</v>
      </c>
      <c r="B7836" s="12">
        <v>-7</v>
      </c>
      <c r="C7836" s="13">
        <v>0</v>
      </c>
    </row>
    <row r="7837" spans="1:3" x14ac:dyDescent="0.25">
      <c r="A7837" s="32">
        <v>42610.204861111109</v>
      </c>
      <c r="B7837" s="12">
        <v>-6</v>
      </c>
      <c r="C7837" s="13">
        <v>0</v>
      </c>
    </row>
    <row r="7838" spans="1:3" x14ac:dyDescent="0.25">
      <c r="A7838" s="32">
        <v>42610.208333333336</v>
      </c>
      <c r="B7838" s="12">
        <v>-7</v>
      </c>
      <c r="C7838" s="13">
        <v>0</v>
      </c>
    </row>
    <row r="7839" spans="1:3" x14ac:dyDescent="0.25">
      <c r="A7839" s="32">
        <v>42610.211805555555</v>
      </c>
      <c r="B7839" s="12">
        <v>-6</v>
      </c>
      <c r="C7839" s="13">
        <v>0</v>
      </c>
    </row>
    <row r="7840" spans="1:3" x14ac:dyDescent="0.25">
      <c r="A7840" s="32">
        <v>42610.215277777781</v>
      </c>
      <c r="B7840" s="12">
        <v>-6</v>
      </c>
      <c r="C7840" s="13">
        <v>0</v>
      </c>
    </row>
    <row r="7841" spans="1:3" x14ac:dyDescent="0.25">
      <c r="A7841" s="32">
        <v>42610.21875</v>
      </c>
      <c r="B7841" s="12">
        <v>-6</v>
      </c>
      <c r="C7841" s="13">
        <v>0</v>
      </c>
    </row>
    <row r="7842" spans="1:3" x14ac:dyDescent="0.25">
      <c r="A7842" s="32">
        <v>42610.222222222219</v>
      </c>
      <c r="B7842" s="12">
        <v>-7</v>
      </c>
      <c r="C7842" s="13">
        <v>0</v>
      </c>
    </row>
    <row r="7843" spans="1:3" x14ac:dyDescent="0.25">
      <c r="A7843" s="32">
        <v>42610.225694444445</v>
      </c>
      <c r="B7843" s="12">
        <v>-7</v>
      </c>
      <c r="C7843" s="13">
        <v>0</v>
      </c>
    </row>
    <row r="7844" spans="1:3" x14ac:dyDescent="0.25">
      <c r="A7844" s="32">
        <v>42610.229166666664</v>
      </c>
      <c r="B7844" s="12">
        <v>-7</v>
      </c>
      <c r="C7844" s="13">
        <v>0</v>
      </c>
    </row>
    <row r="7845" spans="1:3" x14ac:dyDescent="0.25">
      <c r="A7845" s="32">
        <v>42610.232638888891</v>
      </c>
      <c r="B7845" s="12">
        <v>-7</v>
      </c>
      <c r="C7845" s="13">
        <v>0</v>
      </c>
    </row>
    <row r="7846" spans="1:3" x14ac:dyDescent="0.25">
      <c r="A7846" s="32">
        <v>42610.236111111109</v>
      </c>
      <c r="B7846" s="12">
        <v>-6</v>
      </c>
      <c r="C7846" s="13">
        <v>0</v>
      </c>
    </row>
    <row r="7847" spans="1:3" x14ac:dyDescent="0.25">
      <c r="A7847" s="32">
        <v>42610.239583333336</v>
      </c>
      <c r="B7847" s="12">
        <v>-7</v>
      </c>
      <c r="C7847" s="13">
        <v>0</v>
      </c>
    </row>
    <row r="7848" spans="1:3" x14ac:dyDescent="0.25">
      <c r="A7848" s="32">
        <v>42610.243055555555</v>
      </c>
      <c r="B7848" s="12">
        <v>-7</v>
      </c>
      <c r="C7848" s="13">
        <v>0</v>
      </c>
    </row>
    <row r="7849" spans="1:3" x14ac:dyDescent="0.25">
      <c r="A7849" s="32">
        <v>42610.246527777781</v>
      </c>
      <c r="B7849" s="12">
        <v>-7</v>
      </c>
      <c r="C7849" s="13">
        <v>0</v>
      </c>
    </row>
    <row r="7850" spans="1:3" x14ac:dyDescent="0.25">
      <c r="A7850" s="32">
        <v>42610.25</v>
      </c>
      <c r="B7850" s="12">
        <v>-7</v>
      </c>
      <c r="C7850" s="13">
        <v>0</v>
      </c>
    </row>
    <row r="7851" spans="1:3" x14ac:dyDescent="0.25">
      <c r="A7851" s="32">
        <v>42610.253472222219</v>
      </c>
      <c r="B7851" s="12">
        <v>-7</v>
      </c>
      <c r="C7851" s="13">
        <v>0</v>
      </c>
    </row>
    <row r="7852" spans="1:3" x14ac:dyDescent="0.25">
      <c r="A7852" s="32">
        <v>42610.256944444445</v>
      </c>
      <c r="B7852" s="12">
        <v>-7</v>
      </c>
      <c r="C7852" s="13">
        <v>0</v>
      </c>
    </row>
    <row r="7853" spans="1:3" x14ac:dyDescent="0.25">
      <c r="A7853" s="32">
        <v>42610.260416666664</v>
      </c>
      <c r="B7853" s="12">
        <v>-7</v>
      </c>
      <c r="C7853" s="13">
        <v>0</v>
      </c>
    </row>
    <row r="7854" spans="1:3" x14ac:dyDescent="0.25">
      <c r="A7854" s="32">
        <v>42610.263888888891</v>
      </c>
      <c r="B7854" s="12">
        <v>-7</v>
      </c>
      <c r="C7854" s="13">
        <v>0</v>
      </c>
    </row>
    <row r="7855" spans="1:3" x14ac:dyDescent="0.25">
      <c r="A7855" s="32">
        <v>42610.267361111109</v>
      </c>
      <c r="B7855" s="12">
        <v>-6</v>
      </c>
      <c r="C7855" s="13">
        <v>0</v>
      </c>
    </row>
    <row r="7856" spans="1:3" x14ac:dyDescent="0.25">
      <c r="A7856" s="32">
        <v>42610.270833333336</v>
      </c>
      <c r="B7856" s="12">
        <v>-6</v>
      </c>
      <c r="C7856" s="13">
        <v>0</v>
      </c>
    </row>
    <row r="7857" spans="1:3" x14ac:dyDescent="0.25">
      <c r="A7857" s="32">
        <v>42610.274305555555</v>
      </c>
      <c r="B7857" s="12">
        <v>-6</v>
      </c>
      <c r="C7857" s="13">
        <v>0</v>
      </c>
    </row>
    <row r="7858" spans="1:3" x14ac:dyDescent="0.25">
      <c r="A7858" s="32">
        <v>42610.277777777781</v>
      </c>
      <c r="B7858" s="12">
        <v>-6</v>
      </c>
      <c r="C7858" s="13">
        <v>0</v>
      </c>
    </row>
    <row r="7859" spans="1:3" x14ac:dyDescent="0.25">
      <c r="A7859" s="32">
        <v>42610.28125</v>
      </c>
      <c r="B7859" s="12">
        <v>-7</v>
      </c>
      <c r="C7859" s="13">
        <v>0</v>
      </c>
    </row>
    <row r="7860" spans="1:3" x14ac:dyDescent="0.25">
      <c r="A7860" s="32">
        <v>42610.284722222219</v>
      </c>
      <c r="B7860" s="12">
        <v>-6</v>
      </c>
      <c r="C7860" s="13">
        <v>0</v>
      </c>
    </row>
    <row r="7861" spans="1:3" x14ac:dyDescent="0.25">
      <c r="A7861" s="32">
        <v>42610.288194444445</v>
      </c>
      <c r="B7861" s="12">
        <v>-7</v>
      </c>
      <c r="C7861" s="13">
        <v>0</v>
      </c>
    </row>
    <row r="7862" spans="1:3" x14ac:dyDescent="0.25">
      <c r="A7862" s="32">
        <v>42610.291666666664</v>
      </c>
      <c r="B7862" s="12">
        <v>-6</v>
      </c>
      <c r="C7862" s="13">
        <v>0</v>
      </c>
    </row>
    <row r="7863" spans="1:3" x14ac:dyDescent="0.25">
      <c r="A7863" s="32">
        <v>42610.295138888891</v>
      </c>
      <c r="B7863" s="12">
        <v>-7</v>
      </c>
      <c r="C7863" s="13">
        <v>0</v>
      </c>
    </row>
    <row r="7864" spans="1:3" x14ac:dyDescent="0.25">
      <c r="A7864" s="32">
        <v>42610.298611111109</v>
      </c>
      <c r="B7864" s="12">
        <v>-7</v>
      </c>
      <c r="C7864" s="13">
        <v>0</v>
      </c>
    </row>
    <row r="7865" spans="1:3" x14ac:dyDescent="0.25">
      <c r="A7865" s="32">
        <v>42610.302083333336</v>
      </c>
      <c r="B7865" s="12">
        <v>-7</v>
      </c>
      <c r="C7865" s="13">
        <v>0</v>
      </c>
    </row>
    <row r="7866" spans="1:3" x14ac:dyDescent="0.25">
      <c r="A7866" s="32">
        <v>42610.305555555555</v>
      </c>
      <c r="B7866" s="12">
        <v>-7</v>
      </c>
      <c r="C7866" s="13">
        <v>0</v>
      </c>
    </row>
    <row r="7867" spans="1:3" x14ac:dyDescent="0.25">
      <c r="A7867" s="32">
        <v>42610.309027777781</v>
      </c>
      <c r="B7867" s="12">
        <v>-7</v>
      </c>
      <c r="C7867" s="13">
        <v>0</v>
      </c>
    </row>
    <row r="7868" spans="1:3" x14ac:dyDescent="0.25">
      <c r="A7868" s="32">
        <v>42610.3125</v>
      </c>
      <c r="B7868" s="12">
        <v>-7</v>
      </c>
      <c r="C7868" s="13">
        <v>0</v>
      </c>
    </row>
    <row r="7869" spans="1:3" x14ac:dyDescent="0.25">
      <c r="A7869" s="32">
        <v>42610.315972222219</v>
      </c>
      <c r="B7869" s="12">
        <v>-7</v>
      </c>
      <c r="C7869" s="13">
        <v>0</v>
      </c>
    </row>
    <row r="7870" spans="1:3" x14ac:dyDescent="0.25">
      <c r="A7870" s="32">
        <v>42610.319444444445</v>
      </c>
      <c r="B7870" s="12">
        <v>-7</v>
      </c>
      <c r="C7870" s="13">
        <v>0</v>
      </c>
    </row>
    <row r="7871" spans="1:3" x14ac:dyDescent="0.25">
      <c r="A7871" s="32">
        <v>42610.322916666664</v>
      </c>
      <c r="B7871" s="12">
        <v>-7</v>
      </c>
      <c r="C7871" s="13">
        <v>0</v>
      </c>
    </row>
    <row r="7872" spans="1:3" x14ac:dyDescent="0.25">
      <c r="A7872" s="32">
        <v>42610.326388888891</v>
      </c>
      <c r="B7872" s="12">
        <v>-7</v>
      </c>
      <c r="C7872" s="13">
        <v>0</v>
      </c>
    </row>
    <row r="7873" spans="1:3" x14ac:dyDescent="0.25">
      <c r="A7873" s="32">
        <v>42610.329861111109</v>
      </c>
      <c r="B7873" s="12">
        <v>-7</v>
      </c>
      <c r="C7873" s="13">
        <v>0</v>
      </c>
    </row>
    <row r="7874" spans="1:3" x14ac:dyDescent="0.25">
      <c r="A7874" s="32">
        <v>42610.333333333336</v>
      </c>
      <c r="B7874" s="12">
        <v>-4</v>
      </c>
      <c r="C7874" s="13">
        <v>0</v>
      </c>
    </row>
    <row r="7875" spans="1:3" x14ac:dyDescent="0.25">
      <c r="A7875" s="32">
        <v>42610.336805555555</v>
      </c>
      <c r="B7875" s="12">
        <v>-5</v>
      </c>
      <c r="C7875" s="13">
        <v>0</v>
      </c>
    </row>
    <row r="7876" spans="1:3" x14ac:dyDescent="0.25">
      <c r="A7876" s="32">
        <v>42610.340277777781</v>
      </c>
      <c r="B7876" s="12">
        <v>-7</v>
      </c>
      <c r="C7876" s="13">
        <v>0</v>
      </c>
    </row>
    <row r="7877" spans="1:3" x14ac:dyDescent="0.25">
      <c r="A7877" s="32">
        <v>42610.34375</v>
      </c>
      <c r="B7877" s="12">
        <v>-7</v>
      </c>
      <c r="C7877" s="13">
        <v>0</v>
      </c>
    </row>
    <row r="7878" spans="1:3" x14ac:dyDescent="0.25">
      <c r="A7878" s="32">
        <v>42610.347222222219</v>
      </c>
      <c r="B7878" s="12">
        <v>-7</v>
      </c>
      <c r="C7878" s="13">
        <v>0</v>
      </c>
    </row>
    <row r="7879" spans="1:3" x14ac:dyDescent="0.25">
      <c r="A7879" s="32">
        <v>42610.350694444445</v>
      </c>
      <c r="B7879" s="12">
        <v>-6</v>
      </c>
      <c r="C7879" s="13">
        <v>0</v>
      </c>
    </row>
    <row r="7880" spans="1:3" x14ac:dyDescent="0.25">
      <c r="A7880" s="32">
        <v>42610.354166666664</v>
      </c>
      <c r="B7880" s="12">
        <v>-7</v>
      </c>
      <c r="C7880" s="13">
        <v>0</v>
      </c>
    </row>
    <row r="7881" spans="1:3" x14ac:dyDescent="0.25">
      <c r="A7881" s="32">
        <v>42610.357638888891</v>
      </c>
      <c r="B7881" s="12">
        <v>-7</v>
      </c>
      <c r="C7881" s="13">
        <v>0</v>
      </c>
    </row>
    <row r="7882" spans="1:3" x14ac:dyDescent="0.25">
      <c r="A7882" s="32">
        <v>42610.361111111109</v>
      </c>
      <c r="B7882" s="12">
        <v>-7</v>
      </c>
      <c r="C7882" s="13">
        <v>0</v>
      </c>
    </row>
    <row r="7883" spans="1:3" x14ac:dyDescent="0.25">
      <c r="A7883" s="32">
        <v>42610.364583333336</v>
      </c>
      <c r="B7883" s="12">
        <v>-7</v>
      </c>
      <c r="C7883" s="13">
        <v>0</v>
      </c>
    </row>
    <row r="7884" spans="1:3" x14ac:dyDescent="0.25">
      <c r="A7884" s="32">
        <v>42610.368055555555</v>
      </c>
      <c r="B7884" s="12">
        <v>-7</v>
      </c>
      <c r="C7884" s="13">
        <v>0</v>
      </c>
    </row>
    <row r="7885" spans="1:3" x14ac:dyDescent="0.25">
      <c r="A7885" s="32">
        <v>42610.371527777781</v>
      </c>
      <c r="B7885" s="12">
        <v>-7</v>
      </c>
      <c r="C7885" s="13">
        <v>0</v>
      </c>
    </row>
    <row r="7886" spans="1:3" x14ac:dyDescent="0.25">
      <c r="A7886" s="32">
        <v>42610.375</v>
      </c>
      <c r="B7886" s="12">
        <v>-7</v>
      </c>
      <c r="C7886" s="13">
        <v>0</v>
      </c>
    </row>
    <row r="7887" spans="1:3" x14ac:dyDescent="0.25">
      <c r="A7887" s="32">
        <v>42610.378472222219</v>
      </c>
      <c r="B7887" s="12">
        <v>-7</v>
      </c>
      <c r="C7887" s="13">
        <v>0</v>
      </c>
    </row>
    <row r="7888" spans="1:3" x14ac:dyDescent="0.25">
      <c r="A7888" s="32">
        <v>42610.381944444445</v>
      </c>
      <c r="B7888" s="12">
        <v>-7</v>
      </c>
      <c r="C7888" s="13">
        <v>0</v>
      </c>
    </row>
    <row r="7889" spans="1:3" x14ac:dyDescent="0.25">
      <c r="A7889" s="32">
        <v>42610.385416666664</v>
      </c>
      <c r="B7889" s="12">
        <v>-7</v>
      </c>
      <c r="C7889" s="13">
        <v>0</v>
      </c>
    </row>
    <row r="7890" spans="1:3" x14ac:dyDescent="0.25">
      <c r="A7890" s="32">
        <v>42610.388888888891</v>
      </c>
      <c r="B7890" s="12">
        <v>-7</v>
      </c>
      <c r="C7890" s="13">
        <v>0</v>
      </c>
    </row>
    <row r="7891" spans="1:3" x14ac:dyDescent="0.25">
      <c r="A7891" s="32">
        <v>42610.392361111109</v>
      </c>
      <c r="B7891" s="12">
        <v>-7</v>
      </c>
      <c r="C7891" s="13">
        <v>0</v>
      </c>
    </row>
    <row r="7892" spans="1:3" x14ac:dyDescent="0.25">
      <c r="A7892" s="32">
        <v>42610.395833333336</v>
      </c>
      <c r="B7892" s="12">
        <v>-7</v>
      </c>
      <c r="C7892" s="13">
        <v>0</v>
      </c>
    </row>
    <row r="7893" spans="1:3" x14ac:dyDescent="0.25">
      <c r="A7893" s="32">
        <v>42610.399305555555</v>
      </c>
      <c r="B7893" s="12">
        <v>-7</v>
      </c>
      <c r="C7893" s="13">
        <v>0</v>
      </c>
    </row>
    <row r="7894" spans="1:3" x14ac:dyDescent="0.25">
      <c r="A7894" s="32">
        <v>42610.402777777781</v>
      </c>
      <c r="B7894" s="12">
        <v>-7</v>
      </c>
      <c r="C7894" s="13">
        <v>0</v>
      </c>
    </row>
    <row r="7895" spans="1:3" x14ac:dyDescent="0.25">
      <c r="A7895" s="32">
        <v>42610.40625</v>
      </c>
      <c r="B7895" s="12">
        <v>-7</v>
      </c>
      <c r="C7895" s="13">
        <v>0</v>
      </c>
    </row>
    <row r="7896" spans="1:3" x14ac:dyDescent="0.25">
      <c r="A7896" s="32">
        <v>42610.409722222219</v>
      </c>
      <c r="B7896" s="12">
        <v>-7</v>
      </c>
      <c r="C7896" s="13">
        <v>0</v>
      </c>
    </row>
    <row r="7897" spans="1:3" x14ac:dyDescent="0.25">
      <c r="A7897" s="32">
        <v>42610.413194444445</v>
      </c>
      <c r="B7897" s="12">
        <v>-7</v>
      </c>
      <c r="C7897" s="13">
        <v>0</v>
      </c>
    </row>
    <row r="7898" spans="1:3" x14ac:dyDescent="0.25">
      <c r="A7898" s="32">
        <v>42610.416666666664</v>
      </c>
      <c r="B7898" s="12">
        <v>-7</v>
      </c>
      <c r="C7898" s="13">
        <v>0</v>
      </c>
    </row>
    <row r="7899" spans="1:3" x14ac:dyDescent="0.25">
      <c r="A7899" s="32">
        <v>42610.420138888891</v>
      </c>
      <c r="B7899" s="12">
        <v>-7</v>
      </c>
      <c r="C7899" s="13">
        <v>0</v>
      </c>
    </row>
    <row r="7900" spans="1:3" x14ac:dyDescent="0.25">
      <c r="A7900" s="32">
        <v>42610.423611111109</v>
      </c>
      <c r="B7900" s="12">
        <v>-7</v>
      </c>
      <c r="C7900" s="13">
        <v>0</v>
      </c>
    </row>
    <row r="7901" spans="1:3" x14ac:dyDescent="0.25">
      <c r="A7901" s="32">
        <v>42610.427083333336</v>
      </c>
      <c r="B7901" s="12">
        <v>-7</v>
      </c>
      <c r="C7901" s="13">
        <v>0</v>
      </c>
    </row>
    <row r="7902" spans="1:3" x14ac:dyDescent="0.25">
      <c r="A7902" s="32">
        <v>42610.430555555555</v>
      </c>
      <c r="B7902" s="12">
        <v>-7</v>
      </c>
      <c r="C7902" s="13">
        <v>0</v>
      </c>
    </row>
    <row r="7903" spans="1:3" x14ac:dyDescent="0.25">
      <c r="A7903" s="32">
        <v>42610.434027777781</v>
      </c>
      <c r="B7903" s="12">
        <v>-7</v>
      </c>
      <c r="C7903" s="13">
        <v>0</v>
      </c>
    </row>
    <row r="7904" spans="1:3" x14ac:dyDescent="0.25">
      <c r="A7904" s="32">
        <v>42610.4375</v>
      </c>
      <c r="B7904" s="12">
        <v>-7</v>
      </c>
      <c r="C7904" s="13">
        <v>0</v>
      </c>
    </row>
    <row r="7905" spans="1:3" x14ac:dyDescent="0.25">
      <c r="A7905" s="32">
        <v>42610.440972222219</v>
      </c>
      <c r="B7905" s="12">
        <v>-8</v>
      </c>
      <c r="C7905" s="13">
        <v>0</v>
      </c>
    </row>
    <row r="7906" spans="1:3" x14ac:dyDescent="0.25">
      <c r="A7906" s="32">
        <v>42610.444444444445</v>
      </c>
      <c r="B7906" s="12">
        <v>-7</v>
      </c>
      <c r="C7906" s="13">
        <v>0</v>
      </c>
    </row>
    <row r="7907" spans="1:3" x14ac:dyDescent="0.25">
      <c r="A7907" s="32">
        <v>42610.447916666664</v>
      </c>
      <c r="B7907" s="12">
        <v>-7</v>
      </c>
      <c r="C7907" s="13">
        <v>0</v>
      </c>
    </row>
    <row r="7908" spans="1:3" x14ac:dyDescent="0.25">
      <c r="A7908" s="32">
        <v>42610.451388888891</v>
      </c>
      <c r="B7908" s="12">
        <v>-7</v>
      </c>
      <c r="C7908" s="13">
        <v>0</v>
      </c>
    </row>
    <row r="7909" spans="1:3" x14ac:dyDescent="0.25">
      <c r="A7909" s="32">
        <v>42610.454861111109</v>
      </c>
      <c r="B7909" s="12">
        <v>-8</v>
      </c>
      <c r="C7909" s="13">
        <v>0</v>
      </c>
    </row>
    <row r="7910" spans="1:3" x14ac:dyDescent="0.25">
      <c r="A7910" s="32">
        <v>42610.458333333336</v>
      </c>
      <c r="B7910" s="12">
        <v>-7</v>
      </c>
      <c r="C7910" s="13">
        <v>0</v>
      </c>
    </row>
    <row r="7911" spans="1:3" x14ac:dyDescent="0.25">
      <c r="A7911" s="32">
        <v>42610.461805555555</v>
      </c>
      <c r="B7911" s="12">
        <v>-7</v>
      </c>
      <c r="C7911" s="13">
        <v>0</v>
      </c>
    </row>
    <row r="7912" spans="1:3" x14ac:dyDescent="0.25">
      <c r="A7912" s="32">
        <v>42610.465277777781</v>
      </c>
      <c r="B7912" s="12">
        <v>-7</v>
      </c>
      <c r="C7912" s="13">
        <v>0</v>
      </c>
    </row>
    <row r="7913" spans="1:3" x14ac:dyDescent="0.25">
      <c r="A7913" s="32">
        <v>42610.46875</v>
      </c>
      <c r="B7913" s="12">
        <v>-7</v>
      </c>
      <c r="C7913" s="13">
        <v>0</v>
      </c>
    </row>
    <row r="7914" spans="1:3" x14ac:dyDescent="0.25">
      <c r="A7914" s="32">
        <v>42610.472222222219</v>
      </c>
      <c r="B7914" s="12">
        <v>-8</v>
      </c>
      <c r="C7914" s="13">
        <v>0</v>
      </c>
    </row>
    <row r="7915" spans="1:3" x14ac:dyDescent="0.25">
      <c r="A7915" s="32">
        <v>42610.475694444445</v>
      </c>
      <c r="B7915" s="12">
        <v>-8</v>
      </c>
      <c r="C7915" s="13">
        <v>0</v>
      </c>
    </row>
    <row r="7916" spans="1:3" x14ac:dyDescent="0.25">
      <c r="A7916" s="32">
        <v>42610.479166666664</v>
      </c>
      <c r="B7916" s="12">
        <v>-7</v>
      </c>
      <c r="C7916" s="13">
        <v>0</v>
      </c>
    </row>
    <row r="7917" spans="1:3" x14ac:dyDescent="0.25">
      <c r="A7917" s="32">
        <v>42610.482638888891</v>
      </c>
      <c r="B7917" s="12">
        <v>-7</v>
      </c>
      <c r="C7917" s="13">
        <v>0</v>
      </c>
    </row>
    <row r="7918" spans="1:3" x14ac:dyDescent="0.25">
      <c r="A7918" s="32">
        <v>42610.486111111109</v>
      </c>
      <c r="B7918" s="12">
        <v>-7</v>
      </c>
      <c r="C7918" s="13">
        <v>0</v>
      </c>
    </row>
    <row r="7919" spans="1:3" x14ac:dyDescent="0.25">
      <c r="A7919" s="32">
        <v>42610.489583333336</v>
      </c>
      <c r="B7919" s="12">
        <v>-7</v>
      </c>
      <c r="C7919" s="13">
        <v>0</v>
      </c>
    </row>
    <row r="7920" spans="1:3" x14ac:dyDescent="0.25">
      <c r="A7920" s="32">
        <v>42610.493055555555</v>
      </c>
      <c r="B7920" s="12">
        <v>-8</v>
      </c>
      <c r="C7920" s="13">
        <v>0</v>
      </c>
    </row>
    <row r="7921" spans="1:3" x14ac:dyDescent="0.25">
      <c r="A7921" s="32">
        <v>42610.496527777781</v>
      </c>
      <c r="B7921" s="12">
        <v>-7</v>
      </c>
      <c r="C7921" s="13">
        <v>0</v>
      </c>
    </row>
    <row r="7922" spans="1:3" x14ac:dyDescent="0.25">
      <c r="A7922" s="32">
        <v>42610.5</v>
      </c>
      <c r="B7922" s="12">
        <v>-7</v>
      </c>
      <c r="C7922" s="13">
        <v>0</v>
      </c>
    </row>
    <row r="7923" spans="1:3" x14ac:dyDescent="0.25">
      <c r="A7923" s="32">
        <v>42610.503472222219</v>
      </c>
      <c r="B7923" s="12">
        <v>-7</v>
      </c>
      <c r="C7923" s="13">
        <v>0</v>
      </c>
    </row>
    <row r="7924" spans="1:3" x14ac:dyDescent="0.25">
      <c r="A7924" s="32">
        <v>42610.506944444445</v>
      </c>
      <c r="B7924" s="12">
        <v>-7</v>
      </c>
      <c r="C7924" s="13">
        <v>0</v>
      </c>
    </row>
    <row r="7925" spans="1:3" x14ac:dyDescent="0.25">
      <c r="A7925" s="32">
        <v>42610.510416666664</v>
      </c>
      <c r="B7925" s="12">
        <v>-7</v>
      </c>
      <c r="C7925" s="13">
        <v>0</v>
      </c>
    </row>
    <row r="7926" spans="1:3" x14ac:dyDescent="0.25">
      <c r="A7926" s="32">
        <v>42610.513888888891</v>
      </c>
      <c r="B7926" s="12">
        <v>-7</v>
      </c>
      <c r="C7926" s="13">
        <v>0</v>
      </c>
    </row>
    <row r="7927" spans="1:3" x14ac:dyDescent="0.25">
      <c r="A7927" s="32">
        <v>42610.517361111109</v>
      </c>
      <c r="B7927" s="12">
        <v>-8</v>
      </c>
      <c r="C7927" s="13">
        <v>0</v>
      </c>
    </row>
    <row r="7928" spans="1:3" x14ac:dyDescent="0.25">
      <c r="A7928" s="32">
        <v>42610.520833333336</v>
      </c>
      <c r="B7928" s="12">
        <v>-7</v>
      </c>
      <c r="C7928" s="13">
        <v>0</v>
      </c>
    </row>
    <row r="7929" spans="1:3" x14ac:dyDescent="0.25">
      <c r="A7929" s="32">
        <v>42610.524305555555</v>
      </c>
      <c r="B7929" s="12">
        <v>-7</v>
      </c>
      <c r="C7929" s="13">
        <v>0</v>
      </c>
    </row>
    <row r="7930" spans="1:3" x14ac:dyDescent="0.25">
      <c r="A7930" s="32">
        <v>42610.527777777781</v>
      </c>
      <c r="B7930" s="12">
        <v>-7</v>
      </c>
      <c r="C7930" s="13">
        <v>0</v>
      </c>
    </row>
    <row r="7931" spans="1:3" x14ac:dyDescent="0.25">
      <c r="A7931" s="32">
        <v>42610.53125</v>
      </c>
      <c r="B7931" s="12">
        <v>-7</v>
      </c>
      <c r="C7931" s="13">
        <v>0</v>
      </c>
    </row>
    <row r="7932" spans="1:3" x14ac:dyDescent="0.25">
      <c r="A7932" s="32">
        <v>42610.534722222219</v>
      </c>
      <c r="B7932" s="12">
        <v>-7</v>
      </c>
      <c r="C7932" s="13">
        <v>0</v>
      </c>
    </row>
    <row r="7933" spans="1:3" x14ac:dyDescent="0.25">
      <c r="A7933" s="32">
        <v>42610.538194444445</v>
      </c>
      <c r="B7933" s="12">
        <v>-7</v>
      </c>
      <c r="C7933" s="13">
        <v>0</v>
      </c>
    </row>
    <row r="7934" spans="1:3" x14ac:dyDescent="0.25">
      <c r="A7934" s="32">
        <v>42610.541666666664</v>
      </c>
      <c r="B7934" s="12">
        <v>-7</v>
      </c>
      <c r="C7934" s="13">
        <v>0</v>
      </c>
    </row>
    <row r="7935" spans="1:3" x14ac:dyDescent="0.25">
      <c r="A7935" s="32">
        <v>42610.545138888891</v>
      </c>
      <c r="B7935" s="12">
        <v>-8</v>
      </c>
      <c r="C7935" s="13">
        <v>0</v>
      </c>
    </row>
    <row r="7936" spans="1:3" x14ac:dyDescent="0.25">
      <c r="A7936" s="32">
        <v>42610.548611111109</v>
      </c>
      <c r="B7936" s="12">
        <v>-7</v>
      </c>
      <c r="C7936" s="13">
        <v>0</v>
      </c>
    </row>
    <row r="7937" spans="1:3" x14ac:dyDescent="0.25">
      <c r="A7937" s="32">
        <v>42610.552083333336</v>
      </c>
      <c r="B7937" s="12">
        <v>-7</v>
      </c>
      <c r="C7937" s="13">
        <v>0</v>
      </c>
    </row>
    <row r="7938" spans="1:3" x14ac:dyDescent="0.25">
      <c r="A7938" s="32">
        <v>42610.555555555555</v>
      </c>
      <c r="B7938" s="12">
        <v>-8</v>
      </c>
      <c r="C7938" s="13">
        <v>0</v>
      </c>
    </row>
    <row r="7939" spans="1:3" x14ac:dyDescent="0.25">
      <c r="A7939" s="32">
        <v>42610.559027777781</v>
      </c>
      <c r="B7939" s="12">
        <v>-7</v>
      </c>
      <c r="C7939" s="13">
        <v>0</v>
      </c>
    </row>
    <row r="7940" spans="1:3" x14ac:dyDescent="0.25">
      <c r="A7940" s="32">
        <v>42610.5625</v>
      </c>
      <c r="B7940" s="12">
        <v>-7</v>
      </c>
      <c r="C7940" s="13">
        <v>0</v>
      </c>
    </row>
    <row r="7941" spans="1:3" x14ac:dyDescent="0.25">
      <c r="A7941" s="32">
        <v>42610.565972222219</v>
      </c>
      <c r="B7941" s="12">
        <v>-7</v>
      </c>
      <c r="C7941" s="13">
        <v>0</v>
      </c>
    </row>
    <row r="7942" spans="1:3" x14ac:dyDescent="0.25">
      <c r="A7942" s="32">
        <v>42610.569444444445</v>
      </c>
      <c r="B7942" s="12">
        <v>-7</v>
      </c>
      <c r="C7942" s="13">
        <v>0</v>
      </c>
    </row>
    <row r="7943" spans="1:3" x14ac:dyDescent="0.25">
      <c r="A7943" s="32">
        <v>42610.572916666664</v>
      </c>
      <c r="B7943" s="12">
        <v>-8</v>
      </c>
      <c r="C7943" s="13">
        <v>0</v>
      </c>
    </row>
    <row r="7944" spans="1:3" x14ac:dyDescent="0.25">
      <c r="A7944" s="32">
        <v>42610.576388888891</v>
      </c>
      <c r="B7944" s="12">
        <v>-7</v>
      </c>
      <c r="C7944" s="13">
        <v>0</v>
      </c>
    </row>
    <row r="7945" spans="1:3" x14ac:dyDescent="0.25">
      <c r="A7945" s="32">
        <v>42610.579861111109</v>
      </c>
      <c r="B7945" s="12">
        <v>-7</v>
      </c>
      <c r="C7945" s="13">
        <v>0</v>
      </c>
    </row>
    <row r="7946" spans="1:3" x14ac:dyDescent="0.25">
      <c r="A7946" s="32">
        <v>42610.583333333336</v>
      </c>
      <c r="B7946" s="12">
        <v>-7</v>
      </c>
      <c r="C7946" s="13">
        <v>0</v>
      </c>
    </row>
    <row r="7947" spans="1:3" x14ac:dyDescent="0.25">
      <c r="A7947" s="32">
        <v>42610.586805555555</v>
      </c>
      <c r="B7947" s="12">
        <v>-7</v>
      </c>
      <c r="C7947" s="13">
        <v>0</v>
      </c>
    </row>
    <row r="7948" spans="1:3" x14ac:dyDescent="0.25">
      <c r="A7948" s="32">
        <v>42610.590277777781</v>
      </c>
      <c r="B7948" s="12">
        <v>-8</v>
      </c>
      <c r="C7948" s="13">
        <v>0</v>
      </c>
    </row>
    <row r="7949" spans="1:3" x14ac:dyDescent="0.25">
      <c r="A7949" s="32">
        <v>42610.59375</v>
      </c>
      <c r="B7949" s="12">
        <v>-7</v>
      </c>
      <c r="C7949" s="13">
        <v>0</v>
      </c>
    </row>
    <row r="7950" spans="1:3" x14ac:dyDescent="0.25">
      <c r="A7950" s="32">
        <v>42610.597222222219</v>
      </c>
      <c r="B7950" s="12">
        <v>-7</v>
      </c>
      <c r="C7950" s="13">
        <v>0</v>
      </c>
    </row>
    <row r="7951" spans="1:3" x14ac:dyDescent="0.25">
      <c r="A7951" s="32">
        <v>42610.600694444445</v>
      </c>
      <c r="B7951" s="12">
        <v>-7</v>
      </c>
      <c r="C7951" s="13">
        <v>0</v>
      </c>
    </row>
    <row r="7952" spans="1:3" x14ac:dyDescent="0.25">
      <c r="A7952" s="32">
        <v>42610.604166666664</v>
      </c>
      <c r="B7952" s="12">
        <v>-7</v>
      </c>
      <c r="C7952" s="13">
        <v>0</v>
      </c>
    </row>
    <row r="7953" spans="1:3" x14ac:dyDescent="0.25">
      <c r="A7953" s="32">
        <v>42610.607638888891</v>
      </c>
      <c r="B7953" s="12">
        <v>-7</v>
      </c>
      <c r="C7953" s="13">
        <v>0</v>
      </c>
    </row>
    <row r="7954" spans="1:3" x14ac:dyDescent="0.25">
      <c r="A7954" s="32">
        <v>42610.611111111109</v>
      </c>
      <c r="B7954" s="12">
        <v>-7</v>
      </c>
      <c r="C7954" s="13">
        <v>0</v>
      </c>
    </row>
    <row r="7955" spans="1:3" x14ac:dyDescent="0.25">
      <c r="A7955" s="32">
        <v>42610.614583333336</v>
      </c>
      <c r="B7955" s="12">
        <v>-7</v>
      </c>
      <c r="C7955" s="13">
        <v>0</v>
      </c>
    </row>
    <row r="7956" spans="1:3" x14ac:dyDescent="0.25">
      <c r="A7956" s="32">
        <v>42610.618055555555</v>
      </c>
      <c r="B7956" s="12">
        <v>-7</v>
      </c>
      <c r="C7956" s="13">
        <v>0</v>
      </c>
    </row>
    <row r="7957" spans="1:3" x14ac:dyDescent="0.25">
      <c r="A7957" s="32">
        <v>42610.621527777781</v>
      </c>
      <c r="B7957" s="12">
        <v>-7</v>
      </c>
      <c r="C7957" s="13">
        <v>0</v>
      </c>
    </row>
    <row r="7958" spans="1:3" x14ac:dyDescent="0.25">
      <c r="A7958" s="32">
        <v>42610.625</v>
      </c>
      <c r="B7958" s="12">
        <v>-7</v>
      </c>
      <c r="C7958" s="13">
        <v>0</v>
      </c>
    </row>
    <row r="7959" spans="1:3" x14ac:dyDescent="0.25">
      <c r="A7959" s="32">
        <v>42610.628472222219</v>
      </c>
      <c r="B7959" s="12">
        <v>-7</v>
      </c>
      <c r="C7959" s="13">
        <v>0</v>
      </c>
    </row>
    <row r="7960" spans="1:3" x14ac:dyDescent="0.25">
      <c r="A7960" s="32">
        <v>42610.631944444445</v>
      </c>
      <c r="B7960" s="12">
        <v>-7</v>
      </c>
      <c r="C7960" s="13">
        <v>0</v>
      </c>
    </row>
    <row r="7961" spans="1:3" x14ac:dyDescent="0.25">
      <c r="A7961" s="32">
        <v>42610.635416666664</v>
      </c>
      <c r="B7961" s="12">
        <v>-7</v>
      </c>
      <c r="C7961" s="13">
        <v>0</v>
      </c>
    </row>
    <row r="7962" spans="1:3" x14ac:dyDescent="0.25">
      <c r="A7962" s="32">
        <v>42610.638888888891</v>
      </c>
      <c r="B7962" s="12">
        <v>-7</v>
      </c>
      <c r="C7962" s="13">
        <v>0</v>
      </c>
    </row>
    <row r="7963" spans="1:3" x14ac:dyDescent="0.25">
      <c r="A7963" s="32">
        <v>42610.642361111109</v>
      </c>
      <c r="B7963" s="12">
        <v>-7</v>
      </c>
      <c r="C7963" s="13">
        <v>0</v>
      </c>
    </row>
    <row r="7964" spans="1:3" x14ac:dyDescent="0.25">
      <c r="A7964" s="32">
        <v>42610.645833333336</v>
      </c>
      <c r="B7964" s="12">
        <v>-7</v>
      </c>
      <c r="C7964" s="13">
        <v>0</v>
      </c>
    </row>
    <row r="7965" spans="1:3" x14ac:dyDescent="0.25">
      <c r="A7965" s="32">
        <v>42610.649305555555</v>
      </c>
      <c r="B7965" s="12">
        <v>-8</v>
      </c>
      <c r="C7965" s="13">
        <v>0</v>
      </c>
    </row>
    <row r="7966" spans="1:3" x14ac:dyDescent="0.25">
      <c r="A7966" s="32">
        <v>42610.652777777781</v>
      </c>
      <c r="B7966" s="12">
        <v>-7</v>
      </c>
      <c r="C7966" s="13">
        <v>0</v>
      </c>
    </row>
    <row r="7967" spans="1:3" x14ac:dyDescent="0.25">
      <c r="A7967" s="32">
        <v>42610.65625</v>
      </c>
      <c r="B7967" s="12">
        <v>-7</v>
      </c>
      <c r="C7967" s="13">
        <v>0</v>
      </c>
    </row>
    <row r="7968" spans="1:3" x14ac:dyDescent="0.25">
      <c r="A7968" s="32">
        <v>42610.659722222219</v>
      </c>
      <c r="B7968" s="12">
        <v>-7</v>
      </c>
      <c r="C7968" s="13">
        <v>0</v>
      </c>
    </row>
    <row r="7969" spans="1:3" x14ac:dyDescent="0.25">
      <c r="A7969" s="32">
        <v>42610.663194444445</v>
      </c>
      <c r="B7969" s="12">
        <v>-7</v>
      </c>
      <c r="C7969" s="13">
        <v>0</v>
      </c>
    </row>
    <row r="7970" spans="1:3" x14ac:dyDescent="0.25">
      <c r="A7970" s="32">
        <v>42610.666666666664</v>
      </c>
      <c r="B7970" s="12">
        <v>-7</v>
      </c>
      <c r="C7970" s="13">
        <v>0</v>
      </c>
    </row>
    <row r="7971" spans="1:3" x14ac:dyDescent="0.25">
      <c r="A7971" s="32">
        <v>42610.670138888891</v>
      </c>
      <c r="B7971" s="12">
        <v>-7</v>
      </c>
      <c r="C7971" s="13">
        <v>0</v>
      </c>
    </row>
    <row r="7972" spans="1:3" x14ac:dyDescent="0.25">
      <c r="A7972" s="32">
        <v>42610.673611111109</v>
      </c>
      <c r="B7972" s="12">
        <v>-8</v>
      </c>
      <c r="C7972" s="13">
        <v>0</v>
      </c>
    </row>
    <row r="7973" spans="1:3" x14ac:dyDescent="0.25">
      <c r="A7973" s="32">
        <v>42610.677083333336</v>
      </c>
      <c r="B7973" s="12">
        <v>-7</v>
      </c>
      <c r="C7973" s="13">
        <v>0</v>
      </c>
    </row>
    <row r="7974" spans="1:3" x14ac:dyDescent="0.25">
      <c r="A7974" s="32">
        <v>42610.680555555555</v>
      </c>
      <c r="B7974" s="12">
        <v>-7</v>
      </c>
      <c r="C7974" s="13">
        <v>0</v>
      </c>
    </row>
    <row r="7975" spans="1:3" x14ac:dyDescent="0.25">
      <c r="A7975" s="32">
        <v>42610.684027777781</v>
      </c>
      <c r="B7975" s="12">
        <v>-7</v>
      </c>
      <c r="C7975" s="13">
        <v>0</v>
      </c>
    </row>
    <row r="7976" spans="1:3" x14ac:dyDescent="0.25">
      <c r="A7976" s="32">
        <v>42610.6875</v>
      </c>
      <c r="B7976" s="12">
        <v>-7</v>
      </c>
      <c r="C7976" s="13">
        <v>0</v>
      </c>
    </row>
    <row r="7977" spans="1:3" x14ac:dyDescent="0.25">
      <c r="A7977" s="32">
        <v>42610.690972222219</v>
      </c>
      <c r="B7977" s="12">
        <v>-8</v>
      </c>
      <c r="C7977" s="13">
        <v>0</v>
      </c>
    </row>
    <row r="7978" spans="1:3" x14ac:dyDescent="0.25">
      <c r="A7978" s="32">
        <v>42610.694444444445</v>
      </c>
      <c r="B7978" s="12">
        <v>-7</v>
      </c>
      <c r="C7978" s="13">
        <v>0</v>
      </c>
    </row>
    <row r="7979" spans="1:3" x14ac:dyDescent="0.25">
      <c r="A7979" s="32">
        <v>42610.697916666664</v>
      </c>
      <c r="B7979" s="12">
        <v>-8</v>
      </c>
      <c r="C7979" s="13">
        <v>0</v>
      </c>
    </row>
    <row r="7980" spans="1:3" x14ac:dyDescent="0.25">
      <c r="A7980" s="32">
        <v>42610.701388888891</v>
      </c>
      <c r="B7980" s="12">
        <v>-8</v>
      </c>
      <c r="C7980" s="13">
        <v>0</v>
      </c>
    </row>
    <row r="7981" spans="1:3" x14ac:dyDescent="0.25">
      <c r="A7981" s="32">
        <v>42610.704861111109</v>
      </c>
      <c r="B7981" s="12">
        <v>-7</v>
      </c>
      <c r="C7981" s="13">
        <v>0</v>
      </c>
    </row>
    <row r="7982" spans="1:3" x14ac:dyDescent="0.25">
      <c r="A7982" s="32">
        <v>42610.708333333336</v>
      </c>
      <c r="B7982" s="12">
        <v>-7</v>
      </c>
      <c r="C7982" s="13">
        <v>0</v>
      </c>
    </row>
    <row r="7983" spans="1:3" x14ac:dyDescent="0.25">
      <c r="A7983" s="32">
        <v>42610.711805555555</v>
      </c>
      <c r="B7983" s="12">
        <v>-11</v>
      </c>
      <c r="C7983" s="13">
        <v>0</v>
      </c>
    </row>
    <row r="7984" spans="1:3" x14ac:dyDescent="0.25">
      <c r="A7984" s="32">
        <v>42610.715277777781</v>
      </c>
      <c r="B7984" s="12">
        <v>-7</v>
      </c>
      <c r="C7984" s="13">
        <v>0</v>
      </c>
    </row>
    <row r="7985" spans="1:3" x14ac:dyDescent="0.25">
      <c r="A7985" s="32">
        <v>42610.71875</v>
      </c>
      <c r="B7985" s="12">
        <v>-7</v>
      </c>
      <c r="C7985" s="13">
        <v>0</v>
      </c>
    </row>
    <row r="7986" spans="1:3" x14ac:dyDescent="0.25">
      <c r="A7986" s="32">
        <v>42610.722222222219</v>
      </c>
      <c r="B7986" s="12">
        <v>-7</v>
      </c>
      <c r="C7986" s="13">
        <v>0</v>
      </c>
    </row>
    <row r="7987" spans="1:3" x14ac:dyDescent="0.25">
      <c r="A7987" s="32">
        <v>42610.725694444445</v>
      </c>
      <c r="B7987" s="12">
        <v>-2</v>
      </c>
      <c r="C7987" s="13">
        <v>0</v>
      </c>
    </row>
    <row r="7988" spans="1:3" x14ac:dyDescent="0.25">
      <c r="A7988" s="32">
        <v>42610.729166666664</v>
      </c>
      <c r="B7988" s="12">
        <v>-2</v>
      </c>
      <c r="C7988" s="13">
        <v>0</v>
      </c>
    </row>
    <row r="7989" spans="1:3" x14ac:dyDescent="0.25">
      <c r="A7989" s="32">
        <v>42610.732638888891</v>
      </c>
      <c r="B7989" s="12">
        <v>-4</v>
      </c>
      <c r="C7989" s="13">
        <v>0</v>
      </c>
    </row>
    <row r="7990" spans="1:3" x14ac:dyDescent="0.25">
      <c r="A7990" s="32">
        <v>42610.736111111109</v>
      </c>
      <c r="B7990" s="12">
        <v>-3</v>
      </c>
      <c r="C7990" s="13">
        <v>0</v>
      </c>
    </row>
    <row r="7991" spans="1:3" x14ac:dyDescent="0.25">
      <c r="A7991" s="32">
        <v>42610.739583333336</v>
      </c>
      <c r="B7991" s="12">
        <v>-5</v>
      </c>
      <c r="C7991" s="13">
        <v>0</v>
      </c>
    </row>
    <row r="7992" spans="1:3" x14ac:dyDescent="0.25">
      <c r="A7992" s="32">
        <v>42610.743055555555</v>
      </c>
      <c r="B7992" s="12">
        <v>-4</v>
      </c>
      <c r="C7992" s="13">
        <v>0</v>
      </c>
    </row>
    <row r="7993" spans="1:3" x14ac:dyDescent="0.25">
      <c r="A7993" s="32">
        <v>42610.746527777781</v>
      </c>
      <c r="B7993" s="12">
        <v>-4</v>
      </c>
      <c r="C7993" s="13">
        <v>0</v>
      </c>
    </row>
    <row r="7994" spans="1:3" x14ac:dyDescent="0.25">
      <c r="A7994" s="32">
        <v>42610.75</v>
      </c>
      <c r="B7994" s="12">
        <v>-4</v>
      </c>
      <c r="C7994" s="13">
        <v>0</v>
      </c>
    </row>
    <row r="7995" spans="1:3" x14ac:dyDescent="0.25">
      <c r="A7995" s="32">
        <v>42610.753472222219</v>
      </c>
      <c r="B7995" s="12">
        <v>-4</v>
      </c>
      <c r="C7995" s="13">
        <v>0</v>
      </c>
    </row>
    <row r="7996" spans="1:3" x14ac:dyDescent="0.25">
      <c r="A7996" s="32">
        <v>42610.756944444445</v>
      </c>
      <c r="B7996" s="12">
        <v>-5</v>
      </c>
      <c r="C7996" s="13">
        <v>0</v>
      </c>
    </row>
    <row r="7997" spans="1:3" x14ac:dyDescent="0.25">
      <c r="A7997" s="32">
        <v>42610.760416666664</v>
      </c>
      <c r="B7997" s="12">
        <v>-5</v>
      </c>
      <c r="C7997" s="13">
        <v>0</v>
      </c>
    </row>
    <row r="7998" spans="1:3" x14ac:dyDescent="0.25">
      <c r="A7998" s="32">
        <v>42610.763888888891</v>
      </c>
      <c r="B7998" s="12">
        <v>-7</v>
      </c>
      <c r="C7998" s="13">
        <v>0</v>
      </c>
    </row>
    <row r="7999" spans="1:3" x14ac:dyDescent="0.25">
      <c r="A7999" s="32">
        <v>42610.767361111109</v>
      </c>
      <c r="B7999" s="12">
        <v>-9</v>
      </c>
      <c r="C7999" s="13">
        <v>0</v>
      </c>
    </row>
    <row r="8000" spans="1:3" x14ac:dyDescent="0.25">
      <c r="A8000" s="32">
        <v>42610.770833333336</v>
      </c>
      <c r="B8000" s="12">
        <v>-7</v>
      </c>
      <c r="C8000" s="13">
        <v>0</v>
      </c>
    </row>
    <row r="8001" spans="1:3" x14ac:dyDescent="0.25">
      <c r="A8001" s="32">
        <v>42610.774305555555</v>
      </c>
      <c r="B8001" s="12">
        <v>-7</v>
      </c>
      <c r="C8001" s="13">
        <v>0</v>
      </c>
    </row>
    <row r="8002" spans="1:3" x14ac:dyDescent="0.25">
      <c r="A8002" s="32">
        <v>42610.777777777781</v>
      </c>
      <c r="B8002" s="12">
        <v>-7</v>
      </c>
      <c r="C8002" s="13">
        <v>0</v>
      </c>
    </row>
    <row r="8003" spans="1:3" x14ac:dyDescent="0.25">
      <c r="A8003" s="32">
        <v>42610.78125</v>
      </c>
      <c r="B8003" s="12">
        <v>-7</v>
      </c>
      <c r="C8003" s="13">
        <v>0</v>
      </c>
    </row>
    <row r="8004" spans="1:3" x14ac:dyDescent="0.25">
      <c r="A8004" s="32">
        <v>42610.784722222219</v>
      </c>
      <c r="B8004" s="12">
        <v>-7</v>
      </c>
      <c r="C8004" s="13">
        <v>0</v>
      </c>
    </row>
    <row r="8005" spans="1:3" x14ac:dyDescent="0.25">
      <c r="A8005" s="32">
        <v>42610.788194444445</v>
      </c>
      <c r="B8005" s="12">
        <v>-7</v>
      </c>
      <c r="C8005" s="13">
        <v>0</v>
      </c>
    </row>
    <row r="8006" spans="1:3" x14ac:dyDescent="0.25">
      <c r="A8006" s="32">
        <v>42610.791666666664</v>
      </c>
      <c r="B8006" s="12">
        <v>-5</v>
      </c>
      <c r="C8006" s="13">
        <v>0</v>
      </c>
    </row>
    <row r="8007" spans="1:3" x14ac:dyDescent="0.25">
      <c r="A8007" s="32">
        <v>42610.795138888891</v>
      </c>
      <c r="B8007" s="12">
        <v>-3</v>
      </c>
      <c r="C8007" s="13">
        <v>0</v>
      </c>
    </row>
    <row r="8008" spans="1:3" x14ac:dyDescent="0.25">
      <c r="A8008" s="32">
        <v>42610.798611111109</v>
      </c>
      <c r="B8008" s="12">
        <v>-2</v>
      </c>
      <c r="C8008" s="13">
        <v>0</v>
      </c>
    </row>
    <row r="8009" spans="1:3" x14ac:dyDescent="0.25">
      <c r="A8009" s="32">
        <v>42610.802083333336</v>
      </c>
      <c r="B8009" s="12">
        <v>0</v>
      </c>
      <c r="C8009" s="13">
        <v>0</v>
      </c>
    </row>
    <row r="8010" spans="1:3" x14ac:dyDescent="0.25">
      <c r="A8010" s="32">
        <v>42610.805555555555</v>
      </c>
      <c r="B8010" s="12">
        <v>-1</v>
      </c>
      <c r="C8010" s="13">
        <v>0</v>
      </c>
    </row>
    <row r="8011" spans="1:3" x14ac:dyDescent="0.25">
      <c r="A8011" s="32">
        <v>42610.809027777781</v>
      </c>
      <c r="B8011" s="12">
        <v>-2</v>
      </c>
      <c r="C8011" s="13">
        <v>0</v>
      </c>
    </row>
    <row r="8012" spans="1:3" x14ac:dyDescent="0.25">
      <c r="A8012" s="32">
        <v>42610.8125</v>
      </c>
      <c r="B8012" s="12">
        <v>-3</v>
      </c>
      <c r="C8012" s="13">
        <v>0</v>
      </c>
    </row>
    <row r="8013" spans="1:3" x14ac:dyDescent="0.25">
      <c r="A8013" s="32">
        <v>42610.815972222219</v>
      </c>
      <c r="B8013" s="12">
        <v>-6</v>
      </c>
      <c r="C8013" s="13">
        <v>0</v>
      </c>
    </row>
    <row r="8014" spans="1:3" x14ac:dyDescent="0.25">
      <c r="A8014" s="32">
        <v>42610.819444444445</v>
      </c>
      <c r="B8014" s="12">
        <v>-7</v>
      </c>
      <c r="C8014" s="13">
        <v>0</v>
      </c>
    </row>
    <row r="8015" spans="1:3" x14ac:dyDescent="0.25">
      <c r="A8015" s="32">
        <v>42610.822916666664</v>
      </c>
      <c r="B8015" s="12">
        <v>-7</v>
      </c>
      <c r="C8015" s="13">
        <v>0</v>
      </c>
    </row>
    <row r="8016" spans="1:3" x14ac:dyDescent="0.25">
      <c r="A8016" s="32">
        <v>42610.826388888891</v>
      </c>
      <c r="B8016" s="12">
        <v>-7</v>
      </c>
      <c r="C8016" s="13">
        <v>0</v>
      </c>
    </row>
    <row r="8017" spans="1:3" x14ac:dyDescent="0.25">
      <c r="A8017" s="32">
        <v>42610.829861111109</v>
      </c>
      <c r="B8017" s="12">
        <v>-7</v>
      </c>
      <c r="C8017" s="13">
        <v>0</v>
      </c>
    </row>
    <row r="8018" spans="1:3" x14ac:dyDescent="0.25">
      <c r="A8018" s="32">
        <v>42610.833333333336</v>
      </c>
      <c r="B8018" s="12">
        <v>-7</v>
      </c>
      <c r="C8018" s="13">
        <v>0</v>
      </c>
    </row>
    <row r="8019" spans="1:3" x14ac:dyDescent="0.25">
      <c r="A8019" s="32">
        <v>42610.836805555555</v>
      </c>
      <c r="B8019" s="12">
        <v>-7</v>
      </c>
      <c r="C8019" s="13">
        <v>0</v>
      </c>
    </row>
    <row r="8020" spans="1:3" x14ac:dyDescent="0.25">
      <c r="A8020" s="32">
        <v>42610.840277777781</v>
      </c>
      <c r="B8020" s="12">
        <v>-7</v>
      </c>
      <c r="C8020" s="13">
        <v>0</v>
      </c>
    </row>
    <row r="8021" spans="1:3" x14ac:dyDescent="0.25">
      <c r="A8021" s="32">
        <v>42610.84375</v>
      </c>
      <c r="B8021" s="12">
        <v>-7</v>
      </c>
      <c r="C8021" s="13">
        <v>0</v>
      </c>
    </row>
    <row r="8022" spans="1:3" x14ac:dyDescent="0.25">
      <c r="A8022" s="32">
        <v>42610.847222222219</v>
      </c>
      <c r="B8022" s="12">
        <v>-7</v>
      </c>
      <c r="C8022" s="13">
        <v>0</v>
      </c>
    </row>
    <row r="8023" spans="1:3" x14ac:dyDescent="0.25">
      <c r="A8023" s="32">
        <v>42610.850694444445</v>
      </c>
      <c r="B8023" s="12">
        <v>-7</v>
      </c>
      <c r="C8023" s="13">
        <v>0</v>
      </c>
    </row>
    <row r="8024" spans="1:3" x14ac:dyDescent="0.25">
      <c r="A8024" s="32">
        <v>42610.854166666664</v>
      </c>
      <c r="B8024" s="12">
        <v>-7</v>
      </c>
      <c r="C8024" s="13">
        <v>0</v>
      </c>
    </row>
    <row r="8025" spans="1:3" x14ac:dyDescent="0.25">
      <c r="A8025" s="32">
        <v>42610.857638888891</v>
      </c>
      <c r="B8025" s="12">
        <v>-7</v>
      </c>
      <c r="C8025" s="13">
        <v>0</v>
      </c>
    </row>
    <row r="8026" spans="1:3" x14ac:dyDescent="0.25">
      <c r="A8026" s="32">
        <v>42610.861111111109</v>
      </c>
      <c r="B8026" s="12">
        <v>-7</v>
      </c>
      <c r="C8026" s="13">
        <v>0</v>
      </c>
    </row>
    <row r="8027" spans="1:3" x14ac:dyDescent="0.25">
      <c r="A8027" s="32">
        <v>42610.864583333336</v>
      </c>
      <c r="B8027" s="12">
        <v>-7</v>
      </c>
      <c r="C8027" s="13">
        <v>0</v>
      </c>
    </row>
    <row r="8028" spans="1:3" x14ac:dyDescent="0.25">
      <c r="A8028" s="32">
        <v>42610.868055555555</v>
      </c>
      <c r="B8028" s="12">
        <v>-7</v>
      </c>
      <c r="C8028" s="13">
        <v>0</v>
      </c>
    </row>
    <row r="8029" spans="1:3" x14ac:dyDescent="0.25">
      <c r="A8029" s="32">
        <v>42610.871527777781</v>
      </c>
      <c r="B8029" s="12">
        <v>-7</v>
      </c>
      <c r="C8029" s="13">
        <v>0</v>
      </c>
    </row>
    <row r="8030" spans="1:3" x14ac:dyDescent="0.25">
      <c r="A8030" s="32">
        <v>42610.875</v>
      </c>
      <c r="B8030" s="12">
        <v>-6</v>
      </c>
      <c r="C8030" s="13">
        <v>0</v>
      </c>
    </row>
    <row r="8031" spans="1:3" x14ac:dyDescent="0.25">
      <c r="A8031" s="32">
        <v>42610.878472222219</v>
      </c>
      <c r="B8031" s="12">
        <v>-6</v>
      </c>
      <c r="C8031" s="13">
        <v>0</v>
      </c>
    </row>
    <row r="8032" spans="1:3" x14ac:dyDescent="0.25">
      <c r="A8032" s="32">
        <v>42610.881944444445</v>
      </c>
      <c r="B8032" s="12">
        <v>-7</v>
      </c>
      <c r="C8032" s="13">
        <v>0</v>
      </c>
    </row>
    <row r="8033" spans="1:3" x14ac:dyDescent="0.25">
      <c r="A8033" s="32">
        <v>42610.885416666664</v>
      </c>
      <c r="B8033" s="12">
        <v>-6</v>
      </c>
      <c r="C8033" s="13">
        <v>0</v>
      </c>
    </row>
    <row r="8034" spans="1:3" x14ac:dyDescent="0.25">
      <c r="A8034" s="32">
        <v>42610.888888888891</v>
      </c>
      <c r="B8034" s="12">
        <v>-7</v>
      </c>
      <c r="C8034" s="13">
        <v>0</v>
      </c>
    </row>
    <row r="8035" spans="1:3" x14ac:dyDescent="0.25">
      <c r="A8035" s="32">
        <v>42610.892361111109</v>
      </c>
      <c r="B8035" s="12">
        <v>-7</v>
      </c>
      <c r="C8035" s="13">
        <v>0</v>
      </c>
    </row>
    <row r="8036" spans="1:3" x14ac:dyDescent="0.25">
      <c r="A8036" s="32">
        <v>42610.895833333336</v>
      </c>
      <c r="B8036" s="12">
        <v>-7</v>
      </c>
      <c r="C8036" s="13">
        <v>0</v>
      </c>
    </row>
    <row r="8037" spans="1:3" x14ac:dyDescent="0.25">
      <c r="A8037" s="32">
        <v>42610.899305555555</v>
      </c>
      <c r="B8037" s="12">
        <v>-7</v>
      </c>
      <c r="C8037" s="13">
        <v>0</v>
      </c>
    </row>
    <row r="8038" spans="1:3" x14ac:dyDescent="0.25">
      <c r="A8038" s="32">
        <v>42610.902777777781</v>
      </c>
      <c r="B8038" s="12">
        <v>-7</v>
      </c>
      <c r="C8038" s="13">
        <v>0</v>
      </c>
    </row>
    <row r="8039" spans="1:3" x14ac:dyDescent="0.25">
      <c r="A8039" s="32">
        <v>42610.90625</v>
      </c>
      <c r="B8039" s="12">
        <v>-7</v>
      </c>
      <c r="C8039" s="13">
        <v>0</v>
      </c>
    </row>
    <row r="8040" spans="1:3" x14ac:dyDescent="0.25">
      <c r="A8040" s="32">
        <v>42610.909722222219</v>
      </c>
      <c r="B8040" s="12">
        <v>-7</v>
      </c>
      <c r="C8040" s="13">
        <v>0</v>
      </c>
    </row>
    <row r="8041" spans="1:3" x14ac:dyDescent="0.25">
      <c r="A8041" s="32">
        <v>42610.913194444445</v>
      </c>
      <c r="B8041" s="12">
        <v>-6</v>
      </c>
      <c r="C8041" s="13">
        <v>0</v>
      </c>
    </row>
    <row r="8042" spans="1:3" x14ac:dyDescent="0.25">
      <c r="A8042" s="32">
        <v>42610.916666666664</v>
      </c>
      <c r="B8042" s="12">
        <v>-7</v>
      </c>
      <c r="C8042" s="13">
        <v>0</v>
      </c>
    </row>
    <row r="8043" spans="1:3" x14ac:dyDescent="0.25">
      <c r="A8043" s="32">
        <v>42610.920138888891</v>
      </c>
      <c r="B8043" s="12">
        <v>-7</v>
      </c>
      <c r="C8043" s="13">
        <v>0</v>
      </c>
    </row>
    <row r="8044" spans="1:3" x14ac:dyDescent="0.25">
      <c r="A8044" s="32">
        <v>42610.923611111109</v>
      </c>
      <c r="B8044" s="12">
        <v>-7</v>
      </c>
      <c r="C8044" s="13">
        <v>0</v>
      </c>
    </row>
    <row r="8045" spans="1:3" x14ac:dyDescent="0.25">
      <c r="A8045" s="32">
        <v>42610.927083333336</v>
      </c>
      <c r="B8045" s="12">
        <v>-7</v>
      </c>
      <c r="C8045" s="13">
        <v>0</v>
      </c>
    </row>
    <row r="8046" spans="1:3" x14ac:dyDescent="0.25">
      <c r="A8046" s="32">
        <v>42610.930555555555</v>
      </c>
      <c r="B8046" s="12">
        <v>-6</v>
      </c>
      <c r="C8046" s="13">
        <v>0</v>
      </c>
    </row>
    <row r="8047" spans="1:3" x14ac:dyDescent="0.25">
      <c r="A8047" s="32">
        <v>42610.934027777781</v>
      </c>
      <c r="B8047" s="12">
        <v>-7</v>
      </c>
      <c r="C8047" s="13">
        <v>0</v>
      </c>
    </row>
    <row r="8048" spans="1:3" x14ac:dyDescent="0.25">
      <c r="A8048" s="32">
        <v>42610.9375</v>
      </c>
      <c r="B8048" s="12">
        <v>-7</v>
      </c>
      <c r="C8048" s="13">
        <v>0</v>
      </c>
    </row>
    <row r="8049" spans="1:3" x14ac:dyDescent="0.25">
      <c r="A8049" s="32">
        <v>42610.940972222219</v>
      </c>
      <c r="B8049" s="12">
        <v>-7</v>
      </c>
      <c r="C8049" s="13">
        <v>0</v>
      </c>
    </row>
    <row r="8050" spans="1:3" x14ac:dyDescent="0.25">
      <c r="A8050" s="32">
        <v>42610.944444444445</v>
      </c>
      <c r="B8050" s="12">
        <v>-7</v>
      </c>
      <c r="C8050" s="13">
        <v>0</v>
      </c>
    </row>
    <row r="8051" spans="1:3" x14ac:dyDescent="0.25">
      <c r="A8051" s="32">
        <v>42610.947916666664</v>
      </c>
      <c r="B8051" s="12">
        <v>-7</v>
      </c>
      <c r="C8051" s="13">
        <v>0</v>
      </c>
    </row>
    <row r="8052" spans="1:3" x14ac:dyDescent="0.25">
      <c r="A8052" s="32">
        <v>42610.951388888891</v>
      </c>
      <c r="B8052" s="12">
        <v>-7</v>
      </c>
      <c r="C8052" s="13">
        <v>0</v>
      </c>
    </row>
    <row r="8053" spans="1:3" x14ac:dyDescent="0.25">
      <c r="A8053" s="32">
        <v>42610.954861111109</v>
      </c>
      <c r="B8053" s="12">
        <v>-6</v>
      </c>
      <c r="C8053" s="13">
        <v>0</v>
      </c>
    </row>
    <row r="8054" spans="1:3" x14ac:dyDescent="0.25">
      <c r="A8054" s="32">
        <v>42610.958333333336</v>
      </c>
      <c r="B8054" s="12">
        <v>-7</v>
      </c>
      <c r="C8054" s="13">
        <v>0</v>
      </c>
    </row>
    <row r="8055" spans="1:3" x14ac:dyDescent="0.25">
      <c r="A8055" s="32">
        <v>42610.961805555555</v>
      </c>
      <c r="B8055" s="12">
        <v>-7</v>
      </c>
      <c r="C8055" s="13">
        <v>0</v>
      </c>
    </row>
    <row r="8056" spans="1:3" x14ac:dyDescent="0.25">
      <c r="A8056" s="32">
        <v>42610.965277777781</v>
      </c>
      <c r="B8056" s="12">
        <v>-7</v>
      </c>
      <c r="C8056" s="13">
        <v>0</v>
      </c>
    </row>
    <row r="8057" spans="1:3" x14ac:dyDescent="0.25">
      <c r="A8057" s="32">
        <v>42610.96875</v>
      </c>
      <c r="B8057" s="12">
        <v>-7</v>
      </c>
      <c r="C8057" s="13">
        <v>0</v>
      </c>
    </row>
    <row r="8058" spans="1:3" x14ac:dyDescent="0.25">
      <c r="A8058" s="32">
        <v>42610.972222222219</v>
      </c>
      <c r="B8058" s="12">
        <v>-7</v>
      </c>
      <c r="C8058" s="13">
        <v>0</v>
      </c>
    </row>
    <row r="8059" spans="1:3" x14ac:dyDescent="0.25">
      <c r="A8059" s="32">
        <v>42610.975694444445</v>
      </c>
      <c r="B8059" s="12">
        <v>-6</v>
      </c>
      <c r="C8059" s="13">
        <v>0</v>
      </c>
    </row>
    <row r="8060" spans="1:3" x14ac:dyDescent="0.25">
      <c r="A8060" s="32">
        <v>42610.979166666664</v>
      </c>
      <c r="B8060" s="12">
        <v>-7</v>
      </c>
      <c r="C8060" s="13">
        <v>0</v>
      </c>
    </row>
    <row r="8061" spans="1:3" x14ac:dyDescent="0.25">
      <c r="A8061" s="32">
        <v>42610.982638888891</v>
      </c>
      <c r="B8061" s="12">
        <v>-6</v>
      </c>
      <c r="C8061" s="13">
        <v>0</v>
      </c>
    </row>
    <row r="8062" spans="1:3" x14ac:dyDescent="0.25">
      <c r="A8062" s="32">
        <v>42610.986111111109</v>
      </c>
      <c r="B8062" s="12">
        <v>-7</v>
      </c>
      <c r="C8062" s="13">
        <v>0</v>
      </c>
    </row>
    <row r="8063" spans="1:3" x14ac:dyDescent="0.25">
      <c r="A8063" s="32">
        <v>42610.989583333336</v>
      </c>
      <c r="B8063" s="12">
        <v>-7</v>
      </c>
      <c r="C8063" s="13">
        <v>0</v>
      </c>
    </row>
    <row r="8064" spans="1:3" x14ac:dyDescent="0.25">
      <c r="A8064" s="32">
        <v>42610.993055555555</v>
      </c>
      <c r="B8064" s="12">
        <v>-6</v>
      </c>
      <c r="C8064" s="13">
        <v>0</v>
      </c>
    </row>
    <row r="8065" spans="1:3" x14ac:dyDescent="0.25">
      <c r="A8065" s="32">
        <v>42610.996527777781</v>
      </c>
      <c r="B8065" s="12">
        <v>-7</v>
      </c>
      <c r="C8065" s="13">
        <v>0</v>
      </c>
    </row>
    <row r="8066" spans="1:3" x14ac:dyDescent="0.25">
      <c r="A8066" s="32">
        <v>42611</v>
      </c>
      <c r="B8066" s="12">
        <v>-6</v>
      </c>
      <c r="C8066" s="13">
        <v>0</v>
      </c>
    </row>
    <row r="8067" spans="1:3" x14ac:dyDescent="0.25">
      <c r="A8067" s="32">
        <v>42611.003472222219</v>
      </c>
      <c r="B8067" s="12">
        <v>-7</v>
      </c>
      <c r="C8067" s="13">
        <v>0</v>
      </c>
    </row>
    <row r="8068" spans="1:3" x14ac:dyDescent="0.25">
      <c r="A8068" s="32">
        <v>42611.006944444445</v>
      </c>
      <c r="B8068" s="12">
        <v>-7</v>
      </c>
      <c r="C8068" s="13">
        <v>0</v>
      </c>
    </row>
    <row r="8069" spans="1:3" x14ac:dyDescent="0.25">
      <c r="A8069" s="32">
        <v>42611.010416666664</v>
      </c>
      <c r="B8069" s="12">
        <v>-7</v>
      </c>
      <c r="C8069" s="13">
        <v>0</v>
      </c>
    </row>
    <row r="8070" spans="1:3" x14ac:dyDescent="0.25">
      <c r="A8070" s="32">
        <v>42611.013888888891</v>
      </c>
      <c r="B8070" s="12">
        <v>-7</v>
      </c>
      <c r="C8070" s="13">
        <v>0</v>
      </c>
    </row>
    <row r="8071" spans="1:3" x14ac:dyDescent="0.25">
      <c r="A8071" s="32">
        <v>42611.017361111109</v>
      </c>
      <c r="B8071" s="12">
        <v>-7</v>
      </c>
      <c r="C8071" s="13">
        <v>0</v>
      </c>
    </row>
    <row r="8072" spans="1:3" x14ac:dyDescent="0.25">
      <c r="A8072" s="32">
        <v>42611.020833333336</v>
      </c>
      <c r="B8072" s="12">
        <v>-7</v>
      </c>
      <c r="C8072" s="13">
        <v>0</v>
      </c>
    </row>
    <row r="8073" spans="1:3" x14ac:dyDescent="0.25">
      <c r="A8073" s="32">
        <v>42611.024305555555</v>
      </c>
      <c r="B8073" s="12">
        <v>-7</v>
      </c>
      <c r="C8073" s="13">
        <v>0</v>
      </c>
    </row>
    <row r="8074" spans="1:3" x14ac:dyDescent="0.25">
      <c r="A8074" s="32">
        <v>42611.027777777781</v>
      </c>
      <c r="B8074" s="12">
        <v>-7</v>
      </c>
      <c r="C8074" s="13">
        <v>0</v>
      </c>
    </row>
    <row r="8075" spans="1:3" x14ac:dyDescent="0.25">
      <c r="A8075" s="32">
        <v>42611.03125</v>
      </c>
      <c r="B8075" s="12">
        <v>-6</v>
      </c>
      <c r="C8075" s="13">
        <v>0</v>
      </c>
    </row>
    <row r="8076" spans="1:3" x14ac:dyDescent="0.25">
      <c r="A8076" s="32">
        <v>42611.034722222219</v>
      </c>
      <c r="B8076" s="12">
        <v>-7</v>
      </c>
      <c r="C8076" s="13">
        <v>0</v>
      </c>
    </row>
    <row r="8077" spans="1:3" x14ac:dyDescent="0.25">
      <c r="A8077" s="32">
        <v>42611.038194444445</v>
      </c>
      <c r="B8077" s="12">
        <v>-7</v>
      </c>
      <c r="C8077" s="13">
        <v>0</v>
      </c>
    </row>
    <row r="8078" spans="1:3" x14ac:dyDescent="0.25">
      <c r="A8078" s="32">
        <v>42611.041666666664</v>
      </c>
      <c r="B8078" s="12">
        <v>-7</v>
      </c>
      <c r="C8078" s="13">
        <v>0</v>
      </c>
    </row>
    <row r="8079" spans="1:3" x14ac:dyDescent="0.25">
      <c r="A8079" s="32">
        <v>42611.045138888891</v>
      </c>
      <c r="B8079" s="12">
        <v>-6</v>
      </c>
      <c r="C8079" s="13">
        <v>0</v>
      </c>
    </row>
    <row r="8080" spans="1:3" x14ac:dyDescent="0.25">
      <c r="A8080" s="32">
        <v>42611.048611111109</v>
      </c>
      <c r="B8080" s="12">
        <v>-7</v>
      </c>
      <c r="C8080" s="13">
        <v>0</v>
      </c>
    </row>
    <row r="8081" spans="1:3" x14ac:dyDescent="0.25">
      <c r="A8081" s="32">
        <v>42611.052083333336</v>
      </c>
      <c r="B8081" s="12">
        <v>-7</v>
      </c>
      <c r="C8081" s="13">
        <v>0</v>
      </c>
    </row>
    <row r="8082" spans="1:3" x14ac:dyDescent="0.25">
      <c r="A8082" s="32">
        <v>42611.055555555555</v>
      </c>
      <c r="B8082" s="12">
        <v>-7</v>
      </c>
      <c r="C8082" s="13">
        <v>0</v>
      </c>
    </row>
    <row r="8083" spans="1:3" x14ac:dyDescent="0.25">
      <c r="A8083" s="32">
        <v>42611.059027777781</v>
      </c>
      <c r="B8083" s="12">
        <v>-7</v>
      </c>
      <c r="C8083" s="13">
        <v>0</v>
      </c>
    </row>
    <row r="8084" spans="1:3" x14ac:dyDescent="0.25">
      <c r="A8084" s="32">
        <v>42611.0625</v>
      </c>
      <c r="B8084" s="12">
        <v>-7</v>
      </c>
      <c r="C8084" s="13">
        <v>0</v>
      </c>
    </row>
    <row r="8085" spans="1:3" x14ac:dyDescent="0.25">
      <c r="A8085" s="32">
        <v>42611.065972222219</v>
      </c>
      <c r="B8085" s="12">
        <v>-6</v>
      </c>
      <c r="C8085" s="13">
        <v>0</v>
      </c>
    </row>
    <row r="8086" spans="1:3" x14ac:dyDescent="0.25">
      <c r="A8086" s="32">
        <v>42611.069444444445</v>
      </c>
      <c r="B8086" s="12">
        <v>-6</v>
      </c>
      <c r="C8086" s="13">
        <v>0</v>
      </c>
    </row>
    <row r="8087" spans="1:3" x14ac:dyDescent="0.25">
      <c r="A8087" s="32">
        <v>42611.072916666664</v>
      </c>
      <c r="B8087" s="12">
        <v>-7</v>
      </c>
      <c r="C8087" s="13">
        <v>0</v>
      </c>
    </row>
    <row r="8088" spans="1:3" x14ac:dyDescent="0.25">
      <c r="A8088" s="32">
        <v>42611.076388888891</v>
      </c>
      <c r="B8088" s="12">
        <v>-7</v>
      </c>
      <c r="C8088" s="13">
        <v>0</v>
      </c>
    </row>
    <row r="8089" spans="1:3" x14ac:dyDescent="0.25">
      <c r="A8089" s="32">
        <v>42611.079861111109</v>
      </c>
      <c r="B8089" s="12">
        <v>-7</v>
      </c>
      <c r="C8089" s="13">
        <v>0</v>
      </c>
    </row>
    <row r="8090" spans="1:3" x14ac:dyDescent="0.25">
      <c r="A8090" s="32">
        <v>42611.083333333336</v>
      </c>
      <c r="B8090" s="12">
        <v>-7</v>
      </c>
      <c r="C8090" s="13">
        <v>0</v>
      </c>
    </row>
    <row r="8091" spans="1:3" x14ac:dyDescent="0.25">
      <c r="A8091" s="32">
        <v>42611.086805555555</v>
      </c>
      <c r="B8091" s="12">
        <v>-7</v>
      </c>
      <c r="C8091" s="13">
        <v>0</v>
      </c>
    </row>
    <row r="8092" spans="1:3" x14ac:dyDescent="0.25">
      <c r="A8092" s="32">
        <v>42611.090277777781</v>
      </c>
      <c r="B8092" s="12">
        <v>-7</v>
      </c>
      <c r="C8092" s="13">
        <v>0</v>
      </c>
    </row>
    <row r="8093" spans="1:3" x14ac:dyDescent="0.25">
      <c r="A8093" s="32">
        <v>42611.09375</v>
      </c>
      <c r="B8093" s="12">
        <v>-7</v>
      </c>
      <c r="C8093" s="13">
        <v>0</v>
      </c>
    </row>
    <row r="8094" spans="1:3" x14ac:dyDescent="0.25">
      <c r="A8094" s="32">
        <v>42611.097222222219</v>
      </c>
      <c r="B8094" s="12">
        <v>-6</v>
      </c>
      <c r="C8094" s="13">
        <v>0</v>
      </c>
    </row>
    <row r="8095" spans="1:3" x14ac:dyDescent="0.25">
      <c r="A8095" s="32">
        <v>42611.100694444445</v>
      </c>
      <c r="B8095" s="12">
        <v>-7</v>
      </c>
      <c r="C8095" s="13">
        <v>0</v>
      </c>
    </row>
    <row r="8096" spans="1:3" x14ac:dyDescent="0.25">
      <c r="A8096" s="32">
        <v>42611.104166666664</v>
      </c>
      <c r="B8096" s="12">
        <v>-7</v>
      </c>
      <c r="C8096" s="13">
        <v>0</v>
      </c>
    </row>
    <row r="8097" spans="1:3" x14ac:dyDescent="0.25">
      <c r="A8097" s="32">
        <v>42611.107638888891</v>
      </c>
      <c r="B8097" s="12">
        <v>-6</v>
      </c>
      <c r="C8097" s="13">
        <v>0</v>
      </c>
    </row>
    <row r="8098" spans="1:3" x14ac:dyDescent="0.25">
      <c r="A8098" s="32">
        <v>42611.111111111109</v>
      </c>
      <c r="B8098" s="12">
        <v>-7</v>
      </c>
      <c r="C8098" s="13">
        <v>0</v>
      </c>
    </row>
    <row r="8099" spans="1:3" x14ac:dyDescent="0.25">
      <c r="A8099" s="32">
        <v>42611.114583333336</v>
      </c>
      <c r="B8099" s="12">
        <v>-8</v>
      </c>
      <c r="C8099" s="13">
        <v>0</v>
      </c>
    </row>
    <row r="8100" spans="1:3" x14ac:dyDescent="0.25">
      <c r="A8100" s="32">
        <v>42611.118055555555</v>
      </c>
      <c r="B8100" s="12">
        <v>-7</v>
      </c>
      <c r="C8100" s="13">
        <v>0</v>
      </c>
    </row>
    <row r="8101" spans="1:3" x14ac:dyDescent="0.25">
      <c r="A8101" s="32">
        <v>42611.121527777781</v>
      </c>
      <c r="B8101" s="12">
        <v>-6</v>
      </c>
      <c r="C8101" s="13">
        <v>0</v>
      </c>
    </row>
    <row r="8102" spans="1:3" x14ac:dyDescent="0.25">
      <c r="A8102" s="32">
        <v>42611.125</v>
      </c>
      <c r="B8102" s="12">
        <v>-6</v>
      </c>
      <c r="C8102" s="13">
        <v>0</v>
      </c>
    </row>
    <row r="8103" spans="1:3" x14ac:dyDescent="0.25">
      <c r="A8103" s="32">
        <v>42611.128472222219</v>
      </c>
      <c r="B8103" s="12">
        <v>-6</v>
      </c>
      <c r="C8103" s="13">
        <v>0</v>
      </c>
    </row>
    <row r="8104" spans="1:3" x14ac:dyDescent="0.25">
      <c r="A8104" s="32">
        <v>42611.131944444445</v>
      </c>
      <c r="B8104" s="12">
        <v>-7</v>
      </c>
      <c r="C8104" s="13">
        <v>0</v>
      </c>
    </row>
    <row r="8105" spans="1:3" x14ac:dyDescent="0.25">
      <c r="A8105" s="32">
        <v>42611.135416666664</v>
      </c>
      <c r="B8105" s="12">
        <v>-7</v>
      </c>
      <c r="C8105" s="13">
        <v>0</v>
      </c>
    </row>
    <row r="8106" spans="1:3" x14ac:dyDescent="0.25">
      <c r="A8106" s="32">
        <v>42611.138888888891</v>
      </c>
      <c r="B8106" s="12">
        <v>-7</v>
      </c>
      <c r="C8106" s="13">
        <v>0</v>
      </c>
    </row>
    <row r="8107" spans="1:3" x14ac:dyDescent="0.25">
      <c r="A8107" s="32">
        <v>42611.142361111109</v>
      </c>
      <c r="B8107" s="12">
        <v>-7</v>
      </c>
      <c r="C8107" s="13">
        <v>0</v>
      </c>
    </row>
    <row r="8108" spans="1:3" x14ac:dyDescent="0.25">
      <c r="A8108" s="32">
        <v>42611.145833333336</v>
      </c>
      <c r="B8108" s="12">
        <v>-7</v>
      </c>
      <c r="C8108" s="13">
        <v>0</v>
      </c>
    </row>
    <row r="8109" spans="1:3" x14ac:dyDescent="0.25">
      <c r="A8109" s="32">
        <v>42611.149305555555</v>
      </c>
      <c r="B8109" s="12">
        <v>-6</v>
      </c>
      <c r="C8109" s="13">
        <v>0</v>
      </c>
    </row>
    <row r="8110" spans="1:3" x14ac:dyDescent="0.25">
      <c r="A8110" s="32">
        <v>42611.152777777781</v>
      </c>
      <c r="B8110" s="12">
        <v>-7</v>
      </c>
      <c r="C8110" s="13">
        <v>0</v>
      </c>
    </row>
    <row r="8111" spans="1:3" x14ac:dyDescent="0.25">
      <c r="A8111" s="32">
        <v>42611.15625</v>
      </c>
      <c r="B8111" s="12">
        <v>-7</v>
      </c>
      <c r="C8111" s="13">
        <v>0</v>
      </c>
    </row>
    <row r="8112" spans="1:3" x14ac:dyDescent="0.25">
      <c r="A8112" s="32">
        <v>42611.159722222219</v>
      </c>
      <c r="B8112" s="12">
        <v>-7</v>
      </c>
      <c r="C8112" s="13">
        <v>0</v>
      </c>
    </row>
    <row r="8113" spans="1:3" x14ac:dyDescent="0.25">
      <c r="A8113" s="32">
        <v>42611.163194444445</v>
      </c>
      <c r="B8113" s="12">
        <v>-6</v>
      </c>
      <c r="C8113" s="13">
        <v>0</v>
      </c>
    </row>
    <row r="8114" spans="1:3" x14ac:dyDescent="0.25">
      <c r="A8114" s="32">
        <v>42611.166666666664</v>
      </c>
      <c r="B8114" s="12">
        <v>-7</v>
      </c>
      <c r="C8114" s="13">
        <v>0</v>
      </c>
    </row>
    <row r="8115" spans="1:3" x14ac:dyDescent="0.25">
      <c r="A8115" s="32">
        <v>42611.170138888891</v>
      </c>
      <c r="B8115" s="12">
        <v>-7</v>
      </c>
      <c r="C8115" s="13">
        <v>0</v>
      </c>
    </row>
    <row r="8116" spans="1:3" x14ac:dyDescent="0.25">
      <c r="A8116" s="32">
        <v>42611.173611111109</v>
      </c>
      <c r="B8116" s="12">
        <v>-7</v>
      </c>
      <c r="C8116" s="13">
        <v>0</v>
      </c>
    </row>
    <row r="8117" spans="1:3" x14ac:dyDescent="0.25">
      <c r="A8117" s="32">
        <v>42611.177083333336</v>
      </c>
      <c r="B8117" s="12">
        <v>-7</v>
      </c>
      <c r="C8117" s="13">
        <v>0</v>
      </c>
    </row>
    <row r="8118" spans="1:3" x14ac:dyDescent="0.25">
      <c r="A8118" s="32">
        <v>42611.180555555555</v>
      </c>
      <c r="B8118" s="12">
        <v>-6</v>
      </c>
      <c r="C8118" s="13">
        <v>0</v>
      </c>
    </row>
    <row r="8119" spans="1:3" x14ac:dyDescent="0.25">
      <c r="A8119" s="32">
        <v>42611.184027777781</v>
      </c>
      <c r="B8119" s="12">
        <v>-7</v>
      </c>
      <c r="C8119" s="13">
        <v>0</v>
      </c>
    </row>
    <row r="8120" spans="1:3" x14ac:dyDescent="0.25">
      <c r="A8120" s="32">
        <v>42611.1875</v>
      </c>
      <c r="B8120" s="12">
        <v>-6</v>
      </c>
      <c r="C8120" s="13">
        <v>0</v>
      </c>
    </row>
    <row r="8121" spans="1:3" x14ac:dyDescent="0.25">
      <c r="A8121" s="32">
        <v>42611.190972222219</v>
      </c>
      <c r="B8121" s="12">
        <v>-7</v>
      </c>
      <c r="C8121" s="13">
        <v>0</v>
      </c>
    </row>
    <row r="8122" spans="1:3" x14ac:dyDescent="0.25">
      <c r="A8122" s="32">
        <v>42611.194444444445</v>
      </c>
      <c r="B8122" s="12">
        <v>-6</v>
      </c>
      <c r="C8122" s="13">
        <v>0</v>
      </c>
    </row>
    <row r="8123" spans="1:3" x14ac:dyDescent="0.25">
      <c r="A8123" s="32">
        <v>42611.197916666664</v>
      </c>
      <c r="B8123" s="12">
        <v>-6</v>
      </c>
      <c r="C8123" s="13">
        <v>0</v>
      </c>
    </row>
    <row r="8124" spans="1:3" x14ac:dyDescent="0.25">
      <c r="A8124" s="32">
        <v>42611.201388888891</v>
      </c>
      <c r="B8124" s="12">
        <v>-6</v>
      </c>
      <c r="C8124" s="13">
        <v>0</v>
      </c>
    </row>
    <row r="8125" spans="1:3" x14ac:dyDescent="0.25">
      <c r="A8125" s="32">
        <v>42611.204861111109</v>
      </c>
      <c r="B8125" s="12">
        <v>-7</v>
      </c>
      <c r="C8125" s="13">
        <v>0</v>
      </c>
    </row>
    <row r="8126" spans="1:3" x14ac:dyDescent="0.25">
      <c r="A8126" s="32">
        <v>42611.208333333336</v>
      </c>
      <c r="B8126" s="12">
        <v>-6</v>
      </c>
      <c r="C8126" s="13">
        <v>0</v>
      </c>
    </row>
    <row r="8127" spans="1:3" x14ac:dyDescent="0.25">
      <c r="A8127" s="32">
        <v>42611.211805555555</v>
      </c>
      <c r="B8127" s="12">
        <v>-6</v>
      </c>
      <c r="C8127" s="13">
        <v>0</v>
      </c>
    </row>
    <row r="8128" spans="1:3" x14ac:dyDescent="0.25">
      <c r="A8128" s="32">
        <v>42611.215277777781</v>
      </c>
      <c r="B8128" s="12">
        <v>-7</v>
      </c>
      <c r="C8128" s="13">
        <v>0</v>
      </c>
    </row>
    <row r="8129" spans="1:3" x14ac:dyDescent="0.25">
      <c r="A8129" s="32">
        <v>42611.21875</v>
      </c>
      <c r="B8129" s="12">
        <v>-6</v>
      </c>
      <c r="C8129" s="13">
        <v>0</v>
      </c>
    </row>
    <row r="8130" spans="1:3" x14ac:dyDescent="0.25">
      <c r="A8130" s="32">
        <v>42611.222222222219</v>
      </c>
      <c r="B8130" s="12">
        <v>-7</v>
      </c>
      <c r="C8130" s="13">
        <v>0</v>
      </c>
    </row>
    <row r="8131" spans="1:3" x14ac:dyDescent="0.25">
      <c r="A8131" s="32">
        <v>42611.225694444445</v>
      </c>
      <c r="B8131" s="12">
        <v>-7</v>
      </c>
      <c r="C8131" s="13">
        <v>0</v>
      </c>
    </row>
    <row r="8132" spans="1:3" x14ac:dyDescent="0.25">
      <c r="A8132" s="32">
        <v>42611.229166666664</v>
      </c>
      <c r="B8132" s="12">
        <v>-6</v>
      </c>
      <c r="C8132" s="13">
        <v>0</v>
      </c>
    </row>
    <row r="8133" spans="1:3" x14ac:dyDescent="0.25">
      <c r="A8133" s="32">
        <v>42611.232638888891</v>
      </c>
      <c r="B8133" s="12">
        <v>-6</v>
      </c>
      <c r="C8133" s="13">
        <v>0</v>
      </c>
    </row>
    <row r="8134" spans="1:3" x14ac:dyDescent="0.25">
      <c r="A8134" s="32">
        <v>42611.236111111109</v>
      </c>
      <c r="B8134" s="12">
        <v>-6</v>
      </c>
      <c r="C8134" s="13">
        <v>0</v>
      </c>
    </row>
    <row r="8135" spans="1:3" x14ac:dyDescent="0.25">
      <c r="A8135" s="32">
        <v>42611.239583333336</v>
      </c>
      <c r="B8135" s="12">
        <v>-7</v>
      </c>
      <c r="C8135" s="13">
        <v>0</v>
      </c>
    </row>
    <row r="8136" spans="1:3" x14ac:dyDescent="0.25">
      <c r="A8136" s="32">
        <v>42611.243055555555</v>
      </c>
      <c r="B8136" s="12">
        <v>-7</v>
      </c>
      <c r="C8136" s="13">
        <v>0</v>
      </c>
    </row>
    <row r="8137" spans="1:3" x14ac:dyDescent="0.25">
      <c r="A8137" s="32">
        <v>42611.246527777781</v>
      </c>
      <c r="B8137" s="12">
        <v>-6</v>
      </c>
      <c r="C8137" s="13">
        <v>0</v>
      </c>
    </row>
    <row r="8138" spans="1:3" x14ac:dyDescent="0.25">
      <c r="A8138" s="32">
        <v>42611.25</v>
      </c>
      <c r="B8138" s="12">
        <v>-7</v>
      </c>
      <c r="C8138" s="13">
        <v>0</v>
      </c>
    </row>
    <row r="8139" spans="1:3" x14ac:dyDescent="0.25">
      <c r="A8139" s="32">
        <v>42611.253472222219</v>
      </c>
      <c r="B8139" s="12">
        <v>-6</v>
      </c>
      <c r="C8139" s="13">
        <v>0</v>
      </c>
    </row>
    <row r="8140" spans="1:3" x14ac:dyDescent="0.25">
      <c r="A8140" s="32">
        <v>42611.256944444445</v>
      </c>
      <c r="B8140" s="12">
        <v>-6</v>
      </c>
      <c r="C8140" s="13">
        <v>0</v>
      </c>
    </row>
    <row r="8141" spans="1:3" x14ac:dyDescent="0.25">
      <c r="A8141" s="32">
        <v>42611.260416666664</v>
      </c>
      <c r="B8141" s="12">
        <v>-6</v>
      </c>
      <c r="C8141" s="13">
        <v>0</v>
      </c>
    </row>
    <row r="8142" spans="1:3" x14ac:dyDescent="0.25">
      <c r="A8142" s="32">
        <v>42611.263888888891</v>
      </c>
      <c r="B8142" s="12">
        <v>-6</v>
      </c>
      <c r="C8142" s="13">
        <v>0</v>
      </c>
    </row>
    <row r="8143" spans="1:3" x14ac:dyDescent="0.25">
      <c r="A8143" s="32">
        <v>42611.267361111109</v>
      </c>
      <c r="B8143" s="12">
        <v>-7</v>
      </c>
      <c r="C8143" s="13">
        <v>0</v>
      </c>
    </row>
    <row r="8144" spans="1:3" x14ac:dyDescent="0.25">
      <c r="A8144" s="32">
        <v>42611.270833333336</v>
      </c>
      <c r="B8144" s="12">
        <v>-9</v>
      </c>
      <c r="C8144" s="13">
        <v>0</v>
      </c>
    </row>
    <row r="8145" spans="1:3" x14ac:dyDescent="0.25">
      <c r="A8145" s="32">
        <v>42611.274305555555</v>
      </c>
      <c r="B8145" s="12">
        <v>-7</v>
      </c>
      <c r="C8145" s="13">
        <v>0</v>
      </c>
    </row>
    <row r="8146" spans="1:3" x14ac:dyDescent="0.25">
      <c r="A8146" s="32">
        <v>42611.277777777781</v>
      </c>
      <c r="B8146" s="12">
        <v>-7</v>
      </c>
      <c r="C8146" s="13">
        <v>0</v>
      </c>
    </row>
    <row r="8147" spans="1:3" x14ac:dyDescent="0.25">
      <c r="A8147" s="32">
        <v>42611.28125</v>
      </c>
      <c r="B8147" s="12">
        <v>-6</v>
      </c>
      <c r="C8147" s="13">
        <v>0</v>
      </c>
    </row>
    <row r="8148" spans="1:3" x14ac:dyDescent="0.25">
      <c r="A8148" s="32">
        <v>42611.284722222219</v>
      </c>
      <c r="B8148" s="12">
        <v>-6</v>
      </c>
      <c r="C8148" s="13">
        <v>0</v>
      </c>
    </row>
    <row r="8149" spans="1:3" x14ac:dyDescent="0.25">
      <c r="A8149" s="32">
        <v>42611.288194444445</v>
      </c>
      <c r="B8149" s="12">
        <v>-7</v>
      </c>
      <c r="C8149" s="13">
        <v>0</v>
      </c>
    </row>
    <row r="8150" spans="1:3" x14ac:dyDescent="0.25">
      <c r="A8150" s="32">
        <v>42611.291666666664</v>
      </c>
      <c r="B8150" s="12">
        <v>-6</v>
      </c>
      <c r="C8150" s="13">
        <v>0</v>
      </c>
    </row>
    <row r="8151" spans="1:3" x14ac:dyDescent="0.25">
      <c r="A8151" s="32">
        <v>42611.295138888891</v>
      </c>
      <c r="B8151" s="12">
        <v>-6</v>
      </c>
      <c r="C8151" s="13">
        <v>0</v>
      </c>
    </row>
    <row r="8152" spans="1:3" x14ac:dyDescent="0.25">
      <c r="A8152" s="32">
        <v>42611.298611111109</v>
      </c>
      <c r="B8152" s="12">
        <v>-7</v>
      </c>
      <c r="C8152" s="13">
        <v>0</v>
      </c>
    </row>
    <row r="8153" spans="1:3" x14ac:dyDescent="0.25">
      <c r="A8153" s="32">
        <v>42611.302083333336</v>
      </c>
      <c r="B8153" s="12">
        <v>-6</v>
      </c>
      <c r="C8153" s="13">
        <v>0</v>
      </c>
    </row>
    <row r="8154" spans="1:3" x14ac:dyDescent="0.25">
      <c r="A8154" s="32">
        <v>42611.305555555555</v>
      </c>
      <c r="B8154" s="12">
        <v>-7</v>
      </c>
      <c r="C8154" s="13">
        <v>0</v>
      </c>
    </row>
    <row r="8155" spans="1:3" x14ac:dyDescent="0.25">
      <c r="A8155" s="32">
        <v>42611.309027777781</v>
      </c>
      <c r="B8155" s="12">
        <v>-7</v>
      </c>
      <c r="C8155" s="13">
        <v>0</v>
      </c>
    </row>
    <row r="8156" spans="1:3" x14ac:dyDescent="0.25">
      <c r="A8156" s="32">
        <v>42611.3125</v>
      </c>
      <c r="B8156" s="12">
        <v>-6</v>
      </c>
      <c r="C8156" s="13">
        <v>0</v>
      </c>
    </row>
    <row r="8157" spans="1:3" x14ac:dyDescent="0.25">
      <c r="A8157" s="32">
        <v>42611.315972222219</v>
      </c>
      <c r="B8157" s="12">
        <v>-6</v>
      </c>
      <c r="C8157" s="13">
        <v>0</v>
      </c>
    </row>
    <row r="8158" spans="1:3" x14ac:dyDescent="0.25">
      <c r="A8158" s="32">
        <v>42611.319444444445</v>
      </c>
      <c r="B8158" s="12">
        <v>-7</v>
      </c>
      <c r="C8158" s="13">
        <v>0</v>
      </c>
    </row>
    <row r="8159" spans="1:3" x14ac:dyDescent="0.25">
      <c r="A8159" s="32">
        <v>42611.322916666664</v>
      </c>
      <c r="B8159" s="12">
        <v>-7</v>
      </c>
      <c r="C8159" s="13">
        <v>0</v>
      </c>
    </row>
    <row r="8160" spans="1:3" x14ac:dyDescent="0.25">
      <c r="A8160" s="32">
        <v>42611.326388888891</v>
      </c>
      <c r="B8160" s="12">
        <v>-6</v>
      </c>
      <c r="C8160" s="13">
        <v>0</v>
      </c>
    </row>
    <row r="8161" spans="1:3" x14ac:dyDescent="0.25">
      <c r="A8161" s="32">
        <v>42611.329861111109</v>
      </c>
      <c r="B8161" s="12">
        <v>-7</v>
      </c>
      <c r="C8161" s="13">
        <v>0</v>
      </c>
    </row>
    <row r="8162" spans="1:3" x14ac:dyDescent="0.25">
      <c r="A8162" s="32">
        <v>42611.333333333336</v>
      </c>
      <c r="B8162" s="12">
        <v>-5</v>
      </c>
      <c r="C8162" s="13">
        <v>0</v>
      </c>
    </row>
    <row r="8163" spans="1:3" x14ac:dyDescent="0.25">
      <c r="A8163" s="32">
        <v>42611.336805555555</v>
      </c>
      <c r="B8163" s="12">
        <v>-4</v>
      </c>
      <c r="C8163" s="13">
        <v>0</v>
      </c>
    </row>
    <row r="8164" spans="1:3" x14ac:dyDescent="0.25">
      <c r="A8164" s="32">
        <v>42611.340277777781</v>
      </c>
      <c r="B8164" s="12">
        <v>-4</v>
      </c>
      <c r="C8164" s="13">
        <v>0</v>
      </c>
    </row>
    <row r="8165" spans="1:3" x14ac:dyDescent="0.25">
      <c r="A8165" s="32">
        <v>42611.34375</v>
      </c>
      <c r="B8165" s="12">
        <v>-6</v>
      </c>
      <c r="C8165" s="13">
        <v>0</v>
      </c>
    </row>
    <row r="8166" spans="1:3" x14ac:dyDescent="0.25">
      <c r="A8166" s="32">
        <v>42611.347222222219</v>
      </c>
      <c r="B8166" s="12">
        <v>-6</v>
      </c>
      <c r="C8166" s="13">
        <v>0</v>
      </c>
    </row>
    <row r="8167" spans="1:3" x14ac:dyDescent="0.25">
      <c r="A8167" s="32">
        <v>42611.350694444445</v>
      </c>
      <c r="B8167" s="12">
        <v>-7</v>
      </c>
      <c r="C8167" s="13">
        <v>0</v>
      </c>
    </row>
    <row r="8168" spans="1:3" x14ac:dyDescent="0.25">
      <c r="A8168" s="32">
        <v>42611.354166666664</v>
      </c>
      <c r="B8168" s="12">
        <v>-5</v>
      </c>
      <c r="C8168" s="13">
        <v>0</v>
      </c>
    </row>
    <row r="8169" spans="1:3" x14ac:dyDescent="0.25">
      <c r="A8169" s="32">
        <v>42611.357638888891</v>
      </c>
      <c r="B8169" s="12">
        <v>-4</v>
      </c>
      <c r="C8169" s="13">
        <v>0</v>
      </c>
    </row>
    <row r="8170" spans="1:3" x14ac:dyDescent="0.25">
      <c r="A8170" s="32">
        <v>42611.361111111109</v>
      </c>
      <c r="B8170" s="12">
        <v>-3</v>
      </c>
      <c r="C8170" s="13">
        <v>0</v>
      </c>
    </row>
    <row r="8171" spans="1:3" x14ac:dyDescent="0.25">
      <c r="A8171" s="32">
        <v>42611.364583333336</v>
      </c>
      <c r="B8171" s="12">
        <v>-2</v>
      </c>
      <c r="C8171" s="13">
        <v>0</v>
      </c>
    </row>
    <row r="8172" spans="1:3" x14ac:dyDescent="0.25">
      <c r="A8172" s="32">
        <v>42611.368055555555</v>
      </c>
      <c r="B8172" s="12">
        <v>-4</v>
      </c>
      <c r="C8172" s="13">
        <v>0</v>
      </c>
    </row>
    <row r="8173" spans="1:3" x14ac:dyDescent="0.25">
      <c r="A8173" s="32">
        <v>42611.371527777781</v>
      </c>
      <c r="B8173" s="12">
        <v>-4</v>
      </c>
      <c r="C8173" s="13">
        <v>0</v>
      </c>
    </row>
    <row r="8174" spans="1:3" x14ac:dyDescent="0.25">
      <c r="A8174" s="32">
        <v>42611.375</v>
      </c>
      <c r="B8174" s="12">
        <v>-3</v>
      </c>
      <c r="C8174" s="13">
        <v>0</v>
      </c>
    </row>
    <row r="8175" spans="1:3" x14ac:dyDescent="0.25">
      <c r="A8175" s="32">
        <v>42611.378472222219</v>
      </c>
      <c r="B8175" s="12">
        <v>-5</v>
      </c>
      <c r="C8175" s="13">
        <v>0</v>
      </c>
    </row>
    <row r="8176" spans="1:3" x14ac:dyDescent="0.25">
      <c r="A8176" s="32">
        <v>42611.381944444445</v>
      </c>
      <c r="B8176" s="12">
        <v>-4</v>
      </c>
      <c r="C8176" s="13">
        <v>0</v>
      </c>
    </row>
    <row r="8177" spans="1:3" x14ac:dyDescent="0.25">
      <c r="A8177" s="32">
        <v>42611.385416666664</v>
      </c>
      <c r="B8177" s="12">
        <v>-3</v>
      </c>
      <c r="C8177" s="13">
        <v>0</v>
      </c>
    </row>
    <row r="8178" spans="1:3" x14ac:dyDescent="0.25">
      <c r="A8178" s="32">
        <v>42611.388888888891</v>
      </c>
      <c r="B8178" s="12">
        <v>-4</v>
      </c>
      <c r="C8178" s="13">
        <v>0</v>
      </c>
    </row>
    <row r="8179" spans="1:3" x14ac:dyDescent="0.25">
      <c r="A8179" s="32">
        <v>42611.392361111109</v>
      </c>
      <c r="B8179" s="12">
        <v>-3</v>
      </c>
      <c r="C8179" s="13">
        <v>0</v>
      </c>
    </row>
    <row r="8180" spans="1:3" x14ac:dyDescent="0.25">
      <c r="A8180" s="32">
        <v>42611.395833333336</v>
      </c>
      <c r="B8180" s="12">
        <v>-2</v>
      </c>
      <c r="C8180" s="13">
        <v>0</v>
      </c>
    </row>
    <row r="8181" spans="1:3" x14ac:dyDescent="0.25">
      <c r="A8181" s="32">
        <v>42611.399305555555</v>
      </c>
      <c r="B8181" s="12">
        <v>-4</v>
      </c>
      <c r="C8181" s="13">
        <v>0</v>
      </c>
    </row>
    <row r="8182" spans="1:3" x14ac:dyDescent="0.25">
      <c r="A8182" s="32">
        <v>42611.402777777781</v>
      </c>
      <c r="B8182" s="12">
        <v>-3</v>
      </c>
      <c r="C8182" s="13">
        <v>0</v>
      </c>
    </row>
    <row r="8183" spans="1:3" x14ac:dyDescent="0.25">
      <c r="A8183" s="32">
        <v>42611.40625</v>
      </c>
      <c r="B8183" s="12">
        <v>-3</v>
      </c>
      <c r="C8183" s="13">
        <v>0</v>
      </c>
    </row>
    <row r="8184" spans="1:3" x14ac:dyDescent="0.25">
      <c r="A8184" s="32">
        <v>42611.409722222219</v>
      </c>
      <c r="B8184" s="12">
        <v>-6</v>
      </c>
      <c r="C8184" s="13">
        <v>0</v>
      </c>
    </row>
    <row r="8185" spans="1:3" x14ac:dyDescent="0.25">
      <c r="A8185" s="32">
        <v>42611.413194444445</v>
      </c>
      <c r="B8185" s="12">
        <v>-4</v>
      </c>
      <c r="C8185" s="13">
        <v>0</v>
      </c>
    </row>
    <row r="8186" spans="1:3" x14ac:dyDescent="0.25">
      <c r="A8186" s="32">
        <v>42611.416666666664</v>
      </c>
      <c r="B8186" s="12">
        <v>-5</v>
      </c>
      <c r="C8186" s="13">
        <v>0</v>
      </c>
    </row>
    <row r="8187" spans="1:3" x14ac:dyDescent="0.25">
      <c r="A8187" s="32">
        <v>42611.420138888891</v>
      </c>
      <c r="B8187" s="12">
        <v>-4</v>
      </c>
      <c r="C8187" s="13">
        <v>0</v>
      </c>
    </row>
    <row r="8188" spans="1:3" x14ac:dyDescent="0.25">
      <c r="A8188" s="32">
        <v>42611.423611111109</v>
      </c>
      <c r="B8188" s="12">
        <v>-5</v>
      </c>
      <c r="C8188" s="13">
        <v>0</v>
      </c>
    </row>
    <row r="8189" spans="1:3" x14ac:dyDescent="0.25">
      <c r="A8189" s="32">
        <v>42611.427083333336</v>
      </c>
      <c r="B8189" s="12">
        <v>-6</v>
      </c>
      <c r="C8189" s="13">
        <v>0</v>
      </c>
    </row>
    <row r="8190" spans="1:3" x14ac:dyDescent="0.25">
      <c r="A8190" s="32">
        <v>42611.430555555555</v>
      </c>
      <c r="B8190" s="12">
        <v>-7</v>
      </c>
      <c r="C8190" s="13">
        <v>0</v>
      </c>
    </row>
    <row r="8191" spans="1:3" x14ac:dyDescent="0.25">
      <c r="A8191" s="32">
        <v>42611.434027777781</v>
      </c>
      <c r="B8191" s="12">
        <v>-7</v>
      </c>
      <c r="C8191" s="13">
        <v>0</v>
      </c>
    </row>
    <row r="8192" spans="1:3" x14ac:dyDescent="0.25">
      <c r="A8192" s="32">
        <v>42611.4375</v>
      </c>
      <c r="B8192" s="12">
        <v>-6</v>
      </c>
      <c r="C8192" s="13">
        <v>0</v>
      </c>
    </row>
    <row r="8193" spans="1:3" x14ac:dyDescent="0.25">
      <c r="A8193" s="32">
        <v>42611.440972222219</v>
      </c>
      <c r="B8193" s="12">
        <v>-7</v>
      </c>
      <c r="C8193" s="13">
        <v>0</v>
      </c>
    </row>
    <row r="8194" spans="1:3" x14ac:dyDescent="0.25">
      <c r="A8194" s="32">
        <v>42611.444444444445</v>
      </c>
      <c r="B8194" s="12">
        <v>-6</v>
      </c>
      <c r="C8194" s="13">
        <v>0</v>
      </c>
    </row>
    <row r="8195" spans="1:3" x14ac:dyDescent="0.25">
      <c r="A8195" s="32">
        <v>42611.447916666664</v>
      </c>
      <c r="B8195" s="12">
        <v>-6</v>
      </c>
      <c r="C8195" s="13">
        <v>0</v>
      </c>
    </row>
    <row r="8196" spans="1:3" x14ac:dyDescent="0.25">
      <c r="A8196" s="32">
        <v>42611.451388888891</v>
      </c>
      <c r="B8196" s="12">
        <v>-7</v>
      </c>
      <c r="C8196" s="13">
        <v>0</v>
      </c>
    </row>
    <row r="8197" spans="1:3" x14ac:dyDescent="0.25">
      <c r="A8197" s="32">
        <v>42611.454861111109</v>
      </c>
      <c r="B8197" s="12">
        <v>-7</v>
      </c>
      <c r="C8197" s="13">
        <v>0</v>
      </c>
    </row>
    <row r="8198" spans="1:3" x14ac:dyDescent="0.25">
      <c r="A8198" s="32">
        <v>42611.458333333336</v>
      </c>
      <c r="B8198" s="12">
        <v>-7</v>
      </c>
      <c r="C8198" s="13">
        <v>0</v>
      </c>
    </row>
    <row r="8199" spans="1:3" x14ac:dyDescent="0.25">
      <c r="A8199" s="32">
        <v>42611.461805555555</v>
      </c>
      <c r="B8199" s="12">
        <v>-6</v>
      </c>
      <c r="C8199" s="13">
        <v>0</v>
      </c>
    </row>
    <row r="8200" spans="1:3" x14ac:dyDescent="0.25">
      <c r="A8200" s="32">
        <v>42611.465277777781</v>
      </c>
      <c r="B8200" s="12">
        <v>-6</v>
      </c>
      <c r="C8200" s="13">
        <v>0</v>
      </c>
    </row>
    <row r="8201" spans="1:3" x14ac:dyDescent="0.25">
      <c r="A8201" s="32">
        <v>42611.46875</v>
      </c>
      <c r="B8201" s="12">
        <v>-7</v>
      </c>
      <c r="C8201" s="13">
        <v>0</v>
      </c>
    </row>
    <row r="8202" spans="1:3" x14ac:dyDescent="0.25">
      <c r="A8202" s="32">
        <v>42611.472222222219</v>
      </c>
      <c r="B8202" s="12">
        <v>-7</v>
      </c>
      <c r="C8202" s="13">
        <v>0</v>
      </c>
    </row>
    <row r="8203" spans="1:3" x14ac:dyDescent="0.25">
      <c r="A8203" s="32">
        <v>42611.475694444445</v>
      </c>
      <c r="B8203" s="12">
        <v>-7</v>
      </c>
      <c r="C8203" s="13">
        <v>0</v>
      </c>
    </row>
    <row r="8204" spans="1:3" x14ac:dyDescent="0.25">
      <c r="A8204" s="32">
        <v>42611.479166666664</v>
      </c>
      <c r="B8204" s="12">
        <v>-7</v>
      </c>
      <c r="C8204" s="13">
        <v>0</v>
      </c>
    </row>
    <row r="8205" spans="1:3" x14ac:dyDescent="0.25">
      <c r="A8205" s="32">
        <v>42611.482638888891</v>
      </c>
      <c r="B8205" s="12">
        <v>-6</v>
      </c>
      <c r="C8205" s="13">
        <v>0</v>
      </c>
    </row>
    <row r="8206" spans="1:3" x14ac:dyDescent="0.25">
      <c r="A8206" s="32">
        <v>42611.486111111109</v>
      </c>
      <c r="B8206" s="12">
        <v>-7</v>
      </c>
      <c r="C8206" s="13">
        <v>0</v>
      </c>
    </row>
    <row r="8207" spans="1:3" x14ac:dyDescent="0.25">
      <c r="A8207" s="32">
        <v>42611.489583333336</v>
      </c>
      <c r="B8207" s="12">
        <v>-7</v>
      </c>
      <c r="C8207" s="13">
        <v>0</v>
      </c>
    </row>
    <row r="8208" spans="1:3" x14ac:dyDescent="0.25">
      <c r="A8208" s="32">
        <v>42611.493055555555</v>
      </c>
      <c r="B8208" s="12">
        <v>-6</v>
      </c>
      <c r="C8208" s="13">
        <v>0</v>
      </c>
    </row>
    <row r="8209" spans="1:3" x14ac:dyDescent="0.25">
      <c r="A8209" s="32">
        <v>42611.496527777781</v>
      </c>
      <c r="B8209" s="12">
        <v>-7</v>
      </c>
      <c r="C8209" s="13">
        <v>0</v>
      </c>
    </row>
    <row r="8210" spans="1:3" x14ac:dyDescent="0.25">
      <c r="A8210" s="32">
        <v>42611.5</v>
      </c>
      <c r="B8210" s="12">
        <v>-7</v>
      </c>
      <c r="C8210" s="13">
        <v>0</v>
      </c>
    </row>
    <row r="8211" spans="1:3" x14ac:dyDescent="0.25">
      <c r="A8211" s="32">
        <v>42611.503472222219</v>
      </c>
      <c r="B8211" s="12">
        <v>-7</v>
      </c>
      <c r="C8211" s="13">
        <v>0</v>
      </c>
    </row>
    <row r="8212" spans="1:3" x14ac:dyDescent="0.25">
      <c r="A8212" s="32">
        <v>42611.506944444445</v>
      </c>
      <c r="B8212" s="12">
        <v>-7</v>
      </c>
      <c r="C8212" s="13">
        <v>0</v>
      </c>
    </row>
    <row r="8213" spans="1:3" x14ac:dyDescent="0.25">
      <c r="A8213" s="32">
        <v>42611.510416666664</v>
      </c>
      <c r="B8213" s="12">
        <v>-7</v>
      </c>
      <c r="C8213" s="13">
        <v>0</v>
      </c>
    </row>
    <row r="8214" spans="1:3" x14ac:dyDescent="0.25">
      <c r="A8214" s="32">
        <v>42611.513888888891</v>
      </c>
      <c r="B8214" s="12">
        <v>-7</v>
      </c>
      <c r="C8214" s="13">
        <v>0</v>
      </c>
    </row>
    <row r="8215" spans="1:3" x14ac:dyDescent="0.25">
      <c r="A8215" s="32">
        <v>42611.517361111109</v>
      </c>
      <c r="B8215" s="12">
        <v>-7</v>
      </c>
      <c r="C8215" s="13">
        <v>0</v>
      </c>
    </row>
    <row r="8216" spans="1:3" x14ac:dyDescent="0.25">
      <c r="A8216" s="32">
        <v>42611.520833333336</v>
      </c>
      <c r="B8216" s="12">
        <v>-6</v>
      </c>
      <c r="C8216" s="13">
        <v>0</v>
      </c>
    </row>
    <row r="8217" spans="1:3" x14ac:dyDescent="0.25">
      <c r="A8217" s="32">
        <v>42611.524305555555</v>
      </c>
      <c r="B8217" s="12">
        <v>-7</v>
      </c>
      <c r="C8217" s="13">
        <v>0</v>
      </c>
    </row>
    <row r="8218" spans="1:3" x14ac:dyDescent="0.25">
      <c r="A8218" s="32">
        <v>42611.527777777781</v>
      </c>
      <c r="B8218" s="12">
        <v>-7</v>
      </c>
      <c r="C8218" s="13">
        <v>0</v>
      </c>
    </row>
    <row r="8219" spans="1:3" x14ac:dyDescent="0.25">
      <c r="A8219" s="32">
        <v>42611.53125</v>
      </c>
      <c r="B8219" s="12">
        <v>-7</v>
      </c>
      <c r="C8219" s="13">
        <v>0</v>
      </c>
    </row>
    <row r="8220" spans="1:3" x14ac:dyDescent="0.25">
      <c r="A8220" s="32">
        <v>42611.534722222219</v>
      </c>
      <c r="B8220" s="12">
        <v>-7</v>
      </c>
      <c r="C8220" s="13">
        <v>0</v>
      </c>
    </row>
    <row r="8221" spans="1:3" x14ac:dyDescent="0.25">
      <c r="A8221" s="32">
        <v>42611.538194444445</v>
      </c>
      <c r="B8221" s="12">
        <v>-7</v>
      </c>
      <c r="C8221" s="13">
        <v>0</v>
      </c>
    </row>
    <row r="8222" spans="1:3" x14ac:dyDescent="0.25">
      <c r="A8222" s="32">
        <v>42611.541666666664</v>
      </c>
      <c r="B8222" s="12">
        <v>-7</v>
      </c>
      <c r="C8222" s="13">
        <v>0</v>
      </c>
    </row>
    <row r="8223" spans="1:3" x14ac:dyDescent="0.25">
      <c r="A8223" s="32">
        <v>42611.545138888891</v>
      </c>
      <c r="B8223" s="12">
        <v>-7</v>
      </c>
      <c r="C8223" s="13">
        <v>0</v>
      </c>
    </row>
    <row r="8224" spans="1:3" x14ac:dyDescent="0.25">
      <c r="A8224" s="32">
        <v>42611.548611111109</v>
      </c>
      <c r="B8224" s="12">
        <v>-7</v>
      </c>
      <c r="C8224" s="13">
        <v>0</v>
      </c>
    </row>
    <row r="8225" spans="1:3" x14ac:dyDescent="0.25">
      <c r="A8225" s="32">
        <v>42611.552083333336</v>
      </c>
      <c r="B8225" s="12">
        <v>-7</v>
      </c>
      <c r="C8225" s="13">
        <v>0</v>
      </c>
    </row>
    <row r="8226" spans="1:3" x14ac:dyDescent="0.25">
      <c r="A8226" s="32">
        <v>42611.555555555555</v>
      </c>
      <c r="B8226" s="12">
        <v>-7</v>
      </c>
      <c r="C8226" s="13">
        <v>0</v>
      </c>
    </row>
    <row r="8227" spans="1:3" x14ac:dyDescent="0.25">
      <c r="A8227" s="32">
        <v>42611.559027777781</v>
      </c>
      <c r="B8227" s="12">
        <v>-7</v>
      </c>
      <c r="C8227" s="13">
        <v>0</v>
      </c>
    </row>
    <row r="8228" spans="1:3" x14ac:dyDescent="0.25">
      <c r="A8228" s="32">
        <v>42611.5625</v>
      </c>
      <c r="B8228" s="12">
        <v>-7</v>
      </c>
      <c r="C8228" s="13">
        <v>0</v>
      </c>
    </row>
    <row r="8229" spans="1:3" x14ac:dyDescent="0.25">
      <c r="A8229" s="32">
        <v>42611.565972222219</v>
      </c>
      <c r="B8229" s="12">
        <v>-10</v>
      </c>
      <c r="C8229" s="13">
        <v>0</v>
      </c>
    </row>
    <row r="8230" spans="1:3" x14ac:dyDescent="0.25">
      <c r="A8230" s="32">
        <v>42611.569444444445</v>
      </c>
      <c r="B8230" s="12">
        <v>-7</v>
      </c>
      <c r="C8230" s="13">
        <v>0</v>
      </c>
    </row>
    <row r="8231" spans="1:3" x14ac:dyDescent="0.25">
      <c r="A8231" s="32">
        <v>42611.572916666664</v>
      </c>
      <c r="B8231" s="12">
        <v>-7</v>
      </c>
      <c r="C8231" s="13">
        <v>0</v>
      </c>
    </row>
    <row r="8232" spans="1:3" x14ac:dyDescent="0.25">
      <c r="A8232" s="32">
        <v>42611.576388888891</v>
      </c>
      <c r="B8232" s="12">
        <v>-6</v>
      </c>
      <c r="C8232" s="13">
        <v>0</v>
      </c>
    </row>
    <row r="8233" spans="1:3" x14ac:dyDescent="0.25">
      <c r="A8233" s="32">
        <v>42611.579861111109</v>
      </c>
      <c r="B8233" s="12">
        <v>-7</v>
      </c>
      <c r="C8233" s="13">
        <v>0</v>
      </c>
    </row>
    <row r="8234" spans="1:3" x14ac:dyDescent="0.25">
      <c r="A8234" s="32">
        <v>42611.583333333336</v>
      </c>
      <c r="B8234" s="12">
        <v>-8</v>
      </c>
      <c r="C8234" s="13">
        <v>0</v>
      </c>
    </row>
    <row r="8235" spans="1:3" x14ac:dyDescent="0.25">
      <c r="A8235" s="32">
        <v>42611.586805555555</v>
      </c>
      <c r="B8235" s="12">
        <v>-7</v>
      </c>
      <c r="C8235" s="13">
        <v>0</v>
      </c>
    </row>
    <row r="8236" spans="1:3" x14ac:dyDescent="0.25">
      <c r="A8236" s="32">
        <v>42611.590277777781</v>
      </c>
      <c r="B8236" s="12">
        <v>-7</v>
      </c>
      <c r="C8236" s="13">
        <v>0</v>
      </c>
    </row>
    <row r="8237" spans="1:3" x14ac:dyDescent="0.25">
      <c r="A8237" s="32">
        <v>42611.59375</v>
      </c>
      <c r="B8237" s="12">
        <v>-7</v>
      </c>
      <c r="C8237" s="13">
        <v>0</v>
      </c>
    </row>
    <row r="8238" spans="1:3" x14ac:dyDescent="0.25">
      <c r="A8238" s="32">
        <v>42611.597222222219</v>
      </c>
      <c r="B8238" s="12">
        <v>-7</v>
      </c>
      <c r="C8238" s="13">
        <v>0</v>
      </c>
    </row>
    <row r="8239" spans="1:3" x14ac:dyDescent="0.25">
      <c r="A8239" s="32">
        <v>42611.600694444445</v>
      </c>
      <c r="B8239" s="12">
        <v>-7</v>
      </c>
      <c r="C8239" s="13">
        <v>0</v>
      </c>
    </row>
    <row r="8240" spans="1:3" x14ac:dyDescent="0.25">
      <c r="A8240" s="32">
        <v>42611.604166666664</v>
      </c>
      <c r="B8240" s="12">
        <v>-7</v>
      </c>
      <c r="C8240" s="13">
        <v>0</v>
      </c>
    </row>
    <row r="8241" spans="1:3" x14ac:dyDescent="0.25">
      <c r="A8241" s="32">
        <v>42611.607638888891</v>
      </c>
      <c r="B8241" s="12">
        <v>-8</v>
      </c>
      <c r="C8241" s="13">
        <v>0</v>
      </c>
    </row>
    <row r="8242" spans="1:3" x14ac:dyDescent="0.25">
      <c r="A8242" s="32">
        <v>42611.611111111109</v>
      </c>
      <c r="B8242" s="12">
        <v>-7</v>
      </c>
      <c r="C8242" s="13">
        <v>0</v>
      </c>
    </row>
    <row r="8243" spans="1:3" x14ac:dyDescent="0.25">
      <c r="A8243" s="32">
        <v>42611.614583333336</v>
      </c>
      <c r="B8243" s="12">
        <v>-6</v>
      </c>
      <c r="C8243" s="13">
        <v>0</v>
      </c>
    </row>
    <row r="8244" spans="1:3" x14ac:dyDescent="0.25">
      <c r="A8244" s="32">
        <v>42611.618055555555</v>
      </c>
      <c r="B8244" s="12">
        <v>-8</v>
      </c>
      <c r="C8244" s="13">
        <v>0</v>
      </c>
    </row>
    <row r="8245" spans="1:3" x14ac:dyDescent="0.25">
      <c r="A8245" s="32">
        <v>42611.621527777781</v>
      </c>
      <c r="B8245" s="12">
        <v>-8</v>
      </c>
      <c r="C8245" s="13">
        <v>0</v>
      </c>
    </row>
    <row r="8246" spans="1:3" x14ac:dyDescent="0.25">
      <c r="A8246" s="32">
        <v>42611.625</v>
      </c>
      <c r="B8246" s="12">
        <v>-7</v>
      </c>
      <c r="C8246" s="13">
        <v>0</v>
      </c>
    </row>
    <row r="8247" spans="1:3" x14ac:dyDescent="0.25">
      <c r="A8247" s="32">
        <v>42611.628472222219</v>
      </c>
      <c r="B8247" s="12">
        <v>-7</v>
      </c>
      <c r="C8247" s="13">
        <v>0</v>
      </c>
    </row>
    <row r="8248" spans="1:3" x14ac:dyDescent="0.25">
      <c r="A8248" s="32">
        <v>42611.631944444445</v>
      </c>
      <c r="B8248" s="12">
        <v>-7</v>
      </c>
      <c r="C8248" s="13">
        <v>0</v>
      </c>
    </row>
    <row r="8249" spans="1:3" x14ac:dyDescent="0.25">
      <c r="A8249" s="32">
        <v>42611.635416666664</v>
      </c>
      <c r="B8249" s="12">
        <v>-7</v>
      </c>
      <c r="C8249" s="13">
        <v>0</v>
      </c>
    </row>
    <row r="8250" spans="1:3" x14ac:dyDescent="0.25">
      <c r="A8250" s="32">
        <v>42611.638888888891</v>
      </c>
      <c r="B8250" s="12">
        <v>-7</v>
      </c>
      <c r="C8250" s="13">
        <v>0</v>
      </c>
    </row>
    <row r="8251" spans="1:3" x14ac:dyDescent="0.25">
      <c r="A8251" s="32">
        <v>42611.642361111109</v>
      </c>
      <c r="B8251" s="12">
        <v>-7</v>
      </c>
      <c r="C8251" s="13">
        <v>0</v>
      </c>
    </row>
    <row r="8252" spans="1:3" x14ac:dyDescent="0.25">
      <c r="A8252" s="32">
        <v>42611.645833333336</v>
      </c>
      <c r="B8252" s="12">
        <v>-7</v>
      </c>
      <c r="C8252" s="13">
        <v>0</v>
      </c>
    </row>
    <row r="8253" spans="1:3" x14ac:dyDescent="0.25">
      <c r="A8253" s="32">
        <v>42611.649305555555</v>
      </c>
      <c r="B8253" s="12">
        <v>-7</v>
      </c>
      <c r="C8253" s="13">
        <v>0</v>
      </c>
    </row>
    <row r="8254" spans="1:3" x14ac:dyDescent="0.25">
      <c r="A8254" s="32">
        <v>42611.652777777781</v>
      </c>
      <c r="B8254" s="12">
        <v>-7</v>
      </c>
      <c r="C8254" s="13">
        <v>0</v>
      </c>
    </row>
    <row r="8255" spans="1:3" x14ac:dyDescent="0.25">
      <c r="A8255" s="32">
        <v>42611.65625</v>
      </c>
      <c r="B8255" s="12">
        <v>-7</v>
      </c>
      <c r="C8255" s="13">
        <v>0</v>
      </c>
    </row>
    <row r="8256" spans="1:3" x14ac:dyDescent="0.25">
      <c r="A8256" s="32">
        <v>42611.659722222219</v>
      </c>
      <c r="B8256" s="12">
        <v>-7</v>
      </c>
      <c r="C8256" s="13">
        <v>0</v>
      </c>
    </row>
    <row r="8257" spans="1:3" x14ac:dyDescent="0.25">
      <c r="A8257" s="32">
        <v>42611.663194444445</v>
      </c>
      <c r="B8257" s="12">
        <v>-7</v>
      </c>
      <c r="C8257" s="13">
        <v>0</v>
      </c>
    </row>
    <row r="8258" spans="1:3" x14ac:dyDescent="0.25">
      <c r="A8258" s="32">
        <v>42611.666666666664</v>
      </c>
      <c r="B8258" s="12">
        <v>-6</v>
      </c>
      <c r="C8258" s="13">
        <v>0</v>
      </c>
    </row>
    <row r="8259" spans="1:3" x14ac:dyDescent="0.25">
      <c r="A8259" s="32">
        <v>42611.670138888891</v>
      </c>
      <c r="B8259" s="12">
        <v>-7</v>
      </c>
      <c r="C8259" s="13">
        <v>0</v>
      </c>
    </row>
    <row r="8260" spans="1:3" x14ac:dyDescent="0.25">
      <c r="A8260" s="32">
        <v>42611.673611111109</v>
      </c>
      <c r="B8260" s="12">
        <v>-7</v>
      </c>
      <c r="C8260" s="13">
        <v>0</v>
      </c>
    </row>
    <row r="8261" spans="1:3" x14ac:dyDescent="0.25">
      <c r="A8261" s="32">
        <v>42611.677083333336</v>
      </c>
      <c r="B8261" s="12">
        <v>-7</v>
      </c>
      <c r="C8261" s="13">
        <v>0</v>
      </c>
    </row>
    <row r="8262" spans="1:3" x14ac:dyDescent="0.25">
      <c r="A8262" s="32">
        <v>42611.680555555555</v>
      </c>
      <c r="B8262" s="12">
        <v>-7</v>
      </c>
      <c r="C8262" s="13">
        <v>0</v>
      </c>
    </row>
    <row r="8263" spans="1:3" x14ac:dyDescent="0.25">
      <c r="A8263" s="32">
        <v>42611.684027777781</v>
      </c>
      <c r="B8263" s="12">
        <v>-7</v>
      </c>
      <c r="C8263" s="13">
        <v>0</v>
      </c>
    </row>
    <row r="8264" spans="1:3" x14ac:dyDescent="0.25">
      <c r="A8264" s="32">
        <v>42611.6875</v>
      </c>
      <c r="B8264" s="12">
        <v>-7</v>
      </c>
      <c r="C8264" s="13">
        <v>0</v>
      </c>
    </row>
    <row r="8265" spans="1:3" x14ac:dyDescent="0.25">
      <c r="A8265" s="32">
        <v>42611.690972222219</v>
      </c>
      <c r="B8265" s="12">
        <v>-7</v>
      </c>
      <c r="C8265" s="13">
        <v>0</v>
      </c>
    </row>
    <row r="8266" spans="1:3" x14ac:dyDescent="0.25">
      <c r="A8266" s="32">
        <v>42611.694444444445</v>
      </c>
      <c r="B8266" s="12">
        <v>-7</v>
      </c>
      <c r="C8266" s="13">
        <v>0</v>
      </c>
    </row>
    <row r="8267" spans="1:3" x14ac:dyDescent="0.25">
      <c r="A8267" s="32">
        <v>42611.697916666664</v>
      </c>
      <c r="B8267" s="12">
        <v>-8</v>
      </c>
      <c r="C8267" s="13">
        <v>0</v>
      </c>
    </row>
    <row r="8268" spans="1:3" x14ac:dyDescent="0.25">
      <c r="A8268" s="32">
        <v>42611.701388888891</v>
      </c>
      <c r="B8268" s="12">
        <v>-7</v>
      </c>
      <c r="C8268" s="13">
        <v>0</v>
      </c>
    </row>
    <row r="8269" spans="1:3" x14ac:dyDescent="0.25">
      <c r="A8269" s="32">
        <v>42611.704861111109</v>
      </c>
      <c r="B8269" s="12">
        <v>-7</v>
      </c>
      <c r="C8269" s="13">
        <v>0</v>
      </c>
    </row>
    <row r="8270" spans="1:3" x14ac:dyDescent="0.25">
      <c r="A8270" s="32">
        <v>42611.708333333336</v>
      </c>
      <c r="B8270" s="12">
        <v>-6</v>
      </c>
      <c r="C8270" s="13">
        <v>0</v>
      </c>
    </row>
    <row r="8271" spans="1:3" x14ac:dyDescent="0.25">
      <c r="A8271" s="32">
        <v>42611.711805555555</v>
      </c>
      <c r="B8271" s="12">
        <v>-7</v>
      </c>
      <c r="C8271" s="13">
        <v>0</v>
      </c>
    </row>
    <row r="8272" spans="1:3" x14ac:dyDescent="0.25">
      <c r="A8272" s="32">
        <v>42611.715277777781</v>
      </c>
      <c r="B8272" s="12">
        <v>-7</v>
      </c>
      <c r="C8272" s="13">
        <v>0</v>
      </c>
    </row>
    <row r="8273" spans="1:3" x14ac:dyDescent="0.25">
      <c r="A8273" s="32">
        <v>42611.71875</v>
      </c>
      <c r="B8273" s="12">
        <v>-7</v>
      </c>
      <c r="C8273" s="13">
        <v>0</v>
      </c>
    </row>
    <row r="8274" spans="1:3" x14ac:dyDescent="0.25">
      <c r="A8274" s="32">
        <v>42611.722222222219</v>
      </c>
      <c r="B8274" s="12">
        <v>-7</v>
      </c>
      <c r="C8274" s="13">
        <v>0</v>
      </c>
    </row>
    <row r="8275" spans="1:3" x14ac:dyDescent="0.25">
      <c r="A8275" s="32">
        <v>42611.725694444445</v>
      </c>
      <c r="B8275" s="12">
        <v>-8</v>
      </c>
      <c r="C8275" s="13">
        <v>0</v>
      </c>
    </row>
    <row r="8276" spans="1:3" x14ac:dyDescent="0.25">
      <c r="A8276" s="32">
        <v>42611.729166666664</v>
      </c>
      <c r="B8276" s="12">
        <v>-7</v>
      </c>
      <c r="C8276" s="13">
        <v>0</v>
      </c>
    </row>
    <row r="8277" spans="1:3" x14ac:dyDescent="0.25">
      <c r="A8277" s="32">
        <v>42611.732638888891</v>
      </c>
      <c r="B8277" s="12">
        <v>-7</v>
      </c>
      <c r="C8277" s="13">
        <v>0</v>
      </c>
    </row>
    <row r="8278" spans="1:3" x14ac:dyDescent="0.25">
      <c r="A8278" s="32">
        <v>42611.736111111109</v>
      </c>
      <c r="B8278" s="12">
        <v>-6</v>
      </c>
      <c r="C8278" s="13">
        <v>0</v>
      </c>
    </row>
    <row r="8279" spans="1:3" x14ac:dyDescent="0.25">
      <c r="A8279" s="32">
        <v>42611.739583333336</v>
      </c>
      <c r="B8279" s="12">
        <v>-7</v>
      </c>
      <c r="C8279" s="13">
        <v>0</v>
      </c>
    </row>
    <row r="8280" spans="1:3" x14ac:dyDescent="0.25">
      <c r="A8280" s="32">
        <v>42611.743055555555</v>
      </c>
      <c r="B8280" s="12">
        <v>-7</v>
      </c>
      <c r="C8280" s="13">
        <v>0</v>
      </c>
    </row>
    <row r="8281" spans="1:3" x14ac:dyDescent="0.25">
      <c r="A8281" s="32">
        <v>42611.746527777781</v>
      </c>
      <c r="B8281" s="12">
        <v>-6</v>
      </c>
      <c r="C8281" s="13">
        <v>0</v>
      </c>
    </row>
    <row r="8282" spans="1:3" x14ac:dyDescent="0.25">
      <c r="A8282" s="32">
        <v>42611.75</v>
      </c>
      <c r="B8282" s="12">
        <v>-7</v>
      </c>
      <c r="C8282" s="13">
        <v>0</v>
      </c>
    </row>
    <row r="8283" spans="1:3" x14ac:dyDescent="0.25">
      <c r="A8283" s="32">
        <v>42611.753472222219</v>
      </c>
      <c r="B8283" s="12">
        <v>-10</v>
      </c>
      <c r="C8283" s="13">
        <v>0</v>
      </c>
    </row>
    <row r="8284" spans="1:3" x14ac:dyDescent="0.25">
      <c r="A8284" s="32">
        <v>42611.756944444445</v>
      </c>
      <c r="B8284" s="12">
        <v>-7</v>
      </c>
      <c r="C8284" s="13">
        <v>0</v>
      </c>
    </row>
    <row r="8285" spans="1:3" x14ac:dyDescent="0.25">
      <c r="A8285" s="32">
        <v>42611.760416666664</v>
      </c>
      <c r="B8285" s="12">
        <v>-7</v>
      </c>
      <c r="C8285" s="13">
        <v>0</v>
      </c>
    </row>
    <row r="8286" spans="1:3" x14ac:dyDescent="0.25">
      <c r="A8286" s="32">
        <v>42611.763888888891</v>
      </c>
      <c r="B8286" s="12">
        <v>-7</v>
      </c>
      <c r="C8286" s="13">
        <v>0</v>
      </c>
    </row>
    <row r="8287" spans="1:3" x14ac:dyDescent="0.25">
      <c r="A8287" s="32">
        <v>42611.767361111109</v>
      </c>
      <c r="B8287" s="12">
        <v>-7</v>
      </c>
      <c r="C8287" s="13">
        <v>0</v>
      </c>
    </row>
    <row r="8288" spans="1:3" x14ac:dyDescent="0.25">
      <c r="A8288" s="32">
        <v>42611.770833333336</v>
      </c>
      <c r="B8288" s="12">
        <v>-7</v>
      </c>
      <c r="C8288" s="13">
        <v>0</v>
      </c>
    </row>
    <row r="8289" spans="1:3" x14ac:dyDescent="0.25">
      <c r="A8289" s="32">
        <v>42611.774305555555</v>
      </c>
      <c r="B8289" s="12">
        <v>-6</v>
      </c>
      <c r="C8289" s="13">
        <v>0</v>
      </c>
    </row>
    <row r="8290" spans="1:3" x14ac:dyDescent="0.25">
      <c r="A8290" s="32">
        <v>42611.777777777781</v>
      </c>
      <c r="B8290" s="12">
        <v>-7</v>
      </c>
      <c r="C8290" s="13">
        <v>0</v>
      </c>
    </row>
    <row r="8291" spans="1:3" x14ac:dyDescent="0.25">
      <c r="A8291" s="32">
        <v>42611.78125</v>
      </c>
      <c r="B8291" s="12">
        <v>-6</v>
      </c>
      <c r="C8291" s="13">
        <v>0</v>
      </c>
    </row>
    <row r="8292" spans="1:3" x14ac:dyDescent="0.25">
      <c r="A8292" s="32">
        <v>42611.784722222219</v>
      </c>
      <c r="B8292" s="12">
        <v>-7</v>
      </c>
      <c r="C8292" s="13">
        <v>0</v>
      </c>
    </row>
    <row r="8293" spans="1:3" x14ac:dyDescent="0.25">
      <c r="A8293" s="32">
        <v>42611.788194444445</v>
      </c>
      <c r="B8293" s="12">
        <v>-7</v>
      </c>
      <c r="C8293" s="13">
        <v>0</v>
      </c>
    </row>
    <row r="8294" spans="1:3" x14ac:dyDescent="0.25">
      <c r="A8294" s="32">
        <v>42611.791666666664</v>
      </c>
      <c r="B8294" s="12">
        <v>-7</v>
      </c>
      <c r="C8294" s="13">
        <v>0</v>
      </c>
    </row>
    <row r="8295" spans="1:3" x14ac:dyDescent="0.25">
      <c r="A8295" s="32">
        <v>42611.795138888891</v>
      </c>
      <c r="B8295" s="12">
        <v>-7</v>
      </c>
      <c r="C8295" s="13">
        <v>0</v>
      </c>
    </row>
    <row r="8296" spans="1:3" x14ac:dyDescent="0.25">
      <c r="A8296" s="32">
        <v>42611.798611111109</v>
      </c>
      <c r="B8296" s="12">
        <v>-7</v>
      </c>
      <c r="C8296" s="13">
        <v>0</v>
      </c>
    </row>
    <row r="8297" spans="1:3" x14ac:dyDescent="0.25">
      <c r="A8297" s="32">
        <v>42611.802083333336</v>
      </c>
      <c r="B8297" s="12">
        <v>-7</v>
      </c>
      <c r="C8297" s="13">
        <v>0</v>
      </c>
    </row>
    <row r="8298" spans="1:3" x14ac:dyDescent="0.25">
      <c r="A8298" s="32">
        <v>42611.805555555555</v>
      </c>
      <c r="B8298" s="12">
        <v>-7</v>
      </c>
      <c r="C8298" s="13">
        <v>0</v>
      </c>
    </row>
    <row r="8299" spans="1:3" x14ac:dyDescent="0.25">
      <c r="A8299" s="32">
        <v>42611.809027777781</v>
      </c>
      <c r="B8299" s="12">
        <v>-7</v>
      </c>
      <c r="C8299" s="13">
        <v>0</v>
      </c>
    </row>
    <row r="8300" spans="1:3" x14ac:dyDescent="0.25">
      <c r="A8300" s="32">
        <v>42611.8125</v>
      </c>
      <c r="B8300" s="12">
        <v>-7</v>
      </c>
      <c r="C8300" s="13">
        <v>0</v>
      </c>
    </row>
    <row r="8301" spans="1:3" x14ac:dyDescent="0.25">
      <c r="A8301" s="32">
        <v>42611.815972222219</v>
      </c>
      <c r="B8301" s="12">
        <v>-7</v>
      </c>
      <c r="C8301" s="13">
        <v>0</v>
      </c>
    </row>
    <row r="8302" spans="1:3" x14ac:dyDescent="0.25">
      <c r="A8302" s="32">
        <v>42611.819444444445</v>
      </c>
      <c r="B8302" s="12">
        <v>-6</v>
      </c>
      <c r="C8302" s="13">
        <v>0</v>
      </c>
    </row>
    <row r="8303" spans="1:3" x14ac:dyDescent="0.25">
      <c r="A8303" s="32">
        <v>42611.822916666664</v>
      </c>
      <c r="B8303" s="12">
        <v>-6</v>
      </c>
      <c r="C8303" s="13">
        <v>0</v>
      </c>
    </row>
    <row r="8304" spans="1:3" x14ac:dyDescent="0.25">
      <c r="A8304" s="32">
        <v>42611.826388888891</v>
      </c>
      <c r="B8304" s="12">
        <v>-7</v>
      </c>
      <c r="C8304" s="13">
        <v>0</v>
      </c>
    </row>
    <row r="8305" spans="1:3" x14ac:dyDescent="0.25">
      <c r="A8305" s="32">
        <v>42611.829861111109</v>
      </c>
      <c r="B8305" s="12">
        <v>-7</v>
      </c>
      <c r="C8305" s="13">
        <v>0</v>
      </c>
    </row>
    <row r="8306" spans="1:3" x14ac:dyDescent="0.25">
      <c r="A8306" s="32">
        <v>42611.833333333336</v>
      </c>
      <c r="B8306" s="12">
        <v>-7</v>
      </c>
      <c r="C8306" s="13">
        <v>0</v>
      </c>
    </row>
    <row r="8307" spans="1:3" x14ac:dyDescent="0.25">
      <c r="A8307" s="32">
        <v>42611.836805555555</v>
      </c>
      <c r="B8307" s="12">
        <v>-6</v>
      </c>
      <c r="C8307" s="13">
        <v>0</v>
      </c>
    </row>
    <row r="8308" spans="1:3" x14ac:dyDescent="0.25">
      <c r="A8308" s="32">
        <v>42611.840277777781</v>
      </c>
      <c r="B8308" s="12">
        <v>-7</v>
      </c>
      <c r="C8308" s="13">
        <v>0</v>
      </c>
    </row>
    <row r="8309" spans="1:3" x14ac:dyDescent="0.25">
      <c r="A8309" s="32">
        <v>42611.84375</v>
      </c>
      <c r="B8309" s="12">
        <v>-6</v>
      </c>
      <c r="C8309" s="13">
        <v>0</v>
      </c>
    </row>
    <row r="8310" spans="1:3" x14ac:dyDescent="0.25">
      <c r="A8310" s="32">
        <v>42611.847222222219</v>
      </c>
      <c r="B8310" s="12">
        <v>-6</v>
      </c>
      <c r="C8310" s="13">
        <v>0</v>
      </c>
    </row>
    <row r="8311" spans="1:3" x14ac:dyDescent="0.25">
      <c r="A8311" s="32">
        <v>42611.850694444445</v>
      </c>
      <c r="B8311" s="12">
        <v>-7</v>
      </c>
      <c r="C8311" s="13">
        <v>0</v>
      </c>
    </row>
    <row r="8312" spans="1:3" x14ac:dyDescent="0.25">
      <c r="A8312" s="32">
        <v>42611.854166666664</v>
      </c>
      <c r="B8312" s="12">
        <v>-7</v>
      </c>
      <c r="C8312" s="13">
        <v>0</v>
      </c>
    </row>
    <row r="8313" spans="1:3" x14ac:dyDescent="0.25">
      <c r="A8313" s="32">
        <v>42611.857638888891</v>
      </c>
      <c r="B8313" s="12">
        <v>-7</v>
      </c>
      <c r="C8313" s="13">
        <v>0</v>
      </c>
    </row>
    <row r="8314" spans="1:3" x14ac:dyDescent="0.25">
      <c r="A8314" s="32">
        <v>42611.861111111109</v>
      </c>
      <c r="B8314" s="12">
        <v>-7</v>
      </c>
      <c r="C8314" s="13">
        <v>0</v>
      </c>
    </row>
    <row r="8315" spans="1:3" x14ac:dyDescent="0.25">
      <c r="A8315" s="32">
        <v>42611.864583333336</v>
      </c>
      <c r="B8315" s="12">
        <v>-7</v>
      </c>
      <c r="C8315" s="13">
        <v>0</v>
      </c>
    </row>
    <row r="8316" spans="1:3" x14ac:dyDescent="0.25">
      <c r="A8316" s="32">
        <v>42611.868055555555</v>
      </c>
      <c r="B8316" s="12">
        <v>-7</v>
      </c>
      <c r="C8316" s="13">
        <v>0</v>
      </c>
    </row>
    <row r="8317" spans="1:3" x14ac:dyDescent="0.25">
      <c r="A8317" s="32">
        <v>42611.871527777781</v>
      </c>
      <c r="B8317" s="12">
        <v>-6</v>
      </c>
      <c r="C8317" s="13">
        <v>0</v>
      </c>
    </row>
    <row r="8318" spans="1:3" x14ac:dyDescent="0.25">
      <c r="A8318" s="32">
        <v>42611.875</v>
      </c>
      <c r="B8318" s="12">
        <v>-6</v>
      </c>
      <c r="C8318" s="13">
        <v>0</v>
      </c>
    </row>
    <row r="8319" spans="1:3" x14ac:dyDescent="0.25">
      <c r="A8319" s="32">
        <v>42611.878472222219</v>
      </c>
      <c r="B8319" s="12">
        <v>-7</v>
      </c>
      <c r="C8319" s="13">
        <v>0</v>
      </c>
    </row>
    <row r="8320" spans="1:3" x14ac:dyDescent="0.25">
      <c r="A8320" s="32">
        <v>42611.881944444445</v>
      </c>
      <c r="B8320" s="12">
        <v>-7</v>
      </c>
      <c r="C8320" s="13">
        <v>0</v>
      </c>
    </row>
    <row r="8321" spans="1:3" x14ac:dyDescent="0.25">
      <c r="A8321" s="32">
        <v>42611.885416666664</v>
      </c>
      <c r="B8321" s="12">
        <v>-7</v>
      </c>
      <c r="C8321" s="13">
        <v>0</v>
      </c>
    </row>
    <row r="8322" spans="1:3" x14ac:dyDescent="0.25">
      <c r="A8322" s="32">
        <v>42611.888888888891</v>
      </c>
      <c r="B8322" s="12">
        <v>-6</v>
      </c>
      <c r="C8322" s="13">
        <v>0</v>
      </c>
    </row>
    <row r="8323" spans="1:3" x14ac:dyDescent="0.25">
      <c r="A8323" s="32">
        <v>42611.892361111109</v>
      </c>
      <c r="B8323" s="12">
        <v>-7</v>
      </c>
      <c r="C8323" s="13">
        <v>0</v>
      </c>
    </row>
    <row r="8324" spans="1:3" x14ac:dyDescent="0.25">
      <c r="A8324" s="32">
        <v>42611.895833333336</v>
      </c>
      <c r="B8324" s="12">
        <v>-6</v>
      </c>
      <c r="C8324" s="13">
        <v>0</v>
      </c>
    </row>
    <row r="8325" spans="1:3" x14ac:dyDescent="0.25">
      <c r="A8325" s="32">
        <v>42611.899305555555</v>
      </c>
      <c r="B8325" s="12">
        <v>-6</v>
      </c>
      <c r="C8325" s="13">
        <v>0</v>
      </c>
    </row>
    <row r="8326" spans="1:3" x14ac:dyDescent="0.25">
      <c r="A8326" s="32">
        <v>42611.902777777781</v>
      </c>
      <c r="B8326" s="12">
        <v>-7</v>
      </c>
      <c r="C8326" s="13">
        <v>0</v>
      </c>
    </row>
    <row r="8327" spans="1:3" x14ac:dyDescent="0.25">
      <c r="A8327" s="32">
        <v>42611.90625</v>
      </c>
      <c r="B8327" s="12">
        <v>-7</v>
      </c>
      <c r="C8327" s="13">
        <v>0</v>
      </c>
    </row>
    <row r="8328" spans="1:3" x14ac:dyDescent="0.25">
      <c r="A8328" s="32">
        <v>42611.909722222219</v>
      </c>
      <c r="B8328" s="12">
        <v>-6</v>
      </c>
      <c r="C8328" s="13">
        <v>0</v>
      </c>
    </row>
    <row r="8329" spans="1:3" x14ac:dyDescent="0.25">
      <c r="A8329" s="32">
        <v>42611.913194444445</v>
      </c>
      <c r="B8329" s="12">
        <v>-6</v>
      </c>
      <c r="C8329" s="13">
        <v>0</v>
      </c>
    </row>
    <row r="8330" spans="1:3" x14ac:dyDescent="0.25">
      <c r="A8330" s="32">
        <v>42611.916666666664</v>
      </c>
      <c r="B8330" s="12">
        <v>-6</v>
      </c>
      <c r="C8330" s="13">
        <v>0</v>
      </c>
    </row>
    <row r="8331" spans="1:3" x14ac:dyDescent="0.25">
      <c r="A8331" s="32">
        <v>42611.920138888891</v>
      </c>
      <c r="B8331" s="12">
        <v>-7</v>
      </c>
      <c r="C8331" s="13">
        <v>0</v>
      </c>
    </row>
    <row r="8332" spans="1:3" x14ac:dyDescent="0.25">
      <c r="A8332" s="32">
        <v>42611.923611111109</v>
      </c>
      <c r="B8332" s="12">
        <v>-6</v>
      </c>
      <c r="C8332" s="13">
        <v>0</v>
      </c>
    </row>
    <row r="8333" spans="1:3" x14ac:dyDescent="0.25">
      <c r="A8333" s="32">
        <v>42611.927083333336</v>
      </c>
      <c r="B8333" s="12">
        <v>-6</v>
      </c>
      <c r="C8333" s="13">
        <v>0</v>
      </c>
    </row>
    <row r="8334" spans="1:3" x14ac:dyDescent="0.25">
      <c r="A8334" s="32">
        <v>42611.930555555555</v>
      </c>
      <c r="B8334" s="12">
        <v>-6</v>
      </c>
      <c r="C8334" s="13">
        <v>0</v>
      </c>
    </row>
    <row r="8335" spans="1:3" x14ac:dyDescent="0.25">
      <c r="A8335" s="32">
        <v>42611.934027777781</v>
      </c>
      <c r="B8335" s="12">
        <v>-6</v>
      </c>
      <c r="C8335" s="13">
        <v>0</v>
      </c>
    </row>
    <row r="8336" spans="1:3" x14ac:dyDescent="0.25">
      <c r="A8336" s="32">
        <v>42611.9375</v>
      </c>
      <c r="B8336" s="12">
        <v>-7</v>
      </c>
      <c r="C8336" s="13">
        <v>0</v>
      </c>
    </row>
    <row r="8337" spans="1:3" x14ac:dyDescent="0.25">
      <c r="A8337" s="32">
        <v>42611.940972222219</v>
      </c>
      <c r="B8337" s="12">
        <v>-6</v>
      </c>
      <c r="C8337" s="13">
        <v>0</v>
      </c>
    </row>
    <row r="8338" spans="1:3" x14ac:dyDescent="0.25">
      <c r="A8338" s="32">
        <v>42611.944444444445</v>
      </c>
      <c r="B8338" s="12">
        <v>-6</v>
      </c>
      <c r="C8338" s="13">
        <v>0</v>
      </c>
    </row>
    <row r="8339" spans="1:3" x14ac:dyDescent="0.25">
      <c r="A8339" s="32">
        <v>42611.947916666664</v>
      </c>
      <c r="B8339" s="12">
        <v>-6</v>
      </c>
      <c r="C8339" s="13">
        <v>0</v>
      </c>
    </row>
    <row r="8340" spans="1:3" x14ac:dyDescent="0.25">
      <c r="A8340" s="32">
        <v>42611.951388888891</v>
      </c>
      <c r="B8340" s="12">
        <v>-6</v>
      </c>
      <c r="C8340" s="13">
        <v>0</v>
      </c>
    </row>
    <row r="8341" spans="1:3" x14ac:dyDescent="0.25">
      <c r="A8341" s="32">
        <v>42611.954861111109</v>
      </c>
      <c r="B8341" s="12">
        <v>-6</v>
      </c>
      <c r="C8341" s="13">
        <v>0</v>
      </c>
    </row>
    <row r="8342" spans="1:3" x14ac:dyDescent="0.25">
      <c r="A8342" s="32">
        <v>42611.958333333336</v>
      </c>
      <c r="B8342" s="12">
        <v>-7</v>
      </c>
      <c r="C8342" s="13">
        <v>0</v>
      </c>
    </row>
    <row r="8343" spans="1:3" x14ac:dyDescent="0.25">
      <c r="A8343" s="32">
        <v>42611.961805555555</v>
      </c>
      <c r="B8343" s="12">
        <v>-6</v>
      </c>
      <c r="C8343" s="13">
        <v>0</v>
      </c>
    </row>
    <row r="8344" spans="1:3" x14ac:dyDescent="0.25">
      <c r="A8344" s="32">
        <v>42611.965277777781</v>
      </c>
      <c r="B8344" s="12">
        <v>-7</v>
      </c>
      <c r="C8344" s="13">
        <v>0</v>
      </c>
    </row>
    <row r="8345" spans="1:3" x14ac:dyDescent="0.25">
      <c r="A8345" s="32">
        <v>42611.96875</v>
      </c>
      <c r="B8345" s="12">
        <v>-6</v>
      </c>
      <c r="C8345" s="13">
        <v>0</v>
      </c>
    </row>
    <row r="8346" spans="1:3" x14ac:dyDescent="0.25">
      <c r="A8346" s="32">
        <v>42611.972222222219</v>
      </c>
      <c r="B8346" s="12">
        <v>-6</v>
      </c>
      <c r="C8346" s="13">
        <v>0</v>
      </c>
    </row>
    <row r="8347" spans="1:3" x14ac:dyDescent="0.25">
      <c r="A8347" s="32">
        <v>42611.975694444445</v>
      </c>
      <c r="B8347" s="12">
        <v>-7</v>
      </c>
      <c r="C8347" s="13">
        <v>0</v>
      </c>
    </row>
    <row r="8348" spans="1:3" x14ac:dyDescent="0.25">
      <c r="A8348" s="32">
        <v>42611.979166666664</v>
      </c>
      <c r="B8348" s="12">
        <v>-6</v>
      </c>
      <c r="C8348" s="13">
        <v>0</v>
      </c>
    </row>
    <row r="8349" spans="1:3" x14ac:dyDescent="0.25">
      <c r="A8349" s="32">
        <v>42611.982638888891</v>
      </c>
      <c r="B8349" s="12">
        <v>-7</v>
      </c>
      <c r="C8349" s="13">
        <v>0</v>
      </c>
    </row>
    <row r="8350" spans="1:3" x14ac:dyDescent="0.25">
      <c r="A8350" s="32">
        <v>42611.986111111109</v>
      </c>
      <c r="B8350" s="12">
        <v>-7</v>
      </c>
      <c r="C8350" s="13">
        <v>0</v>
      </c>
    </row>
    <row r="8351" spans="1:3" x14ac:dyDescent="0.25">
      <c r="A8351" s="32">
        <v>42611.989583333336</v>
      </c>
      <c r="B8351" s="12">
        <v>-6</v>
      </c>
      <c r="C8351" s="13">
        <v>0</v>
      </c>
    </row>
    <row r="8352" spans="1:3" x14ac:dyDescent="0.25">
      <c r="A8352" s="32">
        <v>42611.993055555555</v>
      </c>
      <c r="B8352" s="12">
        <v>-7</v>
      </c>
      <c r="C8352" s="13">
        <v>0</v>
      </c>
    </row>
    <row r="8353" spans="1:3" x14ac:dyDescent="0.25">
      <c r="A8353" s="32">
        <v>42611.996527777781</v>
      </c>
      <c r="B8353" s="12">
        <v>-6</v>
      </c>
      <c r="C8353" s="13">
        <v>0</v>
      </c>
    </row>
    <row r="8354" spans="1:3" x14ac:dyDescent="0.25">
      <c r="A8354" s="32">
        <v>42612</v>
      </c>
      <c r="B8354" s="12">
        <v>-7</v>
      </c>
      <c r="C8354" s="13">
        <v>0</v>
      </c>
    </row>
    <row r="8355" spans="1:3" x14ac:dyDescent="0.25">
      <c r="A8355" s="32">
        <v>42612.003472222219</v>
      </c>
      <c r="B8355" s="12">
        <v>-6</v>
      </c>
      <c r="C8355" s="13">
        <v>0</v>
      </c>
    </row>
    <row r="8356" spans="1:3" x14ac:dyDescent="0.25">
      <c r="A8356" s="32">
        <v>42612.006944444445</v>
      </c>
      <c r="B8356" s="12">
        <v>-7</v>
      </c>
      <c r="C8356" s="13">
        <v>0</v>
      </c>
    </row>
    <row r="8357" spans="1:3" x14ac:dyDescent="0.25">
      <c r="A8357" s="32">
        <v>42612.010416666664</v>
      </c>
      <c r="B8357" s="12">
        <v>-6</v>
      </c>
      <c r="C8357" s="13">
        <v>0</v>
      </c>
    </row>
    <row r="8358" spans="1:3" x14ac:dyDescent="0.25">
      <c r="A8358" s="32">
        <v>42612.013888888891</v>
      </c>
      <c r="B8358" s="12">
        <v>-7</v>
      </c>
      <c r="C8358" s="13">
        <v>0</v>
      </c>
    </row>
    <row r="8359" spans="1:3" x14ac:dyDescent="0.25">
      <c r="A8359" s="32">
        <v>42612.017361111109</v>
      </c>
      <c r="B8359" s="12">
        <v>-6</v>
      </c>
      <c r="C8359" s="13">
        <v>0</v>
      </c>
    </row>
    <row r="8360" spans="1:3" x14ac:dyDescent="0.25">
      <c r="A8360" s="32">
        <v>42612.020833333336</v>
      </c>
      <c r="B8360" s="12">
        <v>-6</v>
      </c>
      <c r="C8360" s="13">
        <v>0</v>
      </c>
    </row>
    <row r="8361" spans="1:3" x14ac:dyDescent="0.25">
      <c r="A8361" s="32">
        <v>42612.024305555555</v>
      </c>
      <c r="B8361" s="12">
        <v>-6</v>
      </c>
      <c r="C8361" s="13">
        <v>0</v>
      </c>
    </row>
    <row r="8362" spans="1:3" x14ac:dyDescent="0.25">
      <c r="A8362" s="32">
        <v>42612.027777777781</v>
      </c>
      <c r="B8362" s="12">
        <v>-6</v>
      </c>
      <c r="C8362" s="13">
        <v>0</v>
      </c>
    </row>
    <row r="8363" spans="1:3" x14ac:dyDescent="0.25">
      <c r="A8363" s="32">
        <v>42612.03125</v>
      </c>
      <c r="B8363" s="12">
        <v>-6</v>
      </c>
      <c r="C8363" s="13">
        <v>0</v>
      </c>
    </row>
    <row r="8364" spans="1:3" x14ac:dyDescent="0.25">
      <c r="A8364" s="32">
        <v>42612.034722222219</v>
      </c>
      <c r="B8364" s="12">
        <v>-7</v>
      </c>
      <c r="C8364" s="13">
        <v>0</v>
      </c>
    </row>
    <row r="8365" spans="1:3" x14ac:dyDescent="0.25">
      <c r="A8365" s="32">
        <v>42612.038194444445</v>
      </c>
      <c r="B8365" s="12">
        <v>-6</v>
      </c>
      <c r="C8365" s="13">
        <v>0</v>
      </c>
    </row>
    <row r="8366" spans="1:3" x14ac:dyDescent="0.25">
      <c r="A8366" s="32">
        <v>42612.041666666664</v>
      </c>
      <c r="B8366" s="12">
        <v>-7</v>
      </c>
      <c r="C8366" s="13">
        <v>0</v>
      </c>
    </row>
    <row r="8367" spans="1:3" x14ac:dyDescent="0.25">
      <c r="A8367" s="32">
        <v>42612.045138888891</v>
      </c>
      <c r="B8367" s="12">
        <v>-7</v>
      </c>
      <c r="C8367" s="13">
        <v>0</v>
      </c>
    </row>
    <row r="8368" spans="1:3" x14ac:dyDescent="0.25">
      <c r="A8368" s="32">
        <v>42612.048611111109</v>
      </c>
      <c r="B8368" s="12">
        <v>-7</v>
      </c>
      <c r="C8368" s="13">
        <v>0</v>
      </c>
    </row>
    <row r="8369" spans="1:3" x14ac:dyDescent="0.25">
      <c r="A8369" s="32">
        <v>42612.052083333336</v>
      </c>
      <c r="B8369" s="12">
        <v>-6</v>
      </c>
      <c r="C8369" s="13">
        <v>0</v>
      </c>
    </row>
    <row r="8370" spans="1:3" x14ac:dyDescent="0.25">
      <c r="A8370" s="32">
        <v>42612.055555555555</v>
      </c>
      <c r="B8370" s="12">
        <v>-7</v>
      </c>
      <c r="C8370" s="13">
        <v>0</v>
      </c>
    </row>
    <row r="8371" spans="1:3" x14ac:dyDescent="0.25">
      <c r="A8371" s="32">
        <v>42612.059027777781</v>
      </c>
      <c r="B8371" s="12">
        <v>-6</v>
      </c>
      <c r="C8371" s="13">
        <v>0</v>
      </c>
    </row>
    <row r="8372" spans="1:3" x14ac:dyDescent="0.25">
      <c r="A8372" s="32">
        <v>42612.0625</v>
      </c>
      <c r="B8372" s="12">
        <v>-6</v>
      </c>
      <c r="C8372" s="13">
        <v>0</v>
      </c>
    </row>
    <row r="8373" spans="1:3" x14ac:dyDescent="0.25">
      <c r="A8373" s="32">
        <v>42612.065972222219</v>
      </c>
      <c r="B8373" s="12">
        <v>-6</v>
      </c>
      <c r="C8373" s="13">
        <v>0</v>
      </c>
    </row>
    <row r="8374" spans="1:3" x14ac:dyDescent="0.25">
      <c r="A8374" s="32">
        <v>42612.069444444445</v>
      </c>
      <c r="B8374" s="12">
        <v>-7</v>
      </c>
      <c r="C8374" s="13">
        <v>0</v>
      </c>
    </row>
    <row r="8375" spans="1:3" x14ac:dyDescent="0.25">
      <c r="A8375" s="32">
        <v>42612.072916666664</v>
      </c>
      <c r="B8375" s="12">
        <v>-7</v>
      </c>
      <c r="C8375" s="13">
        <v>0</v>
      </c>
    </row>
    <row r="8376" spans="1:3" x14ac:dyDescent="0.25">
      <c r="A8376" s="32">
        <v>42612.076388888891</v>
      </c>
      <c r="B8376" s="12">
        <v>-7</v>
      </c>
      <c r="C8376" s="13">
        <v>0</v>
      </c>
    </row>
    <row r="8377" spans="1:3" x14ac:dyDescent="0.25">
      <c r="A8377" s="32">
        <v>42612.079861111109</v>
      </c>
      <c r="B8377" s="12">
        <v>-7</v>
      </c>
      <c r="C8377" s="13">
        <v>0</v>
      </c>
    </row>
    <row r="8378" spans="1:3" x14ac:dyDescent="0.25">
      <c r="A8378" s="32">
        <v>42612.083333333336</v>
      </c>
      <c r="B8378" s="12">
        <v>-6</v>
      </c>
      <c r="C8378" s="13">
        <v>0</v>
      </c>
    </row>
    <row r="8379" spans="1:3" x14ac:dyDescent="0.25">
      <c r="A8379" s="32">
        <v>42612.086805555555</v>
      </c>
      <c r="B8379" s="12">
        <v>-7</v>
      </c>
      <c r="C8379" s="13">
        <v>0</v>
      </c>
    </row>
    <row r="8380" spans="1:3" x14ac:dyDescent="0.25">
      <c r="A8380" s="32">
        <v>42612.090277777781</v>
      </c>
      <c r="B8380" s="12">
        <v>-7</v>
      </c>
      <c r="C8380" s="13">
        <v>0</v>
      </c>
    </row>
    <row r="8381" spans="1:3" x14ac:dyDescent="0.25">
      <c r="A8381" s="32">
        <v>42612.09375</v>
      </c>
      <c r="B8381" s="12">
        <v>-6</v>
      </c>
      <c r="C8381" s="13">
        <v>0</v>
      </c>
    </row>
    <row r="8382" spans="1:3" x14ac:dyDescent="0.25">
      <c r="A8382" s="32">
        <v>42612.097222222219</v>
      </c>
      <c r="B8382" s="12">
        <v>-7</v>
      </c>
      <c r="C8382" s="13">
        <v>0</v>
      </c>
    </row>
    <row r="8383" spans="1:3" x14ac:dyDescent="0.25">
      <c r="A8383" s="32">
        <v>42612.100694444445</v>
      </c>
      <c r="B8383" s="12">
        <v>-7</v>
      </c>
      <c r="C8383" s="13">
        <v>0</v>
      </c>
    </row>
    <row r="8384" spans="1:3" x14ac:dyDescent="0.25">
      <c r="A8384" s="32">
        <v>42612.104166666664</v>
      </c>
      <c r="B8384" s="12">
        <v>-7</v>
      </c>
      <c r="C8384" s="13">
        <v>0</v>
      </c>
    </row>
    <row r="8385" spans="1:3" x14ac:dyDescent="0.25">
      <c r="A8385" s="32">
        <v>42612.107638888891</v>
      </c>
      <c r="B8385" s="12">
        <v>-7</v>
      </c>
      <c r="C8385" s="13">
        <v>0</v>
      </c>
    </row>
    <row r="8386" spans="1:3" x14ac:dyDescent="0.25">
      <c r="A8386" s="32">
        <v>42612.111111111109</v>
      </c>
      <c r="B8386" s="12">
        <v>-7</v>
      </c>
      <c r="C8386" s="13">
        <v>0</v>
      </c>
    </row>
    <row r="8387" spans="1:3" x14ac:dyDescent="0.25">
      <c r="A8387" s="32">
        <v>42612.114583333336</v>
      </c>
      <c r="B8387" s="12">
        <v>-7</v>
      </c>
      <c r="C8387" s="13">
        <v>0</v>
      </c>
    </row>
    <row r="8388" spans="1:3" x14ac:dyDescent="0.25">
      <c r="A8388" s="32">
        <v>42612.118055555555</v>
      </c>
      <c r="B8388" s="12">
        <v>-6</v>
      </c>
      <c r="C8388" s="13">
        <v>0</v>
      </c>
    </row>
    <row r="8389" spans="1:3" x14ac:dyDescent="0.25">
      <c r="A8389" s="32">
        <v>42612.121527777781</v>
      </c>
      <c r="B8389" s="12">
        <v>-6</v>
      </c>
      <c r="C8389" s="13">
        <v>0</v>
      </c>
    </row>
    <row r="8390" spans="1:3" x14ac:dyDescent="0.25">
      <c r="A8390" s="32">
        <v>42612.125</v>
      </c>
      <c r="B8390" s="12">
        <v>-6</v>
      </c>
      <c r="C8390" s="13">
        <v>0</v>
      </c>
    </row>
    <row r="8391" spans="1:3" x14ac:dyDescent="0.25">
      <c r="A8391" s="32">
        <v>42612.128472222219</v>
      </c>
      <c r="B8391" s="12">
        <v>-8</v>
      </c>
      <c r="C8391" s="13">
        <v>0</v>
      </c>
    </row>
    <row r="8392" spans="1:3" x14ac:dyDescent="0.25">
      <c r="A8392" s="32">
        <v>42612.131944444445</v>
      </c>
      <c r="B8392" s="12">
        <v>-6</v>
      </c>
      <c r="C8392" s="13">
        <v>0</v>
      </c>
    </row>
    <row r="8393" spans="1:3" x14ac:dyDescent="0.25">
      <c r="A8393" s="32">
        <v>42612.135416666664</v>
      </c>
      <c r="B8393" s="12">
        <v>-7</v>
      </c>
      <c r="C8393" s="13">
        <v>0</v>
      </c>
    </row>
    <row r="8394" spans="1:3" x14ac:dyDescent="0.25">
      <c r="A8394" s="32">
        <v>42612.138888888891</v>
      </c>
      <c r="B8394" s="12">
        <v>-6</v>
      </c>
      <c r="C8394" s="13">
        <v>0</v>
      </c>
    </row>
    <row r="8395" spans="1:3" x14ac:dyDescent="0.25">
      <c r="A8395" s="32">
        <v>42612.142361111109</v>
      </c>
      <c r="B8395" s="12">
        <v>-7</v>
      </c>
      <c r="C8395" s="13">
        <v>0</v>
      </c>
    </row>
    <row r="8396" spans="1:3" x14ac:dyDescent="0.25">
      <c r="A8396" s="32">
        <v>42612.145833333336</v>
      </c>
      <c r="B8396" s="12">
        <v>-7</v>
      </c>
      <c r="C8396" s="13">
        <v>0</v>
      </c>
    </row>
    <row r="8397" spans="1:3" x14ac:dyDescent="0.25">
      <c r="A8397" s="32">
        <v>42612.149305555555</v>
      </c>
      <c r="B8397" s="12">
        <v>-6</v>
      </c>
      <c r="C8397" s="13">
        <v>0</v>
      </c>
    </row>
    <row r="8398" spans="1:3" x14ac:dyDescent="0.25">
      <c r="A8398" s="32">
        <v>42612.152777777781</v>
      </c>
      <c r="B8398" s="12">
        <v>-7</v>
      </c>
      <c r="C8398" s="13">
        <v>0</v>
      </c>
    </row>
    <row r="8399" spans="1:3" x14ac:dyDescent="0.25">
      <c r="A8399" s="32">
        <v>42612.15625</v>
      </c>
      <c r="B8399" s="12">
        <v>-7</v>
      </c>
      <c r="C8399" s="13">
        <v>0</v>
      </c>
    </row>
    <row r="8400" spans="1:3" x14ac:dyDescent="0.25">
      <c r="A8400" s="32">
        <v>42612.159722222219</v>
      </c>
      <c r="B8400" s="12">
        <v>-6</v>
      </c>
      <c r="C8400" s="13">
        <v>0</v>
      </c>
    </row>
    <row r="8401" spans="1:3" x14ac:dyDescent="0.25">
      <c r="A8401" s="32">
        <v>42612.163194444445</v>
      </c>
      <c r="B8401" s="12">
        <v>-7</v>
      </c>
      <c r="C8401" s="13">
        <v>0</v>
      </c>
    </row>
    <row r="8402" spans="1:3" x14ac:dyDescent="0.25">
      <c r="A8402" s="32">
        <v>42612.166666666664</v>
      </c>
      <c r="B8402" s="12">
        <v>-6</v>
      </c>
      <c r="C8402" s="13">
        <v>0</v>
      </c>
    </row>
    <row r="8403" spans="1:3" x14ac:dyDescent="0.25">
      <c r="A8403" s="32">
        <v>42612.170138888891</v>
      </c>
      <c r="B8403" s="12">
        <v>-7</v>
      </c>
      <c r="C8403" s="13">
        <v>0</v>
      </c>
    </row>
    <row r="8404" spans="1:3" x14ac:dyDescent="0.25">
      <c r="A8404" s="32">
        <v>42612.173611111109</v>
      </c>
      <c r="B8404" s="12">
        <v>-6</v>
      </c>
      <c r="C8404" s="13">
        <v>0</v>
      </c>
    </row>
    <row r="8405" spans="1:3" x14ac:dyDescent="0.25">
      <c r="A8405" s="32">
        <v>42612.177083333336</v>
      </c>
      <c r="B8405" s="12">
        <v>-6</v>
      </c>
      <c r="C8405" s="13">
        <v>0</v>
      </c>
    </row>
    <row r="8406" spans="1:3" x14ac:dyDescent="0.25">
      <c r="A8406" s="32">
        <v>42612.180555555555</v>
      </c>
      <c r="B8406" s="12">
        <v>-7</v>
      </c>
      <c r="C8406" s="13">
        <v>0</v>
      </c>
    </row>
    <row r="8407" spans="1:3" x14ac:dyDescent="0.25">
      <c r="A8407" s="32">
        <v>42612.184027777781</v>
      </c>
      <c r="B8407" s="12">
        <v>-7</v>
      </c>
      <c r="C8407" s="13">
        <v>0</v>
      </c>
    </row>
    <row r="8408" spans="1:3" x14ac:dyDescent="0.25">
      <c r="A8408" s="32">
        <v>42612.1875</v>
      </c>
      <c r="B8408" s="12">
        <v>-6</v>
      </c>
      <c r="C8408" s="13">
        <v>0</v>
      </c>
    </row>
    <row r="8409" spans="1:3" x14ac:dyDescent="0.25">
      <c r="A8409" s="32">
        <v>42612.190972222219</v>
      </c>
      <c r="B8409" s="12">
        <v>-7</v>
      </c>
      <c r="C8409" s="13">
        <v>0</v>
      </c>
    </row>
    <row r="8410" spans="1:3" x14ac:dyDescent="0.25">
      <c r="A8410" s="32">
        <v>42612.194444444445</v>
      </c>
      <c r="B8410" s="12">
        <v>-6</v>
      </c>
      <c r="C8410" s="13">
        <v>0</v>
      </c>
    </row>
    <row r="8411" spans="1:3" x14ac:dyDescent="0.25">
      <c r="A8411" s="32">
        <v>42612.197916666664</v>
      </c>
      <c r="B8411" s="12">
        <v>-6</v>
      </c>
      <c r="C8411" s="13">
        <v>0</v>
      </c>
    </row>
    <row r="8412" spans="1:3" x14ac:dyDescent="0.25">
      <c r="A8412" s="32">
        <v>42612.201388888891</v>
      </c>
      <c r="B8412" s="12">
        <v>-7</v>
      </c>
      <c r="C8412" s="13">
        <v>0</v>
      </c>
    </row>
    <row r="8413" spans="1:3" x14ac:dyDescent="0.25">
      <c r="A8413" s="32">
        <v>42612.204861111109</v>
      </c>
      <c r="B8413" s="12">
        <v>-7</v>
      </c>
      <c r="C8413" s="13">
        <v>0</v>
      </c>
    </row>
    <row r="8414" spans="1:3" x14ac:dyDescent="0.25">
      <c r="A8414" s="32">
        <v>42612.208333333336</v>
      </c>
      <c r="B8414" s="12">
        <v>-6</v>
      </c>
      <c r="C8414" s="13">
        <v>0</v>
      </c>
    </row>
    <row r="8415" spans="1:3" x14ac:dyDescent="0.25">
      <c r="A8415" s="32">
        <v>42612.211805555555</v>
      </c>
      <c r="B8415" s="12">
        <v>-6</v>
      </c>
      <c r="C8415" s="13">
        <v>0</v>
      </c>
    </row>
    <row r="8416" spans="1:3" x14ac:dyDescent="0.25">
      <c r="A8416" s="32">
        <v>42612.215277777781</v>
      </c>
      <c r="B8416" s="12">
        <v>-6</v>
      </c>
      <c r="C8416" s="13">
        <v>0</v>
      </c>
    </row>
    <row r="8417" spans="1:3" x14ac:dyDescent="0.25">
      <c r="A8417" s="32">
        <v>42612.21875</v>
      </c>
      <c r="B8417" s="12">
        <v>-6</v>
      </c>
      <c r="C8417" s="13">
        <v>0</v>
      </c>
    </row>
    <row r="8418" spans="1:3" x14ac:dyDescent="0.25">
      <c r="A8418" s="32">
        <v>42612.222222222219</v>
      </c>
      <c r="B8418" s="12">
        <v>-5</v>
      </c>
      <c r="C8418" s="13">
        <v>0</v>
      </c>
    </row>
    <row r="8419" spans="1:3" x14ac:dyDescent="0.25">
      <c r="A8419" s="32">
        <v>42612.225694444445</v>
      </c>
      <c r="B8419" s="12">
        <v>-4</v>
      </c>
      <c r="C8419" s="13">
        <v>0</v>
      </c>
    </row>
    <row r="8420" spans="1:3" x14ac:dyDescent="0.25">
      <c r="A8420" s="32">
        <v>42612.229166666664</v>
      </c>
      <c r="B8420" s="12">
        <v>-3</v>
      </c>
      <c r="C8420" s="13">
        <v>0</v>
      </c>
    </row>
    <row r="8421" spans="1:3" x14ac:dyDescent="0.25">
      <c r="A8421" s="32">
        <v>42612.232638888891</v>
      </c>
      <c r="B8421" s="12">
        <v>-4</v>
      </c>
      <c r="C8421" s="13">
        <v>0</v>
      </c>
    </row>
    <row r="8422" spans="1:3" x14ac:dyDescent="0.25">
      <c r="A8422" s="32">
        <v>42612.236111111109</v>
      </c>
      <c r="B8422" s="12">
        <v>-2</v>
      </c>
      <c r="C8422" s="13">
        <v>0</v>
      </c>
    </row>
    <row r="8423" spans="1:3" x14ac:dyDescent="0.25">
      <c r="A8423" s="32">
        <v>42612.239583333336</v>
      </c>
      <c r="B8423" s="12">
        <v>-4</v>
      </c>
      <c r="C8423" s="13">
        <v>0</v>
      </c>
    </row>
    <row r="8424" spans="1:3" x14ac:dyDescent="0.25">
      <c r="A8424" s="32">
        <v>42612.243055555555</v>
      </c>
      <c r="B8424" s="12">
        <v>-4</v>
      </c>
      <c r="C8424" s="13">
        <v>0</v>
      </c>
    </row>
    <row r="8425" spans="1:3" x14ac:dyDescent="0.25">
      <c r="A8425" s="32">
        <v>42612.246527777781</v>
      </c>
      <c r="B8425" s="12">
        <v>-4</v>
      </c>
      <c r="C8425" s="13">
        <v>0</v>
      </c>
    </row>
    <row r="8426" spans="1:3" x14ac:dyDescent="0.25">
      <c r="A8426" s="32">
        <v>42612.25</v>
      </c>
      <c r="B8426" s="12">
        <v>-10</v>
      </c>
      <c r="C8426" s="13">
        <v>0</v>
      </c>
    </row>
    <row r="8427" spans="1:3" x14ac:dyDescent="0.25">
      <c r="A8427" s="32">
        <v>42612.253472222219</v>
      </c>
      <c r="B8427" s="12">
        <v>-5</v>
      </c>
      <c r="C8427" s="13">
        <v>0</v>
      </c>
    </row>
    <row r="8428" spans="1:3" x14ac:dyDescent="0.25">
      <c r="A8428" s="32">
        <v>42612.256944444445</v>
      </c>
      <c r="B8428" s="12">
        <v>-3</v>
      </c>
      <c r="C8428" s="13">
        <v>0</v>
      </c>
    </row>
    <row r="8429" spans="1:3" x14ac:dyDescent="0.25">
      <c r="A8429" s="32">
        <v>42612.260416666664</v>
      </c>
      <c r="B8429" s="12">
        <v>-3</v>
      </c>
      <c r="C8429" s="13">
        <v>0</v>
      </c>
    </row>
    <row r="8430" spans="1:3" x14ac:dyDescent="0.25">
      <c r="A8430" s="32">
        <v>42612.263888888891</v>
      </c>
      <c r="B8430" s="12">
        <v>-2</v>
      </c>
      <c r="C8430" s="13">
        <v>0</v>
      </c>
    </row>
    <row r="8431" spans="1:3" x14ac:dyDescent="0.25">
      <c r="A8431" s="32">
        <v>42612.267361111109</v>
      </c>
      <c r="B8431" s="12">
        <v>-3</v>
      </c>
      <c r="C8431" s="13">
        <v>0</v>
      </c>
    </row>
    <row r="8432" spans="1:3" x14ac:dyDescent="0.25">
      <c r="A8432" s="32">
        <v>42612.270833333336</v>
      </c>
      <c r="B8432" s="12">
        <v>-3</v>
      </c>
      <c r="C8432" s="13">
        <v>0</v>
      </c>
    </row>
    <row r="8433" spans="1:3" x14ac:dyDescent="0.25">
      <c r="A8433" s="32">
        <v>42612.274305555555</v>
      </c>
      <c r="B8433" s="12">
        <v>-2</v>
      </c>
      <c r="C8433" s="13">
        <v>0</v>
      </c>
    </row>
    <row r="8434" spans="1:3" x14ac:dyDescent="0.25">
      <c r="A8434" s="32">
        <v>42612.277777777781</v>
      </c>
      <c r="B8434" s="12">
        <v>-2</v>
      </c>
      <c r="C8434" s="13">
        <v>0</v>
      </c>
    </row>
    <row r="8435" spans="1:3" x14ac:dyDescent="0.25">
      <c r="A8435" s="32">
        <v>42612.28125</v>
      </c>
      <c r="B8435" s="12">
        <v>-6</v>
      </c>
      <c r="C8435" s="13">
        <v>0</v>
      </c>
    </row>
    <row r="8436" spans="1:3" x14ac:dyDescent="0.25">
      <c r="A8436" s="32">
        <v>42612.284722222219</v>
      </c>
      <c r="B8436" s="12">
        <v>-4</v>
      </c>
      <c r="C8436" s="13">
        <v>0</v>
      </c>
    </row>
    <row r="8437" spans="1:3" x14ac:dyDescent="0.25">
      <c r="A8437" s="32">
        <v>42612.288194444445</v>
      </c>
      <c r="B8437" s="12">
        <v>-7</v>
      </c>
      <c r="C8437" s="13">
        <v>0</v>
      </c>
    </row>
    <row r="8438" spans="1:3" x14ac:dyDescent="0.25">
      <c r="A8438" s="32">
        <v>42612.291666666664</v>
      </c>
      <c r="B8438" s="12">
        <v>-7</v>
      </c>
      <c r="C8438" s="13">
        <v>0</v>
      </c>
    </row>
    <row r="8439" spans="1:3" x14ac:dyDescent="0.25">
      <c r="A8439" s="32">
        <v>42612.295138888891</v>
      </c>
      <c r="B8439" s="12">
        <v>-7</v>
      </c>
      <c r="C8439" s="13">
        <v>0</v>
      </c>
    </row>
    <row r="8440" spans="1:3" x14ac:dyDescent="0.25">
      <c r="A8440" s="32">
        <v>42612.298611111109</v>
      </c>
      <c r="B8440" s="12">
        <v>-7</v>
      </c>
      <c r="C8440" s="13">
        <v>0</v>
      </c>
    </row>
    <row r="8441" spans="1:3" x14ac:dyDescent="0.25">
      <c r="A8441" s="32">
        <v>42612.302083333336</v>
      </c>
      <c r="B8441" s="12">
        <v>-7</v>
      </c>
      <c r="C8441" s="13">
        <v>0</v>
      </c>
    </row>
    <row r="8442" spans="1:3" x14ac:dyDescent="0.25">
      <c r="A8442" s="32">
        <v>42612.305555555555</v>
      </c>
      <c r="B8442" s="12">
        <v>-7</v>
      </c>
      <c r="C8442" s="13">
        <v>0</v>
      </c>
    </row>
    <row r="8443" spans="1:3" x14ac:dyDescent="0.25">
      <c r="A8443" s="32">
        <v>42612.309027777781</v>
      </c>
      <c r="B8443" s="12">
        <v>-7</v>
      </c>
      <c r="C8443" s="13">
        <v>0</v>
      </c>
    </row>
    <row r="8444" spans="1:3" x14ac:dyDescent="0.25">
      <c r="A8444" s="32">
        <v>42612.3125</v>
      </c>
      <c r="B8444" s="12">
        <v>-7</v>
      </c>
      <c r="C8444" s="13">
        <v>0</v>
      </c>
    </row>
    <row r="8445" spans="1:3" x14ac:dyDescent="0.25">
      <c r="A8445" s="32">
        <v>42612.315972222219</v>
      </c>
      <c r="B8445" s="12">
        <v>-7</v>
      </c>
      <c r="C8445" s="13">
        <v>0</v>
      </c>
    </row>
    <row r="8446" spans="1:3" x14ac:dyDescent="0.25">
      <c r="A8446" s="32">
        <v>42612.319444444445</v>
      </c>
      <c r="B8446" s="12">
        <v>-6</v>
      </c>
      <c r="C8446" s="13">
        <v>0</v>
      </c>
    </row>
    <row r="8447" spans="1:3" x14ac:dyDescent="0.25">
      <c r="A8447" s="32">
        <v>42612.322916666664</v>
      </c>
      <c r="B8447" s="12">
        <v>-7</v>
      </c>
      <c r="C8447" s="13">
        <v>0</v>
      </c>
    </row>
    <row r="8448" spans="1:3" x14ac:dyDescent="0.25">
      <c r="A8448" s="32">
        <v>42612.326388888891</v>
      </c>
      <c r="B8448" s="12">
        <v>-7</v>
      </c>
      <c r="C8448" s="13">
        <v>0</v>
      </c>
    </row>
    <row r="8449" spans="1:3" x14ac:dyDescent="0.25">
      <c r="A8449" s="32">
        <v>42612.329861111109</v>
      </c>
      <c r="B8449" s="12">
        <v>-7</v>
      </c>
      <c r="C8449" s="13">
        <v>0</v>
      </c>
    </row>
    <row r="8450" spans="1:3" x14ac:dyDescent="0.25">
      <c r="A8450" s="32">
        <v>42612.333333333336</v>
      </c>
      <c r="B8450" s="12">
        <v>-7</v>
      </c>
      <c r="C8450" s="13">
        <v>0</v>
      </c>
    </row>
    <row r="8451" spans="1:3" x14ac:dyDescent="0.25">
      <c r="A8451" s="32">
        <v>42612.336805555555</v>
      </c>
      <c r="B8451" s="12">
        <v>-7</v>
      </c>
      <c r="C8451" s="13">
        <v>0</v>
      </c>
    </row>
    <row r="8452" spans="1:3" x14ac:dyDescent="0.25">
      <c r="A8452" s="32">
        <v>42612.340277777781</v>
      </c>
      <c r="B8452" s="12">
        <v>-6</v>
      </c>
      <c r="C8452" s="13">
        <v>0</v>
      </c>
    </row>
    <row r="8453" spans="1:3" x14ac:dyDescent="0.25">
      <c r="A8453" s="32">
        <v>42612.34375</v>
      </c>
      <c r="B8453" s="12">
        <v>-7</v>
      </c>
      <c r="C8453" s="13">
        <v>0</v>
      </c>
    </row>
    <row r="8454" spans="1:3" x14ac:dyDescent="0.25">
      <c r="A8454" s="32">
        <v>42612.347222222219</v>
      </c>
      <c r="B8454" s="12">
        <v>-7</v>
      </c>
      <c r="C8454" s="13">
        <v>0</v>
      </c>
    </row>
    <row r="8455" spans="1:3" x14ac:dyDescent="0.25">
      <c r="A8455" s="32">
        <v>42612.350694444445</v>
      </c>
      <c r="B8455" s="12">
        <v>-7</v>
      </c>
      <c r="C8455" s="13">
        <v>0</v>
      </c>
    </row>
    <row r="8456" spans="1:3" x14ac:dyDescent="0.25">
      <c r="A8456" s="32">
        <v>42612.354166666664</v>
      </c>
      <c r="B8456" s="12">
        <v>-7</v>
      </c>
      <c r="C8456" s="13">
        <v>0</v>
      </c>
    </row>
    <row r="8457" spans="1:3" x14ac:dyDescent="0.25">
      <c r="A8457" s="32">
        <v>42612.357638888891</v>
      </c>
      <c r="B8457" s="12">
        <v>-7</v>
      </c>
      <c r="C8457" s="13">
        <v>0</v>
      </c>
    </row>
    <row r="8458" spans="1:3" x14ac:dyDescent="0.25">
      <c r="A8458" s="32">
        <v>42612.361111111109</v>
      </c>
      <c r="B8458" s="12">
        <v>-6</v>
      </c>
      <c r="C8458" s="13">
        <v>0</v>
      </c>
    </row>
    <row r="8459" spans="1:3" x14ac:dyDescent="0.25">
      <c r="A8459" s="32">
        <v>42612.364583333336</v>
      </c>
      <c r="B8459" s="12">
        <v>-7</v>
      </c>
      <c r="C8459" s="13">
        <v>0</v>
      </c>
    </row>
    <row r="8460" spans="1:3" x14ac:dyDescent="0.25">
      <c r="A8460" s="32">
        <v>42612.368055555555</v>
      </c>
      <c r="B8460" s="12">
        <v>-7</v>
      </c>
      <c r="C8460" s="13">
        <v>0</v>
      </c>
    </row>
    <row r="8461" spans="1:3" x14ac:dyDescent="0.25">
      <c r="A8461" s="32">
        <v>42612.371527777781</v>
      </c>
      <c r="B8461" s="12">
        <v>-7</v>
      </c>
      <c r="C8461" s="13">
        <v>0</v>
      </c>
    </row>
    <row r="8462" spans="1:3" x14ac:dyDescent="0.25">
      <c r="A8462" s="32">
        <v>42612.375</v>
      </c>
      <c r="B8462" s="12">
        <v>-7</v>
      </c>
      <c r="C8462" s="13">
        <v>0</v>
      </c>
    </row>
    <row r="8463" spans="1:3" x14ac:dyDescent="0.25">
      <c r="A8463" s="32">
        <v>42612.378472222219</v>
      </c>
      <c r="B8463" s="12">
        <v>-7</v>
      </c>
      <c r="C8463" s="13">
        <v>0</v>
      </c>
    </row>
    <row r="8464" spans="1:3" x14ac:dyDescent="0.25">
      <c r="A8464" s="32">
        <v>42612.381944444445</v>
      </c>
      <c r="B8464" s="12">
        <v>-7</v>
      </c>
      <c r="C8464" s="13">
        <v>0</v>
      </c>
    </row>
    <row r="8465" spans="1:3" x14ac:dyDescent="0.25">
      <c r="A8465" s="32">
        <v>42612.385416666664</v>
      </c>
      <c r="B8465" s="12">
        <v>-7</v>
      </c>
      <c r="C8465" s="13">
        <v>0</v>
      </c>
    </row>
    <row r="8466" spans="1:3" x14ac:dyDescent="0.25">
      <c r="A8466" s="32">
        <v>42612.388888888891</v>
      </c>
      <c r="B8466" s="12">
        <v>-7</v>
      </c>
      <c r="C8466" s="13">
        <v>0</v>
      </c>
    </row>
    <row r="8467" spans="1:3" x14ac:dyDescent="0.25">
      <c r="A8467" s="32">
        <v>42612.392361111109</v>
      </c>
      <c r="B8467" s="12">
        <v>-8</v>
      </c>
      <c r="C8467" s="13">
        <v>0</v>
      </c>
    </row>
    <row r="8468" spans="1:3" x14ac:dyDescent="0.25">
      <c r="A8468" s="32">
        <v>42612.395833333336</v>
      </c>
      <c r="B8468" s="12">
        <v>-7</v>
      </c>
      <c r="C8468" s="13">
        <v>0</v>
      </c>
    </row>
    <row r="8469" spans="1:3" x14ac:dyDescent="0.25">
      <c r="A8469" s="32">
        <v>42612.399305555555</v>
      </c>
      <c r="B8469" s="12">
        <v>-7</v>
      </c>
      <c r="C8469" s="13">
        <v>0</v>
      </c>
    </row>
    <row r="8470" spans="1:3" x14ac:dyDescent="0.25">
      <c r="A8470" s="32">
        <v>42612.402777777781</v>
      </c>
      <c r="B8470" s="12">
        <v>-7</v>
      </c>
      <c r="C8470" s="13">
        <v>0</v>
      </c>
    </row>
    <row r="8471" spans="1:3" x14ac:dyDescent="0.25">
      <c r="A8471" s="32">
        <v>42612.40625</v>
      </c>
      <c r="B8471" s="12">
        <v>-7</v>
      </c>
      <c r="C8471" s="13">
        <v>0</v>
      </c>
    </row>
    <row r="8472" spans="1:3" x14ac:dyDescent="0.25">
      <c r="A8472" s="32">
        <v>42612.409722222219</v>
      </c>
      <c r="B8472" s="12">
        <v>-7</v>
      </c>
      <c r="C8472" s="13">
        <v>0</v>
      </c>
    </row>
    <row r="8473" spans="1:3" x14ac:dyDescent="0.25">
      <c r="A8473" s="32">
        <v>42612.413194444445</v>
      </c>
      <c r="B8473" s="12">
        <v>-7</v>
      </c>
      <c r="C8473" s="13">
        <v>0</v>
      </c>
    </row>
    <row r="8474" spans="1:3" x14ac:dyDescent="0.25">
      <c r="A8474" s="32">
        <v>42612.416666666664</v>
      </c>
      <c r="B8474" s="12">
        <v>-7</v>
      </c>
      <c r="C8474" s="13">
        <v>0</v>
      </c>
    </row>
    <row r="8475" spans="1:3" x14ac:dyDescent="0.25">
      <c r="A8475" s="32">
        <v>42612.420138888891</v>
      </c>
      <c r="B8475" s="12">
        <v>-7</v>
      </c>
      <c r="C8475" s="13">
        <v>0</v>
      </c>
    </row>
    <row r="8476" spans="1:3" x14ac:dyDescent="0.25">
      <c r="A8476" s="32">
        <v>42612.423611111109</v>
      </c>
      <c r="B8476" s="12">
        <v>-7</v>
      </c>
      <c r="C8476" s="13">
        <v>0</v>
      </c>
    </row>
    <row r="8477" spans="1:3" x14ac:dyDescent="0.25">
      <c r="A8477" s="32">
        <v>42612.427083333336</v>
      </c>
      <c r="B8477" s="12">
        <v>-7</v>
      </c>
      <c r="C8477" s="13">
        <v>0</v>
      </c>
    </row>
    <row r="8478" spans="1:3" x14ac:dyDescent="0.25">
      <c r="A8478" s="32">
        <v>42612.430555555555</v>
      </c>
      <c r="B8478" s="12">
        <v>-7</v>
      </c>
      <c r="C8478" s="13">
        <v>0</v>
      </c>
    </row>
    <row r="8479" spans="1:3" x14ac:dyDescent="0.25">
      <c r="A8479" s="32">
        <v>42612.434027777781</v>
      </c>
      <c r="B8479" s="12">
        <v>-7</v>
      </c>
      <c r="C8479" s="13">
        <v>0</v>
      </c>
    </row>
    <row r="8480" spans="1:3" x14ac:dyDescent="0.25">
      <c r="A8480" s="32">
        <v>42612.4375</v>
      </c>
      <c r="B8480" s="12">
        <v>-7</v>
      </c>
      <c r="C8480" s="13">
        <v>0</v>
      </c>
    </row>
    <row r="8481" spans="1:3" x14ac:dyDescent="0.25">
      <c r="A8481" s="32">
        <v>42612.440972222219</v>
      </c>
      <c r="B8481" s="12">
        <v>-7</v>
      </c>
      <c r="C8481" s="13">
        <v>0</v>
      </c>
    </row>
    <row r="8482" spans="1:3" x14ac:dyDescent="0.25">
      <c r="A8482" s="32">
        <v>42612.444444444445</v>
      </c>
      <c r="B8482" s="12">
        <v>-7</v>
      </c>
      <c r="C8482" s="13">
        <v>0</v>
      </c>
    </row>
    <row r="8483" spans="1:3" x14ac:dyDescent="0.25">
      <c r="A8483" s="32">
        <v>42612.447916666664</v>
      </c>
      <c r="B8483" s="12">
        <v>-7</v>
      </c>
      <c r="C8483" s="13">
        <v>0</v>
      </c>
    </row>
    <row r="8484" spans="1:3" x14ac:dyDescent="0.25">
      <c r="A8484" s="32">
        <v>42612.451388888891</v>
      </c>
      <c r="B8484" s="12">
        <v>-7</v>
      </c>
      <c r="C8484" s="13">
        <v>0</v>
      </c>
    </row>
    <row r="8485" spans="1:3" x14ac:dyDescent="0.25">
      <c r="A8485" s="32">
        <v>42612.454861111109</v>
      </c>
      <c r="B8485" s="12">
        <v>-7</v>
      </c>
      <c r="C8485" s="13">
        <v>0</v>
      </c>
    </row>
    <row r="8486" spans="1:3" x14ac:dyDescent="0.25">
      <c r="A8486" s="32">
        <v>42612.458333333336</v>
      </c>
      <c r="B8486" s="12">
        <v>-7</v>
      </c>
      <c r="C8486" s="13">
        <v>0</v>
      </c>
    </row>
    <row r="8487" spans="1:3" x14ac:dyDescent="0.25">
      <c r="A8487" s="32">
        <v>42612.461805555555</v>
      </c>
      <c r="B8487" s="12">
        <v>-7</v>
      </c>
      <c r="C8487" s="13">
        <v>0</v>
      </c>
    </row>
    <row r="8488" spans="1:3" x14ac:dyDescent="0.25">
      <c r="A8488" s="32">
        <v>42612.465277777781</v>
      </c>
      <c r="B8488" s="12">
        <v>-7</v>
      </c>
      <c r="C8488" s="13">
        <v>0</v>
      </c>
    </row>
    <row r="8489" spans="1:3" x14ac:dyDescent="0.25">
      <c r="A8489" s="32">
        <v>42612.46875</v>
      </c>
      <c r="B8489" s="12">
        <v>-7</v>
      </c>
      <c r="C8489" s="13">
        <v>0</v>
      </c>
    </row>
    <row r="8490" spans="1:3" x14ac:dyDescent="0.25">
      <c r="A8490" s="32">
        <v>42612.472222222219</v>
      </c>
      <c r="B8490" s="12">
        <v>-7</v>
      </c>
      <c r="C8490" s="13">
        <v>0</v>
      </c>
    </row>
    <row r="8491" spans="1:3" x14ac:dyDescent="0.25">
      <c r="A8491" s="32">
        <v>42612.475694444445</v>
      </c>
      <c r="B8491" s="12">
        <v>-7</v>
      </c>
      <c r="C8491" s="13">
        <v>0</v>
      </c>
    </row>
    <row r="8492" spans="1:3" x14ac:dyDescent="0.25">
      <c r="A8492" s="32">
        <v>42612.479166666664</v>
      </c>
      <c r="B8492" s="12">
        <v>-7</v>
      </c>
      <c r="C8492" s="13">
        <v>0</v>
      </c>
    </row>
    <row r="8493" spans="1:3" x14ac:dyDescent="0.25">
      <c r="A8493" s="32">
        <v>42612.482638888891</v>
      </c>
      <c r="B8493" s="12">
        <v>-7</v>
      </c>
      <c r="C8493" s="13">
        <v>0</v>
      </c>
    </row>
    <row r="8494" spans="1:3" x14ac:dyDescent="0.25">
      <c r="A8494" s="32">
        <v>42612.486111111109</v>
      </c>
      <c r="B8494" s="12">
        <v>-7</v>
      </c>
      <c r="C8494" s="13">
        <v>0</v>
      </c>
    </row>
    <row r="8495" spans="1:3" x14ac:dyDescent="0.25">
      <c r="A8495" s="32">
        <v>42612.489583333336</v>
      </c>
      <c r="B8495" s="12">
        <v>-7</v>
      </c>
      <c r="C8495" s="13">
        <v>0</v>
      </c>
    </row>
    <row r="8496" spans="1:3" x14ac:dyDescent="0.25">
      <c r="A8496" s="32">
        <v>42612.493055555555</v>
      </c>
      <c r="B8496" s="12">
        <v>-8</v>
      </c>
      <c r="C8496" s="13">
        <v>0</v>
      </c>
    </row>
    <row r="8497" spans="1:3" x14ac:dyDescent="0.25">
      <c r="A8497" s="32">
        <v>42612.496527777781</v>
      </c>
      <c r="B8497" s="12">
        <v>-7</v>
      </c>
      <c r="C8497" s="13">
        <v>0</v>
      </c>
    </row>
    <row r="8498" spans="1:3" x14ac:dyDescent="0.25">
      <c r="A8498" s="32">
        <v>42612.5</v>
      </c>
      <c r="B8498" s="12">
        <v>-7</v>
      </c>
      <c r="C8498" s="13">
        <v>0</v>
      </c>
    </row>
    <row r="8499" spans="1:3" x14ac:dyDescent="0.25">
      <c r="A8499" s="32">
        <v>42612.503472222219</v>
      </c>
      <c r="B8499" s="12">
        <v>-7</v>
      </c>
      <c r="C8499" s="13">
        <v>0</v>
      </c>
    </row>
    <row r="8500" spans="1:3" x14ac:dyDescent="0.25">
      <c r="A8500" s="32">
        <v>42612.506944444445</v>
      </c>
      <c r="B8500" s="12">
        <v>-7</v>
      </c>
      <c r="C8500" s="13">
        <v>0</v>
      </c>
    </row>
    <row r="8501" spans="1:3" x14ac:dyDescent="0.25">
      <c r="A8501" s="32">
        <v>42612.510416666664</v>
      </c>
      <c r="B8501" s="12">
        <v>-7</v>
      </c>
      <c r="C8501" s="13">
        <v>0</v>
      </c>
    </row>
    <row r="8502" spans="1:3" x14ac:dyDescent="0.25">
      <c r="A8502" s="32">
        <v>42612.513888888891</v>
      </c>
      <c r="B8502" s="12">
        <v>-7</v>
      </c>
      <c r="C8502" s="13">
        <v>0</v>
      </c>
    </row>
    <row r="8503" spans="1:3" x14ac:dyDescent="0.25">
      <c r="A8503" s="32">
        <v>42612.517361111109</v>
      </c>
      <c r="B8503" s="12">
        <v>-7</v>
      </c>
      <c r="C8503" s="13">
        <v>0</v>
      </c>
    </row>
    <row r="8504" spans="1:3" x14ac:dyDescent="0.25">
      <c r="A8504" s="32">
        <v>42612.520833333336</v>
      </c>
      <c r="B8504" s="12">
        <v>-7</v>
      </c>
      <c r="C8504" s="13">
        <v>0</v>
      </c>
    </row>
    <row r="8505" spans="1:3" x14ac:dyDescent="0.25">
      <c r="A8505" s="32">
        <v>42612.524305555555</v>
      </c>
      <c r="B8505" s="12">
        <v>-7</v>
      </c>
      <c r="C8505" s="13">
        <v>0</v>
      </c>
    </row>
    <row r="8506" spans="1:3" x14ac:dyDescent="0.25">
      <c r="A8506" s="32">
        <v>42612.527777777781</v>
      </c>
      <c r="B8506" s="12">
        <v>-7</v>
      </c>
      <c r="C8506" s="13">
        <v>0</v>
      </c>
    </row>
    <row r="8507" spans="1:3" x14ac:dyDescent="0.25">
      <c r="A8507" s="32">
        <v>42612.53125</v>
      </c>
      <c r="B8507" s="12">
        <v>-7</v>
      </c>
      <c r="C8507" s="13">
        <v>0</v>
      </c>
    </row>
    <row r="8508" spans="1:3" x14ac:dyDescent="0.25">
      <c r="A8508" s="32">
        <v>42612.534722222219</v>
      </c>
      <c r="B8508" s="12">
        <v>-7</v>
      </c>
      <c r="C8508" s="13">
        <v>0</v>
      </c>
    </row>
    <row r="8509" spans="1:3" x14ac:dyDescent="0.25">
      <c r="A8509" s="32">
        <v>42612.538194444445</v>
      </c>
      <c r="B8509" s="12">
        <v>-7</v>
      </c>
      <c r="C8509" s="13">
        <v>0</v>
      </c>
    </row>
    <row r="8510" spans="1:3" x14ac:dyDescent="0.25">
      <c r="A8510" s="32">
        <v>42612.541666666664</v>
      </c>
      <c r="B8510" s="12">
        <v>-7</v>
      </c>
      <c r="C8510" s="13">
        <v>0</v>
      </c>
    </row>
    <row r="8511" spans="1:3" x14ac:dyDescent="0.25">
      <c r="A8511" s="32">
        <v>42612.545138888891</v>
      </c>
      <c r="B8511" s="12">
        <v>-7</v>
      </c>
      <c r="C8511" s="13">
        <v>0</v>
      </c>
    </row>
    <row r="8512" spans="1:3" x14ac:dyDescent="0.25">
      <c r="A8512" s="32">
        <v>42612.548611111109</v>
      </c>
      <c r="B8512" s="12">
        <v>-7</v>
      </c>
      <c r="C8512" s="13">
        <v>0</v>
      </c>
    </row>
    <row r="8513" spans="1:3" x14ac:dyDescent="0.25">
      <c r="A8513" s="32">
        <v>42612.552083333336</v>
      </c>
      <c r="B8513" s="12">
        <v>-7</v>
      </c>
      <c r="C8513" s="13">
        <v>0</v>
      </c>
    </row>
    <row r="8514" spans="1:3" x14ac:dyDescent="0.25">
      <c r="A8514" s="32">
        <v>42612.555555555555</v>
      </c>
      <c r="B8514" s="12">
        <v>-7</v>
      </c>
      <c r="C8514" s="13">
        <v>0</v>
      </c>
    </row>
    <row r="8515" spans="1:3" x14ac:dyDescent="0.25">
      <c r="A8515" s="32">
        <v>42612.559027777781</v>
      </c>
      <c r="B8515" s="12">
        <v>-7</v>
      </c>
      <c r="C8515" s="13">
        <v>0</v>
      </c>
    </row>
    <row r="8516" spans="1:3" x14ac:dyDescent="0.25">
      <c r="A8516" s="32">
        <v>42612.5625</v>
      </c>
      <c r="B8516" s="12">
        <v>-7</v>
      </c>
      <c r="C8516" s="13">
        <v>0</v>
      </c>
    </row>
    <row r="8517" spans="1:3" x14ac:dyDescent="0.25">
      <c r="A8517" s="32">
        <v>42612.565972222219</v>
      </c>
      <c r="B8517" s="12">
        <v>-7</v>
      </c>
      <c r="C8517" s="13">
        <v>0</v>
      </c>
    </row>
    <row r="8518" spans="1:3" x14ac:dyDescent="0.25">
      <c r="A8518" s="32">
        <v>42612.569444444445</v>
      </c>
      <c r="B8518" s="12">
        <v>-7</v>
      </c>
      <c r="C8518" s="13">
        <v>0</v>
      </c>
    </row>
    <row r="8519" spans="1:3" x14ac:dyDescent="0.25">
      <c r="A8519" s="32">
        <v>42612.572916666664</v>
      </c>
      <c r="B8519" s="12">
        <v>-7</v>
      </c>
      <c r="C8519" s="13">
        <v>0</v>
      </c>
    </row>
    <row r="8520" spans="1:3" x14ac:dyDescent="0.25">
      <c r="A8520" s="32">
        <v>42612.576388888891</v>
      </c>
      <c r="B8520" s="12">
        <v>-7</v>
      </c>
      <c r="C8520" s="13">
        <v>0</v>
      </c>
    </row>
    <row r="8521" spans="1:3" x14ac:dyDescent="0.25">
      <c r="A8521" s="32">
        <v>42612.579861111109</v>
      </c>
      <c r="B8521" s="12">
        <v>-7</v>
      </c>
      <c r="C8521" s="13">
        <v>0</v>
      </c>
    </row>
    <row r="8522" spans="1:3" x14ac:dyDescent="0.25">
      <c r="A8522" s="32">
        <v>42612.583333333336</v>
      </c>
      <c r="B8522" s="12">
        <v>-7</v>
      </c>
      <c r="C8522" s="13">
        <v>0</v>
      </c>
    </row>
    <row r="8523" spans="1:3" x14ac:dyDescent="0.25">
      <c r="A8523" s="32">
        <v>42612.586805555555</v>
      </c>
      <c r="B8523" s="12">
        <v>-7</v>
      </c>
      <c r="C8523" s="13">
        <v>0</v>
      </c>
    </row>
    <row r="8524" spans="1:3" x14ac:dyDescent="0.25">
      <c r="A8524" s="32">
        <v>42612.590277777781</v>
      </c>
      <c r="B8524" s="12">
        <v>-7</v>
      </c>
      <c r="C8524" s="13">
        <v>0</v>
      </c>
    </row>
    <row r="8525" spans="1:3" x14ac:dyDescent="0.25">
      <c r="A8525" s="32">
        <v>42612.59375</v>
      </c>
      <c r="B8525" s="12">
        <v>-7</v>
      </c>
      <c r="C8525" s="13">
        <v>0</v>
      </c>
    </row>
    <row r="8526" spans="1:3" x14ac:dyDescent="0.25">
      <c r="A8526" s="32">
        <v>42612.597222222219</v>
      </c>
      <c r="B8526" s="12">
        <v>-7</v>
      </c>
      <c r="C8526" s="13">
        <v>0</v>
      </c>
    </row>
    <row r="8527" spans="1:3" x14ac:dyDescent="0.25">
      <c r="A8527" s="32">
        <v>42612.600694444445</v>
      </c>
      <c r="B8527" s="12">
        <v>-7</v>
      </c>
      <c r="C8527" s="13">
        <v>0</v>
      </c>
    </row>
    <row r="8528" spans="1:3" x14ac:dyDescent="0.25">
      <c r="A8528" s="32">
        <v>42612.604166666664</v>
      </c>
      <c r="B8528" s="12">
        <v>-7</v>
      </c>
      <c r="C8528" s="13">
        <v>0</v>
      </c>
    </row>
    <row r="8529" spans="1:3" x14ac:dyDescent="0.25">
      <c r="A8529" s="32">
        <v>42612.607638888891</v>
      </c>
      <c r="B8529" s="12">
        <v>-7</v>
      </c>
      <c r="C8529" s="13">
        <v>0</v>
      </c>
    </row>
    <row r="8530" spans="1:3" x14ac:dyDescent="0.25">
      <c r="A8530" s="32">
        <v>42612.611111111109</v>
      </c>
      <c r="B8530" s="12">
        <v>-7</v>
      </c>
      <c r="C8530" s="13">
        <v>0</v>
      </c>
    </row>
    <row r="8531" spans="1:3" x14ac:dyDescent="0.25">
      <c r="A8531" s="32">
        <v>42612.614583333336</v>
      </c>
      <c r="B8531" s="12">
        <v>-7</v>
      </c>
      <c r="C8531" s="13">
        <v>0</v>
      </c>
    </row>
    <row r="8532" spans="1:3" x14ac:dyDescent="0.25">
      <c r="A8532" s="32">
        <v>42612.618055555555</v>
      </c>
      <c r="B8532" s="12">
        <v>-6</v>
      </c>
      <c r="C8532" s="13">
        <v>0</v>
      </c>
    </row>
    <row r="8533" spans="1:3" x14ac:dyDescent="0.25">
      <c r="A8533" s="32">
        <v>42612.621527777781</v>
      </c>
      <c r="B8533" s="12">
        <v>-7</v>
      </c>
      <c r="C8533" s="13">
        <v>0</v>
      </c>
    </row>
    <row r="8534" spans="1:3" x14ac:dyDescent="0.25">
      <c r="A8534" s="32">
        <v>42612.625</v>
      </c>
      <c r="B8534" s="12">
        <v>-7</v>
      </c>
      <c r="C8534" s="13">
        <v>0</v>
      </c>
    </row>
    <row r="8535" spans="1:3" x14ac:dyDescent="0.25">
      <c r="A8535" s="32">
        <v>42612.628472222219</v>
      </c>
      <c r="B8535" s="12">
        <v>-7</v>
      </c>
      <c r="C8535" s="13">
        <v>0</v>
      </c>
    </row>
    <row r="8536" spans="1:3" x14ac:dyDescent="0.25">
      <c r="A8536" s="32">
        <v>42612.631944444445</v>
      </c>
      <c r="B8536" s="12">
        <v>-7</v>
      </c>
      <c r="C8536" s="13">
        <v>0</v>
      </c>
    </row>
    <row r="8537" spans="1:3" x14ac:dyDescent="0.25">
      <c r="A8537" s="32">
        <v>42612.635416666664</v>
      </c>
      <c r="B8537" s="12">
        <v>-7</v>
      </c>
      <c r="C8537" s="13">
        <v>0</v>
      </c>
    </row>
    <row r="8538" spans="1:3" x14ac:dyDescent="0.25">
      <c r="A8538" s="32">
        <v>42612.638888888891</v>
      </c>
      <c r="B8538" s="12">
        <v>-7</v>
      </c>
      <c r="C8538" s="13">
        <v>0</v>
      </c>
    </row>
    <row r="8539" spans="1:3" x14ac:dyDescent="0.25">
      <c r="A8539" s="32">
        <v>42612.642361111109</v>
      </c>
      <c r="B8539" s="12">
        <v>-7</v>
      </c>
      <c r="C8539" s="13">
        <v>0</v>
      </c>
    </row>
    <row r="8540" spans="1:3" x14ac:dyDescent="0.25">
      <c r="A8540" s="32">
        <v>42612.645833333336</v>
      </c>
      <c r="B8540" s="12">
        <v>-7</v>
      </c>
      <c r="C8540" s="13">
        <v>0</v>
      </c>
    </row>
    <row r="8541" spans="1:3" x14ac:dyDescent="0.25">
      <c r="A8541" s="32">
        <v>42612.649305555555</v>
      </c>
      <c r="B8541" s="12">
        <v>-7</v>
      </c>
      <c r="C8541" s="13">
        <v>0</v>
      </c>
    </row>
    <row r="8542" spans="1:3" x14ac:dyDescent="0.25">
      <c r="A8542" s="32">
        <v>42612.652777777781</v>
      </c>
      <c r="B8542" s="12">
        <v>-7</v>
      </c>
      <c r="C8542" s="13">
        <v>0</v>
      </c>
    </row>
    <row r="8543" spans="1:3" x14ac:dyDescent="0.25">
      <c r="A8543" s="32">
        <v>42612.65625</v>
      </c>
      <c r="B8543" s="12">
        <v>-7</v>
      </c>
      <c r="C8543" s="13">
        <v>0</v>
      </c>
    </row>
    <row r="8544" spans="1:3" x14ac:dyDescent="0.25">
      <c r="A8544" s="32">
        <v>42612.659722222219</v>
      </c>
      <c r="B8544" s="12">
        <v>-7</v>
      </c>
      <c r="C8544" s="13">
        <v>0</v>
      </c>
    </row>
    <row r="8545" spans="1:3" x14ac:dyDescent="0.25">
      <c r="A8545" s="32">
        <v>42612.663194444445</v>
      </c>
      <c r="B8545" s="12">
        <v>-7</v>
      </c>
      <c r="C8545" s="13">
        <v>0</v>
      </c>
    </row>
    <row r="8546" spans="1:3" x14ac:dyDescent="0.25">
      <c r="A8546" s="32">
        <v>42612.666666666664</v>
      </c>
      <c r="B8546" s="12">
        <v>-7</v>
      </c>
      <c r="C8546" s="13">
        <v>0</v>
      </c>
    </row>
    <row r="8547" spans="1:3" x14ac:dyDescent="0.25">
      <c r="A8547" s="32">
        <v>42612.670138888891</v>
      </c>
      <c r="B8547" s="12">
        <v>-7</v>
      </c>
      <c r="C8547" s="13">
        <v>0</v>
      </c>
    </row>
    <row r="8548" spans="1:3" x14ac:dyDescent="0.25">
      <c r="A8548" s="32">
        <v>42612.673611111109</v>
      </c>
      <c r="B8548" s="12">
        <v>-7</v>
      </c>
      <c r="C8548" s="13">
        <v>0</v>
      </c>
    </row>
    <row r="8549" spans="1:3" x14ac:dyDescent="0.25">
      <c r="A8549" s="32">
        <v>42612.677083333336</v>
      </c>
      <c r="B8549" s="12">
        <v>-7</v>
      </c>
      <c r="C8549" s="13">
        <v>0</v>
      </c>
    </row>
    <row r="8550" spans="1:3" x14ac:dyDescent="0.25">
      <c r="A8550" s="32">
        <v>42612.680555555555</v>
      </c>
      <c r="B8550" s="12">
        <v>-7</v>
      </c>
      <c r="C8550" s="13">
        <v>0</v>
      </c>
    </row>
    <row r="8551" spans="1:3" x14ac:dyDescent="0.25">
      <c r="A8551" s="32">
        <v>42612.684027777781</v>
      </c>
      <c r="B8551" s="12">
        <v>-7</v>
      </c>
      <c r="C8551" s="13">
        <v>0</v>
      </c>
    </row>
    <row r="8552" spans="1:3" x14ac:dyDescent="0.25">
      <c r="A8552" s="32">
        <v>42612.6875</v>
      </c>
      <c r="B8552" s="12">
        <v>-7</v>
      </c>
      <c r="C8552" s="13">
        <v>0</v>
      </c>
    </row>
    <row r="8553" spans="1:3" x14ac:dyDescent="0.25">
      <c r="A8553" s="32">
        <v>42612.690972222219</v>
      </c>
      <c r="B8553" s="12">
        <v>-7</v>
      </c>
      <c r="C8553" s="13">
        <v>0</v>
      </c>
    </row>
    <row r="8554" spans="1:3" x14ac:dyDescent="0.25">
      <c r="A8554" s="32">
        <v>42612.694444444445</v>
      </c>
      <c r="B8554" s="12">
        <v>-7</v>
      </c>
      <c r="C8554" s="13">
        <v>0</v>
      </c>
    </row>
    <row r="8555" spans="1:3" x14ac:dyDescent="0.25">
      <c r="A8555" s="32">
        <v>42612.697916666664</v>
      </c>
      <c r="B8555" s="12">
        <v>-7</v>
      </c>
      <c r="C8555" s="13">
        <v>0</v>
      </c>
    </row>
    <row r="8556" spans="1:3" x14ac:dyDescent="0.25">
      <c r="A8556" s="32">
        <v>42612.701388888891</v>
      </c>
      <c r="B8556" s="12">
        <v>-7</v>
      </c>
      <c r="C8556" s="13">
        <v>0</v>
      </c>
    </row>
    <row r="8557" spans="1:3" x14ac:dyDescent="0.25">
      <c r="A8557" s="32">
        <v>42612.704861111109</v>
      </c>
      <c r="B8557" s="12">
        <v>-7</v>
      </c>
      <c r="C8557" s="13">
        <v>0</v>
      </c>
    </row>
    <row r="8558" spans="1:3" x14ac:dyDescent="0.25">
      <c r="A8558" s="32">
        <v>42612.708333333336</v>
      </c>
      <c r="B8558" s="12">
        <v>-7</v>
      </c>
      <c r="C8558" s="13">
        <v>0</v>
      </c>
    </row>
    <row r="8559" spans="1:3" x14ac:dyDescent="0.25">
      <c r="A8559" s="32">
        <v>42612.711805555555</v>
      </c>
      <c r="B8559" s="12">
        <v>-7</v>
      </c>
      <c r="C8559" s="13">
        <v>0</v>
      </c>
    </row>
    <row r="8560" spans="1:3" x14ac:dyDescent="0.25">
      <c r="A8560" s="32">
        <v>42612.715277777781</v>
      </c>
      <c r="B8560" s="12">
        <v>-7</v>
      </c>
      <c r="C8560" s="13">
        <v>0</v>
      </c>
    </row>
    <row r="8561" spans="1:3" x14ac:dyDescent="0.25">
      <c r="A8561" s="32">
        <v>42612.71875</v>
      </c>
      <c r="B8561" s="12">
        <v>-7</v>
      </c>
      <c r="C8561" s="13">
        <v>0</v>
      </c>
    </row>
    <row r="8562" spans="1:3" x14ac:dyDescent="0.25">
      <c r="A8562" s="32">
        <v>42612.722222222219</v>
      </c>
      <c r="B8562" s="12">
        <v>-7</v>
      </c>
      <c r="C8562" s="13">
        <v>0</v>
      </c>
    </row>
    <row r="8563" spans="1:3" x14ac:dyDescent="0.25">
      <c r="A8563" s="32">
        <v>42612.725694444445</v>
      </c>
      <c r="B8563" s="12">
        <v>-7</v>
      </c>
      <c r="C8563" s="13">
        <v>0</v>
      </c>
    </row>
    <row r="8564" spans="1:3" x14ac:dyDescent="0.25">
      <c r="A8564" s="32">
        <v>42612.729166666664</v>
      </c>
      <c r="B8564" s="12">
        <v>-7</v>
      </c>
      <c r="C8564" s="13">
        <v>0</v>
      </c>
    </row>
    <row r="8565" spans="1:3" x14ac:dyDescent="0.25">
      <c r="A8565" s="32">
        <v>42612.732638888891</v>
      </c>
      <c r="B8565" s="12">
        <v>-7</v>
      </c>
      <c r="C8565" s="13">
        <v>0</v>
      </c>
    </row>
    <row r="8566" spans="1:3" x14ac:dyDescent="0.25">
      <c r="A8566" s="32">
        <v>42612.736111111109</v>
      </c>
      <c r="B8566" s="12">
        <v>-7</v>
      </c>
      <c r="C8566" s="13">
        <v>0</v>
      </c>
    </row>
    <row r="8567" spans="1:3" x14ac:dyDescent="0.25">
      <c r="A8567" s="32">
        <v>42612.739583333336</v>
      </c>
      <c r="B8567" s="12">
        <v>-7</v>
      </c>
      <c r="C8567" s="13">
        <v>0</v>
      </c>
    </row>
    <row r="8568" spans="1:3" x14ac:dyDescent="0.25">
      <c r="A8568" s="32">
        <v>42612.743055555555</v>
      </c>
      <c r="B8568" s="12">
        <v>-7</v>
      </c>
      <c r="C8568" s="13">
        <v>0</v>
      </c>
    </row>
    <row r="8569" spans="1:3" x14ac:dyDescent="0.25">
      <c r="A8569" s="32">
        <v>42612.746527777781</v>
      </c>
      <c r="B8569" s="12">
        <v>-7</v>
      </c>
      <c r="C8569" s="13">
        <v>0</v>
      </c>
    </row>
    <row r="8570" spans="1:3" x14ac:dyDescent="0.25">
      <c r="A8570" s="32">
        <v>42612.75</v>
      </c>
      <c r="B8570" s="12">
        <v>-7</v>
      </c>
      <c r="C8570" s="13">
        <v>0</v>
      </c>
    </row>
    <row r="8571" spans="1:3" x14ac:dyDescent="0.25">
      <c r="A8571" s="32">
        <v>42612.753472222219</v>
      </c>
      <c r="B8571" s="12">
        <v>-7</v>
      </c>
      <c r="C8571" s="13">
        <v>0</v>
      </c>
    </row>
    <row r="8572" spans="1:3" x14ac:dyDescent="0.25">
      <c r="A8572" s="32">
        <v>42612.756944444445</v>
      </c>
      <c r="B8572" s="12">
        <v>-6</v>
      </c>
      <c r="C8572" s="13">
        <v>0</v>
      </c>
    </row>
    <row r="8573" spans="1:3" x14ac:dyDescent="0.25">
      <c r="A8573" s="32">
        <v>42612.760416666664</v>
      </c>
      <c r="B8573" s="12">
        <v>-7</v>
      </c>
      <c r="C8573" s="13">
        <v>0</v>
      </c>
    </row>
    <row r="8574" spans="1:3" x14ac:dyDescent="0.25">
      <c r="A8574" s="32">
        <v>42612.763888888891</v>
      </c>
      <c r="B8574" s="12">
        <v>-7</v>
      </c>
      <c r="C8574" s="13">
        <v>0</v>
      </c>
    </row>
    <row r="8575" spans="1:3" x14ac:dyDescent="0.25">
      <c r="A8575" s="32">
        <v>42612.767361111109</v>
      </c>
      <c r="B8575" s="12">
        <v>-7</v>
      </c>
      <c r="C8575" s="13">
        <v>0</v>
      </c>
    </row>
    <row r="8576" spans="1:3" x14ac:dyDescent="0.25">
      <c r="A8576" s="32">
        <v>42612.770833333336</v>
      </c>
      <c r="B8576" s="12">
        <v>-7</v>
      </c>
      <c r="C8576" s="13">
        <v>0</v>
      </c>
    </row>
    <row r="8577" spans="1:3" x14ac:dyDescent="0.25">
      <c r="A8577" s="32">
        <v>42612.774305555555</v>
      </c>
      <c r="B8577" s="12">
        <v>-7</v>
      </c>
      <c r="C8577" s="13">
        <v>0</v>
      </c>
    </row>
    <row r="8578" spans="1:3" x14ac:dyDescent="0.25">
      <c r="A8578" s="32">
        <v>42612.777777777781</v>
      </c>
      <c r="B8578" s="12">
        <v>-7</v>
      </c>
      <c r="C8578" s="13">
        <v>0</v>
      </c>
    </row>
    <row r="8579" spans="1:3" x14ac:dyDescent="0.25">
      <c r="A8579" s="32">
        <v>42612.78125</v>
      </c>
      <c r="B8579" s="12">
        <v>-7</v>
      </c>
      <c r="C8579" s="13">
        <v>0</v>
      </c>
    </row>
    <row r="8580" spans="1:3" x14ac:dyDescent="0.25">
      <c r="A8580" s="32">
        <v>42612.784722222219</v>
      </c>
      <c r="B8580" s="12">
        <v>-7</v>
      </c>
      <c r="C8580" s="13">
        <v>0</v>
      </c>
    </row>
    <row r="8581" spans="1:3" x14ac:dyDescent="0.25">
      <c r="A8581" s="32">
        <v>42612.788194444445</v>
      </c>
      <c r="B8581" s="12">
        <v>-7</v>
      </c>
      <c r="C8581" s="13">
        <v>0</v>
      </c>
    </row>
    <row r="8582" spans="1:3" x14ac:dyDescent="0.25">
      <c r="A8582" s="32">
        <v>42612.791666666664</v>
      </c>
      <c r="B8582" s="12">
        <v>-7</v>
      </c>
      <c r="C8582" s="13">
        <v>0</v>
      </c>
    </row>
    <row r="8583" spans="1:3" x14ac:dyDescent="0.25">
      <c r="A8583" s="32">
        <v>42612.795138888891</v>
      </c>
      <c r="B8583" s="12">
        <v>-6</v>
      </c>
      <c r="C8583" s="13">
        <v>0</v>
      </c>
    </row>
    <row r="8584" spans="1:3" x14ac:dyDescent="0.25">
      <c r="A8584" s="32">
        <v>42612.798611111109</v>
      </c>
      <c r="B8584" s="12">
        <v>-7</v>
      </c>
      <c r="C8584" s="13">
        <v>0</v>
      </c>
    </row>
    <row r="8585" spans="1:3" x14ac:dyDescent="0.25">
      <c r="A8585" s="32">
        <v>42612.802083333336</v>
      </c>
      <c r="B8585" s="12">
        <v>-7</v>
      </c>
      <c r="C8585" s="13">
        <v>0</v>
      </c>
    </row>
    <row r="8586" spans="1:3" x14ac:dyDescent="0.25">
      <c r="A8586" s="32">
        <v>42612.805555555555</v>
      </c>
      <c r="B8586" s="12">
        <v>-7</v>
      </c>
      <c r="C8586" s="13">
        <v>0</v>
      </c>
    </row>
    <row r="8587" spans="1:3" x14ac:dyDescent="0.25">
      <c r="A8587" s="32">
        <v>42612.809027777781</v>
      </c>
      <c r="B8587" s="12">
        <v>-7</v>
      </c>
      <c r="C8587" s="13">
        <v>0</v>
      </c>
    </row>
    <row r="8588" spans="1:3" x14ac:dyDescent="0.25">
      <c r="A8588" s="32">
        <v>42612.8125</v>
      </c>
      <c r="B8588" s="12">
        <v>-7</v>
      </c>
      <c r="C8588" s="13">
        <v>0</v>
      </c>
    </row>
    <row r="8589" spans="1:3" x14ac:dyDescent="0.25">
      <c r="A8589" s="32">
        <v>42612.815972222219</v>
      </c>
      <c r="B8589" s="12">
        <v>-6</v>
      </c>
      <c r="C8589" s="13">
        <v>0</v>
      </c>
    </row>
    <row r="8590" spans="1:3" x14ac:dyDescent="0.25">
      <c r="A8590" s="32">
        <v>42612.819444444445</v>
      </c>
      <c r="B8590" s="12">
        <v>-6</v>
      </c>
      <c r="C8590" s="13">
        <v>0</v>
      </c>
    </row>
    <row r="8591" spans="1:3" x14ac:dyDescent="0.25">
      <c r="A8591" s="32">
        <v>42612.822916666664</v>
      </c>
      <c r="B8591" s="12">
        <v>-6</v>
      </c>
      <c r="C8591" s="13">
        <v>0</v>
      </c>
    </row>
    <row r="8592" spans="1:3" x14ac:dyDescent="0.25">
      <c r="A8592" s="32">
        <v>42612.826388888891</v>
      </c>
      <c r="B8592" s="12">
        <v>-6</v>
      </c>
      <c r="C8592" s="13">
        <v>0</v>
      </c>
    </row>
    <row r="8593" spans="1:3" x14ac:dyDescent="0.25">
      <c r="A8593" s="32">
        <v>42612.829861111109</v>
      </c>
      <c r="B8593" s="12">
        <v>-6</v>
      </c>
      <c r="C8593" s="13">
        <v>0</v>
      </c>
    </row>
    <row r="8594" spans="1:3" x14ac:dyDescent="0.25">
      <c r="A8594" s="32">
        <v>42612.833333333336</v>
      </c>
      <c r="B8594" s="12">
        <v>-6</v>
      </c>
      <c r="C8594" s="13">
        <v>0</v>
      </c>
    </row>
    <row r="8595" spans="1:3" x14ac:dyDescent="0.25">
      <c r="A8595" s="32">
        <v>42612.836805555555</v>
      </c>
      <c r="B8595" s="12">
        <v>-6</v>
      </c>
      <c r="C8595" s="13">
        <v>0</v>
      </c>
    </row>
    <row r="8596" spans="1:3" x14ac:dyDescent="0.25">
      <c r="A8596" s="32">
        <v>42612.840277777781</v>
      </c>
      <c r="B8596" s="12">
        <v>-7</v>
      </c>
      <c r="C8596" s="13">
        <v>0</v>
      </c>
    </row>
    <row r="8597" spans="1:3" x14ac:dyDescent="0.25">
      <c r="A8597" s="32">
        <v>42612.84375</v>
      </c>
      <c r="B8597" s="12">
        <v>-6</v>
      </c>
      <c r="C8597" s="13">
        <v>0</v>
      </c>
    </row>
    <row r="8598" spans="1:3" x14ac:dyDescent="0.25">
      <c r="A8598" s="32">
        <v>42612.847222222219</v>
      </c>
      <c r="B8598" s="12">
        <v>-6</v>
      </c>
      <c r="C8598" s="13">
        <v>0</v>
      </c>
    </row>
    <row r="8599" spans="1:3" x14ac:dyDescent="0.25">
      <c r="A8599" s="32">
        <v>42612.850694444445</v>
      </c>
      <c r="B8599" s="12">
        <v>-6</v>
      </c>
      <c r="C8599" s="13">
        <v>0</v>
      </c>
    </row>
    <row r="8600" spans="1:3" x14ac:dyDescent="0.25">
      <c r="A8600" s="32">
        <v>42612.854166666664</v>
      </c>
      <c r="B8600" s="12">
        <v>-6</v>
      </c>
      <c r="C8600" s="13">
        <v>0</v>
      </c>
    </row>
    <row r="8601" spans="1:3" x14ac:dyDescent="0.25">
      <c r="A8601" s="32">
        <v>42612.857638888891</v>
      </c>
      <c r="B8601" s="12">
        <v>-7</v>
      </c>
      <c r="C8601" s="13">
        <v>0</v>
      </c>
    </row>
    <row r="8602" spans="1:3" x14ac:dyDescent="0.25">
      <c r="A8602" s="32">
        <v>42612.861111111109</v>
      </c>
      <c r="B8602" s="12">
        <v>-6</v>
      </c>
      <c r="C8602" s="13">
        <v>0</v>
      </c>
    </row>
    <row r="8603" spans="1:3" x14ac:dyDescent="0.25">
      <c r="A8603" s="32">
        <v>42612.864583333336</v>
      </c>
      <c r="B8603" s="12">
        <v>-6</v>
      </c>
      <c r="C8603" s="13">
        <v>0</v>
      </c>
    </row>
    <row r="8604" spans="1:3" x14ac:dyDescent="0.25">
      <c r="A8604" s="32">
        <v>42612.868055555555</v>
      </c>
      <c r="B8604" s="12">
        <v>-6</v>
      </c>
      <c r="C8604" s="13">
        <v>0</v>
      </c>
    </row>
    <row r="8605" spans="1:3" x14ac:dyDescent="0.25">
      <c r="A8605" s="32">
        <v>42612.871527777781</v>
      </c>
      <c r="B8605" s="12">
        <v>-6</v>
      </c>
      <c r="C8605" s="13">
        <v>0</v>
      </c>
    </row>
    <row r="8606" spans="1:3" x14ac:dyDescent="0.25">
      <c r="A8606" s="32">
        <v>42612.875</v>
      </c>
      <c r="B8606" s="12">
        <v>-6</v>
      </c>
      <c r="C8606" s="13">
        <v>0</v>
      </c>
    </row>
    <row r="8607" spans="1:3" x14ac:dyDescent="0.25">
      <c r="A8607" s="32">
        <v>42612.878472222219</v>
      </c>
      <c r="B8607" s="12">
        <v>-6</v>
      </c>
      <c r="C8607" s="13">
        <v>0</v>
      </c>
    </row>
    <row r="8608" spans="1:3" x14ac:dyDescent="0.25">
      <c r="A8608" s="32">
        <v>42612.881944444445</v>
      </c>
      <c r="B8608" s="12">
        <v>-6</v>
      </c>
      <c r="C8608" s="13">
        <v>0</v>
      </c>
    </row>
    <row r="8609" spans="1:3" x14ac:dyDescent="0.25">
      <c r="A8609" s="32">
        <v>42612.885416666664</v>
      </c>
      <c r="B8609" s="12">
        <v>-6</v>
      </c>
      <c r="C8609" s="13">
        <v>0</v>
      </c>
    </row>
    <row r="8610" spans="1:3" x14ac:dyDescent="0.25">
      <c r="A8610" s="32">
        <v>42612.888888888891</v>
      </c>
      <c r="B8610" s="12">
        <v>-6</v>
      </c>
      <c r="C8610" s="13">
        <v>0</v>
      </c>
    </row>
    <row r="8611" spans="1:3" x14ac:dyDescent="0.25">
      <c r="A8611" s="32">
        <v>42612.892361111109</v>
      </c>
      <c r="B8611" s="12">
        <v>-6</v>
      </c>
      <c r="C8611" s="13">
        <v>0</v>
      </c>
    </row>
    <row r="8612" spans="1:3" x14ac:dyDescent="0.25">
      <c r="A8612" s="32">
        <v>42612.895833333336</v>
      </c>
      <c r="B8612" s="12">
        <v>-6</v>
      </c>
      <c r="C8612" s="13">
        <v>0</v>
      </c>
    </row>
    <row r="8613" spans="1:3" x14ac:dyDescent="0.25">
      <c r="A8613" s="32">
        <v>42612.899305555555</v>
      </c>
      <c r="B8613" s="12">
        <v>-6</v>
      </c>
      <c r="C8613" s="13">
        <v>0</v>
      </c>
    </row>
    <row r="8614" spans="1:3" x14ac:dyDescent="0.25">
      <c r="A8614" s="32">
        <v>42612.902777777781</v>
      </c>
      <c r="B8614" s="12">
        <v>-6</v>
      </c>
      <c r="C8614" s="13">
        <v>0</v>
      </c>
    </row>
    <row r="8615" spans="1:3" x14ac:dyDescent="0.25">
      <c r="A8615" s="32">
        <v>42612.90625</v>
      </c>
      <c r="B8615" s="12">
        <v>-6</v>
      </c>
      <c r="C8615" s="13">
        <v>0</v>
      </c>
    </row>
    <row r="8616" spans="1:3" x14ac:dyDescent="0.25">
      <c r="A8616" s="32">
        <v>42612.909722222219</v>
      </c>
      <c r="B8616" s="12">
        <v>-6</v>
      </c>
      <c r="C8616" s="13">
        <v>0</v>
      </c>
    </row>
    <row r="8617" spans="1:3" x14ac:dyDescent="0.25">
      <c r="A8617" s="32">
        <v>42612.913194444445</v>
      </c>
      <c r="B8617" s="12">
        <v>-6</v>
      </c>
      <c r="C8617" s="13">
        <v>0</v>
      </c>
    </row>
    <row r="8618" spans="1:3" x14ac:dyDescent="0.25">
      <c r="A8618" s="32">
        <v>42612.916666666664</v>
      </c>
      <c r="B8618" s="12">
        <v>-6</v>
      </c>
      <c r="C8618" s="13">
        <v>0</v>
      </c>
    </row>
    <row r="8619" spans="1:3" x14ac:dyDescent="0.25">
      <c r="A8619" s="32">
        <v>42612.920138888891</v>
      </c>
      <c r="B8619" s="12">
        <v>-6</v>
      </c>
      <c r="C8619" s="13">
        <v>0</v>
      </c>
    </row>
    <row r="8620" spans="1:3" x14ac:dyDescent="0.25">
      <c r="A8620" s="32">
        <v>42612.923611111109</v>
      </c>
      <c r="B8620" s="12">
        <v>-6</v>
      </c>
      <c r="C8620" s="13">
        <v>0</v>
      </c>
    </row>
    <row r="8621" spans="1:3" x14ac:dyDescent="0.25">
      <c r="A8621" s="32">
        <v>42612.927083333336</v>
      </c>
      <c r="B8621" s="12">
        <v>-6</v>
      </c>
      <c r="C8621" s="13">
        <v>0</v>
      </c>
    </row>
    <row r="8622" spans="1:3" x14ac:dyDescent="0.25">
      <c r="A8622" s="32">
        <v>42612.930555555555</v>
      </c>
      <c r="B8622" s="12">
        <v>-6</v>
      </c>
      <c r="C8622" s="13">
        <v>0</v>
      </c>
    </row>
    <row r="8623" spans="1:3" x14ac:dyDescent="0.25">
      <c r="A8623" s="32">
        <v>42612.934027777781</v>
      </c>
      <c r="B8623" s="12">
        <v>-6</v>
      </c>
      <c r="C8623" s="13">
        <v>0</v>
      </c>
    </row>
    <row r="8624" spans="1:3" x14ac:dyDescent="0.25">
      <c r="A8624" s="32">
        <v>42612.9375</v>
      </c>
      <c r="B8624" s="12">
        <v>-6</v>
      </c>
      <c r="C8624" s="13">
        <v>0</v>
      </c>
    </row>
    <row r="8625" spans="1:3" x14ac:dyDescent="0.25">
      <c r="A8625" s="32">
        <v>42612.940972222219</v>
      </c>
      <c r="B8625" s="12">
        <v>-4</v>
      </c>
      <c r="C8625" s="13">
        <v>0</v>
      </c>
    </row>
    <row r="8626" spans="1:3" x14ac:dyDescent="0.25">
      <c r="A8626" s="32">
        <v>42612.944444444445</v>
      </c>
      <c r="B8626" s="12">
        <v>-6</v>
      </c>
      <c r="C8626" s="13">
        <v>0</v>
      </c>
    </row>
    <row r="8627" spans="1:3" x14ac:dyDescent="0.25">
      <c r="A8627" s="32">
        <v>42612.947916666664</v>
      </c>
      <c r="B8627" s="12">
        <v>-6</v>
      </c>
      <c r="C8627" s="13">
        <v>0</v>
      </c>
    </row>
    <row r="8628" spans="1:3" x14ac:dyDescent="0.25">
      <c r="A8628" s="32">
        <v>42612.951388888891</v>
      </c>
      <c r="B8628" s="12">
        <v>-6</v>
      </c>
      <c r="C8628" s="13">
        <v>0</v>
      </c>
    </row>
    <row r="8629" spans="1:3" x14ac:dyDescent="0.25">
      <c r="A8629" s="32">
        <v>42612.954861111109</v>
      </c>
      <c r="B8629" s="12">
        <v>-6</v>
      </c>
      <c r="C8629" s="13">
        <v>0</v>
      </c>
    </row>
    <row r="8630" spans="1:3" x14ac:dyDescent="0.25">
      <c r="A8630" s="32">
        <v>42612.958333333336</v>
      </c>
      <c r="B8630" s="12">
        <v>-6</v>
      </c>
      <c r="C8630" s="13">
        <v>0</v>
      </c>
    </row>
    <row r="8631" spans="1:3" x14ac:dyDescent="0.25">
      <c r="A8631" s="32">
        <v>42612.961805555555</v>
      </c>
      <c r="B8631" s="12">
        <v>-7</v>
      </c>
      <c r="C8631" s="13">
        <v>0</v>
      </c>
    </row>
    <row r="8632" spans="1:3" x14ac:dyDescent="0.25">
      <c r="A8632" s="32">
        <v>42612.965277777781</v>
      </c>
      <c r="B8632" s="12">
        <v>-7</v>
      </c>
      <c r="C8632" s="13">
        <v>0</v>
      </c>
    </row>
    <row r="8633" spans="1:3" x14ac:dyDescent="0.25">
      <c r="A8633" s="32">
        <v>42612.96875</v>
      </c>
      <c r="B8633" s="12">
        <v>-7</v>
      </c>
      <c r="C8633" s="13">
        <v>0</v>
      </c>
    </row>
    <row r="8634" spans="1:3" x14ac:dyDescent="0.25">
      <c r="A8634" s="32">
        <v>42612.972222222219</v>
      </c>
      <c r="B8634" s="12">
        <v>-7</v>
      </c>
      <c r="C8634" s="13">
        <v>0</v>
      </c>
    </row>
    <row r="8635" spans="1:3" x14ac:dyDescent="0.25">
      <c r="A8635" s="32">
        <v>42612.975694444445</v>
      </c>
      <c r="B8635" s="12">
        <v>-6</v>
      </c>
      <c r="C8635" s="13">
        <v>0</v>
      </c>
    </row>
    <row r="8636" spans="1:3" x14ac:dyDescent="0.25">
      <c r="A8636" s="32">
        <v>42612.979166666664</v>
      </c>
      <c r="B8636" s="12">
        <v>-7</v>
      </c>
      <c r="C8636" s="13">
        <v>0</v>
      </c>
    </row>
    <row r="8637" spans="1:3" x14ac:dyDescent="0.25">
      <c r="A8637" s="32">
        <v>42612.982638888891</v>
      </c>
      <c r="B8637" s="12">
        <v>-6</v>
      </c>
      <c r="C8637" s="13">
        <v>0</v>
      </c>
    </row>
    <row r="8638" spans="1:3" x14ac:dyDescent="0.25">
      <c r="A8638" s="32">
        <v>42612.986111111109</v>
      </c>
      <c r="B8638" s="12">
        <v>-5</v>
      </c>
      <c r="C8638" s="13">
        <v>0</v>
      </c>
    </row>
    <row r="8639" spans="1:3" x14ac:dyDescent="0.25">
      <c r="A8639" s="32">
        <v>42612.989583333336</v>
      </c>
      <c r="B8639" s="12">
        <v>-7</v>
      </c>
      <c r="C8639" s="13">
        <v>0</v>
      </c>
    </row>
    <row r="8640" spans="1:3" x14ac:dyDescent="0.25">
      <c r="A8640" s="32">
        <v>42612.993055555555</v>
      </c>
      <c r="B8640" s="12">
        <v>-7</v>
      </c>
      <c r="C8640" s="13">
        <v>0</v>
      </c>
    </row>
    <row r="8641" spans="1:3" x14ac:dyDescent="0.25">
      <c r="A8641" s="32">
        <v>42612.996527777781</v>
      </c>
      <c r="B8641" s="12">
        <v>-7</v>
      </c>
      <c r="C8641" s="35">
        <v>0</v>
      </c>
    </row>
    <row r="8642" spans="1:3" x14ac:dyDescent="0.25">
      <c r="A8642" s="32">
        <v>42613</v>
      </c>
      <c r="B8642" s="12">
        <v>-7</v>
      </c>
      <c r="C8642" s="13">
        <v>0</v>
      </c>
    </row>
    <row r="8643" spans="1:3" x14ac:dyDescent="0.25">
      <c r="A8643" s="32">
        <v>42613.003472222219</v>
      </c>
      <c r="B8643" s="12">
        <v>-7</v>
      </c>
      <c r="C8643" s="13">
        <v>0</v>
      </c>
    </row>
    <row r="8644" spans="1:3" x14ac:dyDescent="0.25">
      <c r="A8644" s="32">
        <v>42613.006944444445</v>
      </c>
      <c r="B8644" s="12">
        <v>-6</v>
      </c>
      <c r="C8644" s="13">
        <v>0</v>
      </c>
    </row>
    <row r="8645" spans="1:3" x14ac:dyDescent="0.25">
      <c r="A8645" s="32">
        <v>42613.010416666664</v>
      </c>
      <c r="B8645" s="12">
        <v>-6</v>
      </c>
      <c r="C8645" s="13">
        <v>0</v>
      </c>
    </row>
    <row r="8646" spans="1:3" x14ac:dyDescent="0.25">
      <c r="A8646" s="32">
        <v>42613.013888888891</v>
      </c>
      <c r="B8646" s="12">
        <v>-7</v>
      </c>
      <c r="C8646" s="13">
        <v>0</v>
      </c>
    </row>
    <row r="8647" spans="1:3" x14ac:dyDescent="0.25">
      <c r="A8647" s="32">
        <v>42613.017361111109</v>
      </c>
      <c r="B8647" s="12">
        <v>-7</v>
      </c>
      <c r="C8647" s="13">
        <v>0</v>
      </c>
    </row>
    <row r="8648" spans="1:3" x14ac:dyDescent="0.25">
      <c r="A8648" s="32">
        <v>42613.020833333336</v>
      </c>
      <c r="B8648" s="12">
        <v>-7</v>
      </c>
      <c r="C8648" s="13">
        <v>0</v>
      </c>
    </row>
    <row r="8649" spans="1:3" x14ac:dyDescent="0.25">
      <c r="A8649" s="32">
        <v>42613.024305555555</v>
      </c>
      <c r="B8649" s="12">
        <v>-6</v>
      </c>
      <c r="C8649" s="13">
        <v>0</v>
      </c>
    </row>
    <row r="8650" spans="1:3" x14ac:dyDescent="0.25">
      <c r="A8650" s="32">
        <v>42613.027777777781</v>
      </c>
      <c r="B8650" s="12">
        <v>-6</v>
      </c>
      <c r="C8650" s="13">
        <v>0</v>
      </c>
    </row>
    <row r="8651" spans="1:3" x14ac:dyDescent="0.25">
      <c r="A8651" s="32">
        <v>42613.03125</v>
      </c>
      <c r="B8651" s="12">
        <v>-6</v>
      </c>
      <c r="C8651" s="13">
        <v>0</v>
      </c>
    </row>
    <row r="8652" spans="1:3" x14ac:dyDescent="0.25">
      <c r="A8652" s="32">
        <v>42613.034722222219</v>
      </c>
      <c r="B8652" s="12">
        <v>-7</v>
      </c>
      <c r="C8652" s="13">
        <v>0</v>
      </c>
    </row>
    <row r="8653" spans="1:3" x14ac:dyDescent="0.25">
      <c r="A8653" s="32">
        <v>42613.038194444445</v>
      </c>
      <c r="B8653" s="12">
        <v>-6</v>
      </c>
      <c r="C8653" s="13">
        <v>0</v>
      </c>
    </row>
    <row r="8654" spans="1:3" x14ac:dyDescent="0.25">
      <c r="A8654" s="32">
        <v>42613.041666666664</v>
      </c>
      <c r="B8654" s="12">
        <v>-6</v>
      </c>
      <c r="C8654" s="13">
        <v>0</v>
      </c>
    </row>
    <row r="8655" spans="1:3" x14ac:dyDescent="0.25">
      <c r="A8655" s="32">
        <v>42613.045138888891</v>
      </c>
      <c r="B8655" s="12">
        <v>-7</v>
      </c>
      <c r="C8655" s="13">
        <v>0</v>
      </c>
    </row>
    <row r="8656" spans="1:3" x14ac:dyDescent="0.25">
      <c r="A8656" s="32">
        <v>42613.048611111109</v>
      </c>
      <c r="B8656" s="12">
        <v>-7</v>
      </c>
      <c r="C8656" s="13">
        <v>0</v>
      </c>
    </row>
    <row r="8657" spans="1:3" x14ac:dyDescent="0.25">
      <c r="A8657" s="32">
        <v>42613.052083333336</v>
      </c>
      <c r="B8657" s="12">
        <v>-7</v>
      </c>
      <c r="C8657" s="13">
        <v>0</v>
      </c>
    </row>
    <row r="8658" spans="1:3" x14ac:dyDescent="0.25">
      <c r="A8658" s="32">
        <v>42613.055555555555</v>
      </c>
      <c r="B8658" s="12">
        <v>-6</v>
      </c>
      <c r="C8658" s="13">
        <v>0</v>
      </c>
    </row>
    <row r="8659" spans="1:3" x14ac:dyDescent="0.25">
      <c r="A8659" s="32">
        <v>42613.059027777781</v>
      </c>
      <c r="B8659" s="12">
        <v>-7</v>
      </c>
      <c r="C8659" s="13">
        <v>0</v>
      </c>
    </row>
    <row r="8660" spans="1:3" x14ac:dyDescent="0.25">
      <c r="A8660" s="32">
        <v>42613.0625</v>
      </c>
      <c r="B8660" s="12">
        <v>-6</v>
      </c>
      <c r="C8660" s="13">
        <v>0</v>
      </c>
    </row>
    <row r="8661" spans="1:3" x14ac:dyDescent="0.25">
      <c r="A8661" s="32">
        <v>42613.065972222219</v>
      </c>
      <c r="B8661" s="12">
        <v>-6</v>
      </c>
      <c r="C8661" s="13">
        <v>0</v>
      </c>
    </row>
    <row r="8662" spans="1:3" x14ac:dyDescent="0.25">
      <c r="A8662" s="32">
        <v>42613.069444444445</v>
      </c>
      <c r="B8662" s="12">
        <v>-6</v>
      </c>
      <c r="C8662" s="13">
        <v>0</v>
      </c>
    </row>
    <row r="8663" spans="1:3" x14ac:dyDescent="0.25">
      <c r="A8663" s="32">
        <v>42613.072916666664</v>
      </c>
      <c r="B8663" s="12">
        <v>-6</v>
      </c>
      <c r="C8663" s="13">
        <v>0</v>
      </c>
    </row>
    <row r="8664" spans="1:3" x14ac:dyDescent="0.25">
      <c r="A8664" s="32">
        <v>42613.076388888891</v>
      </c>
      <c r="B8664" s="12">
        <v>-6</v>
      </c>
      <c r="C8664" s="13">
        <v>0</v>
      </c>
    </row>
    <row r="8665" spans="1:3" x14ac:dyDescent="0.25">
      <c r="A8665" s="32">
        <v>42613.079861111109</v>
      </c>
      <c r="B8665" s="12">
        <v>-7</v>
      </c>
      <c r="C8665" s="13">
        <v>0</v>
      </c>
    </row>
    <row r="8666" spans="1:3" x14ac:dyDescent="0.25">
      <c r="A8666" s="32">
        <v>42613.083333333336</v>
      </c>
      <c r="B8666" s="12">
        <v>-6</v>
      </c>
      <c r="C8666" s="13">
        <v>0</v>
      </c>
    </row>
    <row r="8667" spans="1:3" x14ac:dyDescent="0.25">
      <c r="A8667" s="32">
        <v>42613.086805555555</v>
      </c>
      <c r="B8667" s="12">
        <v>-6</v>
      </c>
      <c r="C8667" s="13">
        <v>0</v>
      </c>
    </row>
    <row r="8668" spans="1:3" x14ac:dyDescent="0.25">
      <c r="A8668" s="32">
        <v>42613.090277777781</v>
      </c>
      <c r="B8668" s="12">
        <v>-6</v>
      </c>
      <c r="C8668" s="13">
        <v>0</v>
      </c>
    </row>
    <row r="8669" spans="1:3" x14ac:dyDescent="0.25">
      <c r="A8669" s="32">
        <v>42613.09375</v>
      </c>
      <c r="B8669" s="12">
        <v>-6</v>
      </c>
      <c r="C8669" s="13">
        <v>0</v>
      </c>
    </row>
    <row r="8670" spans="1:3" x14ac:dyDescent="0.25">
      <c r="A8670" s="32">
        <v>42613.097222222219</v>
      </c>
      <c r="B8670" s="12">
        <v>-6</v>
      </c>
      <c r="C8670" s="13">
        <v>0</v>
      </c>
    </row>
    <row r="8671" spans="1:3" x14ac:dyDescent="0.25">
      <c r="A8671" s="32">
        <v>42613.100694444445</v>
      </c>
      <c r="B8671" s="12">
        <v>-6</v>
      </c>
      <c r="C8671" s="13">
        <v>0</v>
      </c>
    </row>
    <row r="8672" spans="1:3" x14ac:dyDescent="0.25">
      <c r="A8672" s="32">
        <v>42613.104166666664</v>
      </c>
      <c r="B8672" s="12">
        <v>-6</v>
      </c>
      <c r="C8672" s="13">
        <v>0</v>
      </c>
    </row>
    <row r="8673" spans="1:3" x14ac:dyDescent="0.25">
      <c r="A8673" s="32">
        <v>42613.107638888891</v>
      </c>
      <c r="B8673" s="12">
        <v>-6</v>
      </c>
      <c r="C8673" s="13">
        <v>0</v>
      </c>
    </row>
    <row r="8674" spans="1:3" x14ac:dyDescent="0.25">
      <c r="A8674" s="32">
        <v>42613.111111111109</v>
      </c>
      <c r="B8674" s="12">
        <v>-6</v>
      </c>
      <c r="C8674" s="13">
        <v>0</v>
      </c>
    </row>
    <row r="8675" spans="1:3" x14ac:dyDescent="0.25">
      <c r="A8675" s="32">
        <v>42613.114583333336</v>
      </c>
      <c r="B8675" s="12">
        <v>-6</v>
      </c>
      <c r="C8675" s="13">
        <v>0</v>
      </c>
    </row>
    <row r="8676" spans="1:3" x14ac:dyDescent="0.25">
      <c r="A8676" s="32">
        <v>42613.118055555555</v>
      </c>
      <c r="B8676" s="12">
        <v>-6</v>
      </c>
      <c r="C8676" s="13">
        <v>0</v>
      </c>
    </row>
    <row r="8677" spans="1:3" x14ac:dyDescent="0.25">
      <c r="A8677" s="32">
        <v>42613.121527777781</v>
      </c>
      <c r="B8677" s="12">
        <v>-6</v>
      </c>
      <c r="C8677" s="13">
        <v>0</v>
      </c>
    </row>
    <row r="8678" spans="1:3" x14ac:dyDescent="0.25">
      <c r="A8678" s="32">
        <v>42613.125</v>
      </c>
      <c r="B8678" s="12">
        <v>-7</v>
      </c>
      <c r="C8678" s="13">
        <v>0</v>
      </c>
    </row>
    <row r="8679" spans="1:3" x14ac:dyDescent="0.25">
      <c r="A8679" s="32">
        <v>42613.128472222219</v>
      </c>
      <c r="B8679" s="12">
        <v>-6</v>
      </c>
      <c r="C8679" s="13">
        <v>0</v>
      </c>
    </row>
    <row r="8680" spans="1:3" x14ac:dyDescent="0.25">
      <c r="A8680" s="32">
        <v>42613.131944444445</v>
      </c>
      <c r="B8680" s="12">
        <v>-6</v>
      </c>
      <c r="C8680" s="13">
        <v>0</v>
      </c>
    </row>
    <row r="8681" spans="1:3" x14ac:dyDescent="0.25">
      <c r="A8681" s="32">
        <v>42613.135416666664</v>
      </c>
      <c r="B8681" s="12">
        <v>-6</v>
      </c>
      <c r="C8681" s="13">
        <v>0</v>
      </c>
    </row>
    <row r="8682" spans="1:3" x14ac:dyDescent="0.25">
      <c r="A8682" s="32">
        <v>42613.138888888891</v>
      </c>
      <c r="B8682" s="12">
        <v>-6</v>
      </c>
      <c r="C8682" s="13">
        <v>0</v>
      </c>
    </row>
    <row r="8683" spans="1:3" x14ac:dyDescent="0.25">
      <c r="A8683" s="32">
        <v>42613.142361111109</v>
      </c>
      <c r="B8683" s="12">
        <v>-6</v>
      </c>
      <c r="C8683" s="13">
        <v>0</v>
      </c>
    </row>
    <row r="8684" spans="1:3" x14ac:dyDescent="0.25">
      <c r="A8684" s="32">
        <v>42613.145833333336</v>
      </c>
      <c r="B8684" s="12">
        <v>-6</v>
      </c>
      <c r="C8684" s="13">
        <v>0</v>
      </c>
    </row>
    <row r="8685" spans="1:3" x14ac:dyDescent="0.25">
      <c r="A8685" s="32">
        <v>42613.149305555555</v>
      </c>
      <c r="B8685" s="12">
        <v>-6</v>
      </c>
      <c r="C8685" s="13">
        <v>0</v>
      </c>
    </row>
    <row r="8686" spans="1:3" x14ac:dyDescent="0.25">
      <c r="A8686" s="32">
        <v>42613.152777777781</v>
      </c>
      <c r="B8686" s="12">
        <v>-6</v>
      </c>
      <c r="C8686" s="13">
        <v>0</v>
      </c>
    </row>
    <row r="8687" spans="1:3" x14ac:dyDescent="0.25">
      <c r="A8687" s="32">
        <v>42613.15625</v>
      </c>
      <c r="B8687" s="12">
        <v>-6</v>
      </c>
      <c r="C8687" s="13">
        <v>0</v>
      </c>
    </row>
    <row r="8688" spans="1:3" x14ac:dyDescent="0.25">
      <c r="A8688" s="32">
        <v>42613.159722222219</v>
      </c>
      <c r="B8688" s="12">
        <v>-6</v>
      </c>
      <c r="C8688" s="13">
        <v>0</v>
      </c>
    </row>
    <row r="8689" spans="1:3" x14ac:dyDescent="0.25">
      <c r="A8689" s="32">
        <v>42613.163194444445</v>
      </c>
      <c r="B8689" s="12">
        <v>-6</v>
      </c>
      <c r="C8689" s="13">
        <v>0</v>
      </c>
    </row>
    <row r="8690" spans="1:3" x14ac:dyDescent="0.25">
      <c r="A8690" s="32">
        <v>42613.166666666664</v>
      </c>
      <c r="B8690" s="12">
        <v>-6</v>
      </c>
      <c r="C8690" s="13">
        <v>0</v>
      </c>
    </row>
    <row r="8691" spans="1:3" x14ac:dyDescent="0.25">
      <c r="A8691" s="32">
        <v>42613.170138888891</v>
      </c>
      <c r="B8691" s="12">
        <v>-7</v>
      </c>
      <c r="C8691" s="13">
        <v>0</v>
      </c>
    </row>
    <row r="8692" spans="1:3" x14ac:dyDescent="0.25">
      <c r="A8692" s="32">
        <v>42613.173611111109</v>
      </c>
      <c r="B8692" s="12">
        <v>-7</v>
      </c>
      <c r="C8692" s="13">
        <v>0</v>
      </c>
    </row>
    <row r="8693" spans="1:3" x14ac:dyDescent="0.25">
      <c r="A8693" s="32">
        <v>42613.177083333336</v>
      </c>
      <c r="B8693" s="12">
        <v>-6</v>
      </c>
      <c r="C8693" s="13">
        <v>0</v>
      </c>
    </row>
    <row r="8694" spans="1:3" x14ac:dyDescent="0.25">
      <c r="A8694" s="32">
        <v>42613.180555555555</v>
      </c>
      <c r="B8694" s="12">
        <v>-6</v>
      </c>
      <c r="C8694" s="13">
        <v>0</v>
      </c>
    </row>
    <row r="8695" spans="1:3" x14ac:dyDescent="0.25">
      <c r="A8695" s="32">
        <v>42613.184027777781</v>
      </c>
      <c r="B8695" s="12">
        <v>-6</v>
      </c>
      <c r="C8695" s="13">
        <v>0</v>
      </c>
    </row>
    <row r="8696" spans="1:3" x14ac:dyDescent="0.25">
      <c r="A8696" s="32">
        <v>42613.1875</v>
      </c>
      <c r="B8696" s="12">
        <v>-6</v>
      </c>
      <c r="C8696" s="13">
        <v>0</v>
      </c>
    </row>
    <row r="8697" spans="1:3" x14ac:dyDescent="0.25">
      <c r="A8697" s="32">
        <v>42613.190972222219</v>
      </c>
      <c r="B8697" s="12">
        <v>-6</v>
      </c>
      <c r="C8697" s="13">
        <v>0</v>
      </c>
    </row>
    <row r="8698" spans="1:3" x14ac:dyDescent="0.25">
      <c r="A8698" s="32">
        <v>42613.194444444445</v>
      </c>
      <c r="B8698" s="12">
        <v>-6</v>
      </c>
      <c r="C8698" s="13">
        <v>0</v>
      </c>
    </row>
    <row r="8699" spans="1:3" x14ac:dyDescent="0.25">
      <c r="A8699" s="32">
        <v>42613.197916666664</v>
      </c>
      <c r="B8699" s="12">
        <v>-6</v>
      </c>
      <c r="C8699" s="13">
        <v>0</v>
      </c>
    </row>
    <row r="8700" spans="1:3" x14ac:dyDescent="0.25">
      <c r="A8700" s="32">
        <v>42613.201388888891</v>
      </c>
      <c r="B8700" s="12">
        <v>-6</v>
      </c>
      <c r="C8700" s="13">
        <v>0</v>
      </c>
    </row>
    <row r="8701" spans="1:3" x14ac:dyDescent="0.25">
      <c r="A8701" s="32">
        <v>42613.204861111109</v>
      </c>
      <c r="B8701" s="12">
        <v>-6</v>
      </c>
      <c r="C8701" s="13">
        <v>0</v>
      </c>
    </row>
    <row r="8702" spans="1:3" x14ac:dyDescent="0.25">
      <c r="A8702" s="32">
        <v>42613.208333333336</v>
      </c>
      <c r="B8702" s="12">
        <v>-6</v>
      </c>
      <c r="C8702" s="13">
        <v>0</v>
      </c>
    </row>
    <row r="8703" spans="1:3" x14ac:dyDescent="0.25">
      <c r="A8703" s="32">
        <v>42613.211805555555</v>
      </c>
      <c r="B8703" s="12">
        <v>-6</v>
      </c>
      <c r="C8703" s="13">
        <v>0</v>
      </c>
    </row>
    <row r="8704" spans="1:3" x14ac:dyDescent="0.25">
      <c r="A8704" s="32">
        <v>42613.215277777781</v>
      </c>
      <c r="B8704" s="12">
        <v>-6</v>
      </c>
      <c r="C8704" s="13">
        <v>0</v>
      </c>
    </row>
    <row r="8705" spans="1:3" x14ac:dyDescent="0.25">
      <c r="A8705" s="32">
        <v>42613.21875</v>
      </c>
      <c r="B8705" s="12">
        <v>-6</v>
      </c>
      <c r="C8705" s="13">
        <v>0</v>
      </c>
    </row>
    <row r="8706" spans="1:3" x14ac:dyDescent="0.25">
      <c r="A8706" s="32">
        <v>42613.222222222219</v>
      </c>
      <c r="B8706" s="12">
        <v>-6</v>
      </c>
      <c r="C8706" s="13">
        <v>0</v>
      </c>
    </row>
    <row r="8707" spans="1:3" x14ac:dyDescent="0.25">
      <c r="A8707" s="32">
        <v>42613.225694444445</v>
      </c>
      <c r="B8707" s="12">
        <v>-6</v>
      </c>
      <c r="C8707" s="13">
        <v>0</v>
      </c>
    </row>
    <row r="8708" spans="1:3" x14ac:dyDescent="0.25">
      <c r="A8708" s="32">
        <v>42613.229166666664</v>
      </c>
      <c r="B8708" s="12">
        <v>-6</v>
      </c>
      <c r="C8708" s="13">
        <v>0</v>
      </c>
    </row>
    <row r="8709" spans="1:3" x14ac:dyDescent="0.25">
      <c r="A8709" s="32">
        <v>42613.232638888891</v>
      </c>
      <c r="B8709" s="12">
        <v>-6</v>
      </c>
      <c r="C8709" s="13">
        <v>0</v>
      </c>
    </row>
    <row r="8710" spans="1:3" x14ac:dyDescent="0.25">
      <c r="A8710" s="32">
        <v>42613.236111111109</v>
      </c>
      <c r="B8710" s="12">
        <v>-6</v>
      </c>
      <c r="C8710" s="13">
        <v>0</v>
      </c>
    </row>
    <row r="8711" spans="1:3" x14ac:dyDescent="0.25">
      <c r="A8711" s="32">
        <v>42613.239583333336</v>
      </c>
      <c r="B8711" s="12">
        <v>-6</v>
      </c>
      <c r="C8711" s="13">
        <v>0</v>
      </c>
    </row>
    <row r="8712" spans="1:3" x14ac:dyDescent="0.25">
      <c r="A8712" s="32">
        <v>42613.243055555555</v>
      </c>
      <c r="B8712" s="12">
        <v>-6</v>
      </c>
      <c r="C8712" s="13">
        <v>0</v>
      </c>
    </row>
    <row r="8713" spans="1:3" x14ac:dyDescent="0.25">
      <c r="A8713" s="32">
        <v>42613.246527777781</v>
      </c>
      <c r="B8713" s="12">
        <v>-6</v>
      </c>
      <c r="C8713" s="13">
        <v>0</v>
      </c>
    </row>
    <row r="8714" spans="1:3" x14ac:dyDescent="0.25">
      <c r="A8714" s="32">
        <v>42613.25</v>
      </c>
      <c r="B8714" s="12">
        <v>-6</v>
      </c>
      <c r="C8714" s="13">
        <v>0</v>
      </c>
    </row>
    <row r="8715" spans="1:3" x14ac:dyDescent="0.25">
      <c r="A8715" s="32">
        <v>42613.253472222219</v>
      </c>
      <c r="B8715" s="12">
        <v>-6</v>
      </c>
      <c r="C8715" s="13">
        <v>0</v>
      </c>
    </row>
    <row r="8716" spans="1:3" x14ac:dyDescent="0.25">
      <c r="A8716" s="32">
        <v>42613.256944444445</v>
      </c>
      <c r="B8716" s="12">
        <v>-6</v>
      </c>
      <c r="C8716" s="13">
        <v>0</v>
      </c>
    </row>
    <row r="8717" spans="1:3" x14ac:dyDescent="0.25">
      <c r="A8717" s="32">
        <v>42613.260416666664</v>
      </c>
      <c r="B8717" s="12">
        <v>-6</v>
      </c>
      <c r="C8717" s="13">
        <v>0</v>
      </c>
    </row>
    <row r="8718" spans="1:3" x14ac:dyDescent="0.25">
      <c r="A8718" s="32">
        <v>42613.263888888891</v>
      </c>
      <c r="B8718" s="12">
        <v>-6</v>
      </c>
      <c r="C8718" s="13">
        <v>0</v>
      </c>
    </row>
    <row r="8719" spans="1:3" x14ac:dyDescent="0.25">
      <c r="A8719" s="32">
        <v>42613.267361111109</v>
      </c>
      <c r="B8719" s="12">
        <v>-6</v>
      </c>
      <c r="C8719" s="13">
        <v>0</v>
      </c>
    </row>
    <row r="8720" spans="1:3" x14ac:dyDescent="0.25">
      <c r="A8720" s="32">
        <v>42613.270833333336</v>
      </c>
      <c r="B8720" s="12">
        <v>-6</v>
      </c>
      <c r="C8720" s="13">
        <v>0</v>
      </c>
    </row>
    <row r="8721" spans="1:3" x14ac:dyDescent="0.25">
      <c r="A8721" s="32">
        <v>42613.274305555555</v>
      </c>
      <c r="B8721" s="12">
        <v>-6</v>
      </c>
      <c r="C8721" s="13">
        <v>0</v>
      </c>
    </row>
    <row r="8722" spans="1:3" x14ac:dyDescent="0.25">
      <c r="A8722" s="32">
        <v>42613.277777777781</v>
      </c>
      <c r="B8722" s="12">
        <v>-7</v>
      </c>
      <c r="C8722" s="13">
        <v>0</v>
      </c>
    </row>
    <row r="8723" spans="1:3" x14ac:dyDescent="0.25">
      <c r="A8723" s="32">
        <v>42613.28125</v>
      </c>
      <c r="B8723" s="12">
        <v>-6</v>
      </c>
      <c r="C8723" s="13">
        <v>0</v>
      </c>
    </row>
    <row r="8724" spans="1:3" x14ac:dyDescent="0.25">
      <c r="A8724" s="32">
        <v>42613.284722222219</v>
      </c>
      <c r="B8724" s="12">
        <v>-6</v>
      </c>
      <c r="C8724" s="13">
        <v>0</v>
      </c>
    </row>
    <row r="8725" spans="1:3" x14ac:dyDescent="0.25">
      <c r="A8725" s="32">
        <v>42613.288194444445</v>
      </c>
      <c r="B8725" s="12">
        <v>-6</v>
      </c>
      <c r="C8725" s="13">
        <v>0</v>
      </c>
    </row>
    <row r="8726" spans="1:3" x14ac:dyDescent="0.25">
      <c r="A8726" s="32">
        <v>42613.291666666664</v>
      </c>
      <c r="B8726" s="12">
        <v>-6</v>
      </c>
      <c r="C8726" s="13">
        <v>0</v>
      </c>
    </row>
    <row r="8727" spans="1:3" x14ac:dyDescent="0.25">
      <c r="A8727" s="32">
        <v>42613.295138888891</v>
      </c>
      <c r="B8727" s="12">
        <v>-6</v>
      </c>
      <c r="C8727" s="13">
        <v>0</v>
      </c>
    </row>
    <row r="8728" spans="1:3" x14ac:dyDescent="0.25">
      <c r="A8728" s="32">
        <v>42613.298611111109</v>
      </c>
      <c r="B8728" s="12">
        <v>-6</v>
      </c>
      <c r="C8728" s="13">
        <v>0</v>
      </c>
    </row>
    <row r="8729" spans="1:3" x14ac:dyDescent="0.25">
      <c r="A8729" s="32">
        <v>42613.302083333336</v>
      </c>
      <c r="B8729" s="12">
        <v>-6</v>
      </c>
      <c r="C8729" s="13">
        <v>0</v>
      </c>
    </row>
    <row r="8730" spans="1:3" x14ac:dyDescent="0.25">
      <c r="A8730" s="32">
        <v>42613.305555555555</v>
      </c>
      <c r="B8730" s="12">
        <v>-6</v>
      </c>
      <c r="C8730" s="13">
        <v>0</v>
      </c>
    </row>
    <row r="8731" spans="1:3" x14ac:dyDescent="0.25">
      <c r="A8731" s="32">
        <v>42613.309027777781</v>
      </c>
      <c r="B8731" s="12">
        <v>-6</v>
      </c>
      <c r="C8731" s="13">
        <v>0</v>
      </c>
    </row>
    <row r="8732" spans="1:3" x14ac:dyDescent="0.25">
      <c r="A8732" s="32">
        <v>42613.3125</v>
      </c>
      <c r="B8732" s="12">
        <v>-6</v>
      </c>
      <c r="C8732" s="13">
        <v>0</v>
      </c>
    </row>
    <row r="8733" spans="1:3" x14ac:dyDescent="0.25">
      <c r="A8733" s="32">
        <v>42613.315972222219</v>
      </c>
      <c r="B8733" s="12">
        <v>-6</v>
      </c>
      <c r="C8733" s="13">
        <v>0</v>
      </c>
    </row>
    <row r="8734" spans="1:3" x14ac:dyDescent="0.25">
      <c r="A8734" s="32">
        <v>42613.319444444445</v>
      </c>
      <c r="B8734" s="12">
        <v>-6</v>
      </c>
      <c r="C8734" s="13">
        <v>0</v>
      </c>
    </row>
    <row r="8735" spans="1:3" x14ac:dyDescent="0.25">
      <c r="A8735" s="32">
        <v>42613.322916666664</v>
      </c>
      <c r="B8735" s="12">
        <v>-6</v>
      </c>
      <c r="C8735" s="13">
        <v>0</v>
      </c>
    </row>
    <row r="8736" spans="1:3" x14ac:dyDescent="0.25">
      <c r="A8736" s="32">
        <v>42613.326388888891</v>
      </c>
      <c r="B8736" s="12">
        <v>-7</v>
      </c>
      <c r="C8736" s="13">
        <v>0</v>
      </c>
    </row>
    <row r="8737" spans="1:3" x14ac:dyDescent="0.25">
      <c r="A8737" s="32">
        <v>42613.329861111109</v>
      </c>
      <c r="B8737" s="12">
        <v>-6</v>
      </c>
      <c r="C8737" s="13">
        <v>0</v>
      </c>
    </row>
    <row r="8738" spans="1:3" x14ac:dyDescent="0.25">
      <c r="A8738" s="32">
        <v>42613.333333333336</v>
      </c>
      <c r="B8738" s="12">
        <v>-7</v>
      </c>
      <c r="C8738" s="13">
        <v>0</v>
      </c>
    </row>
    <row r="8739" spans="1:3" x14ac:dyDescent="0.25">
      <c r="A8739" s="32">
        <v>42613.336805555555</v>
      </c>
      <c r="B8739" s="12">
        <v>-7</v>
      </c>
      <c r="C8739" s="13">
        <v>0</v>
      </c>
    </row>
    <row r="8740" spans="1:3" x14ac:dyDescent="0.25">
      <c r="A8740" s="32">
        <v>42613.340277777781</v>
      </c>
      <c r="B8740" s="12">
        <v>-7</v>
      </c>
      <c r="C8740" s="13">
        <v>0</v>
      </c>
    </row>
    <row r="8741" spans="1:3" x14ac:dyDescent="0.25">
      <c r="A8741" s="32">
        <v>42613.34375</v>
      </c>
      <c r="B8741" s="12">
        <v>-7</v>
      </c>
      <c r="C8741" s="13">
        <v>0</v>
      </c>
    </row>
    <row r="8742" spans="1:3" x14ac:dyDescent="0.25">
      <c r="A8742" s="32">
        <v>42613.347222222219</v>
      </c>
      <c r="B8742" s="12">
        <v>-6</v>
      </c>
      <c r="C8742" s="13">
        <v>0</v>
      </c>
    </row>
    <row r="8743" spans="1:3" x14ac:dyDescent="0.25">
      <c r="A8743" s="32">
        <v>42613.350694444445</v>
      </c>
      <c r="B8743" s="12">
        <v>-6</v>
      </c>
      <c r="C8743" s="13">
        <v>0</v>
      </c>
    </row>
    <row r="8744" spans="1:3" x14ac:dyDescent="0.25">
      <c r="A8744" s="32">
        <v>42613.354166666664</v>
      </c>
      <c r="B8744" s="12">
        <v>-6</v>
      </c>
      <c r="C8744" s="13">
        <v>0</v>
      </c>
    </row>
    <row r="8745" spans="1:3" x14ac:dyDescent="0.25">
      <c r="A8745" s="32">
        <v>42613.357638888891</v>
      </c>
      <c r="B8745" s="12">
        <v>-7</v>
      </c>
      <c r="C8745" s="13">
        <v>0</v>
      </c>
    </row>
    <row r="8746" spans="1:3" x14ac:dyDescent="0.25">
      <c r="A8746" s="32">
        <v>42613.361111111109</v>
      </c>
      <c r="B8746" s="12">
        <v>-7</v>
      </c>
      <c r="C8746" s="13">
        <v>0</v>
      </c>
    </row>
    <row r="8747" spans="1:3" x14ac:dyDescent="0.25">
      <c r="A8747" s="32">
        <v>42613.364583333336</v>
      </c>
      <c r="B8747" s="12">
        <v>-7</v>
      </c>
      <c r="C8747" s="13">
        <v>0</v>
      </c>
    </row>
    <row r="8748" spans="1:3" x14ac:dyDescent="0.25">
      <c r="A8748" s="32">
        <v>42613.368055555555</v>
      </c>
      <c r="B8748" s="12">
        <v>-7</v>
      </c>
      <c r="C8748" s="13">
        <v>0</v>
      </c>
    </row>
    <row r="8749" spans="1:3" x14ac:dyDescent="0.25">
      <c r="A8749" s="32">
        <v>42613.371527777781</v>
      </c>
      <c r="B8749" s="12">
        <v>-6</v>
      </c>
      <c r="C8749" s="13">
        <v>0</v>
      </c>
    </row>
    <row r="8750" spans="1:3" x14ac:dyDescent="0.25">
      <c r="A8750" s="32">
        <v>42613.375</v>
      </c>
      <c r="B8750" s="12">
        <v>-7</v>
      </c>
      <c r="C8750" s="13">
        <v>0</v>
      </c>
    </row>
    <row r="8751" spans="1:3" x14ac:dyDescent="0.25">
      <c r="A8751" s="32">
        <v>42613.378472222219</v>
      </c>
      <c r="B8751" s="12">
        <v>-7</v>
      </c>
      <c r="C8751" s="13">
        <v>0</v>
      </c>
    </row>
    <row r="8752" spans="1:3" x14ac:dyDescent="0.25">
      <c r="A8752" s="32">
        <v>42613.381944444445</v>
      </c>
      <c r="B8752" s="12">
        <v>-6</v>
      </c>
      <c r="C8752" s="13">
        <v>0</v>
      </c>
    </row>
    <row r="8753" spans="1:3" x14ac:dyDescent="0.25">
      <c r="A8753" s="32">
        <v>42613.385416666664</v>
      </c>
      <c r="B8753" s="12">
        <v>-7</v>
      </c>
      <c r="C8753" s="13">
        <v>0</v>
      </c>
    </row>
    <row r="8754" spans="1:3" x14ac:dyDescent="0.25">
      <c r="A8754" s="32">
        <v>42613.388888888891</v>
      </c>
      <c r="B8754" s="12">
        <v>-7</v>
      </c>
      <c r="C8754" s="13">
        <v>0</v>
      </c>
    </row>
    <row r="8755" spans="1:3" x14ac:dyDescent="0.25">
      <c r="A8755" s="32">
        <v>42613.392361111109</v>
      </c>
      <c r="B8755" s="12">
        <v>-7</v>
      </c>
      <c r="C8755" s="13">
        <v>0</v>
      </c>
    </row>
    <row r="8756" spans="1:3" x14ac:dyDescent="0.25">
      <c r="A8756" s="32">
        <v>42613.395833333336</v>
      </c>
      <c r="B8756" s="12">
        <v>-7</v>
      </c>
      <c r="C8756" s="13">
        <v>0</v>
      </c>
    </row>
    <row r="8757" spans="1:3" x14ac:dyDescent="0.25">
      <c r="A8757" s="32">
        <v>42613.399305555555</v>
      </c>
      <c r="B8757" s="12">
        <v>-7</v>
      </c>
      <c r="C8757" s="13">
        <v>0</v>
      </c>
    </row>
    <row r="8758" spans="1:3" x14ac:dyDescent="0.25">
      <c r="A8758" s="32">
        <v>42613.402777777781</v>
      </c>
      <c r="B8758" s="12">
        <v>-7</v>
      </c>
      <c r="C8758" s="13">
        <v>0</v>
      </c>
    </row>
    <row r="8759" spans="1:3" x14ac:dyDescent="0.25">
      <c r="A8759" s="32">
        <v>42613.40625</v>
      </c>
      <c r="B8759" s="12">
        <v>-7</v>
      </c>
      <c r="C8759" s="13">
        <v>0</v>
      </c>
    </row>
    <row r="8760" spans="1:3" x14ac:dyDescent="0.25">
      <c r="A8760" s="32">
        <v>42613.409722222219</v>
      </c>
      <c r="B8760" s="12">
        <v>-7</v>
      </c>
      <c r="C8760" s="13">
        <v>0</v>
      </c>
    </row>
    <row r="8761" spans="1:3" x14ac:dyDescent="0.25">
      <c r="A8761" s="32">
        <v>42613.413194444445</v>
      </c>
      <c r="B8761" s="12">
        <v>-6</v>
      </c>
      <c r="C8761" s="13">
        <v>0</v>
      </c>
    </row>
    <row r="8762" spans="1:3" x14ac:dyDescent="0.25">
      <c r="A8762" s="32">
        <v>42613.416666666664</v>
      </c>
      <c r="B8762" s="12">
        <v>-7</v>
      </c>
      <c r="C8762" s="13">
        <v>0</v>
      </c>
    </row>
    <row r="8763" spans="1:3" x14ac:dyDescent="0.25">
      <c r="A8763" s="32">
        <v>42613.420138888891</v>
      </c>
      <c r="B8763" s="12">
        <v>-6</v>
      </c>
      <c r="C8763" s="13">
        <v>0</v>
      </c>
    </row>
    <row r="8764" spans="1:3" x14ac:dyDescent="0.25">
      <c r="A8764" s="32">
        <v>42613.423611111109</v>
      </c>
      <c r="B8764" s="12">
        <v>-7</v>
      </c>
      <c r="C8764" s="13">
        <v>0</v>
      </c>
    </row>
    <row r="8765" spans="1:3" x14ac:dyDescent="0.25">
      <c r="A8765" s="32">
        <v>42613.427083333336</v>
      </c>
      <c r="B8765" s="12">
        <v>-6</v>
      </c>
      <c r="C8765" s="13">
        <v>0</v>
      </c>
    </row>
    <row r="8766" spans="1:3" x14ac:dyDescent="0.25">
      <c r="A8766" s="32">
        <v>42613.430555555555</v>
      </c>
      <c r="B8766" s="12">
        <v>-6</v>
      </c>
      <c r="C8766" s="13">
        <v>0</v>
      </c>
    </row>
    <row r="8767" spans="1:3" x14ac:dyDescent="0.25">
      <c r="A8767" s="32">
        <v>42613.434027777781</v>
      </c>
      <c r="B8767" s="12">
        <v>-7</v>
      </c>
      <c r="C8767" s="13">
        <v>0</v>
      </c>
    </row>
    <row r="8768" spans="1:3" x14ac:dyDescent="0.25">
      <c r="A8768" s="32">
        <v>42613.4375</v>
      </c>
      <c r="B8768" s="12">
        <v>-7</v>
      </c>
      <c r="C8768" s="13">
        <v>0</v>
      </c>
    </row>
    <row r="8769" spans="1:3" x14ac:dyDescent="0.25">
      <c r="A8769" s="32">
        <v>42613.440972222219</v>
      </c>
      <c r="B8769" s="12">
        <v>-7</v>
      </c>
      <c r="C8769" s="13">
        <v>0</v>
      </c>
    </row>
    <row r="8770" spans="1:3" x14ac:dyDescent="0.25">
      <c r="A8770" s="32">
        <v>42613.444444444445</v>
      </c>
      <c r="B8770" s="12">
        <v>-7</v>
      </c>
      <c r="C8770" s="13">
        <v>0</v>
      </c>
    </row>
    <row r="8771" spans="1:3" x14ac:dyDescent="0.25">
      <c r="A8771" s="32">
        <v>42613.447916666664</v>
      </c>
      <c r="B8771" s="12">
        <v>-6</v>
      </c>
      <c r="C8771" s="13">
        <v>0</v>
      </c>
    </row>
    <row r="8772" spans="1:3" x14ac:dyDescent="0.25">
      <c r="A8772" s="32">
        <v>42613.451388888891</v>
      </c>
      <c r="B8772" s="12">
        <v>-7</v>
      </c>
      <c r="C8772" s="13">
        <v>0</v>
      </c>
    </row>
    <row r="8773" spans="1:3" x14ac:dyDescent="0.25">
      <c r="A8773" s="32">
        <v>42613.454861111109</v>
      </c>
      <c r="B8773" s="12">
        <v>-7</v>
      </c>
      <c r="C8773" s="13">
        <v>0</v>
      </c>
    </row>
    <row r="8774" spans="1:3" x14ac:dyDescent="0.25">
      <c r="A8774" s="32">
        <v>42613.458333333336</v>
      </c>
      <c r="B8774" s="12">
        <v>-7</v>
      </c>
      <c r="C8774" s="13">
        <v>0</v>
      </c>
    </row>
    <row r="8775" spans="1:3" x14ac:dyDescent="0.25">
      <c r="A8775" s="32">
        <v>42613.461805555555</v>
      </c>
      <c r="B8775" s="12">
        <v>-7</v>
      </c>
      <c r="C8775" s="13">
        <v>0</v>
      </c>
    </row>
    <row r="8776" spans="1:3" x14ac:dyDescent="0.25">
      <c r="A8776" s="32">
        <v>42613.465277777781</v>
      </c>
      <c r="B8776" s="12">
        <v>-7</v>
      </c>
      <c r="C8776" s="13">
        <v>0</v>
      </c>
    </row>
    <row r="8777" spans="1:3" x14ac:dyDescent="0.25">
      <c r="A8777" s="32">
        <v>42613.46875</v>
      </c>
      <c r="B8777" s="12">
        <v>-7</v>
      </c>
      <c r="C8777" s="13">
        <v>0</v>
      </c>
    </row>
    <row r="8778" spans="1:3" x14ac:dyDescent="0.25">
      <c r="A8778" s="32">
        <v>42613.472222222219</v>
      </c>
      <c r="B8778" s="12">
        <v>-7</v>
      </c>
      <c r="C8778" s="13">
        <v>0</v>
      </c>
    </row>
    <row r="8779" spans="1:3" x14ac:dyDescent="0.25">
      <c r="A8779" s="32">
        <v>42613.475694444445</v>
      </c>
      <c r="B8779" s="12">
        <v>-7</v>
      </c>
      <c r="C8779" s="13">
        <v>0</v>
      </c>
    </row>
    <row r="8780" spans="1:3" x14ac:dyDescent="0.25">
      <c r="A8780" s="32">
        <v>42613.479166666664</v>
      </c>
      <c r="B8780" s="12">
        <v>-7</v>
      </c>
      <c r="C8780" s="13">
        <v>0</v>
      </c>
    </row>
    <row r="8781" spans="1:3" x14ac:dyDescent="0.25">
      <c r="A8781" s="32">
        <v>42613.482638888891</v>
      </c>
      <c r="B8781" s="12">
        <v>-9</v>
      </c>
      <c r="C8781" s="13">
        <v>0</v>
      </c>
    </row>
    <row r="8782" spans="1:3" x14ac:dyDescent="0.25">
      <c r="A8782" s="32">
        <v>42613.486111111109</v>
      </c>
      <c r="B8782" s="12">
        <v>-9</v>
      </c>
      <c r="C8782" s="13">
        <v>0</v>
      </c>
    </row>
    <row r="8783" spans="1:3" x14ac:dyDescent="0.25">
      <c r="A8783" s="32">
        <v>42613.489583333336</v>
      </c>
      <c r="B8783" s="12">
        <v>-9</v>
      </c>
      <c r="C8783" s="13">
        <v>0</v>
      </c>
    </row>
    <row r="8784" spans="1:3" x14ac:dyDescent="0.25">
      <c r="A8784" s="32">
        <v>42613.493055555555</v>
      </c>
      <c r="B8784" s="12">
        <v>-9</v>
      </c>
      <c r="C8784" s="13">
        <v>0</v>
      </c>
    </row>
    <row r="8785" spans="1:3" x14ac:dyDescent="0.25">
      <c r="A8785" s="32">
        <v>42613.496527777781</v>
      </c>
      <c r="B8785" s="12">
        <v>-8</v>
      </c>
      <c r="C8785" s="13">
        <v>0</v>
      </c>
    </row>
    <row r="8786" spans="1:3" x14ac:dyDescent="0.25">
      <c r="A8786" s="32">
        <v>42613.5</v>
      </c>
      <c r="B8786" s="12">
        <v>-8</v>
      </c>
      <c r="C8786" s="13">
        <v>0</v>
      </c>
    </row>
    <row r="8787" spans="1:3" x14ac:dyDescent="0.25">
      <c r="A8787" s="32">
        <v>42613.503472222219</v>
      </c>
      <c r="B8787" s="12">
        <v>-8</v>
      </c>
      <c r="C8787" s="13">
        <v>0</v>
      </c>
    </row>
    <row r="8788" spans="1:3" x14ac:dyDescent="0.25">
      <c r="A8788" s="32">
        <v>42613.506944444445</v>
      </c>
      <c r="B8788" s="12">
        <v>-7</v>
      </c>
      <c r="C8788" s="13">
        <v>0</v>
      </c>
    </row>
    <row r="8789" spans="1:3" x14ac:dyDescent="0.25">
      <c r="A8789" s="32">
        <v>42613.510416666664</v>
      </c>
      <c r="B8789" s="12">
        <v>-7</v>
      </c>
      <c r="C8789" s="13">
        <v>0</v>
      </c>
    </row>
    <row r="8790" spans="1:3" x14ac:dyDescent="0.25">
      <c r="A8790" s="32">
        <v>42613.513888888891</v>
      </c>
      <c r="B8790" s="12">
        <v>-7</v>
      </c>
      <c r="C8790" s="13">
        <v>0</v>
      </c>
    </row>
    <row r="8791" spans="1:3" x14ac:dyDescent="0.25">
      <c r="A8791" s="32">
        <v>42613.517361111109</v>
      </c>
      <c r="B8791" s="12">
        <v>-7</v>
      </c>
      <c r="C8791" s="13">
        <v>0</v>
      </c>
    </row>
    <row r="8792" spans="1:3" x14ac:dyDescent="0.25">
      <c r="A8792" s="32">
        <v>42613.520833333336</v>
      </c>
      <c r="B8792" s="12">
        <v>-7</v>
      </c>
      <c r="C8792" s="13">
        <v>0</v>
      </c>
    </row>
    <row r="8793" spans="1:3" x14ac:dyDescent="0.25">
      <c r="A8793" s="32">
        <v>42613.524305555555</v>
      </c>
      <c r="B8793" s="12">
        <v>-7</v>
      </c>
      <c r="C8793" s="13">
        <v>0</v>
      </c>
    </row>
    <row r="8794" spans="1:3" x14ac:dyDescent="0.25">
      <c r="A8794" s="32">
        <v>42613.527777777781</v>
      </c>
      <c r="B8794" s="12">
        <v>-7</v>
      </c>
      <c r="C8794" s="13">
        <v>0</v>
      </c>
    </row>
    <row r="8795" spans="1:3" x14ac:dyDescent="0.25">
      <c r="A8795" s="32">
        <v>42613.53125</v>
      </c>
      <c r="B8795" s="12">
        <v>-7</v>
      </c>
      <c r="C8795" s="13">
        <v>0</v>
      </c>
    </row>
    <row r="8796" spans="1:3" x14ac:dyDescent="0.25">
      <c r="A8796" s="32">
        <v>42613.534722222219</v>
      </c>
      <c r="B8796" s="12">
        <v>-7</v>
      </c>
      <c r="C8796" s="13">
        <v>0</v>
      </c>
    </row>
    <row r="8797" spans="1:3" x14ac:dyDescent="0.25">
      <c r="A8797" s="32">
        <v>42613.538194444445</v>
      </c>
      <c r="B8797" s="12">
        <v>-7</v>
      </c>
      <c r="C8797" s="13">
        <v>0</v>
      </c>
    </row>
    <row r="8798" spans="1:3" x14ac:dyDescent="0.25">
      <c r="A8798" s="32">
        <v>42613.541666666664</v>
      </c>
      <c r="B8798" s="12">
        <v>-7</v>
      </c>
      <c r="C8798" s="13">
        <v>0</v>
      </c>
    </row>
    <row r="8799" spans="1:3" x14ac:dyDescent="0.25">
      <c r="A8799" s="32">
        <v>42613.545138888891</v>
      </c>
      <c r="B8799" s="12">
        <v>-7</v>
      </c>
      <c r="C8799" s="13">
        <v>0</v>
      </c>
    </row>
    <row r="8800" spans="1:3" x14ac:dyDescent="0.25">
      <c r="A8800" s="32">
        <v>42613.548611111109</v>
      </c>
      <c r="B8800" s="12">
        <v>-7</v>
      </c>
      <c r="C8800" s="13">
        <v>0</v>
      </c>
    </row>
    <row r="8801" spans="1:3" x14ac:dyDescent="0.25">
      <c r="A8801" s="32">
        <v>42613.552083333336</v>
      </c>
      <c r="B8801" s="12">
        <v>-7</v>
      </c>
      <c r="C8801" s="13">
        <v>0</v>
      </c>
    </row>
    <row r="8802" spans="1:3" x14ac:dyDescent="0.25">
      <c r="A8802" s="32">
        <v>42613.555555555555</v>
      </c>
      <c r="B8802" s="12">
        <v>-7</v>
      </c>
      <c r="C8802" s="13">
        <v>0</v>
      </c>
    </row>
    <row r="8803" spans="1:3" x14ac:dyDescent="0.25">
      <c r="A8803" s="32">
        <v>42613.559027777781</v>
      </c>
      <c r="B8803" s="12">
        <v>-7</v>
      </c>
      <c r="C8803" s="13">
        <v>0</v>
      </c>
    </row>
    <row r="8804" spans="1:3" x14ac:dyDescent="0.25">
      <c r="A8804" s="32">
        <v>42613.5625</v>
      </c>
      <c r="B8804" s="12">
        <v>-7</v>
      </c>
      <c r="C8804" s="13">
        <v>0</v>
      </c>
    </row>
    <row r="8805" spans="1:3" x14ac:dyDescent="0.25">
      <c r="A8805" s="32">
        <v>42613.565972222219</v>
      </c>
      <c r="B8805" s="12">
        <v>-7</v>
      </c>
      <c r="C8805" s="13">
        <v>0</v>
      </c>
    </row>
    <row r="8806" spans="1:3" x14ac:dyDescent="0.25">
      <c r="A8806" s="32">
        <v>42613.569444444445</v>
      </c>
      <c r="B8806" s="12">
        <v>-7</v>
      </c>
      <c r="C8806" s="13">
        <v>0</v>
      </c>
    </row>
    <row r="8807" spans="1:3" x14ac:dyDescent="0.25">
      <c r="A8807" s="32">
        <v>42613.572916666664</v>
      </c>
      <c r="B8807" s="12">
        <v>-8</v>
      </c>
      <c r="C8807" s="13">
        <v>0</v>
      </c>
    </row>
    <row r="8808" spans="1:3" x14ac:dyDescent="0.25">
      <c r="A8808" s="32">
        <v>42613.576388888891</v>
      </c>
      <c r="B8808" s="12">
        <v>-7</v>
      </c>
      <c r="C8808" s="13">
        <v>0</v>
      </c>
    </row>
    <row r="8809" spans="1:3" x14ac:dyDescent="0.25">
      <c r="A8809" s="32">
        <v>42613.579861111109</v>
      </c>
      <c r="B8809" s="12">
        <v>-8</v>
      </c>
      <c r="C8809" s="13">
        <v>0</v>
      </c>
    </row>
    <row r="8810" spans="1:3" x14ac:dyDescent="0.25">
      <c r="A8810" s="32">
        <v>42613.583333333336</v>
      </c>
      <c r="B8810" s="12">
        <v>-7</v>
      </c>
      <c r="C8810" s="13">
        <v>0</v>
      </c>
    </row>
    <row r="8811" spans="1:3" x14ac:dyDescent="0.25">
      <c r="A8811" s="32">
        <v>42613.586805555555</v>
      </c>
      <c r="B8811" s="12">
        <v>-7</v>
      </c>
      <c r="C8811" s="13">
        <v>0</v>
      </c>
    </row>
    <row r="8812" spans="1:3" x14ac:dyDescent="0.25">
      <c r="A8812" s="32">
        <v>42613.590277777781</v>
      </c>
      <c r="B8812" s="12">
        <v>-7</v>
      </c>
      <c r="C8812" s="13">
        <v>0</v>
      </c>
    </row>
    <row r="8813" spans="1:3" x14ac:dyDescent="0.25">
      <c r="A8813" s="32">
        <v>42613.59375</v>
      </c>
      <c r="B8813" s="12">
        <v>-7</v>
      </c>
      <c r="C8813" s="13">
        <v>0</v>
      </c>
    </row>
    <row r="8814" spans="1:3" x14ac:dyDescent="0.25">
      <c r="A8814" s="32">
        <v>42613.597222222219</v>
      </c>
      <c r="B8814" s="12">
        <v>-8</v>
      </c>
      <c r="C8814" s="13">
        <v>0</v>
      </c>
    </row>
    <row r="8815" spans="1:3" x14ac:dyDescent="0.25">
      <c r="A8815" s="32">
        <v>42613.600694444445</v>
      </c>
      <c r="B8815" s="12">
        <v>-9</v>
      </c>
      <c r="C8815" s="13">
        <v>0</v>
      </c>
    </row>
    <row r="8816" spans="1:3" x14ac:dyDescent="0.25">
      <c r="A8816" s="32">
        <v>42613.604166666664</v>
      </c>
      <c r="B8816" s="12">
        <v>-8</v>
      </c>
      <c r="C8816" s="13">
        <v>0</v>
      </c>
    </row>
    <row r="8817" spans="1:3" x14ac:dyDescent="0.25">
      <c r="A8817" s="32">
        <v>42613.607638888891</v>
      </c>
      <c r="B8817" s="12">
        <v>-8</v>
      </c>
      <c r="C8817" s="13">
        <v>0</v>
      </c>
    </row>
    <row r="8818" spans="1:3" x14ac:dyDescent="0.25">
      <c r="A8818" s="32">
        <v>42613.611111111109</v>
      </c>
      <c r="B8818" s="12">
        <v>-8</v>
      </c>
      <c r="C8818" s="13">
        <v>0</v>
      </c>
    </row>
    <row r="8819" spans="1:3" x14ac:dyDescent="0.25">
      <c r="A8819" s="32">
        <v>42613.614583333336</v>
      </c>
      <c r="B8819" s="12">
        <v>-7</v>
      </c>
      <c r="C8819" s="13">
        <v>0</v>
      </c>
    </row>
    <row r="8820" spans="1:3" x14ac:dyDescent="0.25">
      <c r="A8820" s="32">
        <v>42613.618055555555</v>
      </c>
      <c r="B8820" s="12">
        <v>-8</v>
      </c>
      <c r="C8820" s="13">
        <v>0</v>
      </c>
    </row>
    <row r="8821" spans="1:3" x14ac:dyDescent="0.25">
      <c r="A8821" s="32">
        <v>42613.621527777781</v>
      </c>
      <c r="B8821" s="12">
        <v>-9</v>
      </c>
      <c r="C8821" s="13">
        <v>0</v>
      </c>
    </row>
    <row r="8822" spans="1:3" x14ac:dyDescent="0.25">
      <c r="A8822" s="32">
        <v>42613.625</v>
      </c>
      <c r="B8822" s="12">
        <v>-7</v>
      </c>
      <c r="C8822" s="13">
        <v>0</v>
      </c>
    </row>
    <row r="8823" spans="1:3" x14ac:dyDescent="0.25">
      <c r="A8823" s="32">
        <v>42613.628472222219</v>
      </c>
      <c r="B8823" s="12">
        <v>-8</v>
      </c>
      <c r="C8823" s="13">
        <v>0</v>
      </c>
    </row>
    <row r="8824" spans="1:3" x14ac:dyDescent="0.25">
      <c r="A8824" s="32">
        <v>42613.631944444445</v>
      </c>
      <c r="B8824" s="12">
        <v>-8</v>
      </c>
      <c r="C8824" s="13">
        <v>0</v>
      </c>
    </row>
    <row r="8825" spans="1:3" x14ac:dyDescent="0.25">
      <c r="A8825" s="32">
        <v>42613.635416666664</v>
      </c>
      <c r="B8825" s="12">
        <v>-7</v>
      </c>
      <c r="C8825" s="13">
        <v>0</v>
      </c>
    </row>
    <row r="8826" spans="1:3" x14ac:dyDescent="0.25">
      <c r="A8826" s="32">
        <v>42613.638888888891</v>
      </c>
      <c r="B8826" s="12">
        <v>-7</v>
      </c>
      <c r="C8826" s="13">
        <v>0</v>
      </c>
    </row>
    <row r="8827" spans="1:3" x14ac:dyDescent="0.25">
      <c r="A8827" s="32">
        <v>42613.642361111109</v>
      </c>
      <c r="B8827" s="12">
        <v>-7</v>
      </c>
      <c r="C8827" s="13">
        <v>0</v>
      </c>
    </row>
    <row r="8828" spans="1:3" x14ac:dyDescent="0.25">
      <c r="A8828" s="32">
        <v>42613.645833333336</v>
      </c>
      <c r="B8828" s="12">
        <v>-7</v>
      </c>
      <c r="C8828" s="13">
        <v>0</v>
      </c>
    </row>
    <row r="8829" spans="1:3" x14ac:dyDescent="0.25">
      <c r="A8829" s="32">
        <v>42613.649305555555</v>
      </c>
      <c r="B8829" s="12">
        <v>-7</v>
      </c>
      <c r="C8829" s="13">
        <v>0</v>
      </c>
    </row>
    <row r="8830" spans="1:3" x14ac:dyDescent="0.25">
      <c r="A8830" s="32">
        <v>42613.652777777781</v>
      </c>
      <c r="B8830" s="12">
        <v>-7</v>
      </c>
      <c r="C8830" s="13">
        <v>0</v>
      </c>
    </row>
    <row r="8831" spans="1:3" x14ac:dyDescent="0.25">
      <c r="A8831" s="32">
        <v>42613.65625</v>
      </c>
      <c r="B8831" s="12">
        <v>-7</v>
      </c>
      <c r="C8831" s="13">
        <v>0</v>
      </c>
    </row>
    <row r="8832" spans="1:3" x14ac:dyDescent="0.25">
      <c r="A8832" s="32">
        <v>42613.659722222219</v>
      </c>
      <c r="B8832" s="12">
        <v>-7</v>
      </c>
      <c r="C8832" s="13">
        <v>0</v>
      </c>
    </row>
    <row r="8833" spans="1:3" x14ac:dyDescent="0.25">
      <c r="A8833" s="32">
        <v>42613.663194444445</v>
      </c>
      <c r="B8833" s="12">
        <v>-7</v>
      </c>
      <c r="C8833" s="13">
        <v>0</v>
      </c>
    </row>
    <row r="8834" spans="1:3" x14ac:dyDescent="0.25">
      <c r="A8834" s="32">
        <v>42613.666666666664</v>
      </c>
      <c r="B8834" s="12">
        <v>-7</v>
      </c>
      <c r="C8834" s="13">
        <v>0</v>
      </c>
    </row>
    <row r="8835" spans="1:3" x14ac:dyDescent="0.25">
      <c r="A8835" s="32">
        <v>42613.670138888891</v>
      </c>
      <c r="B8835" s="12">
        <v>-7</v>
      </c>
      <c r="C8835" s="13">
        <v>0</v>
      </c>
    </row>
    <row r="8836" spans="1:3" x14ac:dyDescent="0.25">
      <c r="A8836" s="32">
        <v>42613.673611111109</v>
      </c>
      <c r="B8836" s="12">
        <v>-7</v>
      </c>
      <c r="C8836" s="13">
        <v>0</v>
      </c>
    </row>
    <row r="8837" spans="1:3" x14ac:dyDescent="0.25">
      <c r="A8837" s="32">
        <v>42613.677083333336</v>
      </c>
      <c r="B8837" s="12">
        <v>-7</v>
      </c>
      <c r="C8837" s="13">
        <v>0</v>
      </c>
    </row>
    <row r="8838" spans="1:3" x14ac:dyDescent="0.25">
      <c r="A8838" s="32">
        <v>42613.680555555555</v>
      </c>
      <c r="B8838" s="12">
        <v>-7</v>
      </c>
      <c r="C8838" s="13">
        <v>0</v>
      </c>
    </row>
    <row r="8839" spans="1:3" x14ac:dyDescent="0.25">
      <c r="A8839" s="32">
        <v>42613.684027777781</v>
      </c>
      <c r="B8839" s="12">
        <v>-7</v>
      </c>
      <c r="C8839" s="13">
        <v>0</v>
      </c>
    </row>
    <row r="8840" spans="1:3" x14ac:dyDescent="0.25">
      <c r="A8840" s="32">
        <v>42613.6875</v>
      </c>
      <c r="B8840" s="12">
        <v>-6</v>
      </c>
      <c r="C8840" s="13">
        <v>0</v>
      </c>
    </row>
    <row r="8841" spans="1:3" x14ac:dyDescent="0.25">
      <c r="A8841" s="32">
        <v>42613.690972222219</v>
      </c>
      <c r="B8841" s="12">
        <v>-6</v>
      </c>
      <c r="C8841" s="13">
        <v>0</v>
      </c>
    </row>
    <row r="8842" spans="1:3" x14ac:dyDescent="0.25">
      <c r="A8842" s="32">
        <v>42613.694444444445</v>
      </c>
      <c r="B8842" s="12">
        <v>-6</v>
      </c>
      <c r="C8842" s="13">
        <v>0</v>
      </c>
    </row>
    <row r="8843" spans="1:3" x14ac:dyDescent="0.25">
      <c r="A8843" s="32">
        <v>42613.697916666664</v>
      </c>
      <c r="B8843" s="12">
        <v>-7</v>
      </c>
      <c r="C8843" s="13">
        <v>0</v>
      </c>
    </row>
    <row r="8844" spans="1:3" x14ac:dyDescent="0.25">
      <c r="A8844" s="32">
        <v>42613.701388888891</v>
      </c>
      <c r="B8844" s="12">
        <v>-6</v>
      </c>
      <c r="C8844" s="13">
        <v>0</v>
      </c>
    </row>
    <row r="8845" spans="1:3" x14ac:dyDescent="0.25">
      <c r="A8845" s="32">
        <v>42613.704861111109</v>
      </c>
      <c r="B8845" s="12">
        <v>-7</v>
      </c>
      <c r="C8845" s="13">
        <v>0</v>
      </c>
    </row>
    <row r="8846" spans="1:3" x14ac:dyDescent="0.25">
      <c r="A8846" s="32">
        <v>42613.708333333336</v>
      </c>
      <c r="B8846" s="12">
        <v>-7</v>
      </c>
      <c r="C8846" s="13">
        <v>0</v>
      </c>
    </row>
    <row r="8847" spans="1:3" x14ac:dyDescent="0.25">
      <c r="A8847" s="32">
        <v>42613.711805555555</v>
      </c>
      <c r="B8847" s="12">
        <v>-7</v>
      </c>
      <c r="C8847" s="13">
        <v>0</v>
      </c>
    </row>
    <row r="8848" spans="1:3" x14ac:dyDescent="0.25">
      <c r="A8848" s="32">
        <v>42613.715277777781</v>
      </c>
      <c r="B8848" s="12">
        <v>-6</v>
      </c>
      <c r="C8848" s="13">
        <v>0</v>
      </c>
    </row>
    <row r="8849" spans="1:3" x14ac:dyDescent="0.25">
      <c r="A8849" s="32">
        <v>42613.71875</v>
      </c>
      <c r="B8849" s="12">
        <v>-6</v>
      </c>
      <c r="C8849" s="13">
        <v>0</v>
      </c>
    </row>
    <row r="8850" spans="1:3" x14ac:dyDescent="0.25">
      <c r="A8850" s="32">
        <v>42613.722222222219</v>
      </c>
      <c r="B8850" s="12">
        <v>-6</v>
      </c>
      <c r="C8850" s="13">
        <v>0</v>
      </c>
    </row>
    <row r="8851" spans="1:3" x14ac:dyDescent="0.25">
      <c r="A8851" s="32">
        <v>42613.725694444445</v>
      </c>
      <c r="B8851" s="12">
        <v>-7</v>
      </c>
      <c r="C8851" s="13">
        <v>0</v>
      </c>
    </row>
    <row r="8852" spans="1:3" x14ac:dyDescent="0.25">
      <c r="A8852" s="32">
        <v>42613.729166666664</v>
      </c>
      <c r="B8852" s="12">
        <v>-7</v>
      </c>
      <c r="C8852" s="13">
        <v>0</v>
      </c>
    </row>
    <row r="8853" spans="1:3" x14ac:dyDescent="0.25">
      <c r="A8853" s="32">
        <v>42613.732638888891</v>
      </c>
      <c r="B8853" s="12">
        <v>-6</v>
      </c>
      <c r="C8853" s="13">
        <v>0</v>
      </c>
    </row>
    <row r="8854" spans="1:3" x14ac:dyDescent="0.25">
      <c r="A8854" s="32">
        <v>42613.736111111109</v>
      </c>
      <c r="B8854" s="12">
        <v>-7</v>
      </c>
      <c r="C8854" s="13">
        <v>0</v>
      </c>
    </row>
    <row r="8855" spans="1:3" x14ac:dyDescent="0.25">
      <c r="A8855" s="32">
        <v>42613.739583333336</v>
      </c>
      <c r="B8855" s="12">
        <v>-7</v>
      </c>
      <c r="C8855" s="13">
        <v>0</v>
      </c>
    </row>
    <row r="8856" spans="1:3" x14ac:dyDescent="0.25">
      <c r="A8856" s="32">
        <v>42613.743055555555</v>
      </c>
      <c r="B8856" s="12">
        <v>-7</v>
      </c>
      <c r="C8856" s="13">
        <v>0</v>
      </c>
    </row>
    <row r="8857" spans="1:3" x14ac:dyDescent="0.25">
      <c r="A8857" s="32">
        <v>42613.746527777781</v>
      </c>
      <c r="B8857" s="12">
        <v>-7</v>
      </c>
      <c r="C8857" s="13">
        <v>0</v>
      </c>
    </row>
    <row r="8858" spans="1:3" x14ac:dyDescent="0.25">
      <c r="A8858" s="32">
        <v>42613.75</v>
      </c>
      <c r="B8858" s="12">
        <v>-6</v>
      </c>
      <c r="C8858" s="13">
        <v>0</v>
      </c>
    </row>
    <row r="8859" spans="1:3" x14ac:dyDescent="0.25">
      <c r="A8859" s="32">
        <v>42613.753472222219</v>
      </c>
      <c r="B8859" s="12">
        <v>-6</v>
      </c>
      <c r="C8859" s="13">
        <v>0</v>
      </c>
    </row>
    <row r="8860" spans="1:3" x14ac:dyDescent="0.25">
      <c r="A8860" s="32">
        <v>42613.756944444445</v>
      </c>
      <c r="B8860" s="12">
        <v>-7</v>
      </c>
      <c r="C8860" s="13">
        <v>0</v>
      </c>
    </row>
    <row r="8861" spans="1:3" x14ac:dyDescent="0.25">
      <c r="A8861" s="32">
        <v>42613.760416666664</v>
      </c>
      <c r="B8861" s="12">
        <v>-7</v>
      </c>
      <c r="C8861" s="13">
        <v>0</v>
      </c>
    </row>
    <row r="8862" spans="1:3" x14ac:dyDescent="0.25">
      <c r="A8862" s="32">
        <v>42613.763888888891</v>
      </c>
      <c r="B8862" s="12">
        <v>-7</v>
      </c>
      <c r="C8862" s="13">
        <v>0</v>
      </c>
    </row>
    <row r="8863" spans="1:3" x14ac:dyDescent="0.25">
      <c r="A8863" s="32">
        <v>42613.767361111109</v>
      </c>
      <c r="B8863" s="12">
        <v>-6</v>
      </c>
      <c r="C8863" s="13">
        <v>0</v>
      </c>
    </row>
    <row r="8864" spans="1:3" x14ac:dyDescent="0.25">
      <c r="A8864" s="32">
        <v>42613.770833333336</v>
      </c>
      <c r="B8864" s="12">
        <v>-7</v>
      </c>
      <c r="C8864" s="13">
        <v>0</v>
      </c>
    </row>
    <row r="8865" spans="1:3" x14ac:dyDescent="0.25">
      <c r="A8865" s="32">
        <v>42613.774305555555</v>
      </c>
      <c r="B8865" s="12">
        <v>-7</v>
      </c>
      <c r="C8865" s="13">
        <v>0</v>
      </c>
    </row>
    <row r="8866" spans="1:3" x14ac:dyDescent="0.25">
      <c r="A8866" s="32">
        <v>42613.777777777781</v>
      </c>
      <c r="B8866" s="12">
        <v>-7</v>
      </c>
      <c r="C8866" s="13">
        <v>0</v>
      </c>
    </row>
    <row r="8867" spans="1:3" x14ac:dyDescent="0.25">
      <c r="A8867" s="32">
        <v>42613.78125</v>
      </c>
      <c r="B8867" s="12">
        <v>-6</v>
      </c>
      <c r="C8867" s="13">
        <v>0</v>
      </c>
    </row>
    <row r="8868" spans="1:3" x14ac:dyDescent="0.25">
      <c r="A8868" s="32">
        <v>42613.784722222219</v>
      </c>
      <c r="B8868" s="12">
        <v>-7</v>
      </c>
      <c r="C8868" s="13">
        <v>0</v>
      </c>
    </row>
    <row r="8869" spans="1:3" x14ac:dyDescent="0.25">
      <c r="A8869" s="32">
        <v>42613.788194444445</v>
      </c>
      <c r="B8869" s="12">
        <v>-6</v>
      </c>
      <c r="C8869" s="13">
        <v>0</v>
      </c>
    </row>
    <row r="8870" spans="1:3" x14ac:dyDescent="0.25">
      <c r="A8870" s="32">
        <v>42613.791666666664</v>
      </c>
      <c r="B8870" s="12">
        <v>-7</v>
      </c>
      <c r="C8870" s="13">
        <v>0</v>
      </c>
    </row>
    <row r="8871" spans="1:3" x14ac:dyDescent="0.25">
      <c r="A8871" s="32">
        <v>42613.795138888891</v>
      </c>
      <c r="B8871" s="12">
        <v>-8</v>
      </c>
      <c r="C8871" s="13">
        <v>0</v>
      </c>
    </row>
    <row r="8872" spans="1:3" x14ac:dyDescent="0.25">
      <c r="A8872" s="32">
        <v>42613.798611111109</v>
      </c>
      <c r="B8872" s="12">
        <v>-7</v>
      </c>
      <c r="C8872" s="13">
        <v>0</v>
      </c>
    </row>
    <row r="8873" spans="1:3" x14ac:dyDescent="0.25">
      <c r="A8873" s="32">
        <v>42613.802083333336</v>
      </c>
      <c r="B8873" s="12">
        <v>-8</v>
      </c>
      <c r="C8873" s="13">
        <v>0</v>
      </c>
    </row>
    <row r="8874" spans="1:3" x14ac:dyDescent="0.25">
      <c r="A8874" s="32">
        <v>42613.805555555555</v>
      </c>
      <c r="B8874" s="12">
        <v>-8</v>
      </c>
      <c r="C8874" s="13">
        <v>0</v>
      </c>
    </row>
    <row r="8875" spans="1:3" x14ac:dyDescent="0.25">
      <c r="A8875" s="32">
        <v>42613.809027777781</v>
      </c>
      <c r="B8875" s="12">
        <v>-7</v>
      </c>
      <c r="C8875" s="13">
        <v>0</v>
      </c>
    </row>
    <row r="8876" spans="1:3" x14ac:dyDescent="0.25">
      <c r="A8876" s="32">
        <v>42613.8125</v>
      </c>
      <c r="B8876" s="12">
        <v>-7</v>
      </c>
      <c r="C8876" s="13">
        <v>0</v>
      </c>
    </row>
    <row r="8877" spans="1:3" x14ac:dyDescent="0.25">
      <c r="A8877" s="32">
        <v>42613.815972222219</v>
      </c>
      <c r="B8877" s="12">
        <v>-8</v>
      </c>
      <c r="C8877" s="13">
        <v>0</v>
      </c>
    </row>
    <row r="8878" spans="1:3" x14ac:dyDescent="0.25">
      <c r="A8878" s="32">
        <v>42613.819444444445</v>
      </c>
      <c r="B8878" s="12">
        <v>-6</v>
      </c>
      <c r="C8878" s="13">
        <v>0</v>
      </c>
    </row>
    <row r="8879" spans="1:3" x14ac:dyDescent="0.25">
      <c r="A8879" s="32">
        <v>42613.822916666664</v>
      </c>
      <c r="B8879" s="12">
        <v>-7</v>
      </c>
      <c r="C8879" s="13">
        <v>0</v>
      </c>
    </row>
    <row r="8880" spans="1:3" x14ac:dyDescent="0.25">
      <c r="A8880" s="32">
        <v>42613.826388888891</v>
      </c>
      <c r="B8880" s="12">
        <v>-6</v>
      </c>
      <c r="C8880" s="13">
        <v>0</v>
      </c>
    </row>
    <row r="8881" spans="1:3" x14ac:dyDescent="0.25">
      <c r="A8881" s="32">
        <v>42613.829861111109</v>
      </c>
      <c r="B8881" s="12">
        <v>-6</v>
      </c>
      <c r="C8881" s="13">
        <v>0</v>
      </c>
    </row>
    <row r="8882" spans="1:3" x14ac:dyDescent="0.25">
      <c r="A8882" s="32">
        <v>42613.833333333336</v>
      </c>
      <c r="B8882" s="12">
        <v>-6</v>
      </c>
      <c r="C8882" s="13">
        <v>0</v>
      </c>
    </row>
    <row r="8883" spans="1:3" x14ac:dyDescent="0.25">
      <c r="A8883" s="32">
        <v>42613.836805555555</v>
      </c>
      <c r="B8883" s="12">
        <v>-6</v>
      </c>
      <c r="C8883" s="13">
        <v>0</v>
      </c>
    </row>
    <row r="8884" spans="1:3" x14ac:dyDescent="0.25">
      <c r="A8884" s="32">
        <v>42613.840277777781</v>
      </c>
      <c r="B8884" s="12">
        <v>-6</v>
      </c>
      <c r="C8884" s="13">
        <v>0</v>
      </c>
    </row>
    <row r="8885" spans="1:3" x14ac:dyDescent="0.25">
      <c r="A8885" s="32">
        <v>42613.84375</v>
      </c>
      <c r="B8885" s="12">
        <v>-6</v>
      </c>
      <c r="C8885" s="13">
        <v>0</v>
      </c>
    </row>
    <row r="8886" spans="1:3" x14ac:dyDescent="0.25">
      <c r="A8886" s="32">
        <v>42613.847222222219</v>
      </c>
      <c r="B8886" s="12">
        <v>-6</v>
      </c>
      <c r="C8886" s="13">
        <v>0</v>
      </c>
    </row>
    <row r="8887" spans="1:3" x14ac:dyDescent="0.25">
      <c r="A8887" s="32">
        <v>42613.850694444445</v>
      </c>
      <c r="B8887" s="12">
        <v>-6</v>
      </c>
      <c r="C8887" s="13">
        <v>0</v>
      </c>
    </row>
    <row r="8888" spans="1:3" x14ac:dyDescent="0.25">
      <c r="A8888" s="32">
        <v>42613.854166666664</v>
      </c>
      <c r="B8888" s="12">
        <v>-6</v>
      </c>
      <c r="C8888" s="13">
        <v>0</v>
      </c>
    </row>
    <row r="8889" spans="1:3" x14ac:dyDescent="0.25">
      <c r="A8889" s="32">
        <v>42613.857638888891</v>
      </c>
      <c r="B8889" s="12">
        <v>-5</v>
      </c>
      <c r="C8889" s="13">
        <v>0</v>
      </c>
    </row>
    <row r="8890" spans="1:3" x14ac:dyDescent="0.25">
      <c r="A8890" s="32">
        <v>42613.861111111109</v>
      </c>
      <c r="B8890" s="12">
        <v>-4</v>
      </c>
      <c r="C8890" s="13">
        <v>0</v>
      </c>
    </row>
    <row r="8891" spans="1:3" x14ac:dyDescent="0.25">
      <c r="A8891" s="32">
        <v>42613.864583333336</v>
      </c>
      <c r="B8891" s="12">
        <v>-4</v>
      </c>
      <c r="C8891" s="13">
        <v>0</v>
      </c>
    </row>
    <row r="8892" spans="1:3" x14ac:dyDescent="0.25">
      <c r="A8892" s="32">
        <v>42613.868055555555</v>
      </c>
      <c r="B8892" s="12">
        <v>-4</v>
      </c>
      <c r="C8892" s="13">
        <v>0</v>
      </c>
    </row>
    <row r="8893" spans="1:3" x14ac:dyDescent="0.25">
      <c r="A8893" s="32">
        <v>42613.871527777781</v>
      </c>
      <c r="B8893" s="12">
        <v>-6</v>
      </c>
      <c r="C8893" s="13">
        <v>0</v>
      </c>
    </row>
    <row r="8894" spans="1:3" x14ac:dyDescent="0.25">
      <c r="A8894" s="32">
        <v>42613.875</v>
      </c>
      <c r="B8894" s="12">
        <v>-5</v>
      </c>
      <c r="C8894" s="13">
        <v>0</v>
      </c>
    </row>
    <row r="8895" spans="1:3" x14ac:dyDescent="0.25">
      <c r="A8895" s="32">
        <v>42613.878472222219</v>
      </c>
      <c r="B8895" s="12">
        <v>-4</v>
      </c>
      <c r="C8895" s="13">
        <v>0</v>
      </c>
    </row>
    <row r="8896" spans="1:3" x14ac:dyDescent="0.25">
      <c r="A8896" s="32">
        <v>42613.881944444445</v>
      </c>
      <c r="B8896" s="12">
        <v>-4</v>
      </c>
      <c r="C8896" s="13">
        <v>0</v>
      </c>
    </row>
    <row r="8897" spans="1:3" x14ac:dyDescent="0.25">
      <c r="A8897" s="32">
        <v>42613.885416666664</v>
      </c>
      <c r="B8897" s="12">
        <v>-4</v>
      </c>
      <c r="C8897" s="13">
        <v>0</v>
      </c>
    </row>
    <row r="8898" spans="1:3" x14ac:dyDescent="0.25">
      <c r="A8898" s="32">
        <v>42613.888888888891</v>
      </c>
      <c r="B8898" s="12">
        <v>-5</v>
      </c>
      <c r="C8898" s="13">
        <v>0</v>
      </c>
    </row>
    <row r="8899" spans="1:3" x14ac:dyDescent="0.25">
      <c r="A8899" s="32">
        <v>42613.892361111109</v>
      </c>
      <c r="B8899" s="12">
        <v>-3</v>
      </c>
      <c r="C8899" s="13">
        <v>0</v>
      </c>
    </row>
    <row r="8900" spans="1:3" x14ac:dyDescent="0.25">
      <c r="A8900" s="32">
        <v>42613.895833333336</v>
      </c>
      <c r="B8900" s="12">
        <v>-4</v>
      </c>
      <c r="C8900" s="13">
        <v>0</v>
      </c>
    </row>
    <row r="8901" spans="1:3" x14ac:dyDescent="0.25">
      <c r="A8901" s="32">
        <v>42613.899305555555</v>
      </c>
      <c r="B8901" s="12">
        <v>-4</v>
      </c>
      <c r="C8901" s="13">
        <v>0</v>
      </c>
    </row>
    <row r="8902" spans="1:3" x14ac:dyDescent="0.25">
      <c r="A8902" s="32">
        <v>42613.902777777781</v>
      </c>
      <c r="B8902" s="12">
        <v>-3</v>
      </c>
      <c r="C8902" s="13">
        <v>0</v>
      </c>
    </row>
    <row r="8903" spans="1:3" x14ac:dyDescent="0.25">
      <c r="A8903" s="32">
        <v>42613.90625</v>
      </c>
      <c r="B8903" s="12">
        <v>-3</v>
      </c>
      <c r="C8903" s="13">
        <v>0</v>
      </c>
    </row>
    <row r="8904" spans="1:3" x14ac:dyDescent="0.25">
      <c r="A8904" s="32">
        <v>42613.909722222219</v>
      </c>
      <c r="B8904" s="12">
        <v>-4</v>
      </c>
      <c r="C8904" s="13">
        <v>0</v>
      </c>
    </row>
    <row r="8905" spans="1:3" x14ac:dyDescent="0.25">
      <c r="A8905" s="32">
        <v>42613.913194444445</v>
      </c>
      <c r="B8905" s="12">
        <v>-4</v>
      </c>
      <c r="C8905" s="13">
        <v>0</v>
      </c>
    </row>
    <row r="8906" spans="1:3" x14ac:dyDescent="0.25">
      <c r="A8906" s="32">
        <v>42613.916666666664</v>
      </c>
      <c r="B8906" s="12">
        <v>-4</v>
      </c>
      <c r="C8906" s="13">
        <v>0</v>
      </c>
    </row>
    <row r="8907" spans="1:3" x14ac:dyDescent="0.25">
      <c r="A8907" s="32">
        <v>42613.920138888891</v>
      </c>
      <c r="B8907" s="12">
        <v>-4</v>
      </c>
      <c r="C8907" s="13">
        <v>0</v>
      </c>
    </row>
    <row r="8908" spans="1:3" x14ac:dyDescent="0.25">
      <c r="A8908" s="32">
        <v>42613.923611111109</v>
      </c>
      <c r="B8908" s="12">
        <v>-4</v>
      </c>
      <c r="C8908" s="13">
        <v>0</v>
      </c>
    </row>
    <row r="8909" spans="1:3" x14ac:dyDescent="0.25">
      <c r="A8909" s="32">
        <v>42613.927083333336</v>
      </c>
      <c r="B8909" s="12">
        <v>-2</v>
      </c>
      <c r="C8909" s="13">
        <v>0</v>
      </c>
    </row>
    <row r="8910" spans="1:3" x14ac:dyDescent="0.25">
      <c r="A8910" s="32">
        <v>42613.930555555555</v>
      </c>
      <c r="B8910" s="12">
        <v>-3</v>
      </c>
      <c r="C8910" s="13">
        <v>0</v>
      </c>
    </row>
    <row r="8911" spans="1:3" x14ac:dyDescent="0.25">
      <c r="A8911" s="32">
        <v>42613.934027777781</v>
      </c>
      <c r="B8911" s="12">
        <v>-2</v>
      </c>
      <c r="C8911" s="13">
        <v>0</v>
      </c>
    </row>
    <row r="8912" spans="1:3" x14ac:dyDescent="0.25">
      <c r="A8912" s="32">
        <v>42613.9375</v>
      </c>
      <c r="B8912" s="12">
        <v>-3</v>
      </c>
      <c r="C8912" s="13">
        <v>0</v>
      </c>
    </row>
    <row r="8913" spans="1:3" x14ac:dyDescent="0.25">
      <c r="A8913" s="32">
        <v>42613.940972222219</v>
      </c>
      <c r="B8913" s="12">
        <v>-2</v>
      </c>
      <c r="C8913" s="13">
        <v>0</v>
      </c>
    </row>
    <row r="8914" spans="1:3" x14ac:dyDescent="0.25">
      <c r="A8914" s="32">
        <v>42613.944444444445</v>
      </c>
      <c r="B8914" s="12">
        <v>-4</v>
      </c>
      <c r="C8914" s="13">
        <v>0</v>
      </c>
    </row>
    <row r="8915" spans="1:3" x14ac:dyDescent="0.25">
      <c r="A8915" s="32">
        <v>42613.947916666664</v>
      </c>
      <c r="B8915" s="12">
        <v>-4</v>
      </c>
      <c r="C8915" s="13">
        <v>0</v>
      </c>
    </row>
    <row r="8916" spans="1:3" x14ac:dyDescent="0.25">
      <c r="A8916" s="32">
        <v>42613.951388888891</v>
      </c>
      <c r="B8916" s="12">
        <v>-4</v>
      </c>
      <c r="C8916" s="13">
        <v>0</v>
      </c>
    </row>
    <row r="8917" spans="1:3" x14ac:dyDescent="0.25">
      <c r="A8917" s="32">
        <v>42613.954861111109</v>
      </c>
      <c r="B8917" s="12">
        <v>-3</v>
      </c>
      <c r="C8917" s="13">
        <v>0</v>
      </c>
    </row>
    <row r="8918" spans="1:3" x14ac:dyDescent="0.25">
      <c r="A8918" s="32">
        <v>42613.958333333336</v>
      </c>
      <c r="B8918" s="12">
        <v>-2</v>
      </c>
      <c r="C8918" s="13">
        <v>0</v>
      </c>
    </row>
    <row r="8919" spans="1:3" x14ac:dyDescent="0.25">
      <c r="A8919" s="32">
        <v>42613.961805555555</v>
      </c>
      <c r="B8919" s="12">
        <v>-3</v>
      </c>
      <c r="C8919" s="13">
        <v>0</v>
      </c>
    </row>
    <row r="8920" spans="1:3" x14ac:dyDescent="0.25">
      <c r="A8920" s="32">
        <v>42613.965277777781</v>
      </c>
      <c r="B8920" s="12">
        <v>-3</v>
      </c>
      <c r="C8920" s="13">
        <v>0</v>
      </c>
    </row>
    <row r="8921" spans="1:3" x14ac:dyDescent="0.25">
      <c r="A8921" s="32">
        <v>42613.96875</v>
      </c>
      <c r="B8921" s="12">
        <v>-4</v>
      </c>
      <c r="C8921" s="13">
        <v>0</v>
      </c>
    </row>
    <row r="8922" spans="1:3" x14ac:dyDescent="0.25">
      <c r="A8922" s="32">
        <v>42613.972222222219</v>
      </c>
      <c r="B8922" s="12">
        <v>-6</v>
      </c>
      <c r="C8922" s="13">
        <v>0</v>
      </c>
    </row>
    <row r="8923" spans="1:3" x14ac:dyDescent="0.25">
      <c r="A8923" s="32">
        <v>42613.975694444445</v>
      </c>
      <c r="B8923" s="12">
        <v>-6</v>
      </c>
      <c r="C8923" s="13">
        <v>0</v>
      </c>
    </row>
    <row r="8924" spans="1:3" x14ac:dyDescent="0.25">
      <c r="A8924" s="32">
        <v>42613.979166666664</v>
      </c>
      <c r="B8924" s="12">
        <v>-6</v>
      </c>
      <c r="C8924" s="13">
        <v>0</v>
      </c>
    </row>
    <row r="8925" spans="1:3" x14ac:dyDescent="0.25">
      <c r="A8925" s="32">
        <v>42613.982638888891</v>
      </c>
      <c r="B8925" s="12">
        <v>-7</v>
      </c>
      <c r="C8925" s="13">
        <v>0</v>
      </c>
    </row>
    <row r="8926" spans="1:3" x14ac:dyDescent="0.25">
      <c r="A8926" s="32">
        <v>42613.986111111109</v>
      </c>
      <c r="B8926" s="12">
        <v>-7</v>
      </c>
      <c r="C8926" s="13">
        <v>0</v>
      </c>
    </row>
    <row r="8927" spans="1:3" x14ac:dyDescent="0.25">
      <c r="A8927" s="32">
        <v>42613.989583333336</v>
      </c>
      <c r="B8927" s="12">
        <v>-7</v>
      </c>
      <c r="C8927" s="13">
        <v>0</v>
      </c>
    </row>
    <row r="8928" spans="1:3" x14ac:dyDescent="0.25">
      <c r="A8928" s="32">
        <v>42613.993055555555</v>
      </c>
      <c r="B8928" s="12">
        <v>-7</v>
      </c>
      <c r="C8928" s="13">
        <v>0</v>
      </c>
    </row>
    <row r="8929" spans="1:3" x14ac:dyDescent="0.25">
      <c r="A8929" s="31">
        <v>42613.996527777781</v>
      </c>
      <c r="B8929" s="17">
        <v>-7</v>
      </c>
      <c r="C8929" s="18">
        <v>0</v>
      </c>
    </row>
  </sheetData>
  <mergeCells count="1">
    <mergeCell ref="E2:F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641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  <col min="6" max="6" width="28.5703125" bestFit="1" customWidth="1"/>
  </cols>
  <sheetData>
    <row r="1" spans="1:6" x14ac:dyDescent="0.25">
      <c r="A1" s="5" t="s">
        <v>0</v>
      </c>
      <c r="B1" s="6" t="s">
        <v>1</v>
      </c>
      <c r="C1" s="7" t="s">
        <v>1</v>
      </c>
    </row>
    <row r="2" spans="1:6" x14ac:dyDescent="0.25">
      <c r="A2" s="37">
        <v>42614.000124999999</v>
      </c>
      <c r="B2" s="9">
        <v>-8</v>
      </c>
      <c r="C2" s="13">
        <v>0</v>
      </c>
      <c r="E2" s="46" t="s">
        <v>2</v>
      </c>
      <c r="F2" s="46"/>
    </row>
    <row r="3" spans="1:6" x14ac:dyDescent="0.25">
      <c r="A3" s="32">
        <v>42614.003597164352</v>
      </c>
      <c r="B3" s="12">
        <v>-7</v>
      </c>
      <c r="C3" s="13">
        <v>0</v>
      </c>
      <c r="E3" s="20" t="s">
        <v>3</v>
      </c>
      <c r="F3" s="21"/>
    </row>
    <row r="4" spans="1:6" x14ac:dyDescent="0.25">
      <c r="A4" s="32">
        <v>42614.007069328705</v>
      </c>
      <c r="B4" s="12">
        <v>-7</v>
      </c>
      <c r="C4" s="13">
        <v>0</v>
      </c>
      <c r="E4" s="22" t="s">
        <v>4</v>
      </c>
      <c r="F4" s="23"/>
    </row>
    <row r="5" spans="1:6" x14ac:dyDescent="0.25">
      <c r="A5" s="32">
        <v>42614.010541493059</v>
      </c>
      <c r="B5" s="12">
        <v>-7</v>
      </c>
      <c r="C5" s="13">
        <v>0</v>
      </c>
      <c r="E5" s="24" t="s">
        <v>5</v>
      </c>
      <c r="F5" s="39" t="s">
        <v>9</v>
      </c>
    </row>
    <row r="6" spans="1:6" x14ac:dyDescent="0.25">
      <c r="A6" s="32">
        <v>42614.014013657405</v>
      </c>
      <c r="B6" s="12">
        <v>-7</v>
      </c>
      <c r="C6" s="13">
        <v>0</v>
      </c>
      <c r="E6" s="25" t="s">
        <v>6</v>
      </c>
      <c r="F6" s="26" t="s">
        <v>7</v>
      </c>
    </row>
    <row r="7" spans="1:6" x14ac:dyDescent="0.25">
      <c r="A7" s="32">
        <v>42614.017485821758</v>
      </c>
      <c r="B7" s="12">
        <v>-7</v>
      </c>
      <c r="C7" s="13">
        <v>0</v>
      </c>
      <c r="E7" s="27" t="s">
        <v>8</v>
      </c>
      <c r="F7" s="28" t="s">
        <v>7</v>
      </c>
    </row>
    <row r="8" spans="1:6" x14ac:dyDescent="0.25">
      <c r="A8" s="32">
        <v>42614.020957986111</v>
      </c>
      <c r="B8" s="12">
        <v>-7</v>
      </c>
      <c r="C8" s="13">
        <v>0</v>
      </c>
    </row>
    <row r="9" spans="1:6" x14ac:dyDescent="0.25">
      <c r="A9" s="32">
        <v>42614.024430150464</v>
      </c>
      <c r="B9" s="12">
        <v>-7</v>
      </c>
      <c r="C9" s="13">
        <v>0</v>
      </c>
    </row>
    <row r="10" spans="1:6" x14ac:dyDescent="0.25">
      <c r="A10" s="32">
        <v>42614.027902314818</v>
      </c>
      <c r="B10" s="12">
        <v>-7</v>
      </c>
      <c r="C10" s="13">
        <v>0</v>
      </c>
    </row>
    <row r="11" spans="1:6" x14ac:dyDescent="0.25">
      <c r="A11" s="32">
        <v>42614.031374479164</v>
      </c>
      <c r="B11" s="12">
        <v>-7</v>
      </c>
      <c r="C11" s="13">
        <v>0</v>
      </c>
    </row>
    <row r="12" spans="1:6" x14ac:dyDescent="0.25">
      <c r="A12" s="32">
        <v>42614.034846643517</v>
      </c>
      <c r="B12" s="12">
        <v>-7</v>
      </c>
      <c r="C12" s="13">
        <v>0</v>
      </c>
    </row>
    <row r="13" spans="1:6" x14ac:dyDescent="0.25">
      <c r="A13" s="32">
        <v>42614.03831880787</v>
      </c>
      <c r="B13" s="12">
        <v>-6</v>
      </c>
      <c r="C13" s="13">
        <v>0</v>
      </c>
    </row>
    <row r="14" spans="1:6" x14ac:dyDescent="0.25">
      <c r="A14" s="32">
        <v>42614.041790972224</v>
      </c>
      <c r="B14" s="12">
        <v>-7</v>
      </c>
      <c r="C14" s="13">
        <v>0</v>
      </c>
    </row>
    <row r="15" spans="1:6" x14ac:dyDescent="0.25">
      <c r="A15" s="32">
        <v>42614.045263136577</v>
      </c>
      <c r="B15" s="12">
        <v>-7</v>
      </c>
      <c r="C15" s="13">
        <v>0</v>
      </c>
    </row>
    <row r="16" spans="1:6" x14ac:dyDescent="0.25">
      <c r="A16" s="32">
        <v>42614.048735300923</v>
      </c>
      <c r="B16" s="12">
        <v>-7</v>
      </c>
      <c r="C16" s="13">
        <v>0</v>
      </c>
    </row>
    <row r="17" spans="1:3" x14ac:dyDescent="0.25">
      <c r="A17" s="32">
        <v>42614.052207465276</v>
      </c>
      <c r="B17" s="12">
        <v>-7</v>
      </c>
      <c r="C17" s="13">
        <v>0</v>
      </c>
    </row>
    <row r="18" spans="1:3" x14ac:dyDescent="0.25">
      <c r="A18" s="32">
        <v>42614.05567962963</v>
      </c>
      <c r="B18" s="12">
        <v>-7</v>
      </c>
      <c r="C18" s="13">
        <v>0</v>
      </c>
    </row>
    <row r="19" spans="1:3" x14ac:dyDescent="0.25">
      <c r="A19" s="32">
        <v>42614.059151793983</v>
      </c>
      <c r="B19" s="12">
        <v>-7</v>
      </c>
      <c r="C19" s="13">
        <v>0</v>
      </c>
    </row>
    <row r="20" spans="1:3" x14ac:dyDescent="0.25">
      <c r="A20" s="32">
        <v>42614.062623958336</v>
      </c>
      <c r="B20" s="12">
        <v>-7</v>
      </c>
      <c r="C20" s="13">
        <v>0</v>
      </c>
    </row>
    <row r="21" spans="1:3" x14ac:dyDescent="0.25">
      <c r="A21" s="32">
        <v>42614.066096122682</v>
      </c>
      <c r="B21" s="12">
        <v>-6</v>
      </c>
      <c r="C21" s="13">
        <v>0</v>
      </c>
    </row>
    <row r="22" spans="1:3" x14ac:dyDescent="0.25">
      <c r="A22" s="32">
        <v>42614.069568287036</v>
      </c>
      <c r="B22" s="12">
        <v>-6</v>
      </c>
      <c r="C22" s="13">
        <v>0</v>
      </c>
    </row>
    <row r="23" spans="1:3" x14ac:dyDescent="0.25">
      <c r="A23" s="32">
        <v>42614.073040451389</v>
      </c>
      <c r="B23" s="12">
        <v>-5</v>
      </c>
      <c r="C23" s="13">
        <v>0</v>
      </c>
    </row>
    <row r="24" spans="1:3" x14ac:dyDescent="0.25">
      <c r="A24" s="32">
        <v>42614.076512615742</v>
      </c>
      <c r="B24" s="12">
        <v>-4</v>
      </c>
      <c r="C24" s="13">
        <v>0</v>
      </c>
    </row>
    <row r="25" spans="1:3" x14ac:dyDescent="0.25">
      <c r="A25" s="32">
        <v>42614.079984780095</v>
      </c>
      <c r="B25" s="12">
        <v>-5</v>
      </c>
      <c r="C25" s="13">
        <v>0</v>
      </c>
    </row>
    <row r="26" spans="1:3" x14ac:dyDescent="0.25">
      <c r="A26" s="32">
        <v>42614.083456944441</v>
      </c>
      <c r="B26" s="12">
        <v>-6</v>
      </c>
      <c r="C26" s="13">
        <v>0</v>
      </c>
    </row>
    <row r="27" spans="1:3" x14ac:dyDescent="0.25">
      <c r="A27" s="32">
        <v>42614.086929108795</v>
      </c>
      <c r="B27" s="12">
        <v>-6</v>
      </c>
      <c r="C27" s="13">
        <v>0</v>
      </c>
    </row>
    <row r="28" spans="1:3" x14ac:dyDescent="0.25">
      <c r="A28" s="32">
        <v>42614.090401273148</v>
      </c>
      <c r="B28" s="12">
        <v>-6</v>
      </c>
      <c r="C28" s="13">
        <v>0</v>
      </c>
    </row>
    <row r="29" spans="1:3" x14ac:dyDescent="0.25">
      <c r="A29" s="32">
        <v>42614.093873437501</v>
      </c>
      <c r="B29" s="12">
        <v>-5</v>
      </c>
      <c r="C29" s="13">
        <v>0</v>
      </c>
    </row>
    <row r="30" spans="1:3" x14ac:dyDescent="0.25">
      <c r="A30" s="32">
        <v>42614.097345601855</v>
      </c>
      <c r="B30" s="12">
        <v>-6</v>
      </c>
      <c r="C30" s="13">
        <v>0</v>
      </c>
    </row>
    <row r="31" spans="1:3" x14ac:dyDescent="0.25">
      <c r="A31" s="32">
        <v>42614.100817766201</v>
      </c>
      <c r="B31" s="12">
        <v>-5</v>
      </c>
      <c r="C31" s="13">
        <v>0</v>
      </c>
    </row>
    <row r="32" spans="1:3" x14ac:dyDescent="0.25">
      <c r="A32" s="32">
        <v>42614.104289930554</v>
      </c>
      <c r="B32" s="12">
        <v>-5</v>
      </c>
      <c r="C32" s="13">
        <v>0</v>
      </c>
    </row>
    <row r="33" spans="1:3" x14ac:dyDescent="0.25">
      <c r="A33" s="32">
        <v>42614.107762094907</v>
      </c>
      <c r="B33" s="12">
        <v>-4</v>
      </c>
      <c r="C33" s="13">
        <v>0</v>
      </c>
    </row>
    <row r="34" spans="1:3" x14ac:dyDescent="0.25">
      <c r="A34" s="32">
        <v>42614.111234259261</v>
      </c>
      <c r="B34" s="12">
        <v>-4</v>
      </c>
      <c r="C34" s="13">
        <v>0</v>
      </c>
    </row>
    <row r="35" spans="1:3" x14ac:dyDescent="0.25">
      <c r="A35" s="32">
        <v>42614.114706423614</v>
      </c>
      <c r="B35" s="12">
        <v>-4</v>
      </c>
      <c r="C35" s="13">
        <v>0</v>
      </c>
    </row>
    <row r="36" spans="1:3" x14ac:dyDescent="0.25">
      <c r="A36" s="32">
        <v>42614.11817858796</v>
      </c>
      <c r="B36" s="12">
        <v>-5</v>
      </c>
      <c r="C36" s="13">
        <v>0</v>
      </c>
    </row>
    <row r="37" spans="1:3" x14ac:dyDescent="0.25">
      <c r="A37" s="32">
        <v>42614.121650752313</v>
      </c>
      <c r="B37" s="12">
        <v>-6</v>
      </c>
      <c r="C37" s="13">
        <v>0</v>
      </c>
    </row>
    <row r="38" spans="1:3" x14ac:dyDescent="0.25">
      <c r="A38" s="32">
        <v>42614.125122916666</v>
      </c>
      <c r="B38" s="12">
        <v>-5</v>
      </c>
      <c r="C38" s="13">
        <v>0</v>
      </c>
    </row>
    <row r="39" spans="1:3" x14ac:dyDescent="0.25">
      <c r="A39" s="32">
        <v>42614.12859508102</v>
      </c>
      <c r="B39" s="12">
        <v>-7</v>
      </c>
      <c r="C39" s="13">
        <v>0</v>
      </c>
    </row>
    <row r="40" spans="1:3" x14ac:dyDescent="0.25">
      <c r="A40" s="32">
        <v>42614.132067245373</v>
      </c>
      <c r="B40" s="12">
        <v>-7</v>
      </c>
      <c r="C40" s="13">
        <v>0</v>
      </c>
    </row>
    <row r="41" spans="1:3" x14ac:dyDescent="0.25">
      <c r="A41" s="32">
        <v>42614.135539409719</v>
      </c>
      <c r="B41" s="12">
        <v>-6</v>
      </c>
      <c r="C41" s="13">
        <v>0</v>
      </c>
    </row>
    <row r="42" spans="1:3" x14ac:dyDescent="0.25">
      <c r="A42" s="32">
        <v>42614.139011574072</v>
      </c>
      <c r="B42" s="12">
        <v>-7</v>
      </c>
      <c r="C42" s="13">
        <v>0</v>
      </c>
    </row>
    <row r="43" spans="1:3" x14ac:dyDescent="0.25">
      <c r="A43" s="32">
        <v>42614.142483738426</v>
      </c>
      <c r="B43" s="12">
        <v>-7</v>
      </c>
      <c r="C43" s="13">
        <v>0</v>
      </c>
    </row>
    <row r="44" spans="1:3" x14ac:dyDescent="0.25">
      <c r="A44" s="32">
        <v>42614.145955902779</v>
      </c>
      <c r="B44" s="12">
        <v>-7</v>
      </c>
      <c r="C44" s="13">
        <v>0</v>
      </c>
    </row>
    <row r="45" spans="1:3" x14ac:dyDescent="0.25">
      <c r="A45" s="32">
        <v>42614.149428067132</v>
      </c>
      <c r="B45" s="12">
        <v>-7</v>
      </c>
      <c r="C45" s="13">
        <v>0</v>
      </c>
    </row>
    <row r="46" spans="1:3" x14ac:dyDescent="0.25">
      <c r="A46" s="32">
        <v>42614.152900231478</v>
      </c>
      <c r="B46" s="12">
        <v>-7</v>
      </c>
      <c r="C46" s="13">
        <v>0</v>
      </c>
    </row>
    <row r="47" spans="1:3" x14ac:dyDescent="0.25">
      <c r="A47" s="32">
        <v>42614.156372395832</v>
      </c>
      <c r="B47" s="12">
        <v>-6</v>
      </c>
      <c r="C47" s="13">
        <v>0</v>
      </c>
    </row>
    <row r="48" spans="1:3" x14ac:dyDescent="0.25">
      <c r="A48" s="32">
        <v>42614.159844560185</v>
      </c>
      <c r="B48" s="12">
        <v>-7</v>
      </c>
      <c r="C48" s="13">
        <v>0</v>
      </c>
    </row>
    <row r="49" spans="1:3" x14ac:dyDescent="0.25">
      <c r="A49" s="32">
        <v>42614.163316724538</v>
      </c>
      <c r="B49" s="12">
        <v>-6</v>
      </c>
      <c r="C49" s="13">
        <v>0</v>
      </c>
    </row>
    <row r="50" spans="1:3" x14ac:dyDescent="0.25">
      <c r="A50" s="32">
        <v>42614.166788888891</v>
      </c>
      <c r="B50" s="12">
        <v>-6</v>
      </c>
      <c r="C50" s="13">
        <v>0</v>
      </c>
    </row>
    <row r="51" spans="1:3" x14ac:dyDescent="0.25">
      <c r="A51" s="32">
        <v>42614.170261053237</v>
      </c>
      <c r="B51" s="12">
        <v>-7</v>
      </c>
      <c r="C51" s="13">
        <v>0</v>
      </c>
    </row>
    <row r="52" spans="1:3" x14ac:dyDescent="0.25">
      <c r="A52" s="32">
        <v>42614.173733217591</v>
      </c>
      <c r="B52" s="12">
        <v>-7</v>
      </c>
      <c r="C52" s="13">
        <v>0</v>
      </c>
    </row>
    <row r="53" spans="1:3" x14ac:dyDescent="0.25">
      <c r="A53" s="32">
        <v>42614.177205381944</v>
      </c>
      <c r="B53" s="12">
        <v>-6</v>
      </c>
      <c r="C53" s="13">
        <v>0</v>
      </c>
    </row>
    <row r="54" spans="1:3" x14ac:dyDescent="0.25">
      <c r="A54" s="32">
        <v>42614.180677546297</v>
      </c>
      <c r="B54" s="12">
        <v>-7</v>
      </c>
      <c r="C54" s="13">
        <v>0</v>
      </c>
    </row>
    <row r="55" spans="1:3" x14ac:dyDescent="0.25">
      <c r="A55" s="32">
        <v>42614.184149710651</v>
      </c>
      <c r="B55" s="12">
        <v>-7</v>
      </c>
      <c r="C55" s="13">
        <v>0</v>
      </c>
    </row>
    <row r="56" spans="1:3" x14ac:dyDescent="0.25">
      <c r="A56" s="32">
        <v>42614.187621874997</v>
      </c>
      <c r="B56" s="12">
        <v>-7</v>
      </c>
      <c r="C56" s="13">
        <v>0</v>
      </c>
    </row>
    <row r="57" spans="1:3" x14ac:dyDescent="0.25">
      <c r="A57" s="32">
        <v>42614.19109403935</v>
      </c>
      <c r="B57" s="12">
        <v>-7</v>
      </c>
      <c r="C57" s="13">
        <v>0</v>
      </c>
    </row>
    <row r="58" spans="1:3" x14ac:dyDescent="0.25">
      <c r="A58" s="32">
        <v>42614.194566203703</v>
      </c>
      <c r="B58" s="12">
        <v>-7</v>
      </c>
      <c r="C58" s="13">
        <v>0</v>
      </c>
    </row>
    <row r="59" spans="1:3" x14ac:dyDescent="0.25">
      <c r="A59" s="32">
        <v>42614.198038368057</v>
      </c>
      <c r="B59" s="12">
        <v>-7</v>
      </c>
      <c r="C59" s="13">
        <v>0</v>
      </c>
    </row>
    <row r="60" spans="1:3" x14ac:dyDescent="0.25">
      <c r="A60" s="32">
        <v>42614.20151053241</v>
      </c>
      <c r="B60" s="12">
        <v>-7</v>
      </c>
      <c r="C60" s="13">
        <v>0</v>
      </c>
    </row>
    <row r="61" spans="1:3" x14ac:dyDescent="0.25">
      <c r="A61" s="32">
        <v>42614.204982696756</v>
      </c>
      <c r="B61" s="12">
        <v>-7</v>
      </c>
      <c r="C61" s="13">
        <v>0</v>
      </c>
    </row>
    <row r="62" spans="1:3" x14ac:dyDescent="0.25">
      <c r="A62" s="32">
        <v>42614.208454861109</v>
      </c>
      <c r="B62" s="12">
        <v>-7</v>
      </c>
      <c r="C62" s="13">
        <v>0</v>
      </c>
    </row>
    <row r="63" spans="1:3" x14ac:dyDescent="0.25">
      <c r="A63" s="32">
        <v>42614.211927025463</v>
      </c>
      <c r="B63" s="12">
        <v>-6</v>
      </c>
      <c r="C63" s="13">
        <v>0</v>
      </c>
    </row>
    <row r="64" spans="1:3" x14ac:dyDescent="0.25">
      <c r="A64" s="32">
        <v>42614.215399189816</v>
      </c>
      <c r="B64" s="12">
        <v>-5</v>
      </c>
      <c r="C64" s="13">
        <v>0</v>
      </c>
    </row>
    <row r="65" spans="1:3" x14ac:dyDescent="0.25">
      <c r="A65" s="32">
        <v>42614.218871354169</v>
      </c>
      <c r="B65" s="12">
        <v>-6</v>
      </c>
      <c r="C65" s="13">
        <v>0</v>
      </c>
    </row>
    <row r="66" spans="1:3" x14ac:dyDescent="0.25">
      <c r="A66" s="32">
        <v>42614.222343518515</v>
      </c>
      <c r="B66" s="12">
        <v>-6</v>
      </c>
      <c r="C66" s="13">
        <v>0</v>
      </c>
    </row>
    <row r="67" spans="1:3" x14ac:dyDescent="0.25">
      <c r="A67" s="32">
        <v>42614.225815682868</v>
      </c>
      <c r="B67" s="12">
        <v>-6</v>
      </c>
      <c r="C67" s="13">
        <v>0</v>
      </c>
    </row>
    <row r="68" spans="1:3" x14ac:dyDescent="0.25">
      <c r="A68" s="32">
        <v>42614.229287847222</v>
      </c>
      <c r="B68" s="12">
        <v>-6</v>
      </c>
      <c r="C68" s="13">
        <v>0</v>
      </c>
    </row>
    <row r="69" spans="1:3" x14ac:dyDescent="0.25">
      <c r="A69" s="32">
        <v>42614.232760011575</v>
      </c>
      <c r="B69" s="12">
        <v>-6</v>
      </c>
      <c r="C69" s="13">
        <v>0</v>
      </c>
    </row>
    <row r="70" spans="1:3" x14ac:dyDescent="0.25">
      <c r="A70" s="32">
        <v>42614.236232175928</v>
      </c>
      <c r="B70" s="12">
        <v>-6</v>
      </c>
      <c r="C70" s="13">
        <v>0</v>
      </c>
    </row>
    <row r="71" spans="1:3" x14ac:dyDescent="0.25">
      <c r="A71" s="32">
        <v>42614.239704340274</v>
      </c>
      <c r="B71" s="12">
        <v>-5</v>
      </c>
      <c r="C71" s="13">
        <v>0</v>
      </c>
    </row>
    <row r="72" spans="1:3" x14ac:dyDescent="0.25">
      <c r="A72" s="32">
        <v>42614.243176504628</v>
      </c>
      <c r="B72" s="12">
        <v>-5</v>
      </c>
      <c r="C72" s="13">
        <v>0</v>
      </c>
    </row>
    <row r="73" spans="1:3" x14ac:dyDescent="0.25">
      <c r="A73" s="32">
        <v>42614.246648668981</v>
      </c>
      <c r="B73" s="12">
        <v>-6</v>
      </c>
      <c r="C73" s="13">
        <v>0</v>
      </c>
    </row>
    <row r="74" spans="1:3" x14ac:dyDescent="0.25">
      <c r="A74" s="32">
        <v>42614.250120833334</v>
      </c>
      <c r="B74" s="12">
        <v>-6</v>
      </c>
      <c r="C74" s="13">
        <v>0</v>
      </c>
    </row>
    <row r="75" spans="1:3" x14ac:dyDescent="0.25">
      <c r="A75" s="32">
        <v>42614.253592997688</v>
      </c>
      <c r="B75" s="12">
        <v>-5</v>
      </c>
      <c r="C75" s="13">
        <v>0</v>
      </c>
    </row>
    <row r="76" spans="1:3" x14ac:dyDescent="0.25">
      <c r="A76" s="32">
        <v>42614.257065162034</v>
      </c>
      <c r="B76" s="12">
        <v>-5</v>
      </c>
      <c r="C76" s="13">
        <v>0</v>
      </c>
    </row>
    <row r="77" spans="1:3" x14ac:dyDescent="0.25">
      <c r="A77" s="32">
        <v>42614.260537326387</v>
      </c>
      <c r="B77" s="12">
        <v>-6</v>
      </c>
      <c r="C77" s="13">
        <v>0</v>
      </c>
    </row>
    <row r="78" spans="1:3" x14ac:dyDescent="0.25">
      <c r="A78" s="32">
        <v>42614.26400949074</v>
      </c>
      <c r="B78" s="12">
        <v>-6</v>
      </c>
      <c r="C78" s="13">
        <v>0</v>
      </c>
    </row>
    <row r="79" spans="1:3" x14ac:dyDescent="0.25">
      <c r="A79" s="32">
        <v>42614.267481655093</v>
      </c>
      <c r="B79" s="12">
        <v>-5</v>
      </c>
      <c r="C79" s="13">
        <v>0</v>
      </c>
    </row>
    <row r="80" spans="1:3" x14ac:dyDescent="0.25">
      <c r="A80" s="32">
        <v>42614.270953819447</v>
      </c>
      <c r="B80" s="12">
        <v>-6</v>
      </c>
      <c r="C80" s="13">
        <v>0</v>
      </c>
    </row>
    <row r="81" spans="1:3" x14ac:dyDescent="0.25">
      <c r="A81" s="32">
        <v>42614.274425983793</v>
      </c>
      <c r="B81" s="12">
        <v>-5</v>
      </c>
      <c r="C81" s="13">
        <v>0</v>
      </c>
    </row>
    <row r="82" spans="1:3" x14ac:dyDescent="0.25">
      <c r="A82" s="32">
        <v>42614.277898148146</v>
      </c>
      <c r="B82" s="12">
        <v>-6</v>
      </c>
      <c r="C82" s="13">
        <v>0</v>
      </c>
    </row>
    <row r="83" spans="1:3" x14ac:dyDescent="0.25">
      <c r="A83" s="32">
        <v>42614.281370312499</v>
      </c>
      <c r="B83" s="12">
        <v>-7</v>
      </c>
      <c r="C83" s="13">
        <v>0</v>
      </c>
    </row>
    <row r="84" spans="1:3" x14ac:dyDescent="0.25">
      <c r="A84" s="32">
        <v>42614.284842476853</v>
      </c>
      <c r="B84" s="12">
        <v>-7</v>
      </c>
      <c r="C84" s="13">
        <v>0</v>
      </c>
    </row>
    <row r="85" spans="1:3" x14ac:dyDescent="0.25">
      <c r="A85" s="32">
        <v>42614.288314641206</v>
      </c>
      <c r="B85" s="12">
        <v>-5</v>
      </c>
      <c r="C85" s="13">
        <v>0</v>
      </c>
    </row>
    <row r="86" spans="1:3" x14ac:dyDescent="0.25">
      <c r="A86" s="32">
        <v>42614.291786805552</v>
      </c>
      <c r="B86" s="12">
        <v>-5</v>
      </c>
      <c r="C86" s="13">
        <v>0</v>
      </c>
    </row>
    <row r="87" spans="1:3" x14ac:dyDescent="0.25">
      <c r="A87" s="32">
        <v>42614.295258969905</v>
      </c>
      <c r="B87" s="12">
        <v>-3</v>
      </c>
      <c r="C87" s="13">
        <v>0</v>
      </c>
    </row>
    <row r="88" spans="1:3" x14ac:dyDescent="0.25">
      <c r="A88" s="32">
        <v>42614.298731134259</v>
      </c>
      <c r="B88" s="12">
        <v>-3</v>
      </c>
      <c r="C88" s="13">
        <v>0</v>
      </c>
    </row>
    <row r="89" spans="1:3" x14ac:dyDescent="0.25">
      <c r="A89" s="32">
        <v>42614.302203298612</v>
      </c>
      <c r="B89" s="12">
        <v>-2</v>
      </c>
      <c r="C89" s="13">
        <v>0</v>
      </c>
    </row>
    <row r="90" spans="1:3" x14ac:dyDescent="0.25">
      <c r="A90" s="32">
        <v>42614.305675462965</v>
      </c>
      <c r="B90" s="12">
        <v>-3</v>
      </c>
      <c r="C90" s="13">
        <v>0</v>
      </c>
    </row>
    <row r="91" spans="1:3" x14ac:dyDescent="0.25">
      <c r="A91" s="32">
        <v>42614.309147627311</v>
      </c>
      <c r="B91" s="12">
        <v>-4</v>
      </c>
      <c r="C91" s="13">
        <v>0</v>
      </c>
    </row>
    <row r="92" spans="1:3" x14ac:dyDescent="0.25">
      <c r="A92" s="32">
        <v>42614.312619791664</v>
      </c>
      <c r="B92" s="12">
        <v>-6</v>
      </c>
      <c r="C92" s="13">
        <v>0</v>
      </c>
    </row>
    <row r="93" spans="1:3" x14ac:dyDescent="0.25">
      <c r="A93" s="32">
        <v>42614.316091956018</v>
      </c>
      <c r="B93" s="12">
        <v>-7</v>
      </c>
      <c r="C93" s="13">
        <v>0</v>
      </c>
    </row>
    <row r="94" spans="1:3" x14ac:dyDescent="0.25">
      <c r="A94" s="32">
        <v>42614.319564120371</v>
      </c>
      <c r="B94" s="12">
        <v>-6</v>
      </c>
      <c r="C94" s="13">
        <v>0</v>
      </c>
    </row>
    <row r="95" spans="1:3" x14ac:dyDescent="0.25">
      <c r="A95" s="32">
        <v>42614.323036284724</v>
      </c>
      <c r="B95" s="12">
        <v>-7</v>
      </c>
      <c r="C95" s="13">
        <v>0</v>
      </c>
    </row>
    <row r="96" spans="1:3" x14ac:dyDescent="0.25">
      <c r="A96" s="32">
        <v>42614.326508449078</v>
      </c>
      <c r="B96" s="12">
        <v>-7</v>
      </c>
      <c r="C96" s="13">
        <v>0</v>
      </c>
    </row>
    <row r="97" spans="1:3" x14ac:dyDescent="0.25">
      <c r="A97" s="32">
        <v>42614.329980613424</v>
      </c>
      <c r="B97" s="12">
        <v>-7</v>
      </c>
      <c r="C97" s="13">
        <v>0</v>
      </c>
    </row>
    <row r="98" spans="1:3" x14ac:dyDescent="0.25">
      <c r="A98" s="32">
        <v>42614.333452777777</v>
      </c>
      <c r="B98" s="12">
        <v>-7</v>
      </c>
      <c r="C98" s="13">
        <v>0</v>
      </c>
    </row>
    <row r="99" spans="1:3" x14ac:dyDescent="0.25">
      <c r="A99" s="32">
        <v>42614.33692494213</v>
      </c>
      <c r="B99" s="12">
        <v>-7</v>
      </c>
      <c r="C99" s="13">
        <v>0</v>
      </c>
    </row>
    <row r="100" spans="1:3" x14ac:dyDescent="0.25">
      <c r="A100" s="32">
        <v>42614.340397106484</v>
      </c>
      <c r="B100" s="12">
        <v>-7</v>
      </c>
      <c r="C100" s="13">
        <v>0</v>
      </c>
    </row>
    <row r="101" spans="1:3" x14ac:dyDescent="0.25">
      <c r="A101" s="32">
        <v>42614.343869270837</v>
      </c>
      <c r="B101" s="12">
        <v>-7</v>
      </c>
      <c r="C101" s="13">
        <v>0</v>
      </c>
    </row>
    <row r="102" spans="1:3" x14ac:dyDescent="0.25">
      <c r="A102" s="32">
        <v>42614.347341435183</v>
      </c>
      <c r="B102" s="12">
        <v>-7</v>
      </c>
      <c r="C102" s="13">
        <v>0</v>
      </c>
    </row>
    <row r="103" spans="1:3" x14ac:dyDescent="0.25">
      <c r="A103" s="32">
        <v>42614.350813599536</v>
      </c>
      <c r="B103" s="12">
        <v>-7</v>
      </c>
      <c r="C103" s="13">
        <v>0</v>
      </c>
    </row>
    <row r="104" spans="1:3" x14ac:dyDescent="0.25">
      <c r="A104" s="32">
        <v>42614.354285763889</v>
      </c>
      <c r="B104" s="12">
        <v>-6</v>
      </c>
      <c r="C104" s="13">
        <v>0</v>
      </c>
    </row>
    <row r="105" spans="1:3" x14ac:dyDescent="0.25">
      <c r="A105" s="32">
        <v>42614.357757928243</v>
      </c>
      <c r="B105" s="12">
        <v>-4</v>
      </c>
      <c r="C105" s="13">
        <v>0</v>
      </c>
    </row>
    <row r="106" spans="1:3" x14ac:dyDescent="0.25">
      <c r="A106" s="32">
        <v>42614.361230092596</v>
      </c>
      <c r="B106" s="12">
        <v>-4</v>
      </c>
      <c r="C106" s="13">
        <v>0</v>
      </c>
    </row>
    <row r="107" spans="1:3" x14ac:dyDescent="0.25">
      <c r="A107" s="32">
        <v>42614.364702256942</v>
      </c>
      <c r="B107" s="12">
        <v>-4</v>
      </c>
      <c r="C107" s="13">
        <v>0</v>
      </c>
    </row>
    <row r="108" spans="1:3" x14ac:dyDescent="0.25">
      <c r="A108" s="32">
        <v>42614.368174421295</v>
      </c>
      <c r="B108" s="12">
        <v>-6</v>
      </c>
      <c r="C108" s="13">
        <v>0</v>
      </c>
    </row>
    <row r="109" spans="1:3" x14ac:dyDescent="0.25">
      <c r="A109" s="32">
        <v>42614.371646585649</v>
      </c>
      <c r="B109" s="12">
        <v>-6</v>
      </c>
      <c r="C109" s="13">
        <v>0</v>
      </c>
    </row>
    <row r="110" spans="1:3" x14ac:dyDescent="0.25">
      <c r="A110" s="32">
        <v>42614.375118750002</v>
      </c>
      <c r="B110" s="12">
        <v>-6</v>
      </c>
      <c r="C110" s="13">
        <v>0</v>
      </c>
    </row>
    <row r="111" spans="1:3" x14ac:dyDescent="0.25">
      <c r="A111" s="32">
        <v>42614.378590914355</v>
      </c>
      <c r="B111" s="12">
        <v>-7</v>
      </c>
      <c r="C111" s="13">
        <v>0</v>
      </c>
    </row>
    <row r="112" spans="1:3" x14ac:dyDescent="0.25">
      <c r="A112" s="32">
        <v>42614.382063078701</v>
      </c>
      <c r="B112" s="12">
        <v>-7</v>
      </c>
      <c r="C112" s="13">
        <v>0</v>
      </c>
    </row>
    <row r="113" spans="1:3" x14ac:dyDescent="0.25">
      <c r="A113" s="32">
        <v>42614.385535243055</v>
      </c>
      <c r="B113" s="12">
        <v>-6</v>
      </c>
      <c r="C113" s="13">
        <v>0</v>
      </c>
    </row>
    <row r="114" spans="1:3" x14ac:dyDescent="0.25">
      <c r="A114" s="32">
        <v>42614.389007407408</v>
      </c>
      <c r="B114" s="12">
        <v>-7</v>
      </c>
      <c r="C114" s="13">
        <v>0</v>
      </c>
    </row>
    <row r="115" spans="1:3" x14ac:dyDescent="0.25">
      <c r="A115" s="32">
        <v>42614.392479571761</v>
      </c>
      <c r="B115" s="12">
        <v>-7</v>
      </c>
      <c r="C115" s="13">
        <v>0</v>
      </c>
    </row>
    <row r="116" spans="1:3" x14ac:dyDescent="0.25">
      <c r="A116" s="32">
        <v>42614.395951736115</v>
      </c>
      <c r="B116" s="12">
        <v>-7</v>
      </c>
      <c r="C116" s="13">
        <v>0</v>
      </c>
    </row>
    <row r="117" spans="1:3" x14ac:dyDescent="0.25">
      <c r="A117" s="32">
        <v>42614.399423900461</v>
      </c>
      <c r="B117" s="12">
        <v>-7</v>
      </c>
      <c r="C117" s="13">
        <v>0</v>
      </c>
    </row>
    <row r="118" spans="1:3" x14ac:dyDescent="0.25">
      <c r="A118" s="32">
        <v>42614.402896064814</v>
      </c>
      <c r="B118" s="12">
        <v>-7</v>
      </c>
      <c r="C118" s="13">
        <v>0</v>
      </c>
    </row>
    <row r="119" spans="1:3" x14ac:dyDescent="0.25">
      <c r="A119" s="32">
        <v>42614.406368229167</v>
      </c>
      <c r="B119" s="12">
        <v>-7</v>
      </c>
      <c r="C119" s="13">
        <v>0</v>
      </c>
    </row>
    <row r="120" spans="1:3" x14ac:dyDescent="0.25">
      <c r="A120" s="32">
        <v>42614.40984039352</v>
      </c>
      <c r="B120" s="12">
        <v>-7</v>
      </c>
      <c r="C120" s="13">
        <v>0</v>
      </c>
    </row>
    <row r="121" spans="1:3" x14ac:dyDescent="0.25">
      <c r="A121" s="32">
        <v>42614.413312557874</v>
      </c>
      <c r="B121" s="12">
        <v>-7</v>
      </c>
      <c r="C121" s="13">
        <v>0</v>
      </c>
    </row>
    <row r="122" spans="1:3" x14ac:dyDescent="0.25">
      <c r="A122" s="32">
        <v>42614.41678472222</v>
      </c>
      <c r="B122" s="12">
        <v>-8</v>
      </c>
      <c r="C122" s="13">
        <v>0</v>
      </c>
    </row>
    <row r="123" spans="1:3" x14ac:dyDescent="0.25">
      <c r="A123" s="32">
        <v>42614.420256886573</v>
      </c>
      <c r="B123" s="12">
        <v>-7</v>
      </c>
      <c r="C123" s="13">
        <v>0</v>
      </c>
    </row>
    <row r="124" spans="1:3" x14ac:dyDescent="0.25">
      <c r="A124" s="32">
        <v>42614.423729050926</v>
      </c>
      <c r="B124" s="12">
        <v>-7</v>
      </c>
      <c r="C124" s="13">
        <v>0</v>
      </c>
    </row>
    <row r="125" spans="1:3" x14ac:dyDescent="0.25">
      <c r="A125" s="32">
        <v>42614.42720121528</v>
      </c>
      <c r="B125" s="12">
        <v>-7</v>
      </c>
      <c r="C125" s="13">
        <v>0</v>
      </c>
    </row>
    <row r="126" spans="1:3" x14ac:dyDescent="0.25">
      <c r="A126" s="32">
        <v>42614.430673379633</v>
      </c>
      <c r="B126" s="12">
        <v>-7</v>
      </c>
      <c r="C126" s="13">
        <v>0</v>
      </c>
    </row>
    <row r="127" spans="1:3" x14ac:dyDescent="0.25">
      <c r="A127" s="32">
        <v>42614.434145543979</v>
      </c>
      <c r="B127" s="12">
        <v>-7</v>
      </c>
      <c r="C127" s="13">
        <v>0</v>
      </c>
    </row>
    <row r="128" spans="1:3" x14ac:dyDescent="0.25">
      <c r="A128" s="32">
        <v>42614.437617708332</v>
      </c>
      <c r="B128" s="12">
        <v>-7</v>
      </c>
      <c r="C128" s="13">
        <v>0</v>
      </c>
    </row>
    <row r="129" spans="1:3" x14ac:dyDescent="0.25">
      <c r="A129" s="32">
        <v>42614.441089872686</v>
      </c>
      <c r="B129" s="12">
        <v>-7</v>
      </c>
      <c r="C129" s="13">
        <v>0</v>
      </c>
    </row>
    <row r="130" spans="1:3" x14ac:dyDescent="0.25">
      <c r="A130" s="32">
        <v>42614.444562037039</v>
      </c>
      <c r="B130" s="12">
        <v>-8</v>
      </c>
      <c r="C130" s="13">
        <v>0</v>
      </c>
    </row>
    <row r="131" spans="1:3" x14ac:dyDescent="0.25">
      <c r="A131" s="32">
        <v>42614.448034201392</v>
      </c>
      <c r="B131" s="12">
        <v>-7</v>
      </c>
      <c r="C131" s="13">
        <v>0</v>
      </c>
    </row>
    <row r="132" spans="1:3" x14ac:dyDescent="0.25">
      <c r="A132" s="32">
        <v>42614.451506365738</v>
      </c>
      <c r="B132" s="12">
        <v>-7</v>
      </c>
      <c r="C132" s="13">
        <v>0</v>
      </c>
    </row>
    <row r="133" spans="1:3" x14ac:dyDescent="0.25">
      <c r="A133" s="32">
        <v>42614.454978530091</v>
      </c>
      <c r="B133" s="12">
        <v>-7</v>
      </c>
      <c r="C133" s="13">
        <v>0</v>
      </c>
    </row>
    <row r="134" spans="1:3" x14ac:dyDescent="0.25">
      <c r="A134" s="32">
        <v>42614.458450694445</v>
      </c>
      <c r="B134" s="12">
        <v>-7</v>
      </c>
      <c r="C134" s="13">
        <v>0</v>
      </c>
    </row>
    <row r="135" spans="1:3" x14ac:dyDescent="0.25">
      <c r="A135" s="32">
        <v>42614.461922858798</v>
      </c>
      <c r="B135" s="12">
        <v>-7</v>
      </c>
      <c r="C135" s="13">
        <v>0</v>
      </c>
    </row>
    <row r="136" spans="1:3" x14ac:dyDescent="0.25">
      <c r="A136" s="32">
        <v>42614.465395023151</v>
      </c>
      <c r="B136" s="12">
        <v>-7</v>
      </c>
      <c r="C136" s="13">
        <v>0</v>
      </c>
    </row>
    <row r="137" spans="1:3" x14ac:dyDescent="0.25">
      <c r="A137" s="32">
        <v>42614.468867187497</v>
      </c>
      <c r="B137" s="12">
        <v>-7</v>
      </c>
      <c r="C137" s="13">
        <v>0</v>
      </c>
    </row>
    <row r="138" spans="1:3" x14ac:dyDescent="0.25">
      <c r="A138" s="32">
        <v>42614.472339351851</v>
      </c>
      <c r="B138" s="12">
        <v>-8</v>
      </c>
      <c r="C138" s="13">
        <v>0</v>
      </c>
    </row>
    <row r="139" spans="1:3" x14ac:dyDescent="0.25">
      <c r="A139" s="32">
        <v>42614.475811516204</v>
      </c>
      <c r="B139" s="12">
        <v>-8</v>
      </c>
      <c r="C139" s="13">
        <v>0</v>
      </c>
    </row>
    <row r="140" spans="1:3" x14ac:dyDescent="0.25">
      <c r="A140" s="32">
        <v>42614.479283680557</v>
      </c>
      <c r="B140" s="12">
        <v>-7</v>
      </c>
      <c r="C140" s="13">
        <v>0</v>
      </c>
    </row>
    <row r="141" spans="1:3" x14ac:dyDescent="0.25">
      <c r="A141" s="32">
        <v>42614.482755844911</v>
      </c>
      <c r="B141" s="12">
        <v>-7</v>
      </c>
      <c r="C141" s="13">
        <v>0</v>
      </c>
    </row>
    <row r="142" spans="1:3" x14ac:dyDescent="0.25">
      <c r="A142" s="32">
        <v>42614.486228009257</v>
      </c>
      <c r="B142" s="12">
        <v>-7</v>
      </c>
      <c r="C142" s="13">
        <v>0</v>
      </c>
    </row>
    <row r="143" spans="1:3" x14ac:dyDescent="0.25">
      <c r="A143" s="32">
        <v>42614.48970017361</v>
      </c>
      <c r="B143" s="12">
        <v>-7</v>
      </c>
      <c r="C143" s="13">
        <v>0</v>
      </c>
    </row>
    <row r="144" spans="1:3" x14ac:dyDescent="0.25">
      <c r="A144" s="32">
        <v>42614.493172337963</v>
      </c>
      <c r="B144" s="12">
        <v>-7</v>
      </c>
      <c r="C144" s="13">
        <v>0</v>
      </c>
    </row>
    <row r="145" spans="1:3" x14ac:dyDescent="0.25">
      <c r="A145" s="32">
        <v>42614.496644502316</v>
      </c>
      <c r="B145" s="12">
        <v>-7</v>
      </c>
      <c r="C145" s="13">
        <v>0</v>
      </c>
    </row>
    <row r="146" spans="1:3" x14ac:dyDescent="0.25">
      <c r="A146" s="32">
        <v>42614.50011666667</v>
      </c>
      <c r="B146" s="12">
        <v>-8</v>
      </c>
      <c r="C146" s="13">
        <v>0</v>
      </c>
    </row>
    <row r="147" spans="1:3" x14ac:dyDescent="0.25">
      <c r="A147" s="32">
        <v>42614.503588831016</v>
      </c>
      <c r="B147" s="12">
        <v>-7</v>
      </c>
      <c r="C147" s="13">
        <v>0</v>
      </c>
    </row>
    <row r="148" spans="1:3" x14ac:dyDescent="0.25">
      <c r="A148" s="32">
        <v>42614.507060995369</v>
      </c>
      <c r="B148" s="12">
        <v>-7</v>
      </c>
      <c r="C148" s="13">
        <v>0</v>
      </c>
    </row>
    <row r="149" spans="1:3" x14ac:dyDescent="0.25">
      <c r="A149" s="32">
        <v>42614.510533159722</v>
      </c>
      <c r="B149" s="12">
        <v>-7</v>
      </c>
      <c r="C149" s="13">
        <v>0</v>
      </c>
    </row>
    <row r="150" spans="1:3" x14ac:dyDescent="0.25">
      <c r="A150" s="32">
        <v>42614.514005324076</v>
      </c>
      <c r="B150" s="12">
        <v>-8</v>
      </c>
      <c r="C150" s="13">
        <v>0</v>
      </c>
    </row>
    <row r="151" spans="1:3" x14ac:dyDescent="0.25">
      <c r="A151" s="32">
        <v>42614.517477488429</v>
      </c>
      <c r="B151" s="12">
        <v>-7</v>
      </c>
      <c r="C151" s="13">
        <v>0</v>
      </c>
    </row>
    <row r="152" spans="1:3" x14ac:dyDescent="0.25">
      <c r="A152" s="32">
        <v>42614.520949652775</v>
      </c>
      <c r="B152" s="12">
        <v>-7</v>
      </c>
      <c r="C152" s="13">
        <v>0</v>
      </c>
    </row>
    <row r="153" spans="1:3" x14ac:dyDescent="0.25">
      <c r="A153" s="32">
        <v>42614.524421817128</v>
      </c>
      <c r="B153" s="12">
        <v>-7</v>
      </c>
      <c r="C153" s="13">
        <v>0</v>
      </c>
    </row>
    <row r="154" spans="1:3" x14ac:dyDescent="0.25">
      <c r="A154" s="32">
        <v>42614.527893981482</v>
      </c>
      <c r="B154" s="12">
        <v>-7</v>
      </c>
      <c r="C154" s="13">
        <v>0</v>
      </c>
    </row>
    <row r="155" spans="1:3" x14ac:dyDescent="0.25">
      <c r="A155" s="32">
        <v>42614.531366145835</v>
      </c>
      <c r="B155" s="12">
        <v>-7</v>
      </c>
      <c r="C155" s="13">
        <v>0</v>
      </c>
    </row>
    <row r="156" spans="1:3" x14ac:dyDescent="0.25">
      <c r="A156" s="32">
        <v>42614.534838310188</v>
      </c>
      <c r="B156" s="12">
        <v>-7</v>
      </c>
      <c r="C156" s="13">
        <v>0</v>
      </c>
    </row>
    <row r="157" spans="1:3" x14ac:dyDescent="0.25">
      <c r="A157" s="32">
        <v>42614.538310474534</v>
      </c>
      <c r="B157" s="12">
        <v>-8</v>
      </c>
      <c r="C157" s="13">
        <v>0</v>
      </c>
    </row>
    <row r="158" spans="1:3" x14ac:dyDescent="0.25">
      <c r="A158" s="32">
        <v>42614.541782638888</v>
      </c>
      <c r="B158" s="12">
        <v>-7</v>
      </c>
      <c r="C158" s="13">
        <v>0</v>
      </c>
    </row>
    <row r="159" spans="1:3" x14ac:dyDescent="0.25">
      <c r="A159" s="32">
        <v>42614.545254803241</v>
      </c>
      <c r="B159" s="12">
        <v>-7</v>
      </c>
      <c r="C159" s="13">
        <v>0</v>
      </c>
    </row>
    <row r="160" spans="1:3" x14ac:dyDescent="0.25">
      <c r="A160" s="32">
        <v>42614.548726967594</v>
      </c>
      <c r="B160" s="12">
        <v>-7</v>
      </c>
      <c r="C160" s="13">
        <v>0</v>
      </c>
    </row>
    <row r="161" spans="1:3" x14ac:dyDescent="0.25">
      <c r="A161" s="32">
        <v>42614.552199131947</v>
      </c>
      <c r="B161" s="12">
        <v>-7</v>
      </c>
      <c r="C161" s="13">
        <v>0</v>
      </c>
    </row>
    <row r="162" spans="1:3" x14ac:dyDescent="0.25">
      <c r="A162" s="32">
        <v>42614.555671296293</v>
      </c>
      <c r="B162" s="12">
        <v>-7</v>
      </c>
      <c r="C162" s="13">
        <v>0</v>
      </c>
    </row>
    <row r="163" spans="1:3" x14ac:dyDescent="0.25">
      <c r="A163" s="32">
        <v>42614.559143460647</v>
      </c>
      <c r="B163" s="12">
        <v>-7</v>
      </c>
      <c r="C163" s="13">
        <v>0</v>
      </c>
    </row>
    <row r="164" spans="1:3" x14ac:dyDescent="0.25">
      <c r="A164" s="32">
        <v>42614.562615625</v>
      </c>
      <c r="B164" s="12">
        <v>-7</v>
      </c>
      <c r="C164" s="13">
        <v>0</v>
      </c>
    </row>
    <row r="165" spans="1:3" x14ac:dyDescent="0.25">
      <c r="A165" s="32">
        <v>42614.566087789353</v>
      </c>
      <c r="B165" s="12">
        <v>-7</v>
      </c>
      <c r="C165" s="13">
        <v>0</v>
      </c>
    </row>
    <row r="166" spans="1:3" x14ac:dyDescent="0.25">
      <c r="A166" s="32">
        <v>42614.569559953707</v>
      </c>
      <c r="B166" s="12">
        <v>-8</v>
      </c>
      <c r="C166" s="13">
        <v>0</v>
      </c>
    </row>
    <row r="167" spans="1:3" x14ac:dyDescent="0.25">
      <c r="A167" s="32">
        <v>42614.573032118053</v>
      </c>
      <c r="B167" s="12">
        <v>-7</v>
      </c>
      <c r="C167" s="13">
        <v>0</v>
      </c>
    </row>
    <row r="168" spans="1:3" x14ac:dyDescent="0.25">
      <c r="A168" s="32">
        <v>42614.576504282406</v>
      </c>
      <c r="B168" s="12">
        <v>-8</v>
      </c>
      <c r="C168" s="13">
        <v>0</v>
      </c>
    </row>
    <row r="169" spans="1:3" x14ac:dyDescent="0.25">
      <c r="A169" s="32">
        <v>42614.579976446759</v>
      </c>
      <c r="B169" s="12">
        <v>-7</v>
      </c>
      <c r="C169" s="13">
        <v>0</v>
      </c>
    </row>
    <row r="170" spans="1:3" x14ac:dyDescent="0.25">
      <c r="A170" s="32">
        <v>42614.583448611113</v>
      </c>
      <c r="B170" s="12">
        <v>-8</v>
      </c>
      <c r="C170" s="13">
        <v>0</v>
      </c>
    </row>
    <row r="171" spans="1:3" x14ac:dyDescent="0.25">
      <c r="A171" s="32">
        <v>42614.586920775466</v>
      </c>
      <c r="B171" s="12">
        <v>-9</v>
      </c>
      <c r="C171" s="13">
        <v>0</v>
      </c>
    </row>
    <row r="172" spans="1:3" x14ac:dyDescent="0.25">
      <c r="A172" s="32">
        <v>42614.590392939812</v>
      </c>
      <c r="B172" s="12">
        <v>-8</v>
      </c>
      <c r="C172" s="13">
        <v>0</v>
      </c>
    </row>
    <row r="173" spans="1:3" x14ac:dyDescent="0.25">
      <c r="A173" s="32">
        <v>42614.593865104165</v>
      </c>
      <c r="B173" s="12">
        <v>-8</v>
      </c>
      <c r="C173" s="13">
        <v>0</v>
      </c>
    </row>
    <row r="174" spans="1:3" x14ac:dyDescent="0.25">
      <c r="A174" s="32">
        <v>42614.597337268518</v>
      </c>
      <c r="B174" s="12">
        <v>-8</v>
      </c>
      <c r="C174" s="13">
        <v>0</v>
      </c>
    </row>
    <row r="175" spans="1:3" x14ac:dyDescent="0.25">
      <c r="A175" s="32">
        <v>42614.600809432872</v>
      </c>
      <c r="B175" s="12">
        <v>-7</v>
      </c>
      <c r="C175" s="13">
        <v>0</v>
      </c>
    </row>
    <row r="176" spans="1:3" x14ac:dyDescent="0.25">
      <c r="A176" s="32">
        <v>42614.604281597225</v>
      </c>
      <c r="B176" s="12">
        <v>-7</v>
      </c>
      <c r="C176" s="13">
        <v>0</v>
      </c>
    </row>
    <row r="177" spans="1:3" x14ac:dyDescent="0.25">
      <c r="A177" s="32">
        <v>42614.607753761571</v>
      </c>
      <c r="B177" s="12">
        <v>-8</v>
      </c>
      <c r="C177" s="13">
        <v>0</v>
      </c>
    </row>
    <row r="178" spans="1:3" x14ac:dyDescent="0.25">
      <c r="A178" s="32">
        <v>42614.611225925924</v>
      </c>
      <c r="B178" s="12">
        <v>-8</v>
      </c>
      <c r="C178" s="13">
        <v>0</v>
      </c>
    </row>
    <row r="179" spans="1:3" x14ac:dyDescent="0.25">
      <c r="A179" s="32">
        <v>42614.614698090278</v>
      </c>
      <c r="B179" s="12">
        <v>-8</v>
      </c>
      <c r="C179" s="13">
        <v>0</v>
      </c>
    </row>
    <row r="180" spans="1:3" x14ac:dyDescent="0.25">
      <c r="A180" s="32">
        <v>42614.618170254631</v>
      </c>
      <c r="B180" s="12">
        <v>-8</v>
      </c>
      <c r="C180" s="13">
        <v>0</v>
      </c>
    </row>
    <row r="181" spans="1:3" x14ac:dyDescent="0.25">
      <c r="A181" s="32">
        <v>42614.621642418984</v>
      </c>
      <c r="B181" s="12">
        <v>-8</v>
      </c>
      <c r="C181" s="13">
        <v>0</v>
      </c>
    </row>
    <row r="182" spans="1:3" x14ac:dyDescent="0.25">
      <c r="A182" s="32">
        <v>42614.62511458333</v>
      </c>
      <c r="B182" s="12">
        <v>-8</v>
      </c>
      <c r="C182" s="13">
        <v>0</v>
      </c>
    </row>
    <row r="183" spans="1:3" x14ac:dyDescent="0.25">
      <c r="A183" s="32">
        <v>42614.628586747684</v>
      </c>
      <c r="B183" s="12">
        <v>-7</v>
      </c>
      <c r="C183" s="13">
        <v>0</v>
      </c>
    </row>
    <row r="184" spans="1:3" x14ac:dyDescent="0.25">
      <c r="A184" s="32">
        <v>42614.632058912037</v>
      </c>
      <c r="B184" s="12">
        <v>-7</v>
      </c>
      <c r="C184" s="13">
        <v>0</v>
      </c>
    </row>
    <row r="185" spans="1:3" x14ac:dyDescent="0.25">
      <c r="A185" s="32">
        <v>42614.63553107639</v>
      </c>
      <c r="B185" s="12">
        <v>-8</v>
      </c>
      <c r="C185" s="13">
        <v>0</v>
      </c>
    </row>
    <row r="186" spans="1:3" x14ac:dyDescent="0.25">
      <c r="A186" s="32">
        <v>42614.639003240743</v>
      </c>
      <c r="B186" s="12">
        <v>-8</v>
      </c>
      <c r="C186" s="13">
        <v>0</v>
      </c>
    </row>
    <row r="187" spans="1:3" x14ac:dyDescent="0.25">
      <c r="A187" s="32">
        <v>42614.642475405089</v>
      </c>
      <c r="B187" s="12">
        <v>-8</v>
      </c>
      <c r="C187" s="13">
        <v>0</v>
      </c>
    </row>
    <row r="188" spans="1:3" x14ac:dyDescent="0.25">
      <c r="A188" s="32">
        <v>42614.645947569443</v>
      </c>
      <c r="B188" s="12">
        <v>-8</v>
      </c>
      <c r="C188" s="13">
        <v>0</v>
      </c>
    </row>
    <row r="189" spans="1:3" x14ac:dyDescent="0.25">
      <c r="A189" s="32">
        <v>42614.649419733796</v>
      </c>
      <c r="B189" s="12">
        <v>-8</v>
      </c>
      <c r="C189" s="13">
        <v>0</v>
      </c>
    </row>
    <row r="190" spans="1:3" x14ac:dyDescent="0.25">
      <c r="A190" s="32">
        <v>42614.652891898149</v>
      </c>
      <c r="B190" s="12">
        <v>-8</v>
      </c>
      <c r="C190" s="13">
        <v>0</v>
      </c>
    </row>
    <row r="191" spans="1:3" x14ac:dyDescent="0.25">
      <c r="A191" s="32">
        <v>42614.656364062503</v>
      </c>
      <c r="B191" s="12">
        <v>-8</v>
      </c>
      <c r="C191" s="13">
        <v>0</v>
      </c>
    </row>
    <row r="192" spans="1:3" x14ac:dyDescent="0.25">
      <c r="A192" s="32">
        <v>42614.659836226849</v>
      </c>
      <c r="B192" s="12">
        <v>-7</v>
      </c>
      <c r="C192" s="13">
        <v>0</v>
      </c>
    </row>
    <row r="193" spans="1:3" x14ac:dyDescent="0.25">
      <c r="A193" s="32">
        <v>42614.663308391202</v>
      </c>
      <c r="B193" s="12">
        <v>-7</v>
      </c>
      <c r="C193" s="13">
        <v>0</v>
      </c>
    </row>
    <row r="194" spans="1:3" x14ac:dyDescent="0.25">
      <c r="A194" s="32">
        <v>42614.666780555555</v>
      </c>
      <c r="B194" s="12">
        <v>-8</v>
      </c>
      <c r="C194" s="13">
        <v>0</v>
      </c>
    </row>
    <row r="195" spans="1:3" x14ac:dyDescent="0.25">
      <c r="A195" s="32">
        <v>42614.670252719909</v>
      </c>
      <c r="B195" s="12">
        <v>-7</v>
      </c>
      <c r="C195" s="13">
        <v>0</v>
      </c>
    </row>
    <row r="196" spans="1:3" x14ac:dyDescent="0.25">
      <c r="A196" s="32">
        <v>42614.673724884262</v>
      </c>
      <c r="B196" s="12">
        <v>-7</v>
      </c>
      <c r="C196" s="13">
        <v>0</v>
      </c>
    </row>
    <row r="197" spans="1:3" x14ac:dyDescent="0.25">
      <c r="A197" s="32">
        <v>42614.677197048608</v>
      </c>
      <c r="B197" s="12">
        <v>-7</v>
      </c>
      <c r="C197" s="13">
        <v>0</v>
      </c>
    </row>
    <row r="198" spans="1:3" x14ac:dyDescent="0.25">
      <c r="A198" s="32">
        <v>42614.680669212961</v>
      </c>
      <c r="B198" s="12">
        <v>-8</v>
      </c>
      <c r="C198" s="13">
        <v>0</v>
      </c>
    </row>
    <row r="199" spans="1:3" x14ac:dyDescent="0.25">
      <c r="A199" s="32">
        <v>42614.684141377315</v>
      </c>
      <c r="B199" s="12">
        <v>-7</v>
      </c>
      <c r="C199" s="13">
        <v>0</v>
      </c>
    </row>
    <row r="200" spans="1:3" x14ac:dyDescent="0.25">
      <c r="A200" s="32">
        <v>42614.687613541668</v>
      </c>
      <c r="B200" s="12">
        <v>-7</v>
      </c>
      <c r="C200" s="13">
        <v>0</v>
      </c>
    </row>
    <row r="201" spans="1:3" x14ac:dyDescent="0.25">
      <c r="A201" s="32">
        <v>42614.691085706021</v>
      </c>
      <c r="B201" s="12">
        <v>-7</v>
      </c>
      <c r="C201" s="13">
        <v>0</v>
      </c>
    </row>
    <row r="202" spans="1:3" x14ac:dyDescent="0.25">
      <c r="A202" s="32">
        <v>42614.694557870367</v>
      </c>
      <c r="B202" s="12">
        <v>-8</v>
      </c>
      <c r="C202" s="13">
        <v>0</v>
      </c>
    </row>
    <row r="203" spans="1:3" x14ac:dyDescent="0.25">
      <c r="A203" s="32">
        <v>42614.69803003472</v>
      </c>
      <c r="B203" s="12">
        <v>-7</v>
      </c>
      <c r="C203" s="13">
        <v>0</v>
      </c>
    </row>
    <row r="204" spans="1:3" x14ac:dyDescent="0.25">
      <c r="A204" s="32">
        <v>42614.701502199074</v>
      </c>
      <c r="B204" s="12">
        <v>-8</v>
      </c>
      <c r="C204" s="13">
        <v>0</v>
      </c>
    </row>
    <row r="205" spans="1:3" x14ac:dyDescent="0.25">
      <c r="A205" s="32">
        <v>42614.704974363427</v>
      </c>
      <c r="B205" s="12">
        <v>-8</v>
      </c>
      <c r="C205" s="13">
        <v>0</v>
      </c>
    </row>
    <row r="206" spans="1:3" x14ac:dyDescent="0.25">
      <c r="A206" s="32">
        <v>42614.70844652778</v>
      </c>
      <c r="B206" s="12">
        <v>-7</v>
      </c>
      <c r="C206" s="13">
        <v>0</v>
      </c>
    </row>
    <row r="207" spans="1:3" x14ac:dyDescent="0.25">
      <c r="A207" s="32">
        <v>42614.711918692126</v>
      </c>
      <c r="B207" s="12">
        <v>-8</v>
      </c>
      <c r="C207" s="13">
        <v>0</v>
      </c>
    </row>
    <row r="208" spans="1:3" x14ac:dyDescent="0.25">
      <c r="A208" s="32">
        <v>42614.71539085648</v>
      </c>
      <c r="B208" s="12">
        <v>-7</v>
      </c>
      <c r="C208" s="13">
        <v>0</v>
      </c>
    </row>
    <row r="209" spans="1:3" x14ac:dyDescent="0.25">
      <c r="A209" s="32">
        <v>42614.718863020833</v>
      </c>
      <c r="B209" s="12">
        <v>-8</v>
      </c>
      <c r="C209" s="13">
        <v>0</v>
      </c>
    </row>
    <row r="210" spans="1:3" x14ac:dyDescent="0.25">
      <c r="A210" s="32">
        <v>42614.722335185186</v>
      </c>
      <c r="B210" s="12">
        <v>-8</v>
      </c>
      <c r="C210" s="13">
        <v>0</v>
      </c>
    </row>
    <row r="211" spans="1:3" x14ac:dyDescent="0.25">
      <c r="A211" s="32">
        <v>42614.72580734954</v>
      </c>
      <c r="B211" s="12">
        <v>-7</v>
      </c>
      <c r="C211" s="13">
        <v>0</v>
      </c>
    </row>
    <row r="212" spans="1:3" x14ac:dyDescent="0.25">
      <c r="A212" s="32">
        <v>42614.729279513886</v>
      </c>
      <c r="B212" s="12">
        <v>-8</v>
      </c>
      <c r="C212" s="13">
        <v>0</v>
      </c>
    </row>
    <row r="213" spans="1:3" x14ac:dyDescent="0.25">
      <c r="A213" s="32">
        <v>42614.732751678239</v>
      </c>
      <c r="B213" s="12">
        <v>-8</v>
      </c>
      <c r="C213" s="13">
        <v>0</v>
      </c>
    </row>
    <row r="214" spans="1:3" x14ac:dyDescent="0.25">
      <c r="A214" s="32">
        <v>42614.736223842592</v>
      </c>
      <c r="B214" s="12">
        <v>-7</v>
      </c>
      <c r="C214" s="13">
        <v>0</v>
      </c>
    </row>
    <row r="215" spans="1:3" x14ac:dyDescent="0.25">
      <c r="A215" s="32">
        <v>42614.739696006945</v>
      </c>
      <c r="B215" s="12">
        <v>-7</v>
      </c>
      <c r="C215" s="13">
        <v>0</v>
      </c>
    </row>
    <row r="216" spans="1:3" x14ac:dyDescent="0.25">
      <c r="A216" s="32">
        <v>42614.743168171299</v>
      </c>
      <c r="B216" s="12">
        <v>-8</v>
      </c>
      <c r="C216" s="13">
        <v>0</v>
      </c>
    </row>
    <row r="217" spans="1:3" x14ac:dyDescent="0.25">
      <c r="A217" s="32">
        <v>42614.746640335645</v>
      </c>
      <c r="B217" s="12">
        <v>-8</v>
      </c>
      <c r="C217" s="13">
        <v>0</v>
      </c>
    </row>
    <row r="218" spans="1:3" x14ac:dyDescent="0.25">
      <c r="A218" s="32">
        <v>42614.750112499998</v>
      </c>
      <c r="B218" s="12">
        <v>-7</v>
      </c>
      <c r="C218" s="13">
        <v>0</v>
      </c>
    </row>
    <row r="219" spans="1:3" x14ac:dyDescent="0.25">
      <c r="A219" s="32">
        <v>42614.753584664351</v>
      </c>
      <c r="B219" s="12">
        <v>-7</v>
      </c>
      <c r="C219" s="13">
        <v>0</v>
      </c>
    </row>
    <row r="220" spans="1:3" x14ac:dyDescent="0.25">
      <c r="A220" s="32">
        <v>42614.757056828705</v>
      </c>
      <c r="B220" s="12">
        <v>-7</v>
      </c>
      <c r="C220" s="13">
        <v>0</v>
      </c>
    </row>
    <row r="221" spans="1:3" x14ac:dyDescent="0.25">
      <c r="A221" s="32">
        <v>42614.760528993058</v>
      </c>
      <c r="B221" s="12">
        <v>-7</v>
      </c>
      <c r="C221" s="13">
        <v>0</v>
      </c>
    </row>
    <row r="222" spans="1:3" x14ac:dyDescent="0.25">
      <c r="A222" s="32">
        <v>42614.764001157404</v>
      </c>
      <c r="B222" s="12">
        <v>-9</v>
      </c>
      <c r="C222" s="13">
        <v>0</v>
      </c>
    </row>
    <row r="223" spans="1:3" x14ac:dyDescent="0.25">
      <c r="A223" s="32">
        <v>42614.767473321757</v>
      </c>
      <c r="B223" s="12">
        <v>-7</v>
      </c>
      <c r="C223" s="13">
        <v>0</v>
      </c>
    </row>
    <row r="224" spans="1:3" x14ac:dyDescent="0.25">
      <c r="A224" s="32">
        <v>42614.770945486111</v>
      </c>
      <c r="B224" s="12">
        <v>-7</v>
      </c>
      <c r="C224" s="13">
        <v>0</v>
      </c>
    </row>
    <row r="225" spans="1:3" x14ac:dyDescent="0.25">
      <c r="A225" s="32">
        <v>42614.774417650464</v>
      </c>
      <c r="B225" s="12">
        <v>-7</v>
      </c>
      <c r="C225" s="13">
        <v>0</v>
      </c>
    </row>
    <row r="226" spans="1:3" x14ac:dyDescent="0.25">
      <c r="A226" s="32">
        <v>42614.777889814817</v>
      </c>
      <c r="B226" s="12">
        <v>-7</v>
      </c>
      <c r="C226" s="13">
        <v>0</v>
      </c>
    </row>
    <row r="227" spans="1:3" x14ac:dyDescent="0.25">
      <c r="A227" s="32">
        <v>42614.781361979163</v>
      </c>
      <c r="B227" s="12">
        <v>-6</v>
      </c>
      <c r="C227" s="13">
        <v>0</v>
      </c>
    </row>
    <row r="228" spans="1:3" x14ac:dyDescent="0.25">
      <c r="A228" s="32">
        <v>42614.784834143516</v>
      </c>
      <c r="B228" s="12">
        <v>-7</v>
      </c>
      <c r="C228" s="13">
        <v>0</v>
      </c>
    </row>
    <row r="229" spans="1:3" x14ac:dyDescent="0.25">
      <c r="A229" s="32">
        <v>42614.78830630787</v>
      </c>
      <c r="B229" s="12">
        <v>-7</v>
      </c>
      <c r="C229" s="13">
        <v>0</v>
      </c>
    </row>
    <row r="230" spans="1:3" x14ac:dyDescent="0.25">
      <c r="A230" s="32">
        <v>42614.791778472223</v>
      </c>
      <c r="B230" s="12">
        <v>-7</v>
      </c>
      <c r="C230" s="13">
        <v>0</v>
      </c>
    </row>
    <row r="231" spans="1:3" x14ac:dyDescent="0.25">
      <c r="A231" s="32">
        <v>42614.795250636576</v>
      </c>
      <c r="B231" s="12">
        <v>-7</v>
      </c>
      <c r="C231" s="13">
        <v>0</v>
      </c>
    </row>
    <row r="232" spans="1:3" x14ac:dyDescent="0.25">
      <c r="A232" s="32">
        <v>42614.798722800922</v>
      </c>
      <c r="B232" s="12">
        <v>-7</v>
      </c>
      <c r="C232" s="13">
        <v>0</v>
      </c>
    </row>
    <row r="233" spans="1:3" x14ac:dyDescent="0.25">
      <c r="A233" s="32">
        <v>42614.802194965276</v>
      </c>
      <c r="B233" s="12">
        <v>-7</v>
      </c>
      <c r="C233" s="13">
        <v>0</v>
      </c>
    </row>
    <row r="234" spans="1:3" x14ac:dyDescent="0.25">
      <c r="A234" s="32">
        <v>42614.805667129629</v>
      </c>
      <c r="B234" s="12">
        <v>-7</v>
      </c>
      <c r="C234" s="13">
        <v>0</v>
      </c>
    </row>
    <row r="235" spans="1:3" x14ac:dyDescent="0.25">
      <c r="A235" s="32">
        <v>42614.809139293982</v>
      </c>
      <c r="B235" s="12">
        <v>-7</v>
      </c>
      <c r="C235" s="13">
        <v>0</v>
      </c>
    </row>
    <row r="236" spans="1:3" x14ac:dyDescent="0.25">
      <c r="A236" s="32">
        <v>42614.812611458336</v>
      </c>
      <c r="B236" s="12">
        <v>-7</v>
      </c>
      <c r="C236" s="13">
        <v>0</v>
      </c>
    </row>
    <row r="237" spans="1:3" x14ac:dyDescent="0.25">
      <c r="A237" s="32">
        <v>42614.816083622682</v>
      </c>
      <c r="B237" s="12">
        <v>-7</v>
      </c>
      <c r="C237" s="13">
        <v>0</v>
      </c>
    </row>
    <row r="238" spans="1:3" x14ac:dyDescent="0.25">
      <c r="A238" s="32">
        <v>42614.819555787035</v>
      </c>
      <c r="B238" s="12">
        <v>-7</v>
      </c>
      <c r="C238" s="13">
        <v>0</v>
      </c>
    </row>
    <row r="239" spans="1:3" x14ac:dyDescent="0.25">
      <c r="A239" s="32">
        <v>42614.823027951388</v>
      </c>
      <c r="B239" s="12">
        <v>-7</v>
      </c>
      <c r="C239" s="13">
        <v>0</v>
      </c>
    </row>
    <row r="240" spans="1:3" x14ac:dyDescent="0.25">
      <c r="A240" s="32">
        <v>42614.826500115742</v>
      </c>
      <c r="B240" s="12">
        <v>-7</v>
      </c>
      <c r="C240" s="13">
        <v>0</v>
      </c>
    </row>
    <row r="241" spans="1:3" x14ac:dyDescent="0.25">
      <c r="A241" s="32">
        <v>42614.829972280095</v>
      </c>
      <c r="B241" s="12">
        <v>-6</v>
      </c>
      <c r="C241" s="13">
        <v>0</v>
      </c>
    </row>
    <row r="242" spans="1:3" x14ac:dyDescent="0.25">
      <c r="A242" s="32">
        <v>42614.833444444441</v>
      </c>
      <c r="B242" s="12">
        <v>-7</v>
      </c>
      <c r="C242" s="13">
        <v>0</v>
      </c>
    </row>
    <row r="243" spans="1:3" x14ac:dyDescent="0.25">
      <c r="A243" s="32">
        <v>42614.836916608794</v>
      </c>
      <c r="B243" s="12">
        <v>-7</v>
      </c>
      <c r="C243" s="13">
        <v>0</v>
      </c>
    </row>
    <row r="244" spans="1:3" x14ac:dyDescent="0.25">
      <c r="A244" s="32">
        <v>42614.840388773147</v>
      </c>
      <c r="B244" s="12">
        <v>-7</v>
      </c>
      <c r="C244" s="13">
        <v>0</v>
      </c>
    </row>
    <row r="245" spans="1:3" x14ac:dyDescent="0.25">
      <c r="A245" s="32">
        <v>42614.843860937501</v>
      </c>
      <c r="B245" s="12">
        <v>-7</v>
      </c>
      <c r="C245" s="13">
        <v>0</v>
      </c>
    </row>
    <row r="246" spans="1:3" x14ac:dyDescent="0.25">
      <c r="A246" s="32">
        <v>42614.847333101854</v>
      </c>
      <c r="B246" s="12">
        <v>-7</v>
      </c>
      <c r="C246" s="13">
        <v>0</v>
      </c>
    </row>
    <row r="247" spans="1:3" x14ac:dyDescent="0.25">
      <c r="A247" s="32">
        <v>42614.850805266207</v>
      </c>
      <c r="B247" s="12">
        <v>-7</v>
      </c>
      <c r="C247" s="13">
        <v>0</v>
      </c>
    </row>
    <row r="248" spans="1:3" x14ac:dyDescent="0.25">
      <c r="A248" s="32">
        <v>42614.854277430553</v>
      </c>
      <c r="B248" s="12">
        <v>-5</v>
      </c>
      <c r="C248" s="13">
        <v>0</v>
      </c>
    </row>
    <row r="249" spans="1:3" x14ac:dyDescent="0.25">
      <c r="A249" s="32">
        <v>42614.857749594907</v>
      </c>
      <c r="B249" s="12">
        <v>-7</v>
      </c>
      <c r="C249" s="13">
        <v>0</v>
      </c>
    </row>
    <row r="250" spans="1:3" x14ac:dyDescent="0.25">
      <c r="A250" s="32">
        <v>42614.86122175926</v>
      </c>
      <c r="B250" s="12">
        <v>-7</v>
      </c>
      <c r="C250" s="13">
        <v>0</v>
      </c>
    </row>
    <row r="251" spans="1:3" x14ac:dyDescent="0.25">
      <c r="A251" s="32">
        <v>42614.864693923613</v>
      </c>
      <c r="B251" s="12">
        <v>-5</v>
      </c>
      <c r="C251" s="13">
        <v>0</v>
      </c>
    </row>
    <row r="252" spans="1:3" x14ac:dyDescent="0.25">
      <c r="A252" s="32">
        <v>42614.868166087967</v>
      </c>
      <c r="B252" s="12">
        <v>-6</v>
      </c>
      <c r="C252" s="13">
        <v>0</v>
      </c>
    </row>
    <row r="253" spans="1:3" x14ac:dyDescent="0.25">
      <c r="A253" s="32">
        <v>42614.871638252313</v>
      </c>
      <c r="B253" s="12">
        <v>-4</v>
      </c>
      <c r="C253" s="13">
        <v>0</v>
      </c>
    </row>
    <row r="254" spans="1:3" x14ac:dyDescent="0.25">
      <c r="A254" s="32">
        <v>42614.875110416666</v>
      </c>
      <c r="B254" s="12">
        <v>-3</v>
      </c>
      <c r="C254" s="13">
        <v>0</v>
      </c>
    </row>
    <row r="255" spans="1:3" x14ac:dyDescent="0.25">
      <c r="A255" s="32">
        <v>42614.878582581019</v>
      </c>
      <c r="B255" s="12">
        <v>-4</v>
      </c>
      <c r="C255" s="13">
        <v>0</v>
      </c>
    </row>
    <row r="256" spans="1:3" x14ac:dyDescent="0.25">
      <c r="A256" s="32">
        <v>42614.882054745372</v>
      </c>
      <c r="B256" s="12">
        <v>-3</v>
      </c>
      <c r="C256" s="13">
        <v>0</v>
      </c>
    </row>
    <row r="257" spans="1:3" x14ac:dyDescent="0.25">
      <c r="A257" s="32">
        <v>42614.885526909726</v>
      </c>
      <c r="B257" s="12">
        <v>-2</v>
      </c>
      <c r="C257" s="13">
        <v>0</v>
      </c>
    </row>
    <row r="258" spans="1:3" x14ac:dyDescent="0.25">
      <c r="A258" s="32">
        <v>42614.888999074072</v>
      </c>
      <c r="B258" s="12">
        <v>-2</v>
      </c>
      <c r="C258" s="13">
        <v>0</v>
      </c>
    </row>
    <row r="259" spans="1:3" x14ac:dyDescent="0.25">
      <c r="A259" s="32">
        <v>42614.892471238425</v>
      </c>
      <c r="B259" s="12">
        <v>-3</v>
      </c>
      <c r="C259" s="13">
        <v>0</v>
      </c>
    </row>
    <row r="260" spans="1:3" x14ac:dyDescent="0.25">
      <c r="A260" s="32">
        <v>42614.895943402778</v>
      </c>
      <c r="B260" s="12">
        <v>-4</v>
      </c>
      <c r="C260" s="13">
        <v>0</v>
      </c>
    </row>
    <row r="261" spans="1:3" x14ac:dyDescent="0.25">
      <c r="A261" s="32">
        <v>42614.899415567132</v>
      </c>
      <c r="B261" s="12">
        <v>-6</v>
      </c>
      <c r="C261" s="13">
        <v>0</v>
      </c>
    </row>
    <row r="262" spans="1:3" x14ac:dyDescent="0.25">
      <c r="A262" s="32">
        <v>42614.902887731485</v>
      </c>
      <c r="B262" s="12">
        <v>-7</v>
      </c>
      <c r="C262" s="13">
        <v>0</v>
      </c>
    </row>
    <row r="263" spans="1:3" x14ac:dyDescent="0.25">
      <c r="A263" s="32">
        <v>42614.906359895831</v>
      </c>
      <c r="B263" s="12">
        <v>-9</v>
      </c>
      <c r="C263" s="13">
        <v>0</v>
      </c>
    </row>
    <row r="264" spans="1:3" x14ac:dyDescent="0.25">
      <c r="A264" s="32">
        <v>42614.909832060184</v>
      </c>
      <c r="B264" s="12">
        <v>-9</v>
      </c>
      <c r="C264" s="13">
        <v>0</v>
      </c>
    </row>
    <row r="265" spans="1:3" x14ac:dyDescent="0.25">
      <c r="A265" s="32">
        <v>42614.913304224538</v>
      </c>
      <c r="B265" s="12">
        <v>-7</v>
      </c>
      <c r="C265" s="13">
        <v>0</v>
      </c>
    </row>
    <row r="266" spans="1:3" x14ac:dyDescent="0.25">
      <c r="A266" s="32">
        <v>42614.916776388891</v>
      </c>
      <c r="B266" s="12">
        <v>-7</v>
      </c>
      <c r="C266" s="13">
        <v>0</v>
      </c>
    </row>
    <row r="267" spans="1:3" x14ac:dyDescent="0.25">
      <c r="A267" s="32">
        <v>42614.920248553244</v>
      </c>
      <c r="B267" s="12">
        <v>-7</v>
      </c>
      <c r="C267" s="13">
        <v>0</v>
      </c>
    </row>
    <row r="268" spans="1:3" x14ac:dyDescent="0.25">
      <c r="A268" s="32">
        <v>42614.92372071759</v>
      </c>
      <c r="B268" s="12">
        <v>-7</v>
      </c>
      <c r="C268" s="13">
        <v>0</v>
      </c>
    </row>
    <row r="269" spans="1:3" x14ac:dyDescent="0.25">
      <c r="A269" s="32">
        <v>42614.927192881943</v>
      </c>
      <c r="B269" s="12">
        <v>-8</v>
      </c>
      <c r="C269" s="13">
        <v>0</v>
      </c>
    </row>
    <row r="270" spans="1:3" x14ac:dyDescent="0.25">
      <c r="A270" s="32">
        <v>42614.930665046297</v>
      </c>
      <c r="B270" s="12">
        <v>-7</v>
      </c>
      <c r="C270" s="13">
        <v>0</v>
      </c>
    </row>
    <row r="271" spans="1:3" x14ac:dyDescent="0.25">
      <c r="A271" s="32">
        <v>42614.93413721065</v>
      </c>
      <c r="B271" s="12">
        <v>-7</v>
      </c>
      <c r="C271" s="13">
        <v>0</v>
      </c>
    </row>
    <row r="272" spans="1:3" x14ac:dyDescent="0.25">
      <c r="A272" s="32">
        <v>42614.937609375003</v>
      </c>
      <c r="B272" s="12">
        <v>-7</v>
      </c>
      <c r="C272" s="13">
        <v>0</v>
      </c>
    </row>
    <row r="273" spans="1:3" x14ac:dyDescent="0.25">
      <c r="A273" s="32">
        <v>42614.941081539349</v>
      </c>
      <c r="B273" s="12">
        <v>-7</v>
      </c>
      <c r="C273" s="13">
        <v>0</v>
      </c>
    </row>
    <row r="274" spans="1:3" x14ac:dyDescent="0.25">
      <c r="A274" s="32">
        <v>42614.944553703703</v>
      </c>
      <c r="B274" s="12">
        <v>-7</v>
      </c>
      <c r="C274" s="13">
        <v>0</v>
      </c>
    </row>
    <row r="275" spans="1:3" x14ac:dyDescent="0.25">
      <c r="A275" s="32">
        <v>42614.948025868056</v>
      </c>
      <c r="B275" s="12">
        <v>-7</v>
      </c>
      <c r="C275" s="13">
        <v>0</v>
      </c>
    </row>
    <row r="276" spans="1:3" x14ac:dyDescent="0.25">
      <c r="A276" s="32">
        <v>42614.951498032409</v>
      </c>
      <c r="B276" s="12">
        <v>-7</v>
      </c>
      <c r="C276" s="13">
        <v>0</v>
      </c>
    </row>
    <row r="277" spans="1:3" x14ac:dyDescent="0.25">
      <c r="A277" s="32">
        <v>42614.954970196763</v>
      </c>
      <c r="B277" s="12">
        <v>-6</v>
      </c>
      <c r="C277" s="13">
        <v>0</v>
      </c>
    </row>
    <row r="278" spans="1:3" x14ac:dyDescent="0.25">
      <c r="A278" s="32">
        <v>42614.958442361109</v>
      </c>
      <c r="B278" s="12">
        <v>-7</v>
      </c>
      <c r="C278" s="13">
        <v>0</v>
      </c>
    </row>
    <row r="279" spans="1:3" x14ac:dyDescent="0.25">
      <c r="A279" s="32">
        <v>42614.961914525462</v>
      </c>
      <c r="B279" s="12">
        <v>-7</v>
      </c>
      <c r="C279" s="13">
        <v>0</v>
      </c>
    </row>
    <row r="280" spans="1:3" x14ac:dyDescent="0.25">
      <c r="A280" s="32">
        <v>42614.965386689815</v>
      </c>
      <c r="B280" s="12">
        <v>-6</v>
      </c>
      <c r="C280" s="13">
        <v>0</v>
      </c>
    </row>
    <row r="281" spans="1:3" x14ac:dyDescent="0.25">
      <c r="A281" s="32">
        <v>42614.968858854169</v>
      </c>
      <c r="B281" s="12">
        <v>-7</v>
      </c>
      <c r="C281" s="13">
        <v>0</v>
      </c>
    </row>
    <row r="282" spans="1:3" x14ac:dyDescent="0.25">
      <c r="A282" s="32">
        <v>42614.972331018522</v>
      </c>
      <c r="B282" s="12">
        <v>-7</v>
      </c>
      <c r="C282" s="13">
        <v>0</v>
      </c>
    </row>
    <row r="283" spans="1:3" x14ac:dyDescent="0.25">
      <c r="A283" s="32">
        <v>42614.975803182868</v>
      </c>
      <c r="B283" s="12">
        <v>-7</v>
      </c>
      <c r="C283" s="13">
        <v>0</v>
      </c>
    </row>
    <row r="284" spans="1:3" x14ac:dyDescent="0.25">
      <c r="A284" s="32">
        <v>42614.979275347221</v>
      </c>
      <c r="B284" s="12">
        <v>-7</v>
      </c>
      <c r="C284" s="13">
        <v>0</v>
      </c>
    </row>
    <row r="285" spans="1:3" x14ac:dyDescent="0.25">
      <c r="A285" s="32">
        <v>42614.982747511574</v>
      </c>
      <c r="B285" s="12">
        <v>-7</v>
      </c>
      <c r="C285" s="13">
        <v>0</v>
      </c>
    </row>
    <row r="286" spans="1:3" x14ac:dyDescent="0.25">
      <c r="A286" s="32">
        <v>42614.986219675928</v>
      </c>
      <c r="B286" s="12">
        <v>-7</v>
      </c>
      <c r="C286" s="13">
        <v>0</v>
      </c>
    </row>
    <row r="287" spans="1:3" x14ac:dyDescent="0.25">
      <c r="A287" s="32">
        <v>42614.989691840281</v>
      </c>
      <c r="B287" s="12">
        <v>-9</v>
      </c>
      <c r="C287" s="13">
        <v>0</v>
      </c>
    </row>
    <row r="288" spans="1:3" x14ac:dyDescent="0.25">
      <c r="A288" s="32">
        <v>42614.993164004627</v>
      </c>
      <c r="B288" s="12">
        <v>-7</v>
      </c>
      <c r="C288" s="13">
        <v>0</v>
      </c>
    </row>
    <row r="289" spans="1:3" x14ac:dyDescent="0.25">
      <c r="A289" s="32">
        <v>42614.99663616898</v>
      </c>
      <c r="B289" s="12">
        <v>-7</v>
      </c>
      <c r="C289" s="13">
        <v>0</v>
      </c>
    </row>
    <row r="290" spans="1:3" x14ac:dyDescent="0.25">
      <c r="A290" s="32">
        <v>42615.000108333334</v>
      </c>
      <c r="B290" s="12">
        <v>-7</v>
      </c>
      <c r="C290" s="13">
        <v>0</v>
      </c>
    </row>
    <row r="291" spans="1:3" x14ac:dyDescent="0.25">
      <c r="A291" s="32">
        <v>42615.003580497687</v>
      </c>
      <c r="B291" s="12">
        <v>-7</v>
      </c>
      <c r="C291" s="13">
        <v>0</v>
      </c>
    </row>
    <row r="292" spans="1:3" x14ac:dyDescent="0.25">
      <c r="A292" s="32">
        <v>42615.00705266204</v>
      </c>
      <c r="B292" s="12">
        <v>-7</v>
      </c>
      <c r="C292" s="13">
        <v>0</v>
      </c>
    </row>
    <row r="293" spans="1:3" x14ac:dyDescent="0.25">
      <c r="A293" s="32">
        <v>42615.010524826386</v>
      </c>
      <c r="B293" s="12">
        <v>-7</v>
      </c>
      <c r="C293" s="13">
        <v>0</v>
      </c>
    </row>
    <row r="294" spans="1:3" x14ac:dyDescent="0.25">
      <c r="A294" s="32">
        <v>42615.01399699074</v>
      </c>
      <c r="B294" s="12">
        <v>-6</v>
      </c>
      <c r="C294" s="13">
        <v>0</v>
      </c>
    </row>
    <row r="295" spans="1:3" x14ac:dyDescent="0.25">
      <c r="A295" s="32">
        <v>42615.017469155093</v>
      </c>
      <c r="B295" s="12">
        <v>-7</v>
      </c>
      <c r="C295" s="13">
        <v>0</v>
      </c>
    </row>
    <row r="296" spans="1:3" x14ac:dyDescent="0.25">
      <c r="A296" s="32">
        <v>42615.020941319446</v>
      </c>
      <c r="B296" s="12">
        <v>-7</v>
      </c>
      <c r="C296" s="13">
        <v>0</v>
      </c>
    </row>
    <row r="297" spans="1:3" x14ac:dyDescent="0.25">
      <c r="A297" s="32">
        <v>42615.024413483799</v>
      </c>
      <c r="B297" s="12">
        <v>-8</v>
      </c>
      <c r="C297" s="13">
        <v>0</v>
      </c>
    </row>
    <row r="298" spans="1:3" x14ac:dyDescent="0.25">
      <c r="A298" s="32">
        <v>42615.027885648145</v>
      </c>
      <c r="B298" s="12">
        <v>-7</v>
      </c>
      <c r="C298" s="13">
        <v>0</v>
      </c>
    </row>
    <row r="299" spans="1:3" x14ac:dyDescent="0.25">
      <c r="A299" s="32">
        <v>42615.031357812499</v>
      </c>
      <c r="B299" s="12">
        <v>-7</v>
      </c>
      <c r="C299" s="13">
        <v>0</v>
      </c>
    </row>
    <row r="300" spans="1:3" x14ac:dyDescent="0.25">
      <c r="A300" s="32">
        <v>42615.034829976852</v>
      </c>
      <c r="B300" s="12">
        <v>-6</v>
      </c>
      <c r="C300" s="13">
        <v>0</v>
      </c>
    </row>
    <row r="301" spans="1:3" x14ac:dyDescent="0.25">
      <c r="A301" s="32">
        <v>42615.038302141205</v>
      </c>
      <c r="B301" s="12">
        <v>-5</v>
      </c>
      <c r="C301" s="13">
        <v>0</v>
      </c>
    </row>
    <row r="302" spans="1:3" x14ac:dyDescent="0.25">
      <c r="A302" s="32">
        <v>42615.041774305559</v>
      </c>
      <c r="B302" s="12">
        <v>-4</v>
      </c>
      <c r="C302" s="13">
        <v>0</v>
      </c>
    </row>
    <row r="303" spans="1:3" x14ac:dyDescent="0.25">
      <c r="A303" s="32">
        <v>42615.045246469905</v>
      </c>
      <c r="B303" s="12">
        <v>-2</v>
      </c>
      <c r="C303" s="13">
        <v>0</v>
      </c>
    </row>
    <row r="304" spans="1:3" x14ac:dyDescent="0.25">
      <c r="A304" s="32">
        <v>42615.048718634258</v>
      </c>
      <c r="B304" s="12">
        <v>-3</v>
      </c>
      <c r="C304" s="13">
        <v>0</v>
      </c>
    </row>
    <row r="305" spans="1:3" x14ac:dyDescent="0.25">
      <c r="A305" s="32">
        <v>42615.052190798611</v>
      </c>
      <c r="B305" s="12">
        <v>-3</v>
      </c>
      <c r="C305" s="13">
        <v>0</v>
      </c>
    </row>
    <row r="306" spans="1:3" x14ac:dyDescent="0.25">
      <c r="A306" s="32">
        <v>42615.055662962965</v>
      </c>
      <c r="B306" s="12">
        <v>-2</v>
      </c>
      <c r="C306" s="13">
        <v>0</v>
      </c>
    </row>
    <row r="307" spans="1:3" x14ac:dyDescent="0.25">
      <c r="A307" s="32">
        <v>42615.059135127318</v>
      </c>
      <c r="B307" s="12">
        <v>-3</v>
      </c>
      <c r="C307" s="13">
        <v>0</v>
      </c>
    </row>
    <row r="308" spans="1:3" x14ac:dyDescent="0.25">
      <c r="A308" s="32">
        <v>42615.062607291664</v>
      </c>
      <c r="B308" s="12">
        <v>-2</v>
      </c>
      <c r="C308" s="13">
        <v>0</v>
      </c>
    </row>
    <row r="309" spans="1:3" x14ac:dyDescent="0.25">
      <c r="A309" s="32">
        <v>42615.066079456017</v>
      </c>
      <c r="B309" s="12">
        <v>-2</v>
      </c>
      <c r="C309" s="13">
        <v>0</v>
      </c>
    </row>
    <row r="310" spans="1:3" x14ac:dyDescent="0.25">
      <c r="A310" s="32">
        <v>42615.06955162037</v>
      </c>
      <c r="B310" s="12">
        <v>-3</v>
      </c>
      <c r="C310" s="13">
        <v>0</v>
      </c>
    </row>
    <row r="311" spans="1:3" x14ac:dyDescent="0.25">
      <c r="A311" s="32">
        <v>42615.073023784724</v>
      </c>
      <c r="B311" s="12">
        <v>-4</v>
      </c>
      <c r="C311" s="13">
        <v>0</v>
      </c>
    </row>
    <row r="312" spans="1:3" x14ac:dyDescent="0.25">
      <c r="A312" s="32">
        <v>42615.076495949077</v>
      </c>
      <c r="B312" s="12">
        <v>-3</v>
      </c>
      <c r="C312" s="13">
        <v>0</v>
      </c>
    </row>
    <row r="313" spans="1:3" x14ac:dyDescent="0.25">
      <c r="A313" s="32">
        <v>42615.079968113423</v>
      </c>
      <c r="B313" s="12">
        <v>-8</v>
      </c>
      <c r="C313" s="13">
        <v>0</v>
      </c>
    </row>
    <row r="314" spans="1:3" x14ac:dyDescent="0.25">
      <c r="A314" s="32">
        <v>42615.083440277776</v>
      </c>
      <c r="B314" s="12">
        <v>-7</v>
      </c>
      <c r="C314" s="13">
        <v>0</v>
      </c>
    </row>
    <row r="315" spans="1:3" x14ac:dyDescent="0.25">
      <c r="A315" s="32">
        <v>42615.08691244213</v>
      </c>
      <c r="B315" s="12">
        <v>-6</v>
      </c>
      <c r="C315" s="13">
        <v>0</v>
      </c>
    </row>
    <row r="316" spans="1:3" x14ac:dyDescent="0.25">
      <c r="A316" s="32">
        <v>42615.090384606483</v>
      </c>
      <c r="B316" s="12">
        <v>-7</v>
      </c>
      <c r="C316" s="13">
        <v>0</v>
      </c>
    </row>
    <row r="317" spans="1:3" x14ac:dyDescent="0.25">
      <c r="A317" s="32">
        <v>42615.093856770836</v>
      </c>
      <c r="B317" s="12">
        <v>-7</v>
      </c>
      <c r="C317" s="13">
        <v>0</v>
      </c>
    </row>
    <row r="318" spans="1:3" x14ac:dyDescent="0.25">
      <c r="A318" s="32">
        <v>42615.097328935182</v>
      </c>
      <c r="B318" s="12">
        <v>-7</v>
      </c>
      <c r="C318" s="13">
        <v>0</v>
      </c>
    </row>
    <row r="319" spans="1:3" x14ac:dyDescent="0.25">
      <c r="A319" s="32">
        <v>42615.100801099536</v>
      </c>
      <c r="B319" s="12">
        <v>-8</v>
      </c>
      <c r="C319" s="13">
        <v>0</v>
      </c>
    </row>
    <row r="320" spans="1:3" x14ac:dyDescent="0.25">
      <c r="A320" s="32">
        <v>42615.104273263889</v>
      </c>
      <c r="B320" s="12">
        <v>-7</v>
      </c>
      <c r="C320" s="13">
        <v>0</v>
      </c>
    </row>
    <row r="321" spans="1:3" x14ac:dyDescent="0.25">
      <c r="A321" s="32">
        <v>42615.107745428242</v>
      </c>
      <c r="B321" s="12">
        <v>-7</v>
      </c>
      <c r="C321" s="13">
        <v>0</v>
      </c>
    </row>
    <row r="322" spans="1:3" x14ac:dyDescent="0.25">
      <c r="A322" s="32">
        <v>42615.111217592595</v>
      </c>
      <c r="B322" s="12">
        <v>-8</v>
      </c>
      <c r="C322" s="13">
        <v>0</v>
      </c>
    </row>
    <row r="323" spans="1:3" x14ac:dyDescent="0.25">
      <c r="A323" s="32">
        <v>42615.114689756942</v>
      </c>
      <c r="B323" s="12">
        <v>-10</v>
      </c>
      <c r="C323" s="13">
        <v>0</v>
      </c>
    </row>
    <row r="324" spans="1:3" x14ac:dyDescent="0.25">
      <c r="A324" s="32">
        <v>42615.118161921295</v>
      </c>
      <c r="B324" s="12">
        <v>-9</v>
      </c>
      <c r="C324" s="13">
        <v>0</v>
      </c>
    </row>
    <row r="325" spans="1:3" x14ac:dyDescent="0.25">
      <c r="A325" s="32">
        <v>42615.121634085648</v>
      </c>
      <c r="B325" s="12">
        <v>-11</v>
      </c>
      <c r="C325" s="13">
        <v>0</v>
      </c>
    </row>
    <row r="326" spans="1:3" x14ac:dyDescent="0.25">
      <c r="A326" s="32">
        <v>42615.125106250001</v>
      </c>
      <c r="B326" s="12">
        <v>-11</v>
      </c>
      <c r="C326" s="13">
        <v>0</v>
      </c>
    </row>
    <row r="327" spans="1:3" x14ac:dyDescent="0.25">
      <c r="A327" s="32">
        <v>42615.128578414355</v>
      </c>
      <c r="B327" s="12">
        <v>-11</v>
      </c>
      <c r="C327" s="13">
        <v>0</v>
      </c>
    </row>
    <row r="328" spans="1:3" x14ac:dyDescent="0.25">
      <c r="A328" s="32">
        <v>42615.132050578701</v>
      </c>
      <c r="B328" s="12">
        <v>-11</v>
      </c>
      <c r="C328" s="13">
        <v>0</v>
      </c>
    </row>
    <row r="329" spans="1:3" x14ac:dyDescent="0.25">
      <c r="A329" s="32">
        <v>42615.135522743054</v>
      </c>
      <c r="B329" s="12">
        <v>-11</v>
      </c>
      <c r="C329" s="13">
        <v>0</v>
      </c>
    </row>
    <row r="330" spans="1:3" x14ac:dyDescent="0.25">
      <c r="A330" s="32">
        <v>42615.138994907407</v>
      </c>
      <c r="B330" s="12">
        <v>-11</v>
      </c>
      <c r="C330" s="13">
        <v>0</v>
      </c>
    </row>
    <row r="331" spans="1:3" x14ac:dyDescent="0.25">
      <c r="A331" s="32">
        <v>42615.142467071761</v>
      </c>
      <c r="B331" s="12">
        <v>-13</v>
      </c>
      <c r="C331" s="13">
        <v>0</v>
      </c>
    </row>
    <row r="332" spans="1:3" x14ac:dyDescent="0.25">
      <c r="A332" s="32">
        <v>42615.145939236114</v>
      </c>
      <c r="B332" s="12">
        <v>-13</v>
      </c>
      <c r="C332" s="13">
        <v>0</v>
      </c>
    </row>
    <row r="333" spans="1:3" x14ac:dyDescent="0.25">
      <c r="A333" s="32">
        <v>42615.14941140046</v>
      </c>
      <c r="B333" s="12">
        <v>-13</v>
      </c>
      <c r="C333" s="13">
        <v>0</v>
      </c>
    </row>
    <row r="334" spans="1:3" x14ac:dyDescent="0.25">
      <c r="A334" s="32">
        <v>42615.152883564813</v>
      </c>
      <c r="B334" s="12">
        <v>-13</v>
      </c>
      <c r="C334" s="13">
        <v>0</v>
      </c>
    </row>
    <row r="335" spans="1:3" x14ac:dyDescent="0.25">
      <c r="A335" s="32">
        <v>42615.156355729167</v>
      </c>
      <c r="B335" s="12">
        <v>-15</v>
      </c>
      <c r="C335" s="13">
        <v>0</v>
      </c>
    </row>
    <row r="336" spans="1:3" x14ac:dyDescent="0.25">
      <c r="A336" s="32">
        <v>42615.15982789352</v>
      </c>
      <c r="B336" s="12">
        <v>-14</v>
      </c>
      <c r="C336" s="13">
        <v>0</v>
      </c>
    </row>
    <row r="337" spans="1:3" x14ac:dyDescent="0.25">
      <c r="A337" s="32">
        <v>42615.163300057873</v>
      </c>
      <c r="B337" s="12">
        <v>-14</v>
      </c>
      <c r="C337" s="13">
        <v>0</v>
      </c>
    </row>
    <row r="338" spans="1:3" x14ac:dyDescent="0.25">
      <c r="A338" s="32">
        <v>42615.166772222219</v>
      </c>
      <c r="B338" s="12">
        <v>-14</v>
      </c>
      <c r="C338" s="13">
        <v>0</v>
      </c>
    </row>
    <row r="339" spans="1:3" x14ac:dyDescent="0.25">
      <c r="A339" s="32">
        <v>42615.170244386572</v>
      </c>
      <c r="B339" s="12">
        <v>-14</v>
      </c>
      <c r="C339" s="13">
        <v>0</v>
      </c>
    </row>
    <row r="340" spans="1:3" x14ac:dyDescent="0.25">
      <c r="A340" s="32">
        <v>42615.173716550926</v>
      </c>
      <c r="B340" s="12">
        <v>-14</v>
      </c>
      <c r="C340" s="13">
        <v>0</v>
      </c>
    </row>
    <row r="341" spans="1:3" x14ac:dyDescent="0.25">
      <c r="A341" s="32">
        <v>42615.177188715279</v>
      </c>
      <c r="B341" s="12">
        <v>-14</v>
      </c>
      <c r="C341" s="13">
        <v>0</v>
      </c>
    </row>
    <row r="342" spans="1:3" x14ac:dyDescent="0.25">
      <c r="A342" s="32">
        <v>42615.180660879632</v>
      </c>
      <c r="B342" s="12">
        <v>-13</v>
      </c>
      <c r="C342" s="13">
        <v>0</v>
      </c>
    </row>
    <row r="343" spans="1:3" x14ac:dyDescent="0.25">
      <c r="A343" s="32">
        <v>42615.184133043978</v>
      </c>
      <c r="B343" s="12">
        <v>-13</v>
      </c>
      <c r="C343" s="13">
        <v>0</v>
      </c>
    </row>
    <row r="344" spans="1:3" x14ac:dyDescent="0.25">
      <c r="A344" s="32">
        <v>42615.187605208332</v>
      </c>
      <c r="B344" s="12">
        <v>-13</v>
      </c>
      <c r="C344" s="13">
        <v>0</v>
      </c>
    </row>
    <row r="345" spans="1:3" x14ac:dyDescent="0.25">
      <c r="A345" s="32">
        <v>42615.191077372685</v>
      </c>
      <c r="B345" s="12">
        <v>-13</v>
      </c>
      <c r="C345" s="13">
        <v>0</v>
      </c>
    </row>
    <row r="346" spans="1:3" x14ac:dyDescent="0.25">
      <c r="A346" s="32">
        <v>42615.194549537038</v>
      </c>
      <c r="B346" s="12">
        <v>-13</v>
      </c>
      <c r="C346" s="13">
        <v>0</v>
      </c>
    </row>
    <row r="347" spans="1:3" x14ac:dyDescent="0.25">
      <c r="A347" s="32">
        <v>42615.198021701392</v>
      </c>
      <c r="B347" s="12">
        <v>-13</v>
      </c>
      <c r="C347" s="13">
        <v>0</v>
      </c>
    </row>
    <row r="348" spans="1:3" x14ac:dyDescent="0.25">
      <c r="A348" s="32">
        <v>42615.201493865738</v>
      </c>
      <c r="B348" s="12">
        <v>-13</v>
      </c>
      <c r="C348" s="13">
        <v>0</v>
      </c>
    </row>
    <row r="349" spans="1:3" x14ac:dyDescent="0.25">
      <c r="A349" s="32">
        <v>42615.204966030091</v>
      </c>
      <c r="B349" s="12">
        <v>-13</v>
      </c>
      <c r="C349" s="13">
        <v>0</v>
      </c>
    </row>
    <row r="350" spans="1:3" x14ac:dyDescent="0.25">
      <c r="A350" s="32">
        <v>42615.208438194444</v>
      </c>
      <c r="B350" s="12">
        <v>-14</v>
      </c>
      <c r="C350" s="13">
        <v>0</v>
      </c>
    </row>
    <row r="351" spans="1:3" x14ac:dyDescent="0.25">
      <c r="A351" s="32">
        <v>42615.211910358797</v>
      </c>
      <c r="B351" s="12">
        <v>-14</v>
      </c>
      <c r="C351" s="13">
        <v>0</v>
      </c>
    </row>
    <row r="352" spans="1:3" x14ac:dyDescent="0.25">
      <c r="A352" s="32">
        <v>42615.215382523151</v>
      </c>
      <c r="B352" s="12">
        <v>-14</v>
      </c>
      <c r="C352" s="13">
        <v>0</v>
      </c>
    </row>
    <row r="353" spans="1:3" x14ac:dyDescent="0.25">
      <c r="A353" s="32">
        <v>42615.218854687497</v>
      </c>
      <c r="B353" s="12">
        <v>-14</v>
      </c>
      <c r="C353" s="13">
        <v>0</v>
      </c>
    </row>
    <row r="354" spans="1:3" x14ac:dyDescent="0.25">
      <c r="A354" s="32">
        <v>42615.22232685185</v>
      </c>
      <c r="B354" s="12">
        <v>-14</v>
      </c>
      <c r="C354" s="13">
        <v>0</v>
      </c>
    </row>
    <row r="355" spans="1:3" x14ac:dyDescent="0.25">
      <c r="A355" s="32">
        <v>42615.225799016203</v>
      </c>
      <c r="B355" s="12">
        <v>-14</v>
      </c>
      <c r="C355" s="13">
        <v>0</v>
      </c>
    </row>
    <row r="356" spans="1:3" x14ac:dyDescent="0.25">
      <c r="A356" s="32">
        <v>42615.229271180557</v>
      </c>
      <c r="B356" s="12">
        <v>-14</v>
      </c>
      <c r="C356" s="13">
        <v>0</v>
      </c>
    </row>
    <row r="357" spans="1:3" x14ac:dyDescent="0.25">
      <c r="A357" s="32">
        <v>42615.23274334491</v>
      </c>
      <c r="B357" s="12">
        <v>-14</v>
      </c>
      <c r="C357" s="13">
        <v>0</v>
      </c>
    </row>
    <row r="358" spans="1:3" x14ac:dyDescent="0.25">
      <c r="A358" s="32">
        <v>42615.236215509256</v>
      </c>
      <c r="B358" s="12">
        <v>-13</v>
      </c>
      <c r="C358" s="13">
        <v>0</v>
      </c>
    </row>
    <row r="359" spans="1:3" x14ac:dyDescent="0.25">
      <c r="A359" s="32">
        <v>42615.239687673609</v>
      </c>
      <c r="B359" s="12">
        <v>-13</v>
      </c>
      <c r="C359" s="13">
        <v>0</v>
      </c>
    </row>
    <row r="360" spans="1:3" x14ac:dyDescent="0.25">
      <c r="A360" s="32">
        <v>42615.243159837963</v>
      </c>
      <c r="B360" s="12">
        <v>-14</v>
      </c>
      <c r="C360" s="13">
        <v>0</v>
      </c>
    </row>
    <row r="361" spans="1:3" x14ac:dyDescent="0.25">
      <c r="A361" s="32">
        <v>42615.246632002316</v>
      </c>
      <c r="B361" s="12">
        <v>-13</v>
      </c>
      <c r="C361" s="13">
        <v>0</v>
      </c>
    </row>
    <row r="362" spans="1:3" x14ac:dyDescent="0.25">
      <c r="A362" s="32">
        <v>42615.250104166669</v>
      </c>
      <c r="B362" s="12">
        <v>-13</v>
      </c>
      <c r="C362" s="13">
        <v>0</v>
      </c>
    </row>
    <row r="363" spans="1:3" x14ac:dyDescent="0.25">
      <c r="A363" s="32">
        <v>42615.253576331015</v>
      </c>
      <c r="B363" s="12">
        <v>-13</v>
      </c>
      <c r="C363" s="13">
        <v>0</v>
      </c>
    </row>
    <row r="364" spans="1:3" x14ac:dyDescent="0.25">
      <c r="A364" s="32">
        <v>42615.257048495369</v>
      </c>
      <c r="B364" s="12">
        <v>-14</v>
      </c>
      <c r="C364" s="13">
        <v>0</v>
      </c>
    </row>
    <row r="365" spans="1:3" x14ac:dyDescent="0.25">
      <c r="A365" s="32">
        <v>42615.260520659722</v>
      </c>
      <c r="B365" s="12">
        <v>-15</v>
      </c>
      <c r="C365" s="13">
        <v>0</v>
      </c>
    </row>
    <row r="366" spans="1:3" x14ac:dyDescent="0.25">
      <c r="A366" s="32">
        <v>42615.263992824075</v>
      </c>
      <c r="B366" s="12">
        <v>-15</v>
      </c>
      <c r="C366" s="13">
        <v>0</v>
      </c>
    </row>
    <row r="367" spans="1:3" x14ac:dyDescent="0.25">
      <c r="A367" s="32">
        <v>42615.267464988428</v>
      </c>
      <c r="B367" s="12">
        <v>-15</v>
      </c>
      <c r="C367" s="13">
        <v>0</v>
      </c>
    </row>
    <row r="368" spans="1:3" x14ac:dyDescent="0.25">
      <c r="A368" s="32">
        <v>42615.270937152774</v>
      </c>
      <c r="B368" s="12">
        <v>-15</v>
      </c>
      <c r="C368" s="13">
        <v>0</v>
      </c>
    </row>
    <row r="369" spans="1:3" x14ac:dyDescent="0.25">
      <c r="A369" s="32">
        <v>42615.274409317128</v>
      </c>
      <c r="B369" s="12">
        <v>-16</v>
      </c>
      <c r="C369" s="13">
        <v>0</v>
      </c>
    </row>
    <row r="370" spans="1:3" x14ac:dyDescent="0.25">
      <c r="A370" s="32">
        <v>42615.277881481481</v>
      </c>
      <c r="B370" s="12">
        <v>-15</v>
      </c>
      <c r="C370" s="13">
        <v>0</v>
      </c>
    </row>
    <row r="371" spans="1:3" x14ac:dyDescent="0.25">
      <c r="A371" s="32">
        <v>42615.281353645834</v>
      </c>
      <c r="B371" s="12">
        <v>-15</v>
      </c>
      <c r="C371" s="13">
        <v>0</v>
      </c>
    </row>
    <row r="372" spans="1:3" x14ac:dyDescent="0.25">
      <c r="A372" s="32">
        <v>42615.284825810188</v>
      </c>
      <c r="B372" s="12">
        <v>-16</v>
      </c>
      <c r="C372" s="13">
        <v>0</v>
      </c>
    </row>
    <row r="373" spans="1:3" x14ac:dyDescent="0.25">
      <c r="A373" s="32">
        <v>42615.288297974534</v>
      </c>
      <c r="B373" s="12">
        <v>-15</v>
      </c>
      <c r="C373" s="13">
        <v>0</v>
      </c>
    </row>
    <row r="374" spans="1:3" x14ac:dyDescent="0.25">
      <c r="A374" s="32">
        <v>42615.291770138887</v>
      </c>
      <c r="B374" s="12">
        <v>-18</v>
      </c>
      <c r="C374" s="13">
        <v>0</v>
      </c>
    </row>
    <row r="375" spans="1:3" x14ac:dyDescent="0.25">
      <c r="A375" s="32">
        <v>42615.29524230324</v>
      </c>
      <c r="B375" s="12">
        <v>-19</v>
      </c>
      <c r="C375" s="13">
        <v>0</v>
      </c>
    </row>
    <row r="376" spans="1:3" x14ac:dyDescent="0.25">
      <c r="A376" s="32">
        <v>42615.298714467594</v>
      </c>
      <c r="B376" s="12">
        <v>-19</v>
      </c>
      <c r="C376" s="13">
        <v>0</v>
      </c>
    </row>
    <row r="377" spans="1:3" x14ac:dyDescent="0.25">
      <c r="A377" s="32">
        <v>42615.302186631947</v>
      </c>
      <c r="B377" s="12">
        <v>-19</v>
      </c>
      <c r="C377" s="13">
        <v>0</v>
      </c>
    </row>
    <row r="378" spans="1:3" x14ac:dyDescent="0.25">
      <c r="A378" s="32">
        <v>42615.305658796293</v>
      </c>
      <c r="B378" s="12">
        <v>-18</v>
      </c>
      <c r="C378" s="13">
        <v>0</v>
      </c>
    </row>
    <row r="379" spans="1:3" x14ac:dyDescent="0.25">
      <c r="A379" s="32">
        <v>42615.309130960646</v>
      </c>
      <c r="B379" s="12">
        <v>-18</v>
      </c>
      <c r="C379" s="13">
        <v>0</v>
      </c>
    </row>
    <row r="380" spans="1:3" x14ac:dyDescent="0.25">
      <c r="A380" s="32">
        <v>42615.312603124999</v>
      </c>
      <c r="B380" s="12">
        <v>-17</v>
      </c>
      <c r="C380" s="13">
        <v>0</v>
      </c>
    </row>
    <row r="381" spans="1:3" x14ac:dyDescent="0.25">
      <c r="A381" s="32">
        <v>42615.316075289353</v>
      </c>
      <c r="B381" s="12">
        <v>-19</v>
      </c>
      <c r="C381" s="13">
        <v>0</v>
      </c>
    </row>
    <row r="382" spans="1:3" x14ac:dyDescent="0.25">
      <c r="A382" s="32">
        <v>42615.319547453706</v>
      </c>
      <c r="B382" s="12">
        <v>-19</v>
      </c>
      <c r="C382" s="13">
        <v>0</v>
      </c>
    </row>
    <row r="383" spans="1:3" x14ac:dyDescent="0.25">
      <c r="A383" s="32">
        <v>42615.323019618052</v>
      </c>
      <c r="B383" s="12">
        <v>-19</v>
      </c>
      <c r="C383" s="13">
        <v>0</v>
      </c>
    </row>
    <row r="384" spans="1:3" x14ac:dyDescent="0.25">
      <c r="A384" s="32">
        <v>42615.326491782405</v>
      </c>
      <c r="B384" s="12">
        <v>-20</v>
      </c>
      <c r="C384" s="13">
        <v>0</v>
      </c>
    </row>
    <row r="385" spans="1:3" x14ac:dyDescent="0.25">
      <c r="A385" s="32">
        <v>42615.329963946759</v>
      </c>
      <c r="B385" s="12">
        <v>-19</v>
      </c>
      <c r="C385" s="13">
        <v>0</v>
      </c>
    </row>
    <row r="386" spans="1:3" x14ac:dyDescent="0.25">
      <c r="A386" s="32">
        <v>42615.333436111112</v>
      </c>
      <c r="B386" s="12">
        <v>-20</v>
      </c>
      <c r="C386" s="13">
        <v>0</v>
      </c>
    </row>
    <row r="387" spans="1:3" x14ac:dyDescent="0.25">
      <c r="A387" s="32">
        <v>42615.336908275465</v>
      </c>
      <c r="B387" s="12">
        <v>-18</v>
      </c>
      <c r="C387" s="13">
        <v>0</v>
      </c>
    </row>
    <row r="388" spans="1:3" x14ac:dyDescent="0.25">
      <c r="A388" s="32">
        <v>42615.340380439811</v>
      </c>
      <c r="B388" s="12">
        <v>-17</v>
      </c>
      <c r="C388" s="13">
        <v>0</v>
      </c>
    </row>
    <row r="389" spans="1:3" x14ac:dyDescent="0.25">
      <c r="A389" s="32">
        <v>42615.343852604165</v>
      </c>
      <c r="B389" s="12">
        <v>-15</v>
      </c>
      <c r="C389" s="13">
        <v>0</v>
      </c>
    </row>
    <row r="390" spans="1:3" x14ac:dyDescent="0.25">
      <c r="A390" s="32">
        <v>42615.347324768518</v>
      </c>
      <c r="B390" s="12">
        <v>-15</v>
      </c>
      <c r="C390" s="13">
        <v>0</v>
      </c>
    </row>
    <row r="391" spans="1:3" x14ac:dyDescent="0.25">
      <c r="A391" s="32">
        <v>42615.350796932871</v>
      </c>
      <c r="B391" s="12">
        <v>-11</v>
      </c>
      <c r="C391" s="13">
        <v>0</v>
      </c>
    </row>
    <row r="392" spans="1:3" x14ac:dyDescent="0.25">
      <c r="A392" s="32">
        <v>42615.354269097224</v>
      </c>
      <c r="B392" s="12">
        <v>-499</v>
      </c>
      <c r="C392" s="13">
        <v>0</v>
      </c>
    </row>
    <row r="393" spans="1:3" x14ac:dyDescent="0.25">
      <c r="A393" s="32">
        <v>42615.35774126157</v>
      </c>
      <c r="B393" s="12">
        <v>-500</v>
      </c>
      <c r="C393" s="13">
        <v>0</v>
      </c>
    </row>
    <row r="394" spans="1:3" x14ac:dyDescent="0.25">
      <c r="A394" s="32">
        <v>42615.361213425924</v>
      </c>
      <c r="B394" s="12">
        <v>-13</v>
      </c>
      <c r="C394" s="13">
        <v>0</v>
      </c>
    </row>
    <row r="395" spans="1:3" x14ac:dyDescent="0.25">
      <c r="A395" s="32">
        <v>42615.364685590277</v>
      </c>
      <c r="B395" s="12">
        <v>-16</v>
      </c>
      <c r="C395" s="13">
        <v>0</v>
      </c>
    </row>
    <row r="396" spans="1:3" x14ac:dyDescent="0.25">
      <c r="A396" s="32">
        <v>42615.36815775463</v>
      </c>
      <c r="B396" s="12">
        <v>-16</v>
      </c>
      <c r="C396" s="13">
        <v>0</v>
      </c>
    </row>
    <row r="397" spans="1:3" x14ac:dyDescent="0.25">
      <c r="A397" s="32">
        <v>42615.371629918984</v>
      </c>
      <c r="B397" s="12">
        <v>-15</v>
      </c>
      <c r="C397" s="13">
        <v>0</v>
      </c>
    </row>
    <row r="398" spans="1:3" x14ac:dyDescent="0.25">
      <c r="A398" s="32">
        <v>42615.37510208333</v>
      </c>
      <c r="B398" s="12">
        <v>-15</v>
      </c>
      <c r="C398" s="13">
        <v>0</v>
      </c>
    </row>
    <row r="399" spans="1:3" x14ac:dyDescent="0.25">
      <c r="A399" s="32">
        <v>42615.378574247683</v>
      </c>
      <c r="B399" s="12">
        <v>-16</v>
      </c>
      <c r="C399" s="13">
        <v>0</v>
      </c>
    </row>
    <row r="400" spans="1:3" x14ac:dyDescent="0.25">
      <c r="A400" s="32">
        <v>42615.382046412036</v>
      </c>
      <c r="B400" s="12">
        <v>-16</v>
      </c>
      <c r="C400" s="13">
        <v>0</v>
      </c>
    </row>
    <row r="401" spans="1:3" x14ac:dyDescent="0.25">
      <c r="A401" s="32">
        <v>42615.38551857639</v>
      </c>
      <c r="B401" s="12">
        <v>-17</v>
      </c>
      <c r="C401" s="13">
        <v>0</v>
      </c>
    </row>
    <row r="402" spans="1:3" x14ac:dyDescent="0.25">
      <c r="A402" s="32">
        <v>42615.388990740743</v>
      </c>
      <c r="B402" s="12">
        <v>-16</v>
      </c>
      <c r="C402" s="13">
        <v>0</v>
      </c>
    </row>
    <row r="403" spans="1:3" x14ac:dyDescent="0.25">
      <c r="A403" s="32">
        <v>42615.392462905096</v>
      </c>
      <c r="B403" s="12">
        <v>-17</v>
      </c>
      <c r="C403" s="13">
        <v>0</v>
      </c>
    </row>
    <row r="404" spans="1:3" x14ac:dyDescent="0.25">
      <c r="A404" s="32">
        <v>42615.395935069442</v>
      </c>
      <c r="B404" s="12">
        <v>-16</v>
      </c>
      <c r="C404" s="13">
        <v>0</v>
      </c>
    </row>
    <row r="405" spans="1:3" x14ac:dyDescent="0.25">
      <c r="A405" s="32">
        <v>42615.399407233796</v>
      </c>
      <c r="B405" s="12">
        <v>-18</v>
      </c>
      <c r="C405" s="13">
        <v>0</v>
      </c>
    </row>
    <row r="406" spans="1:3" x14ac:dyDescent="0.25">
      <c r="A406" s="32">
        <v>42615.402879398149</v>
      </c>
      <c r="B406" s="12">
        <v>-17</v>
      </c>
      <c r="C406" s="13">
        <v>0</v>
      </c>
    </row>
    <row r="407" spans="1:3" x14ac:dyDescent="0.25">
      <c r="A407" s="32">
        <v>42615.406351562502</v>
      </c>
      <c r="B407" s="12">
        <v>81</v>
      </c>
      <c r="C407" s="13">
        <v>0</v>
      </c>
    </row>
    <row r="408" spans="1:3" x14ac:dyDescent="0.25">
      <c r="A408" s="32">
        <v>42615.409823726855</v>
      </c>
      <c r="B408" s="12">
        <v>-17</v>
      </c>
      <c r="C408" s="13">
        <v>0</v>
      </c>
    </row>
    <row r="409" spans="1:3" x14ac:dyDescent="0.25">
      <c r="A409" s="32">
        <v>42615.413295891201</v>
      </c>
      <c r="B409" s="12">
        <v>-23</v>
      </c>
      <c r="C409" s="13">
        <v>0</v>
      </c>
    </row>
    <row r="410" spans="1:3" x14ac:dyDescent="0.25">
      <c r="A410" s="32">
        <v>42615.416768055555</v>
      </c>
      <c r="B410" s="12">
        <v>-23</v>
      </c>
      <c r="C410" s="13">
        <v>0</v>
      </c>
    </row>
    <row r="411" spans="1:3" x14ac:dyDescent="0.25">
      <c r="A411" s="32">
        <v>42615.420240219908</v>
      </c>
      <c r="B411" s="12">
        <v>-21</v>
      </c>
      <c r="C411" s="13">
        <v>0</v>
      </c>
    </row>
    <row r="412" spans="1:3" x14ac:dyDescent="0.25">
      <c r="A412" s="32">
        <v>42615.423712384261</v>
      </c>
      <c r="B412" s="12">
        <v>-17</v>
      </c>
      <c r="C412" s="13">
        <v>0</v>
      </c>
    </row>
    <row r="413" spans="1:3" x14ac:dyDescent="0.25">
      <c r="A413" s="32">
        <v>42615.427184548615</v>
      </c>
      <c r="B413" s="12">
        <v>-17</v>
      </c>
      <c r="C413" s="13">
        <v>0</v>
      </c>
    </row>
    <row r="414" spans="1:3" x14ac:dyDescent="0.25">
      <c r="A414" s="32">
        <v>42615.430656712961</v>
      </c>
      <c r="B414" s="12">
        <v>-17</v>
      </c>
      <c r="C414" s="13">
        <v>0</v>
      </c>
    </row>
    <row r="415" spans="1:3" x14ac:dyDescent="0.25">
      <c r="A415" s="32">
        <v>42615.434128877314</v>
      </c>
      <c r="B415" s="12">
        <v>-17</v>
      </c>
      <c r="C415" s="13">
        <v>0</v>
      </c>
    </row>
    <row r="416" spans="1:3" x14ac:dyDescent="0.25">
      <c r="A416" s="32">
        <v>42615.437601041667</v>
      </c>
      <c r="B416" s="12">
        <v>-16</v>
      </c>
      <c r="C416" s="13">
        <v>0</v>
      </c>
    </row>
    <row r="417" spans="1:3" x14ac:dyDescent="0.25">
      <c r="A417" s="32">
        <v>42615.441073206021</v>
      </c>
      <c r="B417" s="12">
        <v>-19</v>
      </c>
      <c r="C417" s="13">
        <v>0</v>
      </c>
    </row>
    <row r="418" spans="1:3" x14ac:dyDescent="0.25">
      <c r="A418" s="32">
        <v>42615.444545370374</v>
      </c>
      <c r="B418" s="12">
        <v>-17</v>
      </c>
      <c r="C418" s="13">
        <v>0</v>
      </c>
    </row>
    <row r="419" spans="1:3" x14ac:dyDescent="0.25">
      <c r="A419" s="32">
        <v>42615.44801753472</v>
      </c>
      <c r="B419" s="12">
        <v>-16</v>
      </c>
      <c r="C419" s="13">
        <v>0</v>
      </c>
    </row>
    <row r="420" spans="1:3" x14ac:dyDescent="0.25">
      <c r="A420" s="32">
        <v>42615.451489699073</v>
      </c>
      <c r="B420" s="12">
        <v>-18</v>
      </c>
      <c r="C420" s="13">
        <v>0</v>
      </c>
    </row>
    <row r="421" spans="1:3" x14ac:dyDescent="0.25">
      <c r="A421" s="32">
        <v>42615.454961863426</v>
      </c>
      <c r="B421" s="12">
        <v>-17</v>
      </c>
      <c r="C421" s="13">
        <v>0</v>
      </c>
    </row>
    <row r="422" spans="1:3" x14ac:dyDescent="0.25">
      <c r="A422" s="32">
        <v>42615.45843402778</v>
      </c>
      <c r="B422" s="12">
        <v>-17</v>
      </c>
      <c r="C422" s="13">
        <v>0</v>
      </c>
    </row>
    <row r="423" spans="1:3" x14ac:dyDescent="0.25">
      <c r="A423" s="32">
        <v>42615.461906192133</v>
      </c>
      <c r="B423" s="12">
        <v>-17</v>
      </c>
      <c r="C423" s="13">
        <v>0</v>
      </c>
    </row>
    <row r="424" spans="1:3" x14ac:dyDescent="0.25">
      <c r="A424" s="32">
        <v>42615.465378356479</v>
      </c>
      <c r="B424" s="12">
        <v>-17</v>
      </c>
      <c r="C424" s="13">
        <v>0</v>
      </c>
    </row>
    <row r="425" spans="1:3" x14ac:dyDescent="0.25">
      <c r="A425" s="32">
        <v>42615.468850520832</v>
      </c>
      <c r="B425" s="12">
        <v>-18</v>
      </c>
      <c r="C425" s="13">
        <v>0</v>
      </c>
    </row>
    <row r="426" spans="1:3" x14ac:dyDescent="0.25">
      <c r="A426" s="32">
        <v>42615.472322685186</v>
      </c>
      <c r="B426" s="12">
        <v>-19</v>
      </c>
      <c r="C426" s="13">
        <v>0</v>
      </c>
    </row>
    <row r="427" spans="1:3" x14ac:dyDescent="0.25">
      <c r="A427" s="32">
        <v>42615.475794849539</v>
      </c>
      <c r="B427" s="12">
        <v>-17</v>
      </c>
      <c r="C427" s="13">
        <v>0</v>
      </c>
    </row>
    <row r="428" spans="1:3" x14ac:dyDescent="0.25">
      <c r="A428" s="32">
        <v>42615.479267013892</v>
      </c>
      <c r="B428" s="12">
        <v>-17</v>
      </c>
      <c r="C428" s="13">
        <v>0</v>
      </c>
    </row>
    <row r="429" spans="1:3" x14ac:dyDescent="0.25">
      <c r="A429" s="32">
        <v>42615.482739178238</v>
      </c>
      <c r="B429" s="12">
        <v>-18</v>
      </c>
      <c r="C429" s="13">
        <v>0</v>
      </c>
    </row>
    <row r="430" spans="1:3" x14ac:dyDescent="0.25">
      <c r="A430" s="32">
        <v>42615.486211342592</v>
      </c>
      <c r="B430" s="12">
        <v>-18</v>
      </c>
      <c r="C430" s="13">
        <v>0</v>
      </c>
    </row>
    <row r="431" spans="1:3" x14ac:dyDescent="0.25">
      <c r="A431" s="32">
        <v>42615.489683506945</v>
      </c>
      <c r="B431" s="12">
        <v>-17</v>
      </c>
      <c r="C431" s="13">
        <v>0</v>
      </c>
    </row>
    <row r="432" spans="1:3" x14ac:dyDescent="0.25">
      <c r="A432" s="32">
        <v>42615.493155671298</v>
      </c>
      <c r="B432" s="12">
        <v>-18</v>
      </c>
      <c r="C432" s="13">
        <v>0</v>
      </c>
    </row>
    <row r="433" spans="1:3" x14ac:dyDescent="0.25">
      <c r="A433" s="32">
        <v>42615.496627835651</v>
      </c>
      <c r="B433" s="12">
        <v>-18</v>
      </c>
      <c r="C433" s="13">
        <v>0</v>
      </c>
    </row>
    <row r="434" spans="1:3" x14ac:dyDescent="0.25">
      <c r="A434" s="32">
        <v>42615.500099999997</v>
      </c>
      <c r="B434" s="12">
        <v>-17</v>
      </c>
      <c r="C434" s="13">
        <v>0</v>
      </c>
    </row>
    <row r="435" spans="1:3" x14ac:dyDescent="0.25">
      <c r="A435" s="32">
        <v>42615.503572164351</v>
      </c>
      <c r="B435" s="12">
        <v>-17</v>
      </c>
      <c r="C435" s="13">
        <v>0</v>
      </c>
    </row>
    <row r="436" spans="1:3" x14ac:dyDescent="0.25">
      <c r="A436" s="32">
        <v>42615.507044328704</v>
      </c>
      <c r="B436" s="12">
        <v>-17</v>
      </c>
      <c r="C436" s="13">
        <v>0</v>
      </c>
    </row>
    <row r="437" spans="1:3" x14ac:dyDescent="0.25">
      <c r="A437" s="32">
        <v>42615.510516493057</v>
      </c>
      <c r="B437" s="12">
        <v>-17</v>
      </c>
      <c r="C437" s="13">
        <v>0</v>
      </c>
    </row>
    <row r="438" spans="1:3" x14ac:dyDescent="0.25">
      <c r="A438" s="32">
        <v>42615.513988657411</v>
      </c>
      <c r="B438" s="12">
        <v>-18</v>
      </c>
      <c r="C438" s="13">
        <v>0</v>
      </c>
    </row>
    <row r="439" spans="1:3" x14ac:dyDescent="0.25">
      <c r="A439" s="32">
        <v>42615.517460821757</v>
      </c>
      <c r="B439" s="12">
        <v>-18</v>
      </c>
      <c r="C439" s="13">
        <v>0</v>
      </c>
    </row>
    <row r="440" spans="1:3" x14ac:dyDescent="0.25">
      <c r="A440" s="32">
        <v>42615.52093298611</v>
      </c>
      <c r="B440" s="12">
        <v>-17</v>
      </c>
      <c r="C440" s="13">
        <v>0</v>
      </c>
    </row>
    <row r="441" spans="1:3" x14ac:dyDescent="0.25">
      <c r="A441" s="32">
        <v>42615.524405150463</v>
      </c>
      <c r="B441" s="12">
        <v>-18</v>
      </c>
      <c r="C441" s="13">
        <v>0</v>
      </c>
    </row>
    <row r="442" spans="1:3" x14ac:dyDescent="0.25">
      <c r="A442" s="32">
        <v>42615.527877314817</v>
      </c>
      <c r="B442" s="12">
        <v>-18</v>
      </c>
      <c r="C442" s="13">
        <v>0</v>
      </c>
    </row>
    <row r="443" spans="1:3" x14ac:dyDescent="0.25">
      <c r="A443" s="32">
        <v>42615.53134947917</v>
      </c>
      <c r="B443" s="12">
        <v>-18</v>
      </c>
      <c r="C443" s="13">
        <v>0</v>
      </c>
    </row>
    <row r="444" spans="1:3" x14ac:dyDescent="0.25">
      <c r="A444" s="32">
        <v>42615.534821643516</v>
      </c>
      <c r="B444" s="12">
        <v>-16</v>
      </c>
      <c r="C444" s="13">
        <v>0</v>
      </c>
    </row>
    <row r="445" spans="1:3" x14ac:dyDescent="0.25">
      <c r="A445" s="32">
        <v>42615.538293807869</v>
      </c>
      <c r="B445" s="12">
        <v>-15</v>
      </c>
      <c r="C445" s="13">
        <v>0</v>
      </c>
    </row>
    <row r="446" spans="1:3" x14ac:dyDescent="0.25">
      <c r="A446" s="32">
        <v>42615.541765972222</v>
      </c>
      <c r="B446" s="12">
        <v>-17</v>
      </c>
      <c r="C446" s="13">
        <v>0</v>
      </c>
    </row>
    <row r="447" spans="1:3" x14ac:dyDescent="0.25">
      <c r="A447" s="32">
        <v>42615.545238136576</v>
      </c>
      <c r="B447" s="12">
        <v>-17</v>
      </c>
      <c r="C447" s="13">
        <v>0</v>
      </c>
    </row>
    <row r="448" spans="1:3" x14ac:dyDescent="0.25">
      <c r="A448" s="32">
        <v>42615.548710300929</v>
      </c>
      <c r="B448" s="12">
        <v>-18</v>
      </c>
      <c r="C448" s="13">
        <v>0</v>
      </c>
    </row>
    <row r="449" spans="1:3" x14ac:dyDescent="0.25">
      <c r="A449" s="32">
        <v>42615.552182465275</v>
      </c>
      <c r="B449" s="12">
        <v>-17</v>
      </c>
      <c r="C449" s="13">
        <v>0</v>
      </c>
    </row>
    <row r="450" spans="1:3" x14ac:dyDescent="0.25">
      <c r="A450" s="32">
        <v>42615.555654629628</v>
      </c>
      <c r="B450" s="12">
        <v>-17</v>
      </c>
      <c r="C450" s="13">
        <v>0</v>
      </c>
    </row>
    <row r="451" spans="1:3" x14ac:dyDescent="0.25">
      <c r="A451" s="32">
        <v>42615.559126793982</v>
      </c>
      <c r="B451" s="12">
        <v>-17</v>
      </c>
      <c r="C451" s="13">
        <v>0</v>
      </c>
    </row>
    <row r="452" spans="1:3" x14ac:dyDescent="0.25">
      <c r="A452" s="32">
        <v>42615.562598958335</v>
      </c>
      <c r="B452" s="12">
        <v>-19</v>
      </c>
      <c r="C452" s="13">
        <v>0</v>
      </c>
    </row>
    <row r="453" spans="1:3" x14ac:dyDescent="0.25">
      <c r="A453" s="32">
        <v>42615.566071122688</v>
      </c>
      <c r="B453" s="12">
        <v>-18</v>
      </c>
      <c r="C453" s="13">
        <v>0</v>
      </c>
    </row>
    <row r="454" spans="1:3" x14ac:dyDescent="0.25">
      <c r="A454" s="32">
        <v>42615.569543287034</v>
      </c>
      <c r="B454" s="12">
        <v>-18</v>
      </c>
      <c r="C454" s="13">
        <v>0</v>
      </c>
    </row>
    <row r="455" spans="1:3" x14ac:dyDescent="0.25">
      <c r="A455" s="32">
        <v>42615.573015451388</v>
      </c>
      <c r="B455" s="12">
        <v>-17</v>
      </c>
      <c r="C455" s="13">
        <v>0</v>
      </c>
    </row>
    <row r="456" spans="1:3" x14ac:dyDescent="0.25">
      <c r="A456" s="32">
        <v>42615.576487615741</v>
      </c>
      <c r="B456" s="12">
        <v>-23</v>
      </c>
      <c r="C456" s="13">
        <v>0</v>
      </c>
    </row>
    <row r="457" spans="1:3" x14ac:dyDescent="0.25">
      <c r="A457" s="32">
        <v>42615.579959780094</v>
      </c>
      <c r="B457" s="12">
        <v>-9</v>
      </c>
      <c r="C457" s="13">
        <v>0</v>
      </c>
    </row>
    <row r="458" spans="1:3" x14ac:dyDescent="0.25">
      <c r="A458" s="32">
        <v>42615.583431944448</v>
      </c>
      <c r="B458" s="12">
        <v>-5</v>
      </c>
      <c r="C458" s="13">
        <v>0</v>
      </c>
    </row>
    <row r="459" spans="1:3" x14ac:dyDescent="0.25">
      <c r="A459" s="32">
        <v>42615.586904108794</v>
      </c>
      <c r="B459" s="12">
        <v>0</v>
      </c>
      <c r="C459" s="13">
        <v>0</v>
      </c>
    </row>
    <row r="460" spans="1:3" x14ac:dyDescent="0.25">
      <c r="A460" s="32">
        <v>42615.590376273147</v>
      </c>
      <c r="B460" s="12">
        <v>-5</v>
      </c>
      <c r="C460" s="13">
        <v>0</v>
      </c>
    </row>
    <row r="461" spans="1:3" x14ac:dyDescent="0.25">
      <c r="A461" s="32">
        <v>42615.5938484375</v>
      </c>
      <c r="B461" s="12">
        <v>-6</v>
      </c>
      <c r="C461" s="13">
        <v>0</v>
      </c>
    </row>
    <row r="462" spans="1:3" x14ac:dyDescent="0.25">
      <c r="A462" s="32">
        <v>42615.597320601853</v>
      </c>
      <c r="B462" s="12">
        <v>-6</v>
      </c>
      <c r="C462" s="13">
        <v>0</v>
      </c>
    </row>
    <row r="463" spans="1:3" x14ac:dyDescent="0.25">
      <c r="A463" s="32">
        <v>42615.600792766207</v>
      </c>
      <c r="B463" s="12">
        <v>-6</v>
      </c>
      <c r="C463" s="13">
        <v>0</v>
      </c>
    </row>
    <row r="464" spans="1:3" x14ac:dyDescent="0.25">
      <c r="A464" s="32">
        <v>42615.604264930553</v>
      </c>
      <c r="B464" s="12">
        <v>-6</v>
      </c>
      <c r="C464" s="13">
        <v>0</v>
      </c>
    </row>
    <row r="465" spans="1:3" x14ac:dyDescent="0.25">
      <c r="A465" s="32">
        <v>42615.607737094906</v>
      </c>
      <c r="B465" s="12">
        <v>-6</v>
      </c>
      <c r="C465" s="13">
        <v>0</v>
      </c>
    </row>
    <row r="466" spans="1:3" x14ac:dyDescent="0.25">
      <c r="A466" s="32">
        <v>42615.611209259259</v>
      </c>
      <c r="B466" s="12">
        <v>-6</v>
      </c>
      <c r="C466" s="13">
        <v>0</v>
      </c>
    </row>
    <row r="467" spans="1:3" x14ac:dyDescent="0.25">
      <c r="A467" s="32">
        <v>42615.614681423613</v>
      </c>
      <c r="B467" s="12">
        <v>-5</v>
      </c>
      <c r="C467" s="13">
        <v>0</v>
      </c>
    </row>
    <row r="468" spans="1:3" x14ac:dyDescent="0.25">
      <c r="A468" s="32">
        <v>42615.618153587966</v>
      </c>
      <c r="B468" s="12">
        <v>-5</v>
      </c>
      <c r="C468" s="13">
        <v>0</v>
      </c>
    </row>
    <row r="469" spans="1:3" x14ac:dyDescent="0.25">
      <c r="A469" s="32">
        <v>42615.621625752312</v>
      </c>
      <c r="B469" s="12">
        <v>-7</v>
      </c>
      <c r="C469" s="13">
        <v>0</v>
      </c>
    </row>
    <row r="470" spans="1:3" x14ac:dyDescent="0.25">
      <c r="A470" s="32">
        <v>42615.625097916665</v>
      </c>
      <c r="B470" s="12">
        <v>-9</v>
      </c>
      <c r="C470" s="13">
        <v>0</v>
      </c>
    </row>
    <row r="471" spans="1:3" x14ac:dyDescent="0.25">
      <c r="A471" s="32">
        <v>42615.628570081019</v>
      </c>
      <c r="B471" s="12">
        <v>-6</v>
      </c>
      <c r="C471" s="13">
        <v>0</v>
      </c>
    </row>
    <row r="472" spans="1:3" x14ac:dyDescent="0.25">
      <c r="A472" s="32">
        <v>42615.632042245372</v>
      </c>
      <c r="B472" s="12">
        <v>-5</v>
      </c>
      <c r="C472" s="13">
        <v>0</v>
      </c>
    </row>
    <row r="473" spans="1:3" x14ac:dyDescent="0.25">
      <c r="A473" s="32">
        <v>42615.635514409725</v>
      </c>
      <c r="B473" s="12">
        <v>2</v>
      </c>
      <c r="C473" s="13">
        <v>0</v>
      </c>
    </row>
    <row r="474" spans="1:3" x14ac:dyDescent="0.25">
      <c r="A474" s="32">
        <v>42615.638986574071</v>
      </c>
      <c r="B474" s="12">
        <v>2</v>
      </c>
      <c r="C474" s="13">
        <v>0</v>
      </c>
    </row>
    <row r="475" spans="1:3" x14ac:dyDescent="0.25">
      <c r="A475" s="32">
        <v>42615.642458738424</v>
      </c>
      <c r="B475" s="12">
        <v>3</v>
      </c>
      <c r="C475" s="13">
        <v>0</v>
      </c>
    </row>
    <row r="476" spans="1:3" x14ac:dyDescent="0.25">
      <c r="A476" s="32">
        <v>42615.645930902778</v>
      </c>
      <c r="B476" s="12">
        <v>1</v>
      </c>
      <c r="C476" s="13">
        <v>0</v>
      </c>
    </row>
    <row r="477" spans="1:3" x14ac:dyDescent="0.25">
      <c r="A477" s="32">
        <v>42615.649403067131</v>
      </c>
      <c r="B477" s="12">
        <v>-1</v>
      </c>
      <c r="C477" s="13">
        <v>0</v>
      </c>
    </row>
    <row r="478" spans="1:3" x14ac:dyDescent="0.25">
      <c r="A478" s="32">
        <v>42615.652875231484</v>
      </c>
      <c r="B478" s="12">
        <v>2</v>
      </c>
      <c r="C478" s="13">
        <v>0</v>
      </c>
    </row>
    <row r="479" spans="1:3" x14ac:dyDescent="0.25">
      <c r="A479" s="32">
        <v>42615.65634739583</v>
      </c>
      <c r="B479" s="12">
        <v>3</v>
      </c>
      <c r="C479" s="13">
        <v>0</v>
      </c>
    </row>
    <row r="480" spans="1:3" x14ac:dyDescent="0.25">
      <c r="A480" s="32">
        <v>42615.659819560184</v>
      </c>
      <c r="B480" s="12">
        <v>2</v>
      </c>
      <c r="C480" s="13">
        <v>0</v>
      </c>
    </row>
    <row r="481" spans="1:3" x14ac:dyDescent="0.25">
      <c r="A481" s="32">
        <v>42615.663291724537</v>
      </c>
      <c r="B481" s="12">
        <v>5</v>
      </c>
      <c r="C481" s="13">
        <v>0</v>
      </c>
    </row>
    <row r="482" spans="1:3" x14ac:dyDescent="0.25">
      <c r="A482" s="32">
        <v>42615.66676388889</v>
      </c>
      <c r="B482" s="12">
        <v>4</v>
      </c>
      <c r="C482" s="13">
        <v>0</v>
      </c>
    </row>
    <row r="483" spans="1:3" x14ac:dyDescent="0.25">
      <c r="A483" s="32">
        <v>42615.670236053244</v>
      </c>
      <c r="B483" s="12">
        <v>4</v>
      </c>
      <c r="C483" s="13">
        <v>0</v>
      </c>
    </row>
    <row r="484" spans="1:3" x14ac:dyDescent="0.25">
      <c r="A484" s="32">
        <v>42615.67370821759</v>
      </c>
      <c r="B484" s="12">
        <v>5</v>
      </c>
      <c r="C484" s="13">
        <v>0</v>
      </c>
    </row>
    <row r="485" spans="1:3" x14ac:dyDescent="0.25">
      <c r="A485" s="32">
        <v>42615.677180381943</v>
      </c>
      <c r="B485" s="12">
        <v>7</v>
      </c>
      <c r="C485" s="13">
        <v>0</v>
      </c>
    </row>
    <row r="486" spans="1:3" x14ac:dyDescent="0.25">
      <c r="A486" s="32">
        <v>42615.680652546296</v>
      </c>
      <c r="B486" s="12">
        <v>7</v>
      </c>
      <c r="C486" s="13">
        <v>0</v>
      </c>
    </row>
    <row r="487" spans="1:3" x14ac:dyDescent="0.25">
      <c r="A487" s="32">
        <v>42615.684124710649</v>
      </c>
      <c r="B487" s="12">
        <v>7</v>
      </c>
      <c r="C487" s="13">
        <v>0</v>
      </c>
    </row>
    <row r="488" spans="1:3" x14ac:dyDescent="0.25">
      <c r="A488" s="32">
        <v>42615.687596875003</v>
      </c>
      <c r="B488" s="12">
        <v>6</v>
      </c>
      <c r="C488" s="13">
        <v>0</v>
      </c>
    </row>
    <row r="489" spans="1:3" x14ac:dyDescent="0.25">
      <c r="A489" s="32">
        <v>42615.691069039349</v>
      </c>
      <c r="B489" s="12">
        <v>6</v>
      </c>
      <c r="C489" s="13">
        <v>0</v>
      </c>
    </row>
    <row r="490" spans="1:3" x14ac:dyDescent="0.25">
      <c r="A490" s="32">
        <v>42615.694541203702</v>
      </c>
      <c r="B490" s="12">
        <v>8</v>
      </c>
      <c r="C490" s="13">
        <v>0</v>
      </c>
    </row>
    <row r="491" spans="1:3" x14ac:dyDescent="0.25">
      <c r="A491" s="32">
        <v>42615.698013368055</v>
      </c>
      <c r="B491" s="12">
        <v>8</v>
      </c>
      <c r="C491" s="13">
        <v>0</v>
      </c>
    </row>
    <row r="492" spans="1:3" x14ac:dyDescent="0.25">
      <c r="A492" s="32">
        <v>42615.701485532409</v>
      </c>
      <c r="B492" s="12">
        <v>8</v>
      </c>
      <c r="C492" s="13">
        <v>0</v>
      </c>
    </row>
    <row r="493" spans="1:3" x14ac:dyDescent="0.25">
      <c r="A493" s="32">
        <v>42615.704957696762</v>
      </c>
      <c r="B493" s="12">
        <v>8</v>
      </c>
      <c r="C493" s="13">
        <v>0</v>
      </c>
    </row>
    <row r="494" spans="1:3" x14ac:dyDescent="0.25">
      <c r="A494" s="32">
        <v>42615.708429861108</v>
      </c>
      <c r="B494" s="12">
        <v>9</v>
      </c>
      <c r="C494" s="13">
        <v>0</v>
      </c>
    </row>
    <row r="495" spans="1:3" x14ac:dyDescent="0.25">
      <c r="A495" s="32">
        <v>42615.711902025461</v>
      </c>
      <c r="B495" s="12">
        <v>10</v>
      </c>
      <c r="C495" s="13">
        <v>0</v>
      </c>
    </row>
    <row r="496" spans="1:3" x14ac:dyDescent="0.25">
      <c r="A496" s="32">
        <v>42615.715374189815</v>
      </c>
      <c r="B496" s="12">
        <v>10</v>
      </c>
      <c r="C496" s="13">
        <v>0</v>
      </c>
    </row>
    <row r="497" spans="1:3" x14ac:dyDescent="0.25">
      <c r="A497" s="32">
        <v>42615.718846354168</v>
      </c>
      <c r="B497" s="12">
        <v>10</v>
      </c>
      <c r="C497" s="13">
        <v>0</v>
      </c>
    </row>
    <row r="498" spans="1:3" x14ac:dyDescent="0.25">
      <c r="A498" s="32">
        <v>42615.722318518521</v>
      </c>
      <c r="B498" s="12">
        <v>10</v>
      </c>
      <c r="C498" s="13">
        <v>0</v>
      </c>
    </row>
    <row r="499" spans="1:3" x14ac:dyDescent="0.25">
      <c r="A499" s="32">
        <v>42615.725790682867</v>
      </c>
      <c r="B499" s="12">
        <v>8</v>
      </c>
      <c r="C499" s="13">
        <v>0</v>
      </c>
    </row>
    <row r="500" spans="1:3" x14ac:dyDescent="0.25">
      <c r="A500" s="32">
        <v>42615.729262847221</v>
      </c>
      <c r="B500" s="12">
        <v>9</v>
      </c>
      <c r="C500" s="13">
        <v>0</v>
      </c>
    </row>
    <row r="501" spans="1:3" x14ac:dyDescent="0.25">
      <c r="A501" s="32">
        <v>42615.732735011574</v>
      </c>
      <c r="B501" s="12">
        <v>7</v>
      </c>
      <c r="C501" s="13">
        <v>0</v>
      </c>
    </row>
    <row r="502" spans="1:3" x14ac:dyDescent="0.25">
      <c r="A502" s="32">
        <v>42615.736207175927</v>
      </c>
      <c r="B502" s="12">
        <v>6</v>
      </c>
      <c r="C502" s="13">
        <v>0</v>
      </c>
    </row>
    <row r="503" spans="1:3" x14ac:dyDescent="0.25">
      <c r="A503" s="32">
        <v>42615.73967934028</v>
      </c>
      <c r="B503" s="12">
        <v>5</v>
      </c>
      <c r="C503" s="13">
        <v>0</v>
      </c>
    </row>
    <row r="504" spans="1:3" x14ac:dyDescent="0.25">
      <c r="A504" s="32">
        <v>42615.743151504626</v>
      </c>
      <c r="B504" s="12">
        <v>5</v>
      </c>
      <c r="C504" s="13">
        <v>0</v>
      </c>
    </row>
    <row r="505" spans="1:3" x14ac:dyDescent="0.25">
      <c r="A505" s="32">
        <v>42615.74662366898</v>
      </c>
      <c r="B505" s="12">
        <v>7</v>
      </c>
      <c r="C505" s="13">
        <v>0</v>
      </c>
    </row>
    <row r="506" spans="1:3" x14ac:dyDescent="0.25">
      <c r="A506" s="32">
        <v>42615.750095833333</v>
      </c>
      <c r="B506" s="12">
        <v>6</v>
      </c>
      <c r="C506" s="13">
        <v>0</v>
      </c>
    </row>
    <row r="507" spans="1:3" x14ac:dyDescent="0.25">
      <c r="A507" s="32">
        <v>42615.753567997686</v>
      </c>
      <c r="B507" s="12">
        <v>8</v>
      </c>
      <c r="C507" s="13">
        <v>0</v>
      </c>
    </row>
    <row r="508" spans="1:3" x14ac:dyDescent="0.25">
      <c r="A508" s="32">
        <v>42615.75704016204</v>
      </c>
      <c r="B508" s="12">
        <v>8</v>
      </c>
      <c r="C508" s="13">
        <v>0</v>
      </c>
    </row>
    <row r="509" spans="1:3" x14ac:dyDescent="0.25">
      <c r="A509" s="32">
        <v>42615.760512326386</v>
      </c>
      <c r="B509" s="12">
        <v>8</v>
      </c>
      <c r="C509" s="13">
        <v>0</v>
      </c>
    </row>
    <row r="510" spans="1:3" x14ac:dyDescent="0.25">
      <c r="A510" s="32">
        <v>42615.763984490739</v>
      </c>
      <c r="B510" s="12">
        <v>8</v>
      </c>
      <c r="C510" s="13">
        <v>0</v>
      </c>
    </row>
    <row r="511" spans="1:3" x14ac:dyDescent="0.25">
      <c r="A511" s="32">
        <v>42615.767456655092</v>
      </c>
      <c r="B511" s="12">
        <v>7</v>
      </c>
      <c r="C511" s="13">
        <v>0</v>
      </c>
    </row>
    <row r="512" spans="1:3" x14ac:dyDescent="0.25">
      <c r="A512" s="32">
        <v>42615.770928819446</v>
      </c>
      <c r="B512" s="12">
        <v>7</v>
      </c>
      <c r="C512" s="13">
        <v>0</v>
      </c>
    </row>
    <row r="513" spans="1:3" x14ac:dyDescent="0.25">
      <c r="A513" s="32">
        <v>42615.774400983799</v>
      </c>
      <c r="B513" s="12">
        <v>6</v>
      </c>
      <c r="C513" s="13">
        <v>0</v>
      </c>
    </row>
    <row r="514" spans="1:3" x14ac:dyDescent="0.25">
      <c r="A514" s="32">
        <v>42615.777873148145</v>
      </c>
      <c r="B514" s="12">
        <v>5</v>
      </c>
      <c r="C514" s="13">
        <v>0</v>
      </c>
    </row>
    <row r="515" spans="1:3" x14ac:dyDescent="0.25">
      <c r="A515" s="32">
        <v>42615.781345312498</v>
      </c>
      <c r="B515" s="12">
        <v>4</v>
      </c>
      <c r="C515" s="13">
        <v>0</v>
      </c>
    </row>
    <row r="516" spans="1:3" x14ac:dyDescent="0.25">
      <c r="A516" s="32">
        <v>42615.784817476851</v>
      </c>
      <c r="B516" s="12">
        <v>3</v>
      </c>
      <c r="C516" s="13">
        <v>0</v>
      </c>
    </row>
    <row r="517" spans="1:3" x14ac:dyDescent="0.25">
      <c r="A517" s="32">
        <v>42615.788289641205</v>
      </c>
      <c r="B517" s="12">
        <v>4</v>
      </c>
      <c r="C517" s="13">
        <v>0</v>
      </c>
    </row>
    <row r="518" spans="1:3" x14ac:dyDescent="0.25">
      <c r="A518" s="32">
        <v>42615.791761805558</v>
      </c>
      <c r="B518" s="12">
        <v>3</v>
      </c>
      <c r="C518" s="13">
        <v>0</v>
      </c>
    </row>
    <row r="519" spans="1:3" x14ac:dyDescent="0.25">
      <c r="A519" s="32">
        <v>42615.795233969904</v>
      </c>
      <c r="B519" s="12">
        <v>0</v>
      </c>
      <c r="C519" s="13">
        <v>0</v>
      </c>
    </row>
    <row r="520" spans="1:3" x14ac:dyDescent="0.25">
      <c r="A520" s="32">
        <v>42615.798706134257</v>
      </c>
      <c r="B520" s="12">
        <v>4</v>
      </c>
      <c r="C520" s="13">
        <v>0</v>
      </c>
    </row>
    <row r="521" spans="1:3" x14ac:dyDescent="0.25">
      <c r="A521" s="32">
        <v>42615.802178298611</v>
      </c>
      <c r="B521" s="12">
        <v>4</v>
      </c>
      <c r="C521" s="13">
        <v>0</v>
      </c>
    </row>
    <row r="522" spans="1:3" x14ac:dyDescent="0.25">
      <c r="A522" s="32">
        <v>42615.805650462964</v>
      </c>
      <c r="B522" s="12">
        <v>2</v>
      </c>
      <c r="C522" s="13">
        <v>0</v>
      </c>
    </row>
    <row r="523" spans="1:3" x14ac:dyDescent="0.25">
      <c r="A523" s="32">
        <v>42615.809122627317</v>
      </c>
      <c r="B523" s="12">
        <v>1</v>
      </c>
      <c r="C523" s="13">
        <v>0</v>
      </c>
    </row>
    <row r="524" spans="1:3" x14ac:dyDescent="0.25">
      <c r="A524" s="32">
        <v>42615.812594791663</v>
      </c>
      <c r="B524" s="12">
        <v>2</v>
      </c>
      <c r="C524" s="13">
        <v>0</v>
      </c>
    </row>
    <row r="525" spans="1:3" x14ac:dyDescent="0.25">
      <c r="A525" s="32">
        <v>42615.816066956017</v>
      </c>
      <c r="B525" s="12">
        <v>2</v>
      </c>
      <c r="C525" s="13">
        <v>0</v>
      </c>
    </row>
    <row r="526" spans="1:3" x14ac:dyDescent="0.25">
      <c r="A526" s="32">
        <v>42615.81953912037</v>
      </c>
      <c r="B526" s="12">
        <v>1</v>
      </c>
      <c r="C526" s="13">
        <v>0</v>
      </c>
    </row>
    <row r="527" spans="1:3" x14ac:dyDescent="0.25">
      <c r="A527" s="32">
        <v>42615.823011284723</v>
      </c>
      <c r="B527" s="12">
        <v>1</v>
      </c>
      <c r="C527" s="13">
        <v>0</v>
      </c>
    </row>
    <row r="528" spans="1:3" x14ac:dyDescent="0.25">
      <c r="A528" s="32">
        <v>42615.826483449076</v>
      </c>
      <c r="B528" s="12">
        <v>1</v>
      </c>
      <c r="C528" s="13">
        <v>0</v>
      </c>
    </row>
    <row r="529" spans="1:3" x14ac:dyDescent="0.25">
      <c r="A529" s="32">
        <v>42615.829955613422</v>
      </c>
      <c r="B529" s="12">
        <v>1</v>
      </c>
      <c r="C529" s="13">
        <v>0</v>
      </c>
    </row>
    <row r="530" spans="1:3" x14ac:dyDescent="0.25">
      <c r="A530" s="32">
        <v>42615.833427777776</v>
      </c>
      <c r="B530" s="12">
        <v>1</v>
      </c>
      <c r="C530" s="13">
        <v>0</v>
      </c>
    </row>
    <row r="531" spans="1:3" x14ac:dyDescent="0.25">
      <c r="A531" s="32">
        <v>42615.836899942129</v>
      </c>
      <c r="B531" s="12">
        <v>1</v>
      </c>
      <c r="C531" s="13">
        <v>0</v>
      </c>
    </row>
    <row r="532" spans="1:3" x14ac:dyDescent="0.25">
      <c r="A532" s="32">
        <v>42615.840372106482</v>
      </c>
      <c r="B532" s="12">
        <v>2</v>
      </c>
      <c r="C532" s="13">
        <v>0</v>
      </c>
    </row>
    <row r="533" spans="1:3" x14ac:dyDescent="0.25">
      <c r="A533" s="32">
        <v>42615.843844270836</v>
      </c>
      <c r="B533" s="12">
        <v>1</v>
      </c>
      <c r="C533" s="13">
        <v>0</v>
      </c>
    </row>
    <row r="534" spans="1:3" x14ac:dyDescent="0.25">
      <c r="A534" s="32">
        <v>42615.847316435182</v>
      </c>
      <c r="B534" s="12">
        <v>2</v>
      </c>
      <c r="C534" s="13">
        <v>0</v>
      </c>
    </row>
    <row r="535" spans="1:3" x14ac:dyDescent="0.25">
      <c r="A535" s="32">
        <v>42615.850788599535</v>
      </c>
      <c r="B535" s="12">
        <v>0</v>
      </c>
      <c r="C535" s="13">
        <v>0</v>
      </c>
    </row>
    <row r="536" spans="1:3" x14ac:dyDescent="0.25">
      <c r="A536" s="32">
        <v>42615.854260763888</v>
      </c>
      <c r="B536" s="12">
        <v>2</v>
      </c>
      <c r="C536" s="13">
        <v>0</v>
      </c>
    </row>
    <row r="537" spans="1:3" x14ac:dyDescent="0.25">
      <c r="A537" s="32">
        <v>42615.857732928242</v>
      </c>
      <c r="B537" s="12">
        <v>2</v>
      </c>
      <c r="C537" s="13">
        <v>0</v>
      </c>
    </row>
    <row r="538" spans="1:3" x14ac:dyDescent="0.25">
      <c r="A538" s="32">
        <v>42615.861205092595</v>
      </c>
      <c r="B538" s="12">
        <v>1</v>
      </c>
      <c r="C538" s="13">
        <v>0</v>
      </c>
    </row>
    <row r="539" spans="1:3" x14ac:dyDescent="0.25">
      <c r="A539" s="32">
        <v>42615.864677256941</v>
      </c>
      <c r="B539" s="12">
        <v>0</v>
      </c>
      <c r="C539" s="13">
        <v>0</v>
      </c>
    </row>
    <row r="540" spans="1:3" x14ac:dyDescent="0.25">
      <c r="A540" s="32">
        <v>42615.868149421294</v>
      </c>
      <c r="B540" s="12">
        <v>1</v>
      </c>
      <c r="C540" s="13">
        <v>0</v>
      </c>
    </row>
    <row r="541" spans="1:3" x14ac:dyDescent="0.25">
      <c r="A541" s="32">
        <v>42615.871621585648</v>
      </c>
      <c r="B541" s="12">
        <v>0</v>
      </c>
      <c r="C541" s="13">
        <v>0</v>
      </c>
    </row>
    <row r="542" spans="1:3" x14ac:dyDescent="0.25">
      <c r="A542" s="32">
        <v>42615.875093750001</v>
      </c>
      <c r="B542" s="12">
        <v>1</v>
      </c>
      <c r="C542" s="13">
        <v>0</v>
      </c>
    </row>
    <row r="543" spans="1:3" x14ac:dyDescent="0.25">
      <c r="A543" s="32">
        <v>42615.878565914354</v>
      </c>
      <c r="B543" s="12">
        <v>2</v>
      </c>
      <c r="C543" s="13">
        <v>0</v>
      </c>
    </row>
    <row r="544" spans="1:3" x14ac:dyDescent="0.25">
      <c r="A544" s="32">
        <v>42615.8820380787</v>
      </c>
      <c r="B544" s="12">
        <v>1</v>
      </c>
      <c r="C544" s="13">
        <v>0</v>
      </c>
    </row>
    <row r="545" spans="1:3" x14ac:dyDescent="0.25">
      <c r="A545" s="32">
        <v>42615.885510243053</v>
      </c>
      <c r="B545" s="12">
        <v>1</v>
      </c>
      <c r="C545" s="13">
        <v>0</v>
      </c>
    </row>
    <row r="546" spans="1:3" x14ac:dyDescent="0.25">
      <c r="A546" s="32">
        <v>42615.888982407407</v>
      </c>
      <c r="B546" s="12">
        <v>1</v>
      </c>
      <c r="C546" s="13">
        <v>0</v>
      </c>
    </row>
    <row r="547" spans="1:3" x14ac:dyDescent="0.25">
      <c r="A547" s="32">
        <v>42615.89245457176</v>
      </c>
      <c r="B547" s="12">
        <v>1</v>
      </c>
      <c r="C547" s="13">
        <v>0</v>
      </c>
    </row>
    <row r="548" spans="1:3" x14ac:dyDescent="0.25">
      <c r="A548" s="32">
        <v>42615.895926736113</v>
      </c>
      <c r="B548" s="12">
        <v>1</v>
      </c>
      <c r="C548" s="13">
        <v>0</v>
      </c>
    </row>
    <row r="549" spans="1:3" x14ac:dyDescent="0.25">
      <c r="A549" s="32">
        <v>42615.899398900459</v>
      </c>
      <c r="B549" s="12">
        <v>2</v>
      </c>
      <c r="C549" s="13">
        <v>0</v>
      </c>
    </row>
    <row r="550" spans="1:3" x14ac:dyDescent="0.25">
      <c r="A550" s="32">
        <v>42615.902871064813</v>
      </c>
      <c r="B550" s="12">
        <v>1</v>
      </c>
      <c r="C550" s="13">
        <v>0</v>
      </c>
    </row>
    <row r="551" spans="1:3" x14ac:dyDescent="0.25">
      <c r="A551" s="32">
        <v>42615.906343229166</v>
      </c>
      <c r="B551" s="12">
        <v>1</v>
      </c>
      <c r="C551" s="13">
        <v>0</v>
      </c>
    </row>
    <row r="552" spans="1:3" x14ac:dyDescent="0.25">
      <c r="A552" s="32">
        <v>42615.909815393519</v>
      </c>
      <c r="B552" s="12">
        <v>1</v>
      </c>
      <c r="C552" s="13">
        <v>0</v>
      </c>
    </row>
    <row r="553" spans="1:3" x14ac:dyDescent="0.25">
      <c r="A553" s="32">
        <v>42615.913287557873</v>
      </c>
      <c r="B553" s="12">
        <v>2</v>
      </c>
      <c r="C553" s="13">
        <v>0</v>
      </c>
    </row>
    <row r="554" spans="1:3" x14ac:dyDescent="0.25">
      <c r="A554" s="32">
        <v>42615.916759722226</v>
      </c>
      <c r="B554" s="12">
        <v>1</v>
      </c>
      <c r="C554" s="13">
        <v>0</v>
      </c>
    </row>
    <row r="555" spans="1:3" x14ac:dyDescent="0.25">
      <c r="A555" s="32">
        <v>42615.920231886572</v>
      </c>
      <c r="B555" s="12">
        <v>2</v>
      </c>
      <c r="C555" s="13">
        <v>0</v>
      </c>
    </row>
    <row r="556" spans="1:3" x14ac:dyDescent="0.25">
      <c r="A556" s="32">
        <v>42615.923704050925</v>
      </c>
      <c r="B556" s="12">
        <v>1</v>
      </c>
      <c r="C556" s="13">
        <v>0</v>
      </c>
    </row>
    <row r="557" spans="1:3" x14ac:dyDescent="0.25">
      <c r="A557" s="32">
        <v>42615.927176215278</v>
      </c>
      <c r="B557" s="12">
        <v>1</v>
      </c>
      <c r="C557" s="13">
        <v>0</v>
      </c>
    </row>
    <row r="558" spans="1:3" x14ac:dyDescent="0.25">
      <c r="A558" s="32">
        <v>42615.930648379632</v>
      </c>
      <c r="B558" s="12">
        <v>1</v>
      </c>
      <c r="C558" s="13">
        <v>0</v>
      </c>
    </row>
    <row r="559" spans="1:3" x14ac:dyDescent="0.25">
      <c r="A559" s="32">
        <v>42615.934120543985</v>
      </c>
      <c r="B559" s="12">
        <v>1</v>
      </c>
      <c r="C559" s="13">
        <v>0</v>
      </c>
    </row>
    <row r="560" spans="1:3" x14ac:dyDescent="0.25">
      <c r="A560" s="32">
        <v>42615.937592708331</v>
      </c>
      <c r="B560" s="12">
        <v>1</v>
      </c>
      <c r="C560" s="13">
        <v>0</v>
      </c>
    </row>
    <row r="561" spans="1:3" x14ac:dyDescent="0.25">
      <c r="A561" s="32">
        <v>42615.941064872684</v>
      </c>
      <c r="B561" s="12">
        <v>2</v>
      </c>
      <c r="C561" s="13">
        <v>0</v>
      </c>
    </row>
    <row r="562" spans="1:3" x14ac:dyDescent="0.25">
      <c r="A562" s="32">
        <v>42615.944537037038</v>
      </c>
      <c r="B562" s="12">
        <v>0</v>
      </c>
      <c r="C562" s="13">
        <v>0</v>
      </c>
    </row>
    <row r="563" spans="1:3" x14ac:dyDescent="0.25">
      <c r="A563" s="32">
        <v>42615.948009201391</v>
      </c>
      <c r="B563" s="12">
        <v>1</v>
      </c>
      <c r="C563" s="13">
        <v>0</v>
      </c>
    </row>
    <row r="564" spans="1:3" x14ac:dyDescent="0.25">
      <c r="A564" s="32">
        <v>42615.951481365744</v>
      </c>
      <c r="B564" s="12">
        <v>1</v>
      </c>
      <c r="C564" s="13">
        <v>0</v>
      </c>
    </row>
    <row r="565" spans="1:3" x14ac:dyDescent="0.25">
      <c r="A565" s="32">
        <v>42615.95495353009</v>
      </c>
      <c r="B565" s="12">
        <v>0</v>
      </c>
      <c r="C565" s="13">
        <v>0</v>
      </c>
    </row>
    <row r="566" spans="1:3" x14ac:dyDescent="0.25">
      <c r="A566" s="32">
        <v>42615.958425694444</v>
      </c>
      <c r="B566" s="12">
        <v>1</v>
      </c>
      <c r="C566" s="13">
        <v>0</v>
      </c>
    </row>
    <row r="567" spans="1:3" x14ac:dyDescent="0.25">
      <c r="A567" s="32">
        <v>42615.961897858797</v>
      </c>
      <c r="B567" s="12">
        <v>1</v>
      </c>
      <c r="C567" s="13">
        <v>0</v>
      </c>
    </row>
    <row r="568" spans="1:3" x14ac:dyDescent="0.25">
      <c r="A568" s="32">
        <v>42615.96537002315</v>
      </c>
      <c r="B568" s="12">
        <v>2</v>
      </c>
      <c r="C568" s="13">
        <v>0</v>
      </c>
    </row>
    <row r="569" spans="1:3" x14ac:dyDescent="0.25">
      <c r="A569" s="32">
        <v>42615.968842187503</v>
      </c>
      <c r="B569" s="12">
        <v>1</v>
      </c>
      <c r="C569" s="13">
        <v>0</v>
      </c>
    </row>
    <row r="570" spans="1:3" x14ac:dyDescent="0.25">
      <c r="A570" s="32">
        <v>42615.972314351849</v>
      </c>
      <c r="B570" s="12">
        <v>1</v>
      </c>
      <c r="C570" s="13">
        <v>0</v>
      </c>
    </row>
    <row r="571" spans="1:3" x14ac:dyDescent="0.25">
      <c r="A571" s="32">
        <v>42615.975786516203</v>
      </c>
      <c r="B571" s="12">
        <v>1</v>
      </c>
      <c r="C571" s="13">
        <v>0</v>
      </c>
    </row>
    <row r="572" spans="1:3" x14ac:dyDescent="0.25">
      <c r="A572" s="32">
        <v>42615.979258680556</v>
      </c>
      <c r="B572" s="12">
        <v>1</v>
      </c>
      <c r="C572" s="13">
        <v>0</v>
      </c>
    </row>
    <row r="573" spans="1:3" x14ac:dyDescent="0.25">
      <c r="A573" s="32">
        <v>42615.982730844909</v>
      </c>
      <c r="B573" s="12">
        <v>0</v>
      </c>
      <c r="C573" s="13">
        <v>0</v>
      </c>
    </row>
    <row r="574" spans="1:3" x14ac:dyDescent="0.25">
      <c r="A574" s="32">
        <v>42615.986203009263</v>
      </c>
      <c r="B574" s="12">
        <v>1</v>
      </c>
      <c r="C574" s="13">
        <v>0</v>
      </c>
    </row>
    <row r="575" spans="1:3" x14ac:dyDescent="0.25">
      <c r="A575" s="32">
        <v>42615.989675173609</v>
      </c>
      <c r="B575" s="12">
        <v>1</v>
      </c>
      <c r="C575" s="13">
        <v>0</v>
      </c>
    </row>
    <row r="576" spans="1:3" x14ac:dyDescent="0.25">
      <c r="A576" s="32">
        <v>42615.993147337962</v>
      </c>
      <c r="B576" s="12">
        <v>1</v>
      </c>
      <c r="C576" s="13">
        <v>0</v>
      </c>
    </row>
    <row r="577" spans="1:3" x14ac:dyDescent="0.25">
      <c r="A577" s="32">
        <v>42615.996619502315</v>
      </c>
      <c r="B577" s="12">
        <v>0</v>
      </c>
      <c r="C577" s="13">
        <v>0</v>
      </c>
    </row>
    <row r="578" spans="1:3" x14ac:dyDescent="0.25">
      <c r="A578" s="32">
        <v>42616.000091666669</v>
      </c>
      <c r="B578" s="12">
        <v>2</v>
      </c>
      <c r="C578" s="13">
        <v>0</v>
      </c>
    </row>
    <row r="579" spans="1:3" x14ac:dyDescent="0.25">
      <c r="A579" s="32">
        <v>42616.003563831022</v>
      </c>
      <c r="B579" s="12">
        <v>2</v>
      </c>
      <c r="C579" s="13">
        <v>0</v>
      </c>
    </row>
    <row r="580" spans="1:3" x14ac:dyDescent="0.25">
      <c r="A580" s="32">
        <v>42616.007035995368</v>
      </c>
      <c r="B580" s="12">
        <v>1</v>
      </c>
      <c r="C580" s="13">
        <v>0</v>
      </c>
    </row>
    <row r="581" spans="1:3" x14ac:dyDescent="0.25">
      <c r="A581" s="32">
        <v>42616.010508159721</v>
      </c>
      <c r="B581" s="12">
        <v>2</v>
      </c>
      <c r="C581" s="13">
        <v>0</v>
      </c>
    </row>
    <row r="582" spans="1:3" x14ac:dyDescent="0.25">
      <c r="A582" s="32">
        <v>42616.013980324075</v>
      </c>
      <c r="B582" s="12">
        <v>2</v>
      </c>
      <c r="C582" s="13">
        <v>0</v>
      </c>
    </row>
    <row r="583" spans="1:3" x14ac:dyDescent="0.25">
      <c r="A583" s="32">
        <v>42616.017452488428</v>
      </c>
      <c r="B583" s="12">
        <v>2</v>
      </c>
      <c r="C583" s="13">
        <v>0</v>
      </c>
    </row>
    <row r="584" spans="1:3" x14ac:dyDescent="0.25">
      <c r="A584" s="32">
        <v>42616.020924652781</v>
      </c>
      <c r="B584" s="12">
        <v>1</v>
      </c>
      <c r="C584" s="13">
        <v>0</v>
      </c>
    </row>
    <row r="585" spans="1:3" x14ac:dyDescent="0.25">
      <c r="A585" s="32">
        <v>42616.024396817127</v>
      </c>
      <c r="B585" s="12">
        <v>1</v>
      </c>
      <c r="C585" s="13">
        <v>0</v>
      </c>
    </row>
    <row r="586" spans="1:3" x14ac:dyDescent="0.25">
      <c r="A586" s="32">
        <v>42616.02786898148</v>
      </c>
      <c r="B586" s="12">
        <v>2</v>
      </c>
      <c r="C586" s="13">
        <v>0</v>
      </c>
    </row>
    <row r="587" spans="1:3" x14ac:dyDescent="0.25">
      <c r="A587" s="32">
        <v>42616.031341145834</v>
      </c>
      <c r="B587" s="12">
        <v>1</v>
      </c>
      <c r="C587" s="13">
        <v>0</v>
      </c>
    </row>
    <row r="588" spans="1:3" x14ac:dyDescent="0.25">
      <c r="A588" s="32">
        <v>42616.034813310187</v>
      </c>
      <c r="B588" s="12">
        <v>1</v>
      </c>
      <c r="C588" s="13">
        <v>0</v>
      </c>
    </row>
    <row r="589" spans="1:3" x14ac:dyDescent="0.25">
      <c r="A589" s="32">
        <v>42616.03828547454</v>
      </c>
      <c r="B589" s="12">
        <v>1</v>
      </c>
      <c r="C589" s="13">
        <v>0</v>
      </c>
    </row>
    <row r="590" spans="1:3" x14ac:dyDescent="0.25">
      <c r="A590" s="32">
        <v>42616.041757638886</v>
      </c>
      <c r="B590" s="12">
        <v>1</v>
      </c>
      <c r="C590" s="13">
        <v>0</v>
      </c>
    </row>
    <row r="591" spans="1:3" x14ac:dyDescent="0.25">
      <c r="A591" s="32">
        <v>42616.04522980324</v>
      </c>
      <c r="B591" s="12">
        <v>2</v>
      </c>
      <c r="C591" s="13">
        <v>0</v>
      </c>
    </row>
    <row r="592" spans="1:3" x14ac:dyDescent="0.25">
      <c r="A592" s="32">
        <v>42616.048701967593</v>
      </c>
      <c r="B592" s="12">
        <v>2</v>
      </c>
      <c r="C592" s="13">
        <v>0</v>
      </c>
    </row>
    <row r="593" spans="1:3" x14ac:dyDescent="0.25">
      <c r="A593" s="32">
        <v>42616.052174131946</v>
      </c>
      <c r="B593" s="12">
        <v>1</v>
      </c>
      <c r="C593" s="13">
        <v>0</v>
      </c>
    </row>
    <row r="594" spans="1:3" x14ac:dyDescent="0.25">
      <c r="A594" s="32">
        <v>42616.0556462963</v>
      </c>
      <c r="B594" s="12">
        <v>2</v>
      </c>
      <c r="C594" s="13">
        <v>0</v>
      </c>
    </row>
    <row r="595" spans="1:3" x14ac:dyDescent="0.25">
      <c r="A595" s="32">
        <v>42616.059118460646</v>
      </c>
      <c r="B595" s="12">
        <v>0</v>
      </c>
      <c r="C595" s="13">
        <v>0</v>
      </c>
    </row>
    <row r="596" spans="1:3" x14ac:dyDescent="0.25">
      <c r="A596" s="32">
        <v>42616.062590624999</v>
      </c>
      <c r="B596" s="12">
        <v>2</v>
      </c>
      <c r="C596" s="13">
        <v>0</v>
      </c>
    </row>
    <row r="597" spans="1:3" x14ac:dyDescent="0.25">
      <c r="A597" s="32">
        <v>42616.066062789352</v>
      </c>
      <c r="B597" s="12">
        <v>1</v>
      </c>
      <c r="C597" s="13">
        <v>0</v>
      </c>
    </row>
    <row r="598" spans="1:3" x14ac:dyDescent="0.25">
      <c r="A598" s="32">
        <v>42616.069534953705</v>
      </c>
      <c r="B598" s="12">
        <v>1</v>
      </c>
      <c r="C598" s="13">
        <v>0</v>
      </c>
    </row>
    <row r="599" spans="1:3" x14ac:dyDescent="0.25">
      <c r="A599" s="32">
        <v>42616.073007118059</v>
      </c>
      <c r="B599" s="12">
        <v>1</v>
      </c>
      <c r="C599" s="13">
        <v>0</v>
      </c>
    </row>
    <row r="600" spans="1:3" x14ac:dyDescent="0.25">
      <c r="A600" s="32">
        <v>42616.076479282405</v>
      </c>
      <c r="B600" s="12">
        <v>1</v>
      </c>
      <c r="C600" s="13">
        <v>0</v>
      </c>
    </row>
    <row r="601" spans="1:3" x14ac:dyDescent="0.25">
      <c r="A601" s="32">
        <v>42616.079951446758</v>
      </c>
      <c r="B601" s="12">
        <v>1</v>
      </c>
      <c r="C601" s="13">
        <v>0</v>
      </c>
    </row>
    <row r="602" spans="1:3" x14ac:dyDescent="0.25">
      <c r="A602" s="32">
        <v>42616.083423611111</v>
      </c>
      <c r="B602" s="12">
        <v>1</v>
      </c>
      <c r="C602" s="13">
        <v>0</v>
      </c>
    </row>
    <row r="603" spans="1:3" x14ac:dyDescent="0.25">
      <c r="A603" s="32">
        <v>42616.086895775465</v>
      </c>
      <c r="B603" s="12">
        <v>1</v>
      </c>
      <c r="C603" s="13">
        <v>0</v>
      </c>
    </row>
    <row r="604" spans="1:3" x14ac:dyDescent="0.25">
      <c r="A604" s="32">
        <v>42616.090367939818</v>
      </c>
      <c r="B604" s="12">
        <v>1</v>
      </c>
      <c r="C604" s="13">
        <v>0</v>
      </c>
    </row>
    <row r="605" spans="1:3" x14ac:dyDescent="0.25">
      <c r="A605" s="32">
        <v>42616.093840104164</v>
      </c>
      <c r="B605" s="12">
        <v>1</v>
      </c>
      <c r="C605" s="13">
        <v>0</v>
      </c>
    </row>
    <row r="606" spans="1:3" x14ac:dyDescent="0.25">
      <c r="A606" s="32">
        <v>42616.097312268517</v>
      </c>
      <c r="B606" s="12">
        <v>1</v>
      </c>
      <c r="C606" s="13">
        <v>0</v>
      </c>
    </row>
    <row r="607" spans="1:3" x14ac:dyDescent="0.25">
      <c r="A607" s="32">
        <v>42616.100784432871</v>
      </c>
      <c r="B607" s="12">
        <v>1</v>
      </c>
      <c r="C607" s="13">
        <v>0</v>
      </c>
    </row>
    <row r="608" spans="1:3" x14ac:dyDescent="0.25">
      <c r="A608" s="32">
        <v>42616.104256597224</v>
      </c>
      <c r="B608" s="12">
        <v>1</v>
      </c>
      <c r="C608" s="13">
        <v>0</v>
      </c>
    </row>
    <row r="609" spans="1:3" x14ac:dyDescent="0.25">
      <c r="A609" s="32">
        <v>42616.107728761577</v>
      </c>
      <c r="B609" s="12">
        <v>1</v>
      </c>
      <c r="C609" s="13">
        <v>0</v>
      </c>
    </row>
    <row r="610" spans="1:3" x14ac:dyDescent="0.25">
      <c r="A610" s="32">
        <v>42616.111200925923</v>
      </c>
      <c r="B610" s="12">
        <v>1</v>
      </c>
      <c r="C610" s="13">
        <v>0</v>
      </c>
    </row>
    <row r="611" spans="1:3" x14ac:dyDescent="0.25">
      <c r="A611" s="32">
        <v>42616.114673090276</v>
      </c>
      <c r="B611" s="12">
        <v>1</v>
      </c>
      <c r="C611" s="13">
        <v>0</v>
      </c>
    </row>
    <row r="612" spans="1:3" x14ac:dyDescent="0.25">
      <c r="A612" s="32">
        <v>42616.11814525463</v>
      </c>
      <c r="B612" s="12">
        <v>0</v>
      </c>
      <c r="C612" s="13">
        <v>0</v>
      </c>
    </row>
    <row r="613" spans="1:3" x14ac:dyDescent="0.25">
      <c r="A613" s="32">
        <v>42616.121617418983</v>
      </c>
      <c r="B613" s="12">
        <v>2</v>
      </c>
      <c r="C613" s="13">
        <v>0</v>
      </c>
    </row>
    <row r="614" spans="1:3" x14ac:dyDescent="0.25">
      <c r="A614" s="32">
        <v>42616.125089583336</v>
      </c>
      <c r="B614" s="12">
        <v>1</v>
      </c>
      <c r="C614" s="13">
        <v>0</v>
      </c>
    </row>
    <row r="615" spans="1:3" x14ac:dyDescent="0.25">
      <c r="A615" s="32">
        <v>42616.128561747682</v>
      </c>
      <c r="B615" s="12">
        <v>1</v>
      </c>
      <c r="C615" s="13">
        <v>0</v>
      </c>
    </row>
    <row r="616" spans="1:3" x14ac:dyDescent="0.25">
      <c r="A616" s="32">
        <v>42616.132033912036</v>
      </c>
      <c r="B616" s="12">
        <v>1</v>
      </c>
      <c r="C616" s="13">
        <v>0</v>
      </c>
    </row>
    <row r="617" spans="1:3" x14ac:dyDescent="0.25">
      <c r="A617" s="32">
        <v>42616.135506076389</v>
      </c>
      <c r="B617" s="12">
        <v>1</v>
      </c>
      <c r="C617" s="13">
        <v>0</v>
      </c>
    </row>
    <row r="618" spans="1:3" x14ac:dyDescent="0.25">
      <c r="A618" s="32">
        <v>42616.138978240742</v>
      </c>
      <c r="B618" s="12">
        <v>1</v>
      </c>
      <c r="C618" s="13">
        <v>0</v>
      </c>
    </row>
    <row r="619" spans="1:3" x14ac:dyDescent="0.25">
      <c r="A619" s="32">
        <v>42616.142450405096</v>
      </c>
      <c r="B619" s="12">
        <v>1</v>
      </c>
      <c r="C619" s="13">
        <v>0</v>
      </c>
    </row>
    <row r="620" spans="1:3" x14ac:dyDescent="0.25">
      <c r="A620" s="32">
        <v>42616.145922569442</v>
      </c>
      <c r="B620" s="12">
        <v>1</v>
      </c>
      <c r="C620" s="13">
        <v>0</v>
      </c>
    </row>
    <row r="621" spans="1:3" x14ac:dyDescent="0.25">
      <c r="A621" s="32">
        <v>42616.149394733795</v>
      </c>
      <c r="B621" s="12">
        <v>1</v>
      </c>
      <c r="C621" s="13">
        <v>0</v>
      </c>
    </row>
    <row r="622" spans="1:3" x14ac:dyDescent="0.25">
      <c r="A622" s="32">
        <v>42616.152866898148</v>
      </c>
      <c r="B622" s="12">
        <v>1</v>
      </c>
      <c r="C622" s="13">
        <v>0</v>
      </c>
    </row>
    <row r="623" spans="1:3" x14ac:dyDescent="0.25">
      <c r="A623" s="32">
        <v>42616.156339062502</v>
      </c>
      <c r="B623" s="12">
        <v>2</v>
      </c>
      <c r="C623" s="13">
        <v>0</v>
      </c>
    </row>
    <row r="624" spans="1:3" x14ac:dyDescent="0.25">
      <c r="A624" s="32">
        <v>42616.159811226855</v>
      </c>
      <c r="B624" s="12">
        <v>1</v>
      </c>
      <c r="C624" s="13">
        <v>0</v>
      </c>
    </row>
    <row r="625" spans="1:3" x14ac:dyDescent="0.25">
      <c r="A625" s="32">
        <v>42616.163283391201</v>
      </c>
      <c r="B625" s="12">
        <v>1</v>
      </c>
      <c r="C625" s="13">
        <v>0</v>
      </c>
    </row>
    <row r="626" spans="1:3" x14ac:dyDescent="0.25">
      <c r="A626" s="32">
        <v>42616.166755555554</v>
      </c>
      <c r="B626" s="12">
        <v>1</v>
      </c>
      <c r="C626" s="13">
        <v>0</v>
      </c>
    </row>
    <row r="627" spans="1:3" x14ac:dyDescent="0.25">
      <c r="A627" s="32">
        <v>42616.170227719907</v>
      </c>
      <c r="B627" s="12">
        <v>0</v>
      </c>
      <c r="C627" s="13">
        <v>0</v>
      </c>
    </row>
    <row r="628" spans="1:3" x14ac:dyDescent="0.25">
      <c r="A628" s="32">
        <v>42616.173699884261</v>
      </c>
      <c r="B628" s="12">
        <v>1</v>
      </c>
      <c r="C628" s="13">
        <v>0</v>
      </c>
    </row>
    <row r="629" spans="1:3" x14ac:dyDescent="0.25">
      <c r="A629" s="32">
        <v>42616.177172048614</v>
      </c>
      <c r="B629" s="12">
        <v>0</v>
      </c>
      <c r="C629" s="13">
        <v>0</v>
      </c>
    </row>
    <row r="630" spans="1:3" x14ac:dyDescent="0.25">
      <c r="A630" s="32">
        <v>42616.18064421296</v>
      </c>
      <c r="B630" s="12">
        <v>3</v>
      </c>
      <c r="C630" s="13">
        <v>0</v>
      </c>
    </row>
    <row r="631" spans="1:3" x14ac:dyDescent="0.25">
      <c r="A631" s="32">
        <v>42616.184116377313</v>
      </c>
      <c r="B631" s="12">
        <v>5</v>
      </c>
      <c r="C631" s="13">
        <v>0</v>
      </c>
    </row>
    <row r="632" spans="1:3" x14ac:dyDescent="0.25">
      <c r="A632" s="32">
        <v>42616.187588541667</v>
      </c>
      <c r="B632" s="12">
        <v>6</v>
      </c>
      <c r="C632" s="13">
        <v>0</v>
      </c>
    </row>
    <row r="633" spans="1:3" x14ac:dyDescent="0.25">
      <c r="A633" s="32">
        <v>42616.19106070602</v>
      </c>
      <c r="B633" s="12">
        <v>8</v>
      </c>
      <c r="C633" s="13">
        <v>0</v>
      </c>
    </row>
    <row r="634" spans="1:3" x14ac:dyDescent="0.25">
      <c r="A634" s="32">
        <v>42616.194532870373</v>
      </c>
      <c r="B634" s="12">
        <v>8</v>
      </c>
      <c r="C634" s="13">
        <v>0</v>
      </c>
    </row>
    <row r="635" spans="1:3" x14ac:dyDescent="0.25">
      <c r="A635" s="32">
        <v>42616.198005034719</v>
      </c>
      <c r="B635" s="12">
        <v>6</v>
      </c>
      <c r="C635" s="13">
        <v>0</v>
      </c>
    </row>
    <row r="636" spans="1:3" x14ac:dyDescent="0.25">
      <c r="A636" s="32">
        <v>42616.201477199073</v>
      </c>
      <c r="B636" s="12">
        <v>7</v>
      </c>
      <c r="C636" s="13">
        <v>0</v>
      </c>
    </row>
    <row r="637" spans="1:3" x14ac:dyDescent="0.25">
      <c r="A637" s="32">
        <v>42616.204949363426</v>
      </c>
      <c r="B637" s="12">
        <v>7</v>
      </c>
      <c r="C637" s="13">
        <v>0</v>
      </c>
    </row>
    <row r="638" spans="1:3" x14ac:dyDescent="0.25">
      <c r="A638" s="32">
        <v>42616.208421527779</v>
      </c>
      <c r="B638" s="12">
        <v>7</v>
      </c>
      <c r="C638" s="13">
        <v>0</v>
      </c>
    </row>
    <row r="639" spans="1:3" x14ac:dyDescent="0.25">
      <c r="A639" s="32">
        <v>42616.211893692132</v>
      </c>
      <c r="B639" s="12">
        <v>8</v>
      </c>
      <c r="C639" s="13">
        <v>0</v>
      </c>
    </row>
    <row r="640" spans="1:3" x14ac:dyDescent="0.25">
      <c r="A640" s="32">
        <v>42616.215365856478</v>
      </c>
      <c r="B640" s="12">
        <v>6</v>
      </c>
      <c r="C640" s="13">
        <v>0</v>
      </c>
    </row>
    <row r="641" spans="1:3" x14ac:dyDescent="0.25">
      <c r="A641" s="32">
        <v>42616.218838020832</v>
      </c>
      <c r="B641" s="12">
        <v>6</v>
      </c>
      <c r="C641" s="13">
        <v>0</v>
      </c>
    </row>
    <row r="642" spans="1:3" x14ac:dyDescent="0.25">
      <c r="A642" s="32">
        <v>42616.222310185185</v>
      </c>
      <c r="B642" s="12">
        <v>7</v>
      </c>
      <c r="C642" s="13">
        <v>0</v>
      </c>
    </row>
    <row r="643" spans="1:3" x14ac:dyDescent="0.25">
      <c r="A643" s="32">
        <v>42616.225782349538</v>
      </c>
      <c r="B643" s="12">
        <v>8</v>
      </c>
      <c r="C643" s="13">
        <v>0</v>
      </c>
    </row>
    <row r="644" spans="1:3" x14ac:dyDescent="0.25">
      <c r="A644" s="32">
        <v>42616.229254513892</v>
      </c>
      <c r="B644" s="12">
        <v>8</v>
      </c>
      <c r="C644" s="13">
        <v>0</v>
      </c>
    </row>
    <row r="645" spans="1:3" x14ac:dyDescent="0.25">
      <c r="A645" s="32">
        <v>42616.232726678238</v>
      </c>
      <c r="B645" s="12">
        <v>7</v>
      </c>
      <c r="C645" s="13">
        <v>0</v>
      </c>
    </row>
    <row r="646" spans="1:3" x14ac:dyDescent="0.25">
      <c r="A646" s="32">
        <v>42616.236198842591</v>
      </c>
      <c r="B646" s="12">
        <v>9</v>
      </c>
      <c r="C646" s="13">
        <v>0</v>
      </c>
    </row>
    <row r="647" spans="1:3" x14ac:dyDescent="0.25">
      <c r="A647" s="32">
        <v>42616.239671006944</v>
      </c>
      <c r="B647" s="12">
        <v>8</v>
      </c>
      <c r="C647" s="13">
        <v>0</v>
      </c>
    </row>
    <row r="648" spans="1:3" x14ac:dyDescent="0.25">
      <c r="A648" s="32">
        <v>42616.243143171298</v>
      </c>
      <c r="B648" s="12">
        <v>7</v>
      </c>
      <c r="C648" s="13">
        <v>0</v>
      </c>
    </row>
    <row r="649" spans="1:3" x14ac:dyDescent="0.25">
      <c r="A649" s="32">
        <v>42616.246615335651</v>
      </c>
      <c r="B649" s="12">
        <v>8</v>
      </c>
      <c r="C649" s="13">
        <v>0</v>
      </c>
    </row>
    <row r="650" spans="1:3" x14ac:dyDescent="0.25">
      <c r="A650" s="32">
        <v>42616.250087499997</v>
      </c>
      <c r="B650" s="12">
        <v>7</v>
      </c>
      <c r="C650" s="13">
        <v>0</v>
      </c>
    </row>
    <row r="651" spans="1:3" x14ac:dyDescent="0.25">
      <c r="A651" s="32">
        <v>42616.25355966435</v>
      </c>
      <c r="B651" s="12">
        <v>7</v>
      </c>
      <c r="C651" s="13">
        <v>0</v>
      </c>
    </row>
    <row r="652" spans="1:3" x14ac:dyDescent="0.25">
      <c r="A652" s="32">
        <v>42616.257031828703</v>
      </c>
      <c r="B652" s="12">
        <v>9</v>
      </c>
      <c r="C652" s="13">
        <v>0</v>
      </c>
    </row>
    <row r="653" spans="1:3" x14ac:dyDescent="0.25">
      <c r="A653" s="32">
        <v>42616.260503993057</v>
      </c>
      <c r="B653" s="12">
        <v>9</v>
      </c>
      <c r="C653" s="13">
        <v>0</v>
      </c>
    </row>
    <row r="654" spans="1:3" x14ac:dyDescent="0.25">
      <c r="A654" s="32">
        <v>42616.26397615741</v>
      </c>
      <c r="B654" s="12">
        <v>11</v>
      </c>
      <c r="C654" s="13">
        <v>0</v>
      </c>
    </row>
    <row r="655" spans="1:3" x14ac:dyDescent="0.25">
      <c r="A655" s="32">
        <v>42616.267448321756</v>
      </c>
      <c r="B655" s="12">
        <v>12</v>
      </c>
      <c r="C655" s="13">
        <v>0</v>
      </c>
    </row>
    <row r="656" spans="1:3" x14ac:dyDescent="0.25">
      <c r="A656" s="32">
        <v>42616.270920486109</v>
      </c>
      <c r="B656" s="12">
        <v>12</v>
      </c>
      <c r="C656" s="13">
        <v>0</v>
      </c>
    </row>
    <row r="657" spans="1:3" x14ac:dyDescent="0.25">
      <c r="A657" s="32">
        <v>42616.274392650463</v>
      </c>
      <c r="B657" s="12">
        <v>12</v>
      </c>
      <c r="C657" s="13">
        <v>0</v>
      </c>
    </row>
    <row r="658" spans="1:3" x14ac:dyDescent="0.25">
      <c r="A658" s="32">
        <v>42616.277864814816</v>
      </c>
      <c r="B658" s="12">
        <v>11</v>
      </c>
      <c r="C658" s="13">
        <v>0</v>
      </c>
    </row>
    <row r="659" spans="1:3" x14ac:dyDescent="0.25">
      <c r="A659" s="32">
        <v>42616.281336979169</v>
      </c>
      <c r="B659" s="12">
        <v>11</v>
      </c>
      <c r="C659" s="13">
        <v>0</v>
      </c>
    </row>
    <row r="660" spans="1:3" x14ac:dyDescent="0.25">
      <c r="A660" s="32">
        <v>42616.284809143515</v>
      </c>
      <c r="B660" s="12">
        <v>12</v>
      </c>
      <c r="C660" s="13">
        <v>0</v>
      </c>
    </row>
    <row r="661" spans="1:3" x14ac:dyDescent="0.25">
      <c r="A661" s="32">
        <v>42616.288281307869</v>
      </c>
      <c r="B661" s="12">
        <v>12</v>
      </c>
      <c r="C661" s="13">
        <v>0</v>
      </c>
    </row>
    <row r="662" spans="1:3" x14ac:dyDescent="0.25">
      <c r="A662" s="32">
        <v>42616.291753472222</v>
      </c>
      <c r="B662" s="12">
        <v>14</v>
      </c>
      <c r="C662" s="13">
        <v>0</v>
      </c>
    </row>
    <row r="663" spans="1:3" x14ac:dyDescent="0.25">
      <c r="A663" s="32">
        <v>42616.295225636575</v>
      </c>
      <c r="B663" s="12">
        <v>15</v>
      </c>
      <c r="C663" s="13">
        <v>0</v>
      </c>
    </row>
    <row r="664" spans="1:3" x14ac:dyDescent="0.25">
      <c r="A664" s="32">
        <v>42616.298697800928</v>
      </c>
      <c r="B664" s="12">
        <v>15</v>
      </c>
      <c r="C664" s="13">
        <v>0</v>
      </c>
    </row>
    <row r="665" spans="1:3" x14ac:dyDescent="0.25">
      <c r="A665" s="32">
        <v>42616.302169965275</v>
      </c>
      <c r="B665" s="12">
        <v>13</v>
      </c>
      <c r="C665" s="13">
        <v>0</v>
      </c>
    </row>
    <row r="666" spans="1:3" x14ac:dyDescent="0.25">
      <c r="A666" s="32">
        <v>42616.305642129628</v>
      </c>
      <c r="B666" s="12">
        <v>12</v>
      </c>
      <c r="C666" s="13">
        <v>0</v>
      </c>
    </row>
    <row r="667" spans="1:3" x14ac:dyDescent="0.25">
      <c r="A667" s="32">
        <v>42616.309114293981</v>
      </c>
      <c r="B667" s="12">
        <v>10</v>
      </c>
      <c r="C667" s="13">
        <v>0</v>
      </c>
    </row>
    <row r="668" spans="1:3" x14ac:dyDescent="0.25">
      <c r="A668" s="32">
        <v>42616.312586458334</v>
      </c>
      <c r="B668" s="12">
        <v>8</v>
      </c>
      <c r="C668" s="13">
        <v>0</v>
      </c>
    </row>
    <row r="669" spans="1:3" x14ac:dyDescent="0.25">
      <c r="A669" s="32">
        <v>42616.316058622688</v>
      </c>
      <c r="B669" s="12">
        <v>8</v>
      </c>
      <c r="C669" s="13">
        <v>0</v>
      </c>
    </row>
    <row r="670" spans="1:3" x14ac:dyDescent="0.25">
      <c r="A670" s="32">
        <v>42616.319530787034</v>
      </c>
      <c r="B670" s="12">
        <v>6</v>
      </c>
      <c r="C670" s="13">
        <v>0</v>
      </c>
    </row>
    <row r="671" spans="1:3" x14ac:dyDescent="0.25">
      <c r="A671" s="32">
        <v>42616.323002951387</v>
      </c>
      <c r="B671" s="12">
        <v>5</v>
      </c>
      <c r="C671" s="13">
        <v>0</v>
      </c>
    </row>
    <row r="672" spans="1:3" x14ac:dyDescent="0.25">
      <c r="A672" s="32">
        <v>42616.32647511574</v>
      </c>
      <c r="B672" s="12">
        <v>3</v>
      </c>
      <c r="C672" s="13">
        <v>0</v>
      </c>
    </row>
    <row r="673" spans="1:3" x14ac:dyDescent="0.25">
      <c r="A673" s="32">
        <v>42616.329947280094</v>
      </c>
      <c r="B673" s="12">
        <v>2</v>
      </c>
      <c r="C673" s="13">
        <v>0</v>
      </c>
    </row>
    <row r="674" spans="1:3" x14ac:dyDescent="0.25">
      <c r="A674" s="32">
        <v>42616.333419444447</v>
      </c>
      <c r="B674" s="12">
        <v>1</v>
      </c>
      <c r="C674" s="13">
        <v>0</v>
      </c>
    </row>
    <row r="675" spans="1:3" x14ac:dyDescent="0.25">
      <c r="A675" s="32">
        <v>42616.336891608793</v>
      </c>
      <c r="B675" s="12">
        <v>1</v>
      </c>
      <c r="C675" s="13">
        <v>0</v>
      </c>
    </row>
    <row r="676" spans="1:3" x14ac:dyDescent="0.25">
      <c r="A676" s="32">
        <v>42616.340363773146</v>
      </c>
      <c r="B676" s="12">
        <v>1</v>
      </c>
      <c r="C676" s="13">
        <v>0</v>
      </c>
    </row>
    <row r="677" spans="1:3" x14ac:dyDescent="0.25">
      <c r="A677" s="32">
        <v>42616.3438359375</v>
      </c>
      <c r="B677" s="12">
        <v>2</v>
      </c>
      <c r="C677" s="13">
        <v>0</v>
      </c>
    </row>
    <row r="678" spans="1:3" x14ac:dyDescent="0.25">
      <c r="A678" s="32">
        <v>42616.347308101853</v>
      </c>
      <c r="B678" s="12">
        <v>2</v>
      </c>
      <c r="C678" s="13">
        <v>0</v>
      </c>
    </row>
    <row r="679" spans="1:3" x14ac:dyDescent="0.25">
      <c r="A679" s="32">
        <v>42616.350780266206</v>
      </c>
      <c r="B679" s="12">
        <v>1</v>
      </c>
      <c r="C679" s="13">
        <v>0</v>
      </c>
    </row>
    <row r="680" spans="1:3" x14ac:dyDescent="0.25">
      <c r="A680" s="32">
        <v>42616.354252430552</v>
      </c>
      <c r="B680" s="12">
        <v>2</v>
      </c>
      <c r="C680" s="13">
        <v>0</v>
      </c>
    </row>
    <row r="681" spans="1:3" x14ac:dyDescent="0.25">
      <c r="A681" s="32">
        <v>42616.357724594905</v>
      </c>
      <c r="B681" s="12">
        <v>2</v>
      </c>
      <c r="C681" s="13">
        <v>0</v>
      </c>
    </row>
    <row r="682" spans="1:3" x14ac:dyDescent="0.25">
      <c r="A682" s="32">
        <v>42616.361196759259</v>
      </c>
      <c r="B682" s="12">
        <v>1</v>
      </c>
      <c r="C682" s="13">
        <v>0</v>
      </c>
    </row>
    <row r="683" spans="1:3" x14ac:dyDescent="0.25">
      <c r="A683" s="32">
        <v>42616.364668923612</v>
      </c>
      <c r="B683" s="12">
        <v>1</v>
      </c>
      <c r="C683" s="13">
        <v>0</v>
      </c>
    </row>
    <row r="684" spans="1:3" x14ac:dyDescent="0.25">
      <c r="A684" s="32">
        <v>42616.368141087965</v>
      </c>
      <c r="B684" s="12">
        <v>1</v>
      </c>
      <c r="C684" s="13">
        <v>0</v>
      </c>
    </row>
    <row r="685" spans="1:3" x14ac:dyDescent="0.25">
      <c r="A685" s="32">
        <v>42616.371613252311</v>
      </c>
      <c r="B685" s="12">
        <v>1</v>
      </c>
      <c r="C685" s="13">
        <v>0</v>
      </c>
    </row>
    <row r="686" spans="1:3" x14ac:dyDescent="0.25">
      <c r="A686" s="32">
        <v>42616.375085416665</v>
      </c>
      <c r="B686" s="12">
        <v>1</v>
      </c>
      <c r="C686" s="13">
        <v>0</v>
      </c>
    </row>
    <row r="687" spans="1:3" x14ac:dyDescent="0.25">
      <c r="A687" s="32">
        <v>42616.378557581018</v>
      </c>
      <c r="B687" s="12">
        <v>1</v>
      </c>
      <c r="C687" s="13">
        <v>0</v>
      </c>
    </row>
    <row r="688" spans="1:3" x14ac:dyDescent="0.25">
      <c r="A688" s="32">
        <v>42616.382029745371</v>
      </c>
      <c r="B688" s="12">
        <v>1</v>
      </c>
      <c r="C688" s="13">
        <v>0</v>
      </c>
    </row>
    <row r="689" spans="1:3" x14ac:dyDescent="0.25">
      <c r="A689" s="32">
        <v>42616.385501909725</v>
      </c>
      <c r="B689" s="12">
        <v>2</v>
      </c>
      <c r="C689" s="13">
        <v>0</v>
      </c>
    </row>
    <row r="690" spans="1:3" x14ac:dyDescent="0.25">
      <c r="A690" s="32">
        <v>42616.388974074071</v>
      </c>
      <c r="B690" s="12">
        <v>2</v>
      </c>
      <c r="C690" s="13">
        <v>0</v>
      </c>
    </row>
    <row r="691" spans="1:3" x14ac:dyDescent="0.25">
      <c r="A691" s="32">
        <v>42616.392446238424</v>
      </c>
      <c r="B691" s="12">
        <v>2</v>
      </c>
      <c r="C691" s="13">
        <v>0</v>
      </c>
    </row>
    <row r="692" spans="1:3" x14ac:dyDescent="0.25">
      <c r="A692" s="32">
        <v>42616.395918402777</v>
      </c>
      <c r="B692" s="12">
        <v>0</v>
      </c>
      <c r="C692" s="13">
        <v>0</v>
      </c>
    </row>
    <row r="693" spans="1:3" x14ac:dyDescent="0.25">
      <c r="A693" s="32">
        <v>42616.39939056713</v>
      </c>
      <c r="B693" s="12">
        <v>2</v>
      </c>
      <c r="C693" s="13">
        <v>0</v>
      </c>
    </row>
    <row r="694" spans="1:3" x14ac:dyDescent="0.25">
      <c r="A694" s="32">
        <v>42616.402862731484</v>
      </c>
      <c r="B694" s="12">
        <v>2</v>
      </c>
      <c r="C694" s="13">
        <v>0</v>
      </c>
    </row>
    <row r="695" spans="1:3" x14ac:dyDescent="0.25">
      <c r="A695" s="32">
        <v>42616.40633489583</v>
      </c>
      <c r="B695" s="12">
        <v>2</v>
      </c>
      <c r="C695" s="13">
        <v>0</v>
      </c>
    </row>
    <row r="696" spans="1:3" x14ac:dyDescent="0.25">
      <c r="A696" s="32">
        <v>42616.409807060183</v>
      </c>
      <c r="B696" s="12">
        <v>2</v>
      </c>
      <c r="C696" s="13">
        <v>0</v>
      </c>
    </row>
    <row r="697" spans="1:3" x14ac:dyDescent="0.25">
      <c r="A697" s="32">
        <v>42616.413279224536</v>
      </c>
      <c r="B697" s="12">
        <v>1</v>
      </c>
      <c r="C697" s="13">
        <v>0</v>
      </c>
    </row>
    <row r="698" spans="1:3" x14ac:dyDescent="0.25">
      <c r="A698" s="32">
        <v>42616.41675138889</v>
      </c>
      <c r="B698" s="12">
        <v>2</v>
      </c>
      <c r="C698" s="13">
        <v>0</v>
      </c>
    </row>
    <row r="699" spans="1:3" x14ac:dyDescent="0.25">
      <c r="A699" s="32">
        <v>42616.420223553243</v>
      </c>
      <c r="B699" s="12">
        <v>1</v>
      </c>
      <c r="C699" s="13">
        <v>0</v>
      </c>
    </row>
    <row r="700" spans="1:3" x14ac:dyDescent="0.25">
      <c r="A700" s="32">
        <v>42616.423695717589</v>
      </c>
      <c r="B700" s="12">
        <v>1</v>
      </c>
      <c r="C700" s="13">
        <v>0</v>
      </c>
    </row>
    <row r="701" spans="1:3" x14ac:dyDescent="0.25">
      <c r="A701" s="32">
        <v>42616.427167881942</v>
      </c>
      <c r="B701" s="12">
        <v>0</v>
      </c>
      <c r="C701" s="13">
        <v>0</v>
      </c>
    </row>
    <row r="702" spans="1:3" x14ac:dyDescent="0.25">
      <c r="A702" s="32">
        <v>42616.430640046296</v>
      </c>
      <c r="B702" s="12">
        <v>1</v>
      </c>
      <c r="C702" s="13">
        <v>0</v>
      </c>
    </row>
    <row r="703" spans="1:3" x14ac:dyDescent="0.25">
      <c r="A703" s="32">
        <v>42616.434112210649</v>
      </c>
      <c r="B703" s="12">
        <v>1</v>
      </c>
      <c r="C703" s="13">
        <v>0</v>
      </c>
    </row>
    <row r="704" spans="1:3" x14ac:dyDescent="0.25">
      <c r="A704" s="32">
        <v>42616.437584375002</v>
      </c>
      <c r="B704" s="12">
        <v>2</v>
      </c>
      <c r="C704" s="13">
        <v>0</v>
      </c>
    </row>
    <row r="705" spans="1:3" x14ac:dyDescent="0.25">
      <c r="A705" s="32">
        <v>42616.441056539355</v>
      </c>
      <c r="B705" s="12">
        <v>1</v>
      </c>
      <c r="C705" s="13">
        <v>0</v>
      </c>
    </row>
    <row r="706" spans="1:3" x14ac:dyDescent="0.25">
      <c r="A706" s="32">
        <v>42616.444528703702</v>
      </c>
      <c r="B706" s="12">
        <v>1</v>
      </c>
      <c r="C706" s="13">
        <v>0</v>
      </c>
    </row>
    <row r="707" spans="1:3" x14ac:dyDescent="0.25">
      <c r="A707" s="32">
        <v>42616.448000868055</v>
      </c>
      <c r="B707" s="12">
        <v>2</v>
      </c>
      <c r="C707" s="13">
        <v>0</v>
      </c>
    </row>
    <row r="708" spans="1:3" x14ac:dyDescent="0.25">
      <c r="A708" s="32">
        <v>42616.451473032408</v>
      </c>
      <c r="B708" s="12">
        <v>1</v>
      </c>
      <c r="C708" s="13">
        <v>0</v>
      </c>
    </row>
    <row r="709" spans="1:3" x14ac:dyDescent="0.25">
      <c r="A709" s="32">
        <v>42616.454945196761</v>
      </c>
      <c r="B709" s="12">
        <v>1</v>
      </c>
      <c r="C709" s="13">
        <v>0</v>
      </c>
    </row>
    <row r="710" spans="1:3" x14ac:dyDescent="0.25">
      <c r="A710" s="32">
        <v>42616.458417361115</v>
      </c>
      <c r="B710" s="12">
        <v>1</v>
      </c>
      <c r="C710" s="13">
        <v>0</v>
      </c>
    </row>
    <row r="711" spans="1:3" x14ac:dyDescent="0.25">
      <c r="A711" s="32">
        <v>42616.461889525461</v>
      </c>
      <c r="B711" s="12">
        <v>0</v>
      </c>
      <c r="C711" s="13">
        <v>0</v>
      </c>
    </row>
    <row r="712" spans="1:3" x14ac:dyDescent="0.25">
      <c r="A712" s="32">
        <v>42616.465361689814</v>
      </c>
      <c r="B712" s="12">
        <v>1</v>
      </c>
      <c r="C712" s="13">
        <v>0</v>
      </c>
    </row>
    <row r="713" spans="1:3" x14ac:dyDescent="0.25">
      <c r="A713" s="32">
        <v>42616.468833854167</v>
      </c>
      <c r="B713" s="12">
        <v>0</v>
      </c>
      <c r="C713" s="13">
        <v>0</v>
      </c>
    </row>
    <row r="714" spans="1:3" x14ac:dyDescent="0.25">
      <c r="A714" s="32">
        <v>42616.472306018521</v>
      </c>
      <c r="B714" s="12">
        <v>1</v>
      </c>
      <c r="C714" s="13">
        <v>0</v>
      </c>
    </row>
    <row r="715" spans="1:3" x14ac:dyDescent="0.25">
      <c r="A715" s="32">
        <v>42616.475778182874</v>
      </c>
      <c r="B715" s="12">
        <v>1</v>
      </c>
      <c r="C715" s="13">
        <v>0</v>
      </c>
    </row>
    <row r="716" spans="1:3" x14ac:dyDescent="0.25">
      <c r="A716" s="32">
        <v>42616.47925034722</v>
      </c>
      <c r="B716" s="12">
        <v>2</v>
      </c>
      <c r="C716" s="13">
        <v>0</v>
      </c>
    </row>
    <row r="717" spans="1:3" x14ac:dyDescent="0.25">
      <c r="A717" s="32">
        <v>42616.482722511573</v>
      </c>
      <c r="B717" s="12">
        <v>0</v>
      </c>
      <c r="C717" s="13">
        <v>0</v>
      </c>
    </row>
    <row r="718" spans="1:3" x14ac:dyDescent="0.25">
      <c r="A718" s="32">
        <v>42616.486194675927</v>
      </c>
      <c r="B718" s="12">
        <v>1</v>
      </c>
      <c r="C718" s="13">
        <v>0</v>
      </c>
    </row>
    <row r="719" spans="1:3" x14ac:dyDescent="0.25">
      <c r="A719" s="32">
        <v>42616.48966684028</v>
      </c>
      <c r="B719" s="12">
        <v>1</v>
      </c>
      <c r="C719" s="13">
        <v>0</v>
      </c>
    </row>
    <row r="720" spans="1:3" x14ac:dyDescent="0.25">
      <c r="A720" s="32">
        <v>42616.493139004633</v>
      </c>
      <c r="B720" s="12">
        <v>1</v>
      </c>
      <c r="C720" s="13">
        <v>0</v>
      </c>
    </row>
    <row r="721" spans="1:3" x14ac:dyDescent="0.25">
      <c r="A721" s="32">
        <v>42616.496611168979</v>
      </c>
      <c r="B721" s="12">
        <v>1</v>
      </c>
      <c r="C721" s="13">
        <v>0</v>
      </c>
    </row>
    <row r="722" spans="1:3" x14ac:dyDescent="0.25">
      <c r="A722" s="32">
        <v>42616.500083333332</v>
      </c>
      <c r="B722" s="12">
        <v>0</v>
      </c>
      <c r="C722" s="13">
        <v>0</v>
      </c>
    </row>
    <row r="723" spans="1:3" x14ac:dyDescent="0.25">
      <c r="A723" s="32">
        <v>42616.503555497686</v>
      </c>
      <c r="B723" s="12">
        <v>2</v>
      </c>
      <c r="C723" s="13">
        <v>0</v>
      </c>
    </row>
    <row r="724" spans="1:3" x14ac:dyDescent="0.25">
      <c r="A724" s="32">
        <v>42616.507027662039</v>
      </c>
      <c r="B724" s="12">
        <v>5</v>
      </c>
      <c r="C724" s="13">
        <v>0</v>
      </c>
    </row>
    <row r="725" spans="1:3" x14ac:dyDescent="0.25">
      <c r="A725" s="32">
        <v>42616.510499826392</v>
      </c>
      <c r="B725" s="12">
        <v>2</v>
      </c>
      <c r="C725" s="13">
        <v>0</v>
      </c>
    </row>
    <row r="726" spans="1:3" x14ac:dyDescent="0.25">
      <c r="A726" s="32">
        <v>42616.513971990738</v>
      </c>
      <c r="B726" s="12">
        <v>1</v>
      </c>
      <c r="C726" s="13">
        <v>0</v>
      </c>
    </row>
    <row r="727" spans="1:3" x14ac:dyDescent="0.25">
      <c r="A727" s="32">
        <v>42616.517444155092</v>
      </c>
      <c r="B727" s="12">
        <v>1</v>
      </c>
      <c r="C727" s="13">
        <v>0</v>
      </c>
    </row>
    <row r="728" spans="1:3" x14ac:dyDescent="0.25">
      <c r="A728" s="32">
        <v>42616.520916319445</v>
      </c>
      <c r="B728" s="12">
        <v>1</v>
      </c>
      <c r="C728" s="13">
        <v>0</v>
      </c>
    </row>
    <row r="729" spans="1:3" x14ac:dyDescent="0.25">
      <c r="A729" s="32">
        <v>42616.524388483798</v>
      </c>
      <c r="B729" s="12">
        <v>1</v>
      </c>
      <c r="C729" s="13">
        <v>0</v>
      </c>
    </row>
    <row r="730" spans="1:3" x14ac:dyDescent="0.25">
      <c r="A730" s="32">
        <v>42616.527860648152</v>
      </c>
      <c r="B730" s="12">
        <v>1</v>
      </c>
      <c r="C730" s="13">
        <v>0</v>
      </c>
    </row>
    <row r="731" spans="1:3" x14ac:dyDescent="0.25">
      <c r="A731" s="32">
        <v>42616.531332812498</v>
      </c>
      <c r="B731" s="12">
        <v>1</v>
      </c>
      <c r="C731" s="13">
        <v>0</v>
      </c>
    </row>
    <row r="732" spans="1:3" x14ac:dyDescent="0.25">
      <c r="A732" s="32">
        <v>42616.534804976851</v>
      </c>
      <c r="B732" s="12">
        <v>1</v>
      </c>
      <c r="C732" s="13">
        <v>0</v>
      </c>
    </row>
    <row r="733" spans="1:3" x14ac:dyDescent="0.25">
      <c r="A733" s="32">
        <v>42616.538277141204</v>
      </c>
      <c r="B733" s="12">
        <v>0</v>
      </c>
      <c r="C733" s="13">
        <v>0</v>
      </c>
    </row>
    <row r="734" spans="1:3" x14ac:dyDescent="0.25">
      <c r="A734" s="32">
        <v>42616.541749305557</v>
      </c>
      <c r="B734" s="12">
        <v>2</v>
      </c>
      <c r="C734" s="13">
        <v>0</v>
      </c>
    </row>
    <row r="735" spans="1:3" x14ac:dyDescent="0.25">
      <c r="A735" s="32">
        <v>42616.545221469911</v>
      </c>
      <c r="B735" s="12">
        <v>2</v>
      </c>
      <c r="C735" s="13">
        <v>0</v>
      </c>
    </row>
    <row r="736" spans="1:3" x14ac:dyDescent="0.25">
      <c r="A736" s="32">
        <v>42616.548693634257</v>
      </c>
      <c r="B736" s="12">
        <v>4</v>
      </c>
      <c r="C736" s="13">
        <v>0</v>
      </c>
    </row>
    <row r="737" spans="1:3" x14ac:dyDescent="0.25">
      <c r="A737" s="32">
        <v>42616.55216579861</v>
      </c>
      <c r="B737" s="12">
        <v>6</v>
      </c>
      <c r="C737" s="13">
        <v>0</v>
      </c>
    </row>
    <row r="738" spans="1:3" x14ac:dyDescent="0.25">
      <c r="A738" s="32">
        <v>42616.555637962963</v>
      </c>
      <c r="B738" s="12">
        <v>5</v>
      </c>
      <c r="C738" s="13">
        <v>0</v>
      </c>
    </row>
    <row r="739" spans="1:3" x14ac:dyDescent="0.25">
      <c r="A739" s="32">
        <v>42616.559110127317</v>
      </c>
      <c r="B739" s="12">
        <v>5</v>
      </c>
      <c r="C739" s="13">
        <v>0</v>
      </c>
    </row>
    <row r="740" spans="1:3" x14ac:dyDescent="0.25">
      <c r="A740" s="32">
        <v>42616.56258229167</v>
      </c>
      <c r="B740" s="12">
        <v>5</v>
      </c>
      <c r="C740" s="13">
        <v>0</v>
      </c>
    </row>
    <row r="741" spans="1:3" x14ac:dyDescent="0.25">
      <c r="A741" s="32">
        <v>42616.566054456016</v>
      </c>
      <c r="B741" s="12">
        <v>5</v>
      </c>
      <c r="C741" s="13">
        <v>0</v>
      </c>
    </row>
    <row r="742" spans="1:3" x14ac:dyDescent="0.25">
      <c r="A742" s="32">
        <v>42616.569526620369</v>
      </c>
      <c r="B742" s="12">
        <v>4</v>
      </c>
      <c r="C742" s="13">
        <v>0</v>
      </c>
    </row>
    <row r="743" spans="1:3" x14ac:dyDescent="0.25">
      <c r="A743" s="32">
        <v>42616.572998784723</v>
      </c>
      <c r="B743" s="12">
        <v>3</v>
      </c>
      <c r="C743" s="13">
        <v>0</v>
      </c>
    </row>
    <row r="744" spans="1:3" x14ac:dyDescent="0.25">
      <c r="A744" s="32">
        <v>42616.576470949076</v>
      </c>
      <c r="B744" s="12">
        <v>2</v>
      </c>
      <c r="C744" s="13">
        <v>0</v>
      </c>
    </row>
    <row r="745" spans="1:3" x14ac:dyDescent="0.25">
      <c r="A745" s="32">
        <v>42616.579943113429</v>
      </c>
      <c r="B745" s="12">
        <v>0</v>
      </c>
      <c r="C745" s="13">
        <v>0</v>
      </c>
    </row>
    <row r="746" spans="1:3" x14ac:dyDescent="0.25">
      <c r="A746" s="32">
        <v>42616.583415277775</v>
      </c>
      <c r="B746" s="12">
        <v>0</v>
      </c>
      <c r="C746" s="13">
        <v>0</v>
      </c>
    </row>
    <row r="747" spans="1:3" x14ac:dyDescent="0.25">
      <c r="A747" s="32">
        <v>42616.586887442128</v>
      </c>
      <c r="B747" s="12">
        <v>0</v>
      </c>
      <c r="C747" s="13">
        <v>0</v>
      </c>
    </row>
    <row r="748" spans="1:3" x14ac:dyDescent="0.25">
      <c r="A748" s="32">
        <v>42616.590359606482</v>
      </c>
      <c r="B748" s="12">
        <v>0</v>
      </c>
      <c r="C748" s="13">
        <v>0</v>
      </c>
    </row>
    <row r="749" spans="1:3" x14ac:dyDescent="0.25">
      <c r="A749" s="32">
        <v>42616.593831770835</v>
      </c>
      <c r="B749" s="12">
        <v>2</v>
      </c>
      <c r="C749" s="13">
        <v>0</v>
      </c>
    </row>
    <row r="750" spans="1:3" x14ac:dyDescent="0.25">
      <c r="A750" s="32">
        <v>42616.597303935188</v>
      </c>
      <c r="B750" s="12">
        <v>5</v>
      </c>
      <c r="C750" s="13">
        <v>0</v>
      </c>
    </row>
    <row r="751" spans="1:3" x14ac:dyDescent="0.25">
      <c r="A751" s="32">
        <v>42616.600776099534</v>
      </c>
      <c r="B751" s="12">
        <v>6</v>
      </c>
      <c r="C751" s="13">
        <v>0</v>
      </c>
    </row>
    <row r="752" spans="1:3" x14ac:dyDescent="0.25">
      <c r="A752" s="32">
        <v>42616.604248263888</v>
      </c>
      <c r="B752" s="12">
        <v>6</v>
      </c>
      <c r="C752" s="13">
        <v>0</v>
      </c>
    </row>
    <row r="753" spans="1:3" x14ac:dyDescent="0.25">
      <c r="A753" s="32">
        <v>42616.607720428241</v>
      </c>
      <c r="B753" s="12">
        <v>4</v>
      </c>
      <c r="C753" s="13">
        <v>0</v>
      </c>
    </row>
    <row r="754" spans="1:3" x14ac:dyDescent="0.25">
      <c r="A754" s="32">
        <v>42616.611192592594</v>
      </c>
      <c r="B754" s="12">
        <v>4</v>
      </c>
      <c r="C754" s="13">
        <v>0</v>
      </c>
    </row>
    <row r="755" spans="1:3" x14ac:dyDescent="0.25">
      <c r="A755" s="32">
        <v>42616.614664756948</v>
      </c>
      <c r="B755" s="12">
        <v>5</v>
      </c>
      <c r="C755" s="13">
        <v>0</v>
      </c>
    </row>
    <row r="756" spans="1:3" x14ac:dyDescent="0.25">
      <c r="A756" s="32">
        <v>42616.618136921294</v>
      </c>
      <c r="B756" s="12">
        <v>6</v>
      </c>
      <c r="C756" s="13">
        <v>0</v>
      </c>
    </row>
    <row r="757" spans="1:3" x14ac:dyDescent="0.25">
      <c r="A757" s="32">
        <v>42616.621609085647</v>
      </c>
      <c r="B757" s="12">
        <v>4</v>
      </c>
      <c r="C757" s="13">
        <v>0</v>
      </c>
    </row>
    <row r="758" spans="1:3" x14ac:dyDescent="0.25">
      <c r="A758" s="32">
        <v>42616.62508125</v>
      </c>
      <c r="B758" s="12">
        <v>3</v>
      </c>
      <c r="C758" s="13">
        <v>0</v>
      </c>
    </row>
    <row r="759" spans="1:3" x14ac:dyDescent="0.25">
      <c r="A759" s="32">
        <v>42616.628553414354</v>
      </c>
      <c r="B759" s="12">
        <v>3</v>
      </c>
      <c r="C759" s="13">
        <v>0</v>
      </c>
    </row>
    <row r="760" spans="1:3" x14ac:dyDescent="0.25">
      <c r="A760" s="32">
        <v>42616.632025578707</v>
      </c>
      <c r="B760" s="12">
        <v>1</v>
      </c>
      <c r="C760" s="13">
        <v>0</v>
      </c>
    </row>
    <row r="761" spans="1:3" x14ac:dyDescent="0.25">
      <c r="A761" s="32">
        <v>42616.635497743053</v>
      </c>
      <c r="B761" s="12">
        <v>1</v>
      </c>
      <c r="C761" s="13">
        <v>0</v>
      </c>
    </row>
    <row r="762" spans="1:3" x14ac:dyDescent="0.25">
      <c r="A762" s="32">
        <v>42616.638969907406</v>
      </c>
      <c r="B762" s="12">
        <v>1</v>
      </c>
      <c r="C762" s="13">
        <v>0</v>
      </c>
    </row>
    <row r="763" spans="1:3" x14ac:dyDescent="0.25">
      <c r="A763" s="32">
        <v>42616.642442071759</v>
      </c>
      <c r="B763" s="12">
        <v>2</v>
      </c>
      <c r="C763" s="13">
        <v>0</v>
      </c>
    </row>
    <row r="764" spans="1:3" x14ac:dyDescent="0.25">
      <c r="A764" s="32">
        <v>42616.645914236113</v>
      </c>
      <c r="B764" s="12">
        <v>1</v>
      </c>
      <c r="C764" s="13">
        <v>0</v>
      </c>
    </row>
    <row r="765" spans="1:3" x14ac:dyDescent="0.25">
      <c r="A765" s="32">
        <v>42616.649386400466</v>
      </c>
      <c r="B765" s="12">
        <v>1</v>
      </c>
      <c r="C765" s="13">
        <v>0</v>
      </c>
    </row>
    <row r="766" spans="1:3" x14ac:dyDescent="0.25">
      <c r="A766" s="32">
        <v>42616.652858564812</v>
      </c>
      <c r="B766" s="12">
        <v>1</v>
      </c>
      <c r="C766" s="13">
        <v>0</v>
      </c>
    </row>
    <row r="767" spans="1:3" x14ac:dyDescent="0.25">
      <c r="A767" s="32">
        <v>42616.656330729165</v>
      </c>
      <c r="B767" s="12">
        <v>1</v>
      </c>
      <c r="C767" s="13">
        <v>0</v>
      </c>
    </row>
    <row r="768" spans="1:3" x14ac:dyDescent="0.25">
      <c r="A768" s="32">
        <v>42616.659802893519</v>
      </c>
      <c r="B768" s="12">
        <v>1</v>
      </c>
      <c r="C768" s="13">
        <v>0</v>
      </c>
    </row>
    <row r="769" spans="1:3" x14ac:dyDescent="0.25">
      <c r="A769" s="32">
        <v>42616.663275057872</v>
      </c>
      <c r="B769" s="12">
        <v>5</v>
      </c>
      <c r="C769" s="13">
        <v>0</v>
      </c>
    </row>
    <row r="770" spans="1:3" x14ac:dyDescent="0.25">
      <c r="A770" s="32">
        <v>42616.666747222225</v>
      </c>
      <c r="B770" s="12">
        <v>6</v>
      </c>
      <c r="C770" s="13">
        <v>0</v>
      </c>
    </row>
    <row r="771" spans="1:3" x14ac:dyDescent="0.25">
      <c r="A771" s="32">
        <v>42616.670219386571</v>
      </c>
      <c r="B771" s="12">
        <v>6</v>
      </c>
      <c r="C771" s="13">
        <v>0</v>
      </c>
    </row>
    <row r="772" spans="1:3" x14ac:dyDescent="0.25">
      <c r="A772" s="32">
        <v>42616.673691550925</v>
      </c>
      <c r="B772" s="12">
        <v>4</v>
      </c>
      <c r="C772" s="13">
        <v>0</v>
      </c>
    </row>
    <row r="773" spans="1:3" x14ac:dyDescent="0.25">
      <c r="A773" s="32">
        <v>42616.677163715278</v>
      </c>
      <c r="B773" s="12">
        <v>1</v>
      </c>
      <c r="C773" s="13">
        <v>0</v>
      </c>
    </row>
    <row r="774" spans="1:3" x14ac:dyDescent="0.25">
      <c r="A774" s="32">
        <v>42616.680635879631</v>
      </c>
      <c r="B774" s="12">
        <v>2</v>
      </c>
      <c r="C774" s="13">
        <v>0</v>
      </c>
    </row>
    <row r="775" spans="1:3" x14ac:dyDescent="0.25">
      <c r="A775" s="32">
        <v>42616.684108043984</v>
      </c>
      <c r="B775" s="12">
        <v>1</v>
      </c>
      <c r="C775" s="13">
        <v>0</v>
      </c>
    </row>
    <row r="776" spans="1:3" x14ac:dyDescent="0.25">
      <c r="A776" s="32">
        <v>42616.68758020833</v>
      </c>
      <c r="B776" s="12">
        <v>2</v>
      </c>
      <c r="C776" s="13">
        <v>0</v>
      </c>
    </row>
    <row r="777" spans="1:3" x14ac:dyDescent="0.25">
      <c r="A777" s="32">
        <v>42616.691052372684</v>
      </c>
      <c r="B777" s="12">
        <v>1</v>
      </c>
      <c r="C777" s="13">
        <v>0</v>
      </c>
    </row>
    <row r="778" spans="1:3" x14ac:dyDescent="0.25">
      <c r="A778" s="32">
        <v>42616.694524537037</v>
      </c>
      <c r="B778" s="12">
        <v>1</v>
      </c>
      <c r="C778" s="13">
        <v>0</v>
      </c>
    </row>
    <row r="779" spans="1:3" x14ac:dyDescent="0.25">
      <c r="A779" s="32">
        <v>42616.69799670139</v>
      </c>
      <c r="B779" s="12">
        <v>1</v>
      </c>
      <c r="C779" s="13">
        <v>0</v>
      </c>
    </row>
    <row r="780" spans="1:3" x14ac:dyDescent="0.25">
      <c r="A780" s="32">
        <v>42616.701468865744</v>
      </c>
      <c r="B780" s="12">
        <v>1</v>
      </c>
      <c r="C780" s="13">
        <v>0</v>
      </c>
    </row>
    <row r="781" spans="1:3" x14ac:dyDescent="0.25">
      <c r="A781" s="32">
        <v>42616.70494103009</v>
      </c>
      <c r="B781" s="12">
        <v>2</v>
      </c>
      <c r="C781" s="13">
        <v>0</v>
      </c>
    </row>
    <row r="782" spans="1:3" x14ac:dyDescent="0.25">
      <c r="A782" s="32">
        <v>42616.708413194443</v>
      </c>
      <c r="B782" s="12">
        <v>2</v>
      </c>
      <c r="C782" s="13">
        <v>0</v>
      </c>
    </row>
    <row r="783" spans="1:3" x14ac:dyDescent="0.25">
      <c r="A783" s="32">
        <v>42616.711885358796</v>
      </c>
      <c r="B783" s="12">
        <v>2</v>
      </c>
      <c r="C783" s="13">
        <v>0</v>
      </c>
    </row>
    <row r="784" spans="1:3" x14ac:dyDescent="0.25">
      <c r="A784" s="32">
        <v>42616.71535752315</v>
      </c>
      <c r="B784" s="12">
        <v>3</v>
      </c>
      <c r="C784" s="13">
        <v>0</v>
      </c>
    </row>
    <row r="785" spans="1:3" x14ac:dyDescent="0.25">
      <c r="A785" s="32">
        <v>42616.718829687503</v>
      </c>
      <c r="B785" s="12">
        <v>2</v>
      </c>
      <c r="C785" s="13">
        <v>0</v>
      </c>
    </row>
    <row r="786" spans="1:3" x14ac:dyDescent="0.25">
      <c r="A786" s="32">
        <v>42616.722301851849</v>
      </c>
      <c r="B786" s="12">
        <v>2</v>
      </c>
      <c r="C786" s="13">
        <v>0</v>
      </c>
    </row>
    <row r="787" spans="1:3" x14ac:dyDescent="0.25">
      <c r="A787" s="32">
        <v>42616.725774016202</v>
      </c>
      <c r="B787" s="12">
        <v>1</v>
      </c>
      <c r="C787" s="13">
        <v>0</v>
      </c>
    </row>
    <row r="788" spans="1:3" x14ac:dyDescent="0.25">
      <c r="A788" s="32">
        <v>42616.729246180555</v>
      </c>
      <c r="B788" s="12">
        <v>1</v>
      </c>
      <c r="C788" s="13">
        <v>0</v>
      </c>
    </row>
    <row r="789" spans="1:3" x14ac:dyDescent="0.25">
      <c r="A789" s="32">
        <v>42616.732718344909</v>
      </c>
      <c r="B789" s="12">
        <v>1</v>
      </c>
      <c r="C789" s="13">
        <v>0</v>
      </c>
    </row>
    <row r="790" spans="1:3" x14ac:dyDescent="0.25">
      <c r="A790" s="32">
        <v>42616.736190509262</v>
      </c>
      <c r="B790" s="12">
        <v>1</v>
      </c>
      <c r="C790" s="13">
        <v>0</v>
      </c>
    </row>
    <row r="791" spans="1:3" x14ac:dyDescent="0.25">
      <c r="A791" s="32">
        <v>42616.739662673608</v>
      </c>
      <c r="B791" s="12">
        <v>1</v>
      </c>
      <c r="C791" s="13">
        <v>0</v>
      </c>
    </row>
    <row r="792" spans="1:3" x14ac:dyDescent="0.25">
      <c r="A792" s="32">
        <v>42616.743134837961</v>
      </c>
      <c r="B792" s="12">
        <v>1</v>
      </c>
      <c r="C792" s="13">
        <v>0</v>
      </c>
    </row>
    <row r="793" spans="1:3" x14ac:dyDescent="0.25">
      <c r="A793" s="32">
        <v>42616.746607002315</v>
      </c>
      <c r="B793" s="12">
        <v>2</v>
      </c>
      <c r="C793" s="13">
        <v>0</v>
      </c>
    </row>
    <row r="794" spans="1:3" x14ac:dyDescent="0.25">
      <c r="A794" s="32">
        <v>42616.750079166668</v>
      </c>
      <c r="B794" s="12">
        <v>0</v>
      </c>
      <c r="C794" s="13">
        <v>0</v>
      </c>
    </row>
    <row r="795" spans="1:3" x14ac:dyDescent="0.25">
      <c r="A795" s="32">
        <v>42616.753551331021</v>
      </c>
      <c r="B795" s="12">
        <v>1</v>
      </c>
      <c r="C795" s="13">
        <v>0</v>
      </c>
    </row>
    <row r="796" spans="1:3" x14ac:dyDescent="0.25">
      <c r="A796" s="32">
        <v>42616.757023495367</v>
      </c>
      <c r="B796" s="12">
        <v>3</v>
      </c>
      <c r="C796" s="13">
        <v>0</v>
      </c>
    </row>
    <row r="797" spans="1:3" x14ac:dyDescent="0.25">
      <c r="A797" s="32">
        <v>42616.760495659721</v>
      </c>
      <c r="B797" s="12">
        <v>0</v>
      </c>
      <c r="C797" s="13">
        <v>0</v>
      </c>
    </row>
    <row r="798" spans="1:3" x14ac:dyDescent="0.25">
      <c r="A798" s="32">
        <v>42616.763967824074</v>
      </c>
      <c r="B798" s="12">
        <v>1</v>
      </c>
      <c r="C798" s="13">
        <v>0</v>
      </c>
    </row>
    <row r="799" spans="1:3" x14ac:dyDescent="0.25">
      <c r="A799" s="32">
        <v>42616.767439988427</v>
      </c>
      <c r="B799" s="12">
        <v>1</v>
      </c>
      <c r="C799" s="13">
        <v>0</v>
      </c>
    </row>
    <row r="800" spans="1:3" x14ac:dyDescent="0.25">
      <c r="A800" s="32">
        <v>42616.770912152781</v>
      </c>
      <c r="B800" s="12">
        <v>2</v>
      </c>
      <c r="C800" s="13">
        <v>0</v>
      </c>
    </row>
    <row r="801" spans="1:3" x14ac:dyDescent="0.25">
      <c r="A801" s="32">
        <v>42616.774384317127</v>
      </c>
      <c r="B801" s="12">
        <v>1</v>
      </c>
      <c r="C801" s="13">
        <v>0</v>
      </c>
    </row>
    <row r="802" spans="1:3" x14ac:dyDescent="0.25">
      <c r="A802" s="32">
        <v>42616.77785648148</v>
      </c>
      <c r="B802" s="12">
        <v>1</v>
      </c>
      <c r="C802" s="13">
        <v>0</v>
      </c>
    </row>
    <row r="803" spans="1:3" x14ac:dyDescent="0.25">
      <c r="A803" s="32">
        <v>42616.781328645833</v>
      </c>
      <c r="B803" s="12">
        <v>2</v>
      </c>
      <c r="C803" s="13">
        <v>0</v>
      </c>
    </row>
    <row r="804" spans="1:3" x14ac:dyDescent="0.25">
      <c r="A804" s="32">
        <v>42616.784800810186</v>
      </c>
      <c r="B804" s="12">
        <v>1</v>
      </c>
      <c r="C804" s="13">
        <v>0</v>
      </c>
    </row>
    <row r="805" spans="1:3" x14ac:dyDescent="0.25">
      <c r="A805" s="32">
        <v>42616.78827297454</v>
      </c>
      <c r="B805" s="12">
        <v>1</v>
      </c>
      <c r="C805" s="13">
        <v>0</v>
      </c>
    </row>
    <row r="806" spans="1:3" x14ac:dyDescent="0.25">
      <c r="A806" s="32">
        <v>42616.791745138886</v>
      </c>
      <c r="B806" s="12">
        <v>2</v>
      </c>
      <c r="C806" s="13">
        <v>0</v>
      </c>
    </row>
    <row r="807" spans="1:3" x14ac:dyDescent="0.25">
      <c r="A807" s="32">
        <v>42616.795217303239</v>
      </c>
      <c r="B807" s="12">
        <v>1</v>
      </c>
      <c r="C807" s="13">
        <v>0</v>
      </c>
    </row>
    <row r="808" spans="1:3" x14ac:dyDescent="0.25">
      <c r="A808" s="32">
        <v>42616.798689467592</v>
      </c>
      <c r="B808" s="12">
        <v>0</v>
      </c>
      <c r="C808" s="13">
        <v>0</v>
      </c>
    </row>
    <row r="809" spans="1:3" x14ac:dyDescent="0.25">
      <c r="A809" s="32">
        <v>42616.802161631946</v>
      </c>
      <c r="B809" s="12">
        <v>2</v>
      </c>
      <c r="C809" s="13">
        <v>0</v>
      </c>
    </row>
    <row r="810" spans="1:3" x14ac:dyDescent="0.25">
      <c r="A810" s="32">
        <v>42616.805633796299</v>
      </c>
      <c r="B810" s="12">
        <v>5</v>
      </c>
      <c r="C810" s="13">
        <v>0</v>
      </c>
    </row>
    <row r="811" spans="1:3" x14ac:dyDescent="0.25">
      <c r="A811" s="32">
        <v>42616.809105960645</v>
      </c>
      <c r="B811" s="12">
        <v>6</v>
      </c>
      <c r="C811" s="13">
        <v>0</v>
      </c>
    </row>
    <row r="812" spans="1:3" x14ac:dyDescent="0.25">
      <c r="A812" s="32">
        <v>42616.812578124998</v>
      </c>
      <c r="B812" s="12">
        <v>7</v>
      </c>
      <c r="C812" s="13">
        <v>0</v>
      </c>
    </row>
    <row r="813" spans="1:3" x14ac:dyDescent="0.25">
      <c r="A813" s="32">
        <v>42616.816050289352</v>
      </c>
      <c r="B813" s="12">
        <v>9</v>
      </c>
      <c r="C813" s="13">
        <v>0</v>
      </c>
    </row>
    <row r="814" spans="1:3" x14ac:dyDescent="0.25">
      <c r="A814" s="32">
        <v>42616.819522453705</v>
      </c>
      <c r="B814" s="12">
        <v>9</v>
      </c>
      <c r="C814" s="13">
        <v>0</v>
      </c>
    </row>
    <row r="815" spans="1:3" x14ac:dyDescent="0.25">
      <c r="A815" s="32">
        <v>42616.822994618058</v>
      </c>
      <c r="B815" s="12">
        <v>9</v>
      </c>
      <c r="C815" s="13">
        <v>0</v>
      </c>
    </row>
    <row r="816" spans="1:3" x14ac:dyDescent="0.25">
      <c r="A816" s="32">
        <v>42616.826466782404</v>
      </c>
      <c r="B816" s="12">
        <v>10</v>
      </c>
      <c r="C816" s="13">
        <v>0</v>
      </c>
    </row>
    <row r="817" spans="1:3" x14ac:dyDescent="0.25">
      <c r="A817" s="32">
        <v>42616.829938946757</v>
      </c>
      <c r="B817" s="12">
        <v>10</v>
      </c>
      <c r="C817" s="13">
        <v>0</v>
      </c>
    </row>
    <row r="818" spans="1:3" x14ac:dyDescent="0.25">
      <c r="A818" s="32">
        <v>42616.833411111111</v>
      </c>
      <c r="B818" s="12">
        <v>9</v>
      </c>
      <c r="C818" s="13">
        <v>0</v>
      </c>
    </row>
    <row r="819" spans="1:3" x14ac:dyDescent="0.25">
      <c r="A819" s="32">
        <v>42616.836883275464</v>
      </c>
      <c r="B819" s="12">
        <v>11</v>
      </c>
      <c r="C819" s="13">
        <v>0</v>
      </c>
    </row>
    <row r="820" spans="1:3" x14ac:dyDescent="0.25">
      <c r="A820" s="32">
        <v>42616.840355439817</v>
      </c>
      <c r="B820" s="12">
        <v>10</v>
      </c>
      <c r="C820" s="13">
        <v>0</v>
      </c>
    </row>
    <row r="821" spans="1:3" x14ac:dyDescent="0.25">
      <c r="A821" s="32">
        <v>42616.843827604163</v>
      </c>
      <c r="B821" s="12">
        <v>12</v>
      </c>
      <c r="C821" s="13">
        <v>0</v>
      </c>
    </row>
    <row r="822" spans="1:3" x14ac:dyDescent="0.25">
      <c r="A822" s="32">
        <v>42616.847299768517</v>
      </c>
      <c r="B822" s="12">
        <v>13</v>
      </c>
      <c r="C822" s="13">
        <v>0</v>
      </c>
    </row>
    <row r="823" spans="1:3" x14ac:dyDescent="0.25">
      <c r="A823" s="32">
        <v>42616.85077193287</v>
      </c>
      <c r="B823" s="12">
        <v>13</v>
      </c>
      <c r="C823" s="13">
        <v>0</v>
      </c>
    </row>
    <row r="824" spans="1:3" x14ac:dyDescent="0.25">
      <c r="A824" s="32">
        <v>42616.854244097223</v>
      </c>
      <c r="B824" s="12">
        <v>12</v>
      </c>
      <c r="C824" s="13">
        <v>0</v>
      </c>
    </row>
    <row r="825" spans="1:3" x14ac:dyDescent="0.25">
      <c r="A825" s="32">
        <v>42616.857716261577</v>
      </c>
      <c r="B825" s="12">
        <v>13</v>
      </c>
      <c r="C825" s="13">
        <v>0</v>
      </c>
    </row>
    <row r="826" spans="1:3" x14ac:dyDescent="0.25">
      <c r="A826" s="32">
        <v>42616.861188425923</v>
      </c>
      <c r="B826" s="12">
        <v>13</v>
      </c>
      <c r="C826" s="13">
        <v>0</v>
      </c>
    </row>
    <row r="827" spans="1:3" x14ac:dyDescent="0.25">
      <c r="A827" s="32">
        <v>42616.864660590276</v>
      </c>
      <c r="B827" s="12">
        <v>14</v>
      </c>
      <c r="C827" s="13">
        <v>0</v>
      </c>
    </row>
    <row r="828" spans="1:3" x14ac:dyDescent="0.25">
      <c r="A828" s="32">
        <v>42616.868132754629</v>
      </c>
      <c r="B828" s="12">
        <v>14</v>
      </c>
      <c r="C828" s="13">
        <v>0</v>
      </c>
    </row>
    <row r="829" spans="1:3" x14ac:dyDescent="0.25">
      <c r="A829" s="32">
        <v>42616.871604918982</v>
      </c>
      <c r="B829" s="12">
        <v>13</v>
      </c>
      <c r="C829" s="13">
        <v>0</v>
      </c>
    </row>
    <row r="830" spans="1:3" x14ac:dyDescent="0.25">
      <c r="A830" s="32">
        <v>42616.875077083336</v>
      </c>
      <c r="B830" s="12">
        <v>14</v>
      </c>
      <c r="C830" s="13">
        <v>0</v>
      </c>
    </row>
    <row r="831" spans="1:3" x14ac:dyDescent="0.25">
      <c r="A831" s="32">
        <v>42616.878549247682</v>
      </c>
      <c r="B831" s="12">
        <v>13</v>
      </c>
      <c r="C831" s="13">
        <v>0</v>
      </c>
    </row>
    <row r="832" spans="1:3" x14ac:dyDescent="0.25">
      <c r="A832" s="32">
        <v>42616.882021412035</v>
      </c>
      <c r="B832" s="12">
        <v>13</v>
      </c>
      <c r="C832" s="13">
        <v>0</v>
      </c>
    </row>
    <row r="833" spans="1:3" x14ac:dyDescent="0.25">
      <c r="A833" s="32">
        <v>42616.885493576388</v>
      </c>
      <c r="B833" s="12">
        <v>12</v>
      </c>
      <c r="C833" s="13">
        <v>0</v>
      </c>
    </row>
    <row r="834" spans="1:3" x14ac:dyDescent="0.25">
      <c r="A834" s="32">
        <v>42616.888965740742</v>
      </c>
      <c r="B834" s="12">
        <v>11</v>
      </c>
      <c r="C834" s="13">
        <v>0</v>
      </c>
    </row>
    <row r="835" spans="1:3" x14ac:dyDescent="0.25">
      <c r="A835" s="32">
        <v>42616.892437905095</v>
      </c>
      <c r="B835" s="12">
        <v>9</v>
      </c>
      <c r="C835" s="13">
        <v>0</v>
      </c>
    </row>
    <row r="836" spans="1:3" x14ac:dyDescent="0.25">
      <c r="A836" s="32">
        <v>42616.895910069441</v>
      </c>
      <c r="B836" s="12">
        <v>9</v>
      </c>
      <c r="C836" s="13">
        <v>0</v>
      </c>
    </row>
    <row r="837" spans="1:3" x14ac:dyDescent="0.25">
      <c r="A837" s="32">
        <v>42616.899382233794</v>
      </c>
      <c r="B837" s="12">
        <v>8</v>
      </c>
      <c r="C837" s="13">
        <v>0</v>
      </c>
    </row>
    <row r="838" spans="1:3" x14ac:dyDescent="0.25">
      <c r="A838" s="32">
        <v>42616.902854398148</v>
      </c>
      <c r="B838" s="12">
        <v>8</v>
      </c>
      <c r="C838" s="13">
        <v>0</v>
      </c>
    </row>
    <row r="839" spans="1:3" x14ac:dyDescent="0.25">
      <c r="A839" s="32">
        <v>42616.906326562501</v>
      </c>
      <c r="B839" s="12">
        <v>7</v>
      </c>
      <c r="C839" s="13">
        <v>0</v>
      </c>
    </row>
    <row r="840" spans="1:3" x14ac:dyDescent="0.25">
      <c r="A840" s="32">
        <v>42616.909798726854</v>
      </c>
      <c r="B840" s="12">
        <v>10</v>
      </c>
      <c r="C840" s="13">
        <v>0</v>
      </c>
    </row>
    <row r="841" spans="1:3" x14ac:dyDescent="0.25">
      <c r="A841" s="32">
        <v>42616.9132708912</v>
      </c>
      <c r="B841" s="12">
        <v>10</v>
      </c>
      <c r="C841" s="13">
        <v>0</v>
      </c>
    </row>
    <row r="842" spans="1:3" x14ac:dyDescent="0.25">
      <c r="A842" s="32">
        <v>42616.916743055554</v>
      </c>
      <c r="B842" s="12">
        <v>10</v>
      </c>
      <c r="C842" s="13">
        <v>0</v>
      </c>
    </row>
    <row r="843" spans="1:3" x14ac:dyDescent="0.25">
      <c r="A843" s="32">
        <v>42616.920215219907</v>
      </c>
      <c r="B843" s="12">
        <v>11</v>
      </c>
      <c r="C843" s="13">
        <v>0</v>
      </c>
    </row>
    <row r="844" spans="1:3" x14ac:dyDescent="0.25">
      <c r="A844" s="32">
        <v>42616.92368738426</v>
      </c>
      <c r="B844" s="12">
        <v>10</v>
      </c>
      <c r="C844" s="13">
        <v>0</v>
      </c>
    </row>
    <row r="845" spans="1:3" x14ac:dyDescent="0.25">
      <c r="A845" s="32">
        <v>42616.927159548613</v>
      </c>
      <c r="B845" s="12">
        <v>13</v>
      </c>
      <c r="C845" s="13">
        <v>0</v>
      </c>
    </row>
    <row r="846" spans="1:3" x14ac:dyDescent="0.25">
      <c r="A846" s="32">
        <v>42616.930631712959</v>
      </c>
      <c r="B846" s="12">
        <v>12</v>
      </c>
      <c r="C846" s="13">
        <v>0</v>
      </c>
    </row>
    <row r="847" spans="1:3" x14ac:dyDescent="0.25">
      <c r="A847" s="32">
        <v>42616.934103877313</v>
      </c>
      <c r="B847" s="12">
        <v>13</v>
      </c>
      <c r="C847" s="13">
        <v>0</v>
      </c>
    </row>
    <row r="848" spans="1:3" x14ac:dyDescent="0.25">
      <c r="A848" s="32">
        <v>42616.937576041666</v>
      </c>
      <c r="B848" s="12">
        <v>12</v>
      </c>
      <c r="C848" s="13">
        <v>0</v>
      </c>
    </row>
    <row r="849" spans="1:3" x14ac:dyDescent="0.25">
      <c r="A849" s="32">
        <v>42616.941048206019</v>
      </c>
      <c r="B849" s="12">
        <v>13</v>
      </c>
      <c r="C849" s="13">
        <v>0</v>
      </c>
    </row>
    <row r="850" spans="1:3" x14ac:dyDescent="0.25">
      <c r="A850" s="32">
        <v>42616.944520370373</v>
      </c>
      <c r="B850" s="12">
        <v>15</v>
      </c>
      <c r="C850" s="13">
        <v>0</v>
      </c>
    </row>
    <row r="851" spans="1:3" x14ac:dyDescent="0.25">
      <c r="A851" s="32">
        <v>42616.947992534719</v>
      </c>
      <c r="B851" s="12">
        <v>16</v>
      </c>
      <c r="C851" s="13">
        <v>0</v>
      </c>
    </row>
    <row r="852" spans="1:3" x14ac:dyDescent="0.25">
      <c r="A852" s="32">
        <v>42616.951464699072</v>
      </c>
      <c r="B852" s="12">
        <v>16</v>
      </c>
      <c r="C852" s="13">
        <v>0</v>
      </c>
    </row>
    <row r="853" spans="1:3" x14ac:dyDescent="0.25">
      <c r="A853" s="32">
        <v>42616.954936863425</v>
      </c>
      <c r="B853" s="12">
        <v>16</v>
      </c>
      <c r="C853" s="13">
        <v>0</v>
      </c>
    </row>
    <row r="854" spans="1:3" x14ac:dyDescent="0.25">
      <c r="A854" s="32">
        <v>42616.958409027779</v>
      </c>
      <c r="B854" s="12">
        <v>15</v>
      </c>
      <c r="C854" s="13">
        <v>0</v>
      </c>
    </row>
    <row r="855" spans="1:3" x14ac:dyDescent="0.25">
      <c r="A855" s="32">
        <v>42616.961881192132</v>
      </c>
      <c r="B855" s="12">
        <v>15</v>
      </c>
      <c r="C855" s="13">
        <v>0</v>
      </c>
    </row>
    <row r="856" spans="1:3" x14ac:dyDescent="0.25">
      <c r="A856" s="32">
        <v>42616.965353356478</v>
      </c>
      <c r="B856" s="12">
        <v>14</v>
      </c>
      <c r="C856" s="13">
        <v>0</v>
      </c>
    </row>
    <row r="857" spans="1:3" x14ac:dyDescent="0.25">
      <c r="A857" s="32">
        <v>42616.968825520831</v>
      </c>
      <c r="B857" s="12">
        <v>13</v>
      </c>
      <c r="C857" s="13">
        <v>0</v>
      </c>
    </row>
    <row r="858" spans="1:3" x14ac:dyDescent="0.25">
      <c r="A858" s="32">
        <v>42616.972297685184</v>
      </c>
      <c r="B858" s="12">
        <v>13</v>
      </c>
      <c r="C858" s="13">
        <v>0</v>
      </c>
    </row>
    <row r="859" spans="1:3" x14ac:dyDescent="0.25">
      <c r="A859" s="32">
        <v>42616.975769849538</v>
      </c>
      <c r="B859" s="12">
        <v>8</v>
      </c>
      <c r="C859" s="13">
        <v>0</v>
      </c>
    </row>
    <row r="860" spans="1:3" x14ac:dyDescent="0.25">
      <c r="A860" s="32">
        <v>42616.979242013891</v>
      </c>
      <c r="B860" s="12">
        <v>3</v>
      </c>
      <c r="C860" s="13">
        <v>0</v>
      </c>
    </row>
    <row r="861" spans="1:3" x14ac:dyDescent="0.25">
      <c r="A861" s="32">
        <v>42616.982714178244</v>
      </c>
      <c r="B861" s="12">
        <v>1</v>
      </c>
      <c r="C861" s="13">
        <v>0</v>
      </c>
    </row>
    <row r="862" spans="1:3" x14ac:dyDescent="0.25">
      <c r="A862" s="32">
        <v>42616.98618634259</v>
      </c>
      <c r="B862" s="12">
        <v>1</v>
      </c>
      <c r="C862" s="13">
        <v>0</v>
      </c>
    </row>
    <row r="863" spans="1:3" x14ac:dyDescent="0.25">
      <c r="A863" s="32">
        <v>42616.989658506944</v>
      </c>
      <c r="B863" s="12">
        <v>3</v>
      </c>
      <c r="C863" s="13">
        <v>0</v>
      </c>
    </row>
    <row r="864" spans="1:3" x14ac:dyDescent="0.25">
      <c r="A864" s="32">
        <v>42616.993130671297</v>
      </c>
      <c r="B864" s="12">
        <v>6</v>
      </c>
      <c r="C864" s="13">
        <v>0</v>
      </c>
    </row>
    <row r="865" spans="1:3" x14ac:dyDescent="0.25">
      <c r="A865" s="32">
        <v>42616.99660283565</v>
      </c>
      <c r="B865" s="12">
        <v>6</v>
      </c>
      <c r="C865" s="13">
        <v>0</v>
      </c>
    </row>
    <row r="866" spans="1:3" x14ac:dyDescent="0.25">
      <c r="A866" s="32">
        <v>42617.000075000004</v>
      </c>
      <c r="B866" s="12">
        <v>5</v>
      </c>
      <c r="C866" s="13">
        <v>0</v>
      </c>
    </row>
    <row r="867" spans="1:3" x14ac:dyDescent="0.25">
      <c r="A867" s="32">
        <v>42617.00354716435</v>
      </c>
      <c r="B867" s="12">
        <v>1</v>
      </c>
      <c r="C867" s="13">
        <v>0</v>
      </c>
    </row>
    <row r="868" spans="1:3" x14ac:dyDescent="0.25">
      <c r="A868" s="32">
        <v>42617.007019328703</v>
      </c>
      <c r="B868" s="12">
        <v>1</v>
      </c>
      <c r="C868" s="13">
        <v>0</v>
      </c>
    </row>
    <row r="869" spans="1:3" x14ac:dyDescent="0.25">
      <c r="A869" s="32">
        <v>42617.010491493056</v>
      </c>
      <c r="B869" s="12">
        <v>1</v>
      </c>
      <c r="C869" s="13">
        <v>0</v>
      </c>
    </row>
    <row r="870" spans="1:3" x14ac:dyDescent="0.25">
      <c r="A870" s="32">
        <v>42617.013963657409</v>
      </c>
      <c r="B870" s="12">
        <v>1</v>
      </c>
      <c r="C870" s="13">
        <v>0</v>
      </c>
    </row>
    <row r="871" spans="1:3" x14ac:dyDescent="0.25">
      <c r="A871" s="32">
        <v>42617.017435821763</v>
      </c>
      <c r="B871" s="12">
        <v>3</v>
      </c>
      <c r="C871" s="13">
        <v>0</v>
      </c>
    </row>
    <row r="872" spans="1:3" x14ac:dyDescent="0.25">
      <c r="A872" s="32">
        <v>42617.020907986109</v>
      </c>
      <c r="B872" s="12">
        <v>5</v>
      </c>
      <c r="C872" s="13">
        <v>0</v>
      </c>
    </row>
    <row r="873" spans="1:3" x14ac:dyDescent="0.25">
      <c r="A873" s="32">
        <v>42617.024380150462</v>
      </c>
      <c r="B873" s="12">
        <v>5</v>
      </c>
      <c r="C873" s="13">
        <v>0</v>
      </c>
    </row>
    <row r="874" spans="1:3" x14ac:dyDescent="0.25">
      <c r="A874" s="32">
        <v>42617.027852314815</v>
      </c>
      <c r="B874" s="12">
        <v>6</v>
      </c>
      <c r="C874" s="13">
        <v>0</v>
      </c>
    </row>
    <row r="875" spans="1:3" x14ac:dyDescent="0.25">
      <c r="A875" s="32">
        <v>42617.031324479169</v>
      </c>
      <c r="B875" s="12">
        <v>2</v>
      </c>
      <c r="C875" s="13">
        <v>0</v>
      </c>
    </row>
    <row r="876" spans="1:3" x14ac:dyDescent="0.25">
      <c r="A876" s="32">
        <v>42617.034796643522</v>
      </c>
      <c r="B876" s="12">
        <v>0</v>
      </c>
      <c r="C876" s="13">
        <v>0</v>
      </c>
    </row>
    <row r="877" spans="1:3" x14ac:dyDescent="0.25">
      <c r="A877" s="32">
        <v>42617.038268807868</v>
      </c>
      <c r="B877" s="12">
        <v>2</v>
      </c>
      <c r="C877" s="13">
        <v>0</v>
      </c>
    </row>
    <row r="878" spans="1:3" x14ac:dyDescent="0.25">
      <c r="A878" s="32">
        <v>42617.041740972221</v>
      </c>
      <c r="B878" s="12">
        <v>0</v>
      </c>
      <c r="C878" s="13">
        <v>0</v>
      </c>
    </row>
    <row r="879" spans="1:3" x14ac:dyDescent="0.25">
      <c r="A879" s="32">
        <v>42617.045213136575</v>
      </c>
      <c r="B879" s="12">
        <v>1</v>
      </c>
      <c r="C879" s="13">
        <v>0</v>
      </c>
    </row>
    <row r="880" spans="1:3" x14ac:dyDescent="0.25">
      <c r="A880" s="32">
        <v>42617.048685300928</v>
      </c>
      <c r="B880" s="12">
        <v>2</v>
      </c>
      <c r="C880" s="13">
        <v>0</v>
      </c>
    </row>
    <row r="881" spans="1:3" x14ac:dyDescent="0.25">
      <c r="A881" s="32">
        <v>42617.052157465281</v>
      </c>
      <c r="B881" s="12">
        <v>2</v>
      </c>
      <c r="C881" s="13">
        <v>0</v>
      </c>
    </row>
    <row r="882" spans="1:3" x14ac:dyDescent="0.25">
      <c r="A882" s="32">
        <v>42617.055629629627</v>
      </c>
      <c r="B882" s="12">
        <v>0</v>
      </c>
      <c r="C882" s="13">
        <v>0</v>
      </c>
    </row>
    <row r="883" spans="1:3" x14ac:dyDescent="0.25">
      <c r="A883" s="32">
        <v>42617.059101793981</v>
      </c>
      <c r="B883" s="12">
        <v>3</v>
      </c>
      <c r="C883" s="13">
        <v>0</v>
      </c>
    </row>
    <row r="884" spans="1:3" x14ac:dyDescent="0.25">
      <c r="A884" s="32">
        <v>42617.062573958334</v>
      </c>
      <c r="B884" s="12">
        <v>2</v>
      </c>
      <c r="C884" s="13">
        <v>0</v>
      </c>
    </row>
    <row r="885" spans="1:3" x14ac:dyDescent="0.25">
      <c r="A885" s="32">
        <v>42617.066046122687</v>
      </c>
      <c r="B885" s="12">
        <v>3</v>
      </c>
      <c r="C885" s="13">
        <v>0</v>
      </c>
    </row>
    <row r="886" spans="1:3" x14ac:dyDescent="0.25">
      <c r="A886" s="32">
        <v>42617.06951828704</v>
      </c>
      <c r="B886" s="12">
        <v>2</v>
      </c>
      <c r="C886" s="13">
        <v>0</v>
      </c>
    </row>
    <row r="887" spans="1:3" x14ac:dyDescent="0.25">
      <c r="A887" s="32">
        <v>42617.072990451386</v>
      </c>
      <c r="B887" s="12">
        <v>2</v>
      </c>
      <c r="C887" s="13">
        <v>0</v>
      </c>
    </row>
    <row r="888" spans="1:3" x14ac:dyDescent="0.25">
      <c r="A888" s="32">
        <v>42617.07646261574</v>
      </c>
      <c r="B888" s="12">
        <v>3</v>
      </c>
      <c r="C888" s="13">
        <v>0</v>
      </c>
    </row>
    <row r="889" spans="1:3" x14ac:dyDescent="0.25">
      <c r="A889" s="32">
        <v>42617.079934780093</v>
      </c>
      <c r="B889" s="12">
        <v>2</v>
      </c>
      <c r="C889" s="13">
        <v>0</v>
      </c>
    </row>
    <row r="890" spans="1:3" x14ac:dyDescent="0.25">
      <c r="A890" s="32">
        <v>42617.083406944446</v>
      </c>
      <c r="B890" s="12">
        <v>1</v>
      </c>
      <c r="C890" s="13">
        <v>0</v>
      </c>
    </row>
    <row r="891" spans="1:3" x14ac:dyDescent="0.25">
      <c r="A891" s="32">
        <v>42617.0868791088</v>
      </c>
      <c r="B891" s="12">
        <v>1</v>
      </c>
      <c r="C891" s="13">
        <v>0</v>
      </c>
    </row>
    <row r="892" spans="1:3" x14ac:dyDescent="0.25">
      <c r="A892" s="32">
        <v>42617.090351273146</v>
      </c>
      <c r="B892" s="12">
        <v>0</v>
      </c>
      <c r="C892" s="13">
        <v>0</v>
      </c>
    </row>
    <row r="893" spans="1:3" x14ac:dyDescent="0.25">
      <c r="A893" s="32">
        <v>42617.093823437499</v>
      </c>
      <c r="B893" s="12">
        <v>2</v>
      </c>
      <c r="C893" s="13">
        <v>0</v>
      </c>
    </row>
    <row r="894" spans="1:3" x14ac:dyDescent="0.25">
      <c r="A894" s="32">
        <v>42617.097295601852</v>
      </c>
      <c r="B894" s="12">
        <v>2</v>
      </c>
      <c r="C894" s="13">
        <v>0</v>
      </c>
    </row>
    <row r="895" spans="1:3" x14ac:dyDescent="0.25">
      <c r="A895" s="32">
        <v>42617.100767766206</v>
      </c>
      <c r="B895" s="12">
        <v>2</v>
      </c>
      <c r="C895" s="13">
        <v>0</v>
      </c>
    </row>
    <row r="896" spans="1:3" x14ac:dyDescent="0.25">
      <c r="A896" s="32">
        <v>42617.104239930559</v>
      </c>
      <c r="B896" s="12">
        <v>1</v>
      </c>
      <c r="C896" s="13">
        <v>0</v>
      </c>
    </row>
    <row r="897" spans="1:3" x14ac:dyDescent="0.25">
      <c r="A897" s="32">
        <v>42617.107712094905</v>
      </c>
      <c r="B897" s="12">
        <v>1</v>
      </c>
      <c r="C897" s="13">
        <v>0</v>
      </c>
    </row>
    <row r="898" spans="1:3" x14ac:dyDescent="0.25">
      <c r="A898" s="32">
        <v>42617.111184259258</v>
      </c>
      <c r="B898" s="12">
        <v>1</v>
      </c>
      <c r="C898" s="13">
        <v>0</v>
      </c>
    </row>
    <row r="899" spans="1:3" x14ac:dyDescent="0.25">
      <c r="A899" s="32">
        <v>42617.114656423611</v>
      </c>
      <c r="B899" s="12">
        <v>1</v>
      </c>
      <c r="C899" s="13">
        <v>0</v>
      </c>
    </row>
    <row r="900" spans="1:3" x14ac:dyDescent="0.25">
      <c r="A900" s="32">
        <v>42617.118128587965</v>
      </c>
      <c r="B900" s="12">
        <v>1</v>
      </c>
      <c r="C900" s="13">
        <v>0</v>
      </c>
    </row>
    <row r="901" spans="1:3" x14ac:dyDescent="0.25">
      <c r="A901" s="32">
        <v>42617.121600752318</v>
      </c>
      <c r="B901" s="12">
        <v>2</v>
      </c>
      <c r="C901" s="13">
        <v>0</v>
      </c>
    </row>
    <row r="902" spans="1:3" x14ac:dyDescent="0.25">
      <c r="A902" s="32">
        <v>42617.125072916664</v>
      </c>
      <c r="B902" s="12">
        <v>2</v>
      </c>
      <c r="C902" s="13">
        <v>0</v>
      </c>
    </row>
    <row r="903" spans="1:3" x14ac:dyDescent="0.25">
      <c r="A903" s="32">
        <v>42617.128545081017</v>
      </c>
      <c r="B903" s="12">
        <v>1</v>
      </c>
      <c r="C903" s="13">
        <v>0</v>
      </c>
    </row>
    <row r="904" spans="1:3" x14ac:dyDescent="0.25">
      <c r="A904" s="32">
        <v>42617.132017245371</v>
      </c>
      <c r="B904" s="12">
        <v>1</v>
      </c>
      <c r="C904" s="13">
        <v>0</v>
      </c>
    </row>
    <row r="905" spans="1:3" x14ac:dyDescent="0.25">
      <c r="A905" s="32">
        <v>42617.135489409724</v>
      </c>
      <c r="B905" s="12">
        <v>2</v>
      </c>
      <c r="C905" s="13">
        <v>0</v>
      </c>
    </row>
    <row r="906" spans="1:3" x14ac:dyDescent="0.25">
      <c r="A906" s="32">
        <v>42617.138961574077</v>
      </c>
      <c r="B906" s="12">
        <v>1</v>
      </c>
      <c r="C906" s="13">
        <v>0</v>
      </c>
    </row>
    <row r="907" spans="1:3" x14ac:dyDescent="0.25">
      <c r="A907" s="32">
        <v>42617.142433738423</v>
      </c>
      <c r="B907" s="12">
        <v>1</v>
      </c>
      <c r="C907" s="13">
        <v>0</v>
      </c>
    </row>
    <row r="908" spans="1:3" x14ac:dyDescent="0.25">
      <c r="A908" s="32">
        <v>42617.145905902777</v>
      </c>
      <c r="B908" s="12">
        <v>0</v>
      </c>
      <c r="C908" s="13">
        <v>0</v>
      </c>
    </row>
    <row r="909" spans="1:3" x14ac:dyDescent="0.25">
      <c r="A909" s="32">
        <v>42617.14937806713</v>
      </c>
      <c r="B909" s="12">
        <v>2</v>
      </c>
      <c r="C909" s="13">
        <v>0</v>
      </c>
    </row>
    <row r="910" spans="1:3" x14ac:dyDescent="0.25">
      <c r="A910" s="32">
        <v>42617.152850231483</v>
      </c>
      <c r="B910" s="12">
        <v>1</v>
      </c>
      <c r="C910" s="13">
        <v>0</v>
      </c>
    </row>
    <row r="911" spans="1:3" x14ac:dyDescent="0.25">
      <c r="A911" s="32">
        <v>42617.156322395836</v>
      </c>
      <c r="B911" s="12">
        <v>1</v>
      </c>
      <c r="C911" s="13">
        <v>0</v>
      </c>
    </row>
    <row r="912" spans="1:3" x14ac:dyDescent="0.25">
      <c r="A912" s="32">
        <v>42617.159794560182</v>
      </c>
      <c r="B912" s="12">
        <v>2</v>
      </c>
      <c r="C912" s="13">
        <v>0</v>
      </c>
    </row>
    <row r="913" spans="1:3" x14ac:dyDescent="0.25">
      <c r="A913" s="32">
        <v>42617.163266724536</v>
      </c>
      <c r="B913" s="12">
        <v>2</v>
      </c>
      <c r="C913" s="13">
        <v>0</v>
      </c>
    </row>
    <row r="914" spans="1:3" x14ac:dyDescent="0.25">
      <c r="A914" s="32">
        <v>42617.166738888889</v>
      </c>
      <c r="B914" s="12">
        <v>1</v>
      </c>
      <c r="C914" s="13">
        <v>0</v>
      </c>
    </row>
    <row r="915" spans="1:3" x14ac:dyDescent="0.25">
      <c r="A915" s="32">
        <v>42617.170211053242</v>
      </c>
      <c r="B915" s="12">
        <v>1</v>
      </c>
      <c r="C915" s="13">
        <v>0</v>
      </c>
    </row>
    <row r="916" spans="1:3" x14ac:dyDescent="0.25">
      <c r="A916" s="32">
        <v>42617.173683217596</v>
      </c>
      <c r="B916" s="12">
        <v>1</v>
      </c>
      <c r="C916" s="13">
        <v>0</v>
      </c>
    </row>
    <row r="917" spans="1:3" x14ac:dyDescent="0.25">
      <c r="A917" s="32">
        <v>42617.177155381942</v>
      </c>
      <c r="B917" s="12">
        <v>1</v>
      </c>
      <c r="C917" s="13">
        <v>0</v>
      </c>
    </row>
    <row r="918" spans="1:3" x14ac:dyDescent="0.25">
      <c r="A918" s="32">
        <v>42617.180627546295</v>
      </c>
      <c r="B918" s="12">
        <v>0</v>
      </c>
      <c r="C918" s="13">
        <v>0</v>
      </c>
    </row>
    <row r="919" spans="1:3" x14ac:dyDescent="0.25">
      <c r="A919" s="32">
        <v>42617.184099710648</v>
      </c>
      <c r="B919" s="12">
        <v>2</v>
      </c>
      <c r="C919" s="13">
        <v>0</v>
      </c>
    </row>
    <row r="920" spans="1:3" x14ac:dyDescent="0.25">
      <c r="A920" s="32">
        <v>42617.187571875002</v>
      </c>
      <c r="B920" s="12">
        <v>2</v>
      </c>
      <c r="C920" s="13">
        <v>0</v>
      </c>
    </row>
    <row r="921" spans="1:3" x14ac:dyDescent="0.25">
      <c r="A921" s="32">
        <v>42617.191044039355</v>
      </c>
      <c r="B921" s="12">
        <v>4</v>
      </c>
      <c r="C921" s="13">
        <v>0</v>
      </c>
    </row>
    <row r="922" spans="1:3" x14ac:dyDescent="0.25">
      <c r="A922" s="32">
        <v>42617.194516203701</v>
      </c>
      <c r="B922" s="12">
        <v>6</v>
      </c>
      <c r="C922" s="13">
        <v>0</v>
      </c>
    </row>
    <row r="923" spans="1:3" x14ac:dyDescent="0.25">
      <c r="A923" s="32">
        <v>42617.197988368054</v>
      </c>
      <c r="B923" s="12">
        <v>7</v>
      </c>
      <c r="C923" s="13">
        <v>0</v>
      </c>
    </row>
    <row r="924" spans="1:3" x14ac:dyDescent="0.25">
      <c r="A924" s="32">
        <v>42617.201460532408</v>
      </c>
      <c r="B924" s="12">
        <v>6</v>
      </c>
      <c r="C924" s="13">
        <v>0</v>
      </c>
    </row>
    <row r="925" spans="1:3" x14ac:dyDescent="0.25">
      <c r="A925" s="32">
        <v>42617.204932696761</v>
      </c>
      <c r="B925" s="12">
        <v>7</v>
      </c>
      <c r="C925" s="13">
        <v>0</v>
      </c>
    </row>
    <row r="926" spans="1:3" x14ac:dyDescent="0.25">
      <c r="A926" s="32">
        <v>42617.208404861114</v>
      </c>
      <c r="B926" s="12">
        <v>5</v>
      </c>
      <c r="C926" s="13">
        <v>0</v>
      </c>
    </row>
    <row r="927" spans="1:3" x14ac:dyDescent="0.25">
      <c r="A927" s="32">
        <v>42617.21187702546</v>
      </c>
      <c r="B927" s="12">
        <v>6</v>
      </c>
      <c r="C927" s="13">
        <v>0</v>
      </c>
    </row>
    <row r="928" spans="1:3" x14ac:dyDescent="0.25">
      <c r="A928" s="32">
        <v>42617.215349189813</v>
      </c>
      <c r="B928" s="12">
        <v>7</v>
      </c>
      <c r="C928" s="13">
        <v>0</v>
      </c>
    </row>
    <row r="929" spans="1:3" x14ac:dyDescent="0.25">
      <c r="A929" s="32">
        <v>42617.218821354167</v>
      </c>
      <c r="B929" s="12">
        <v>9</v>
      </c>
      <c r="C929" s="13">
        <v>0</v>
      </c>
    </row>
    <row r="930" spans="1:3" x14ac:dyDescent="0.25">
      <c r="A930" s="32">
        <v>42617.22229351852</v>
      </c>
      <c r="B930" s="12">
        <v>10</v>
      </c>
      <c r="C930" s="13">
        <v>0</v>
      </c>
    </row>
    <row r="931" spans="1:3" x14ac:dyDescent="0.25">
      <c r="A931" s="32">
        <v>42617.225765682873</v>
      </c>
      <c r="B931" s="12">
        <v>10</v>
      </c>
      <c r="C931" s="13">
        <v>0</v>
      </c>
    </row>
    <row r="932" spans="1:3" x14ac:dyDescent="0.25">
      <c r="A932" s="32">
        <v>42617.229237847219</v>
      </c>
      <c r="B932" s="12">
        <v>10</v>
      </c>
      <c r="C932" s="13">
        <v>0</v>
      </c>
    </row>
    <row r="933" spans="1:3" x14ac:dyDescent="0.25">
      <c r="A933" s="32">
        <v>42617.232710011573</v>
      </c>
      <c r="B933" s="12">
        <v>10</v>
      </c>
      <c r="C933" s="13">
        <v>0</v>
      </c>
    </row>
    <row r="934" spans="1:3" x14ac:dyDescent="0.25">
      <c r="A934" s="32">
        <v>42617.236182175926</v>
      </c>
      <c r="B934" s="12">
        <v>7</v>
      </c>
      <c r="C934" s="13">
        <v>0</v>
      </c>
    </row>
    <row r="935" spans="1:3" x14ac:dyDescent="0.25">
      <c r="A935" s="32">
        <v>42617.239654340279</v>
      </c>
      <c r="B935" s="12">
        <v>7</v>
      </c>
      <c r="C935" s="13">
        <v>0</v>
      </c>
    </row>
    <row r="936" spans="1:3" x14ac:dyDescent="0.25">
      <c r="A936" s="32">
        <v>42617.243126504633</v>
      </c>
      <c r="B936" s="12">
        <v>6</v>
      </c>
      <c r="C936" s="13">
        <v>0</v>
      </c>
    </row>
    <row r="937" spans="1:3" x14ac:dyDescent="0.25">
      <c r="A937" s="32">
        <v>42617.246598668979</v>
      </c>
      <c r="B937" s="12">
        <v>5</v>
      </c>
      <c r="C937" s="13">
        <v>0</v>
      </c>
    </row>
    <row r="938" spans="1:3" x14ac:dyDescent="0.25">
      <c r="A938" s="32">
        <v>42617.250070833332</v>
      </c>
      <c r="B938" s="12">
        <v>3</v>
      </c>
      <c r="C938" s="13">
        <v>0</v>
      </c>
    </row>
    <row r="939" spans="1:3" x14ac:dyDescent="0.25">
      <c r="A939" s="32">
        <v>42617.253542997685</v>
      </c>
      <c r="B939" s="12">
        <v>1</v>
      </c>
      <c r="C939" s="13">
        <v>0</v>
      </c>
    </row>
    <row r="940" spans="1:3" x14ac:dyDescent="0.25">
      <c r="A940" s="32">
        <v>42617.257015162038</v>
      </c>
      <c r="B940" s="12">
        <v>1</v>
      </c>
      <c r="C940" s="13">
        <v>0</v>
      </c>
    </row>
    <row r="941" spans="1:3" x14ac:dyDescent="0.25">
      <c r="A941" s="32">
        <v>42617.260487326392</v>
      </c>
      <c r="B941" s="12">
        <v>1</v>
      </c>
      <c r="C941" s="13">
        <v>0</v>
      </c>
    </row>
    <row r="942" spans="1:3" x14ac:dyDescent="0.25">
      <c r="A942" s="32">
        <v>42617.263959490738</v>
      </c>
      <c r="B942" s="12">
        <v>1</v>
      </c>
      <c r="C942" s="13">
        <v>0</v>
      </c>
    </row>
    <row r="943" spans="1:3" x14ac:dyDescent="0.25">
      <c r="A943" s="32">
        <v>42617.267431655091</v>
      </c>
      <c r="B943" s="12">
        <v>7</v>
      </c>
      <c r="C943" s="13">
        <v>0</v>
      </c>
    </row>
    <row r="944" spans="1:3" x14ac:dyDescent="0.25">
      <c r="A944" s="32">
        <v>42617.270903819444</v>
      </c>
      <c r="B944" s="12">
        <v>11</v>
      </c>
      <c r="C944" s="13">
        <v>0</v>
      </c>
    </row>
    <row r="945" spans="1:3" x14ac:dyDescent="0.25">
      <c r="A945" s="32">
        <v>42617.274375983798</v>
      </c>
      <c r="B945" s="12">
        <v>13</v>
      </c>
      <c r="C945" s="13">
        <v>0</v>
      </c>
    </row>
    <row r="946" spans="1:3" x14ac:dyDescent="0.25">
      <c r="A946" s="32">
        <v>42617.277848148151</v>
      </c>
      <c r="B946" s="12">
        <v>16</v>
      </c>
      <c r="C946" s="13">
        <v>0</v>
      </c>
    </row>
    <row r="947" spans="1:3" x14ac:dyDescent="0.25">
      <c r="A947" s="32">
        <v>42617.281320312497</v>
      </c>
      <c r="B947" s="12">
        <v>17</v>
      </c>
      <c r="C947" s="13">
        <v>0</v>
      </c>
    </row>
    <row r="948" spans="1:3" x14ac:dyDescent="0.25">
      <c r="A948" s="32">
        <v>42617.28479247685</v>
      </c>
      <c r="B948" s="12">
        <v>19</v>
      </c>
      <c r="C948" s="13">
        <v>0</v>
      </c>
    </row>
    <row r="949" spans="1:3" x14ac:dyDescent="0.25">
      <c r="A949" s="32">
        <v>42617.288264641204</v>
      </c>
      <c r="B949" s="12">
        <v>22</v>
      </c>
      <c r="C949" s="13">
        <v>0</v>
      </c>
    </row>
    <row r="950" spans="1:3" x14ac:dyDescent="0.25">
      <c r="A950" s="32">
        <v>42617.291736805557</v>
      </c>
      <c r="B950" s="12">
        <v>21</v>
      </c>
      <c r="C950" s="13">
        <v>0</v>
      </c>
    </row>
    <row r="951" spans="1:3" x14ac:dyDescent="0.25">
      <c r="A951" s="32">
        <v>42617.29520896991</v>
      </c>
      <c r="B951" s="12">
        <v>17</v>
      </c>
      <c r="C951" s="13">
        <v>0</v>
      </c>
    </row>
    <row r="952" spans="1:3" x14ac:dyDescent="0.25">
      <c r="A952" s="32">
        <v>42617.298681134256</v>
      </c>
      <c r="B952" s="12">
        <v>16</v>
      </c>
      <c r="C952" s="13">
        <v>0</v>
      </c>
    </row>
    <row r="953" spans="1:3" x14ac:dyDescent="0.25">
      <c r="A953" s="32">
        <v>42617.302153298609</v>
      </c>
      <c r="B953" s="12">
        <v>15</v>
      </c>
      <c r="C953" s="13">
        <v>0</v>
      </c>
    </row>
    <row r="954" spans="1:3" x14ac:dyDescent="0.25">
      <c r="A954" s="32">
        <v>42617.305625462963</v>
      </c>
      <c r="B954" s="12">
        <v>12</v>
      </c>
      <c r="C954" s="13">
        <v>0</v>
      </c>
    </row>
    <row r="955" spans="1:3" x14ac:dyDescent="0.25">
      <c r="A955" s="32">
        <v>42617.309097627316</v>
      </c>
      <c r="B955" s="12">
        <v>15</v>
      </c>
      <c r="C955" s="13">
        <v>0</v>
      </c>
    </row>
    <row r="956" spans="1:3" x14ac:dyDescent="0.25">
      <c r="A956" s="32">
        <v>42617.312569791669</v>
      </c>
      <c r="B956" s="12">
        <v>15</v>
      </c>
      <c r="C956" s="13">
        <v>0</v>
      </c>
    </row>
    <row r="957" spans="1:3" x14ac:dyDescent="0.25">
      <c r="A957" s="32">
        <v>42617.316041956015</v>
      </c>
      <c r="B957" s="12">
        <v>16</v>
      </c>
      <c r="C957" s="13">
        <v>0</v>
      </c>
    </row>
    <row r="958" spans="1:3" x14ac:dyDescent="0.25">
      <c r="A958" s="32">
        <v>42617.319514120369</v>
      </c>
      <c r="B958" s="12">
        <v>17</v>
      </c>
      <c r="C958" s="13">
        <v>0</v>
      </c>
    </row>
    <row r="959" spans="1:3" x14ac:dyDescent="0.25">
      <c r="A959" s="32">
        <v>42617.322986284722</v>
      </c>
      <c r="B959" s="12">
        <v>19</v>
      </c>
      <c r="C959" s="13">
        <v>0</v>
      </c>
    </row>
    <row r="960" spans="1:3" x14ac:dyDescent="0.25">
      <c r="A960" s="32">
        <v>42617.326458449075</v>
      </c>
      <c r="B960" s="12">
        <v>19</v>
      </c>
      <c r="C960" s="13">
        <v>0</v>
      </c>
    </row>
    <row r="961" spans="1:3" x14ac:dyDescent="0.25">
      <c r="A961" s="32">
        <v>42617.329930613429</v>
      </c>
      <c r="B961" s="12">
        <v>17</v>
      </c>
      <c r="C961" s="13">
        <v>0</v>
      </c>
    </row>
    <row r="962" spans="1:3" x14ac:dyDescent="0.25">
      <c r="A962" s="32">
        <v>42617.333402777775</v>
      </c>
      <c r="B962" s="12">
        <v>16</v>
      </c>
      <c r="C962" s="13">
        <v>0</v>
      </c>
    </row>
    <row r="963" spans="1:3" x14ac:dyDescent="0.25">
      <c r="A963" s="32">
        <v>42617.336874942128</v>
      </c>
      <c r="B963" s="12">
        <v>17</v>
      </c>
      <c r="C963" s="13">
        <v>0</v>
      </c>
    </row>
    <row r="964" spans="1:3" x14ac:dyDescent="0.25">
      <c r="A964" s="32">
        <v>42617.340347106481</v>
      </c>
      <c r="B964" s="12">
        <v>17</v>
      </c>
      <c r="C964" s="13">
        <v>0</v>
      </c>
    </row>
    <row r="965" spans="1:3" x14ac:dyDescent="0.25">
      <c r="A965" s="32">
        <v>42617.343819270835</v>
      </c>
      <c r="B965" s="12">
        <v>17</v>
      </c>
      <c r="C965" s="13">
        <v>0</v>
      </c>
    </row>
    <row r="966" spans="1:3" x14ac:dyDescent="0.25">
      <c r="A966" s="32">
        <v>42617.347291435188</v>
      </c>
      <c r="B966" s="12">
        <v>16</v>
      </c>
      <c r="C966" s="13">
        <v>0</v>
      </c>
    </row>
    <row r="967" spans="1:3" x14ac:dyDescent="0.25">
      <c r="A967" s="32">
        <v>42617.350763599534</v>
      </c>
      <c r="B967" s="12">
        <v>15</v>
      </c>
      <c r="C967" s="13">
        <v>0</v>
      </c>
    </row>
    <row r="968" spans="1:3" x14ac:dyDescent="0.25">
      <c r="A968" s="32">
        <v>42617.354235763887</v>
      </c>
      <c r="B968" s="12">
        <v>14</v>
      </c>
      <c r="C968" s="13">
        <v>0</v>
      </c>
    </row>
    <row r="969" spans="1:3" x14ac:dyDescent="0.25">
      <c r="A969" s="32">
        <v>42617.35770792824</v>
      </c>
      <c r="B969" s="12">
        <v>12</v>
      </c>
      <c r="C969" s="13">
        <v>0</v>
      </c>
    </row>
    <row r="970" spans="1:3" x14ac:dyDescent="0.25">
      <c r="A970" s="32">
        <v>42617.361180092594</v>
      </c>
      <c r="B970" s="12">
        <v>11</v>
      </c>
      <c r="C970" s="13">
        <v>0</v>
      </c>
    </row>
    <row r="971" spans="1:3" x14ac:dyDescent="0.25">
      <c r="A971" s="32">
        <v>42617.364652256947</v>
      </c>
      <c r="B971" s="12">
        <v>12</v>
      </c>
      <c r="C971" s="13">
        <v>0</v>
      </c>
    </row>
    <row r="972" spans="1:3" x14ac:dyDescent="0.25">
      <c r="A972" s="32">
        <v>42617.368124421293</v>
      </c>
      <c r="B972" s="12">
        <v>11</v>
      </c>
      <c r="C972" s="13">
        <v>0</v>
      </c>
    </row>
    <row r="973" spans="1:3" x14ac:dyDescent="0.25">
      <c r="A973" s="32">
        <v>42617.371596585646</v>
      </c>
      <c r="B973" s="12">
        <v>12</v>
      </c>
      <c r="C973" s="13">
        <v>0</v>
      </c>
    </row>
    <row r="974" spans="1:3" x14ac:dyDescent="0.25">
      <c r="A974" s="32">
        <v>42617.37506875</v>
      </c>
      <c r="B974" s="12">
        <v>11</v>
      </c>
      <c r="C974" s="13">
        <v>0</v>
      </c>
    </row>
    <row r="975" spans="1:3" x14ac:dyDescent="0.25">
      <c r="A975" s="32">
        <v>42617.378540914353</v>
      </c>
      <c r="B975" s="12">
        <v>10</v>
      </c>
      <c r="C975" s="13">
        <v>0</v>
      </c>
    </row>
    <row r="976" spans="1:3" x14ac:dyDescent="0.25">
      <c r="A976" s="32">
        <v>42617.382013078706</v>
      </c>
      <c r="B976" s="12">
        <v>8</v>
      </c>
      <c r="C976" s="13">
        <v>0</v>
      </c>
    </row>
    <row r="977" spans="1:3" x14ac:dyDescent="0.25">
      <c r="A977" s="32">
        <v>42617.385485243052</v>
      </c>
      <c r="B977" s="12">
        <v>7</v>
      </c>
      <c r="C977" s="13">
        <v>0</v>
      </c>
    </row>
    <row r="978" spans="1:3" x14ac:dyDescent="0.25">
      <c r="A978" s="32">
        <v>42617.388957407406</v>
      </c>
      <c r="B978" s="12">
        <v>6</v>
      </c>
      <c r="C978" s="13">
        <v>0</v>
      </c>
    </row>
    <row r="979" spans="1:3" x14ac:dyDescent="0.25">
      <c r="A979" s="32">
        <v>42617.392429571759</v>
      </c>
      <c r="B979" s="12">
        <v>5</v>
      </c>
      <c r="C979" s="13">
        <v>0</v>
      </c>
    </row>
    <row r="980" spans="1:3" x14ac:dyDescent="0.25">
      <c r="A980" s="32">
        <v>42617.395901736112</v>
      </c>
      <c r="B980" s="12">
        <v>7</v>
      </c>
      <c r="C980" s="13">
        <v>0</v>
      </c>
    </row>
    <row r="981" spans="1:3" x14ac:dyDescent="0.25">
      <c r="A981" s="32">
        <v>42617.399373900465</v>
      </c>
      <c r="B981" s="12">
        <v>8</v>
      </c>
      <c r="C981" s="13">
        <v>0</v>
      </c>
    </row>
    <row r="982" spans="1:3" x14ac:dyDescent="0.25">
      <c r="A982" s="32">
        <v>42617.402846064811</v>
      </c>
      <c r="B982" s="12">
        <v>5</v>
      </c>
      <c r="C982" s="13">
        <v>0</v>
      </c>
    </row>
    <row r="983" spans="1:3" x14ac:dyDescent="0.25">
      <c r="A983" s="32">
        <v>42617.406318229165</v>
      </c>
      <c r="B983" s="12">
        <v>2</v>
      </c>
      <c r="C983" s="13">
        <v>0</v>
      </c>
    </row>
    <row r="984" spans="1:3" x14ac:dyDescent="0.25">
      <c r="A984" s="32">
        <v>42617.409790393518</v>
      </c>
      <c r="B984" s="12">
        <v>2</v>
      </c>
      <c r="C984" s="13">
        <v>0</v>
      </c>
    </row>
    <row r="985" spans="1:3" x14ac:dyDescent="0.25">
      <c r="A985" s="32">
        <v>42617.413262557871</v>
      </c>
      <c r="B985" s="12">
        <v>2</v>
      </c>
      <c r="C985" s="13">
        <v>0</v>
      </c>
    </row>
    <row r="986" spans="1:3" x14ac:dyDescent="0.25">
      <c r="A986" s="32">
        <v>42617.416734722225</v>
      </c>
      <c r="B986" s="12">
        <v>2</v>
      </c>
      <c r="C986" s="13">
        <v>0</v>
      </c>
    </row>
    <row r="987" spans="1:3" x14ac:dyDescent="0.25">
      <c r="A987" s="32">
        <v>42617.420206886571</v>
      </c>
      <c r="B987" s="12">
        <v>3</v>
      </c>
      <c r="C987" s="13">
        <v>0</v>
      </c>
    </row>
    <row r="988" spans="1:3" x14ac:dyDescent="0.25">
      <c r="A988" s="32">
        <v>42617.423679050924</v>
      </c>
      <c r="B988" s="12">
        <v>4</v>
      </c>
      <c r="C988" s="13">
        <v>0</v>
      </c>
    </row>
    <row r="989" spans="1:3" x14ac:dyDescent="0.25">
      <c r="A989" s="32">
        <v>42617.427151215277</v>
      </c>
      <c r="B989" s="12">
        <v>3</v>
      </c>
      <c r="C989" s="13">
        <v>0</v>
      </c>
    </row>
    <row r="990" spans="1:3" x14ac:dyDescent="0.25">
      <c r="A990" s="32">
        <v>42617.430623379631</v>
      </c>
      <c r="B990" s="12">
        <v>8</v>
      </c>
      <c r="C990" s="13">
        <v>0</v>
      </c>
    </row>
    <row r="991" spans="1:3" x14ac:dyDescent="0.25">
      <c r="A991" s="32">
        <v>42617.434095543984</v>
      </c>
      <c r="B991" s="12">
        <v>11</v>
      </c>
      <c r="C991" s="13">
        <v>0</v>
      </c>
    </row>
    <row r="992" spans="1:3" x14ac:dyDescent="0.25">
      <c r="A992" s="32">
        <v>42617.43756770833</v>
      </c>
      <c r="B992" s="12">
        <v>17</v>
      </c>
      <c r="C992" s="13">
        <v>0</v>
      </c>
    </row>
    <row r="993" spans="1:3" x14ac:dyDescent="0.25">
      <c r="A993" s="32">
        <v>42617.441039872683</v>
      </c>
      <c r="B993" s="12">
        <v>21</v>
      </c>
      <c r="C993" s="13">
        <v>0</v>
      </c>
    </row>
    <row r="994" spans="1:3" x14ac:dyDescent="0.25">
      <c r="A994" s="32">
        <v>42617.444512037036</v>
      </c>
      <c r="B994" s="12">
        <v>19</v>
      </c>
      <c r="C994" s="13">
        <v>0</v>
      </c>
    </row>
    <row r="995" spans="1:3" x14ac:dyDescent="0.25">
      <c r="A995" s="32">
        <v>42617.44798420139</v>
      </c>
      <c r="B995" s="12">
        <v>16</v>
      </c>
      <c r="C995" s="13">
        <v>0</v>
      </c>
    </row>
    <row r="996" spans="1:3" x14ac:dyDescent="0.25">
      <c r="A996" s="32">
        <v>42617.451456365743</v>
      </c>
      <c r="B996" s="12">
        <v>13</v>
      </c>
      <c r="C996" s="13">
        <v>0</v>
      </c>
    </row>
    <row r="997" spans="1:3" x14ac:dyDescent="0.25">
      <c r="A997" s="32">
        <v>42617.454928530089</v>
      </c>
      <c r="B997" s="12">
        <v>13</v>
      </c>
      <c r="C997" s="13">
        <v>0</v>
      </c>
    </row>
    <row r="998" spans="1:3" x14ac:dyDescent="0.25">
      <c r="A998" s="32">
        <v>42617.458400694442</v>
      </c>
      <c r="B998" s="12">
        <v>15</v>
      </c>
      <c r="C998" s="13">
        <v>0</v>
      </c>
    </row>
    <row r="999" spans="1:3" x14ac:dyDescent="0.25">
      <c r="A999" s="32">
        <v>42617.461872858796</v>
      </c>
      <c r="B999" s="12">
        <v>17</v>
      </c>
      <c r="C999" s="13">
        <v>0</v>
      </c>
    </row>
    <row r="1000" spans="1:3" x14ac:dyDescent="0.25">
      <c r="A1000" s="32">
        <v>42617.465345023149</v>
      </c>
      <c r="B1000" s="12">
        <v>17</v>
      </c>
      <c r="C1000" s="13">
        <v>0</v>
      </c>
    </row>
    <row r="1001" spans="1:3" x14ac:dyDescent="0.25">
      <c r="A1001" s="32">
        <v>42617.468817187502</v>
      </c>
      <c r="B1001" s="12">
        <v>17</v>
      </c>
      <c r="C1001" s="13">
        <v>0</v>
      </c>
    </row>
    <row r="1002" spans="1:3" x14ac:dyDescent="0.25">
      <c r="A1002" s="32">
        <v>42617.472289351848</v>
      </c>
      <c r="B1002" s="12">
        <v>15</v>
      </c>
      <c r="C1002" s="13">
        <v>0</v>
      </c>
    </row>
    <row r="1003" spans="1:3" x14ac:dyDescent="0.25">
      <c r="A1003" s="32">
        <v>42617.475761516202</v>
      </c>
      <c r="B1003" s="12">
        <v>12</v>
      </c>
      <c r="C1003" s="13">
        <v>0</v>
      </c>
    </row>
    <row r="1004" spans="1:3" x14ac:dyDescent="0.25">
      <c r="A1004" s="32">
        <v>42617.479233680555</v>
      </c>
      <c r="B1004" s="12">
        <v>10</v>
      </c>
      <c r="C1004" s="13">
        <v>0</v>
      </c>
    </row>
    <row r="1005" spans="1:3" x14ac:dyDescent="0.25">
      <c r="A1005" s="32">
        <v>42617.482705844908</v>
      </c>
      <c r="B1005" s="12">
        <v>10</v>
      </c>
      <c r="C1005" s="13">
        <v>0</v>
      </c>
    </row>
    <row r="1006" spans="1:3" x14ac:dyDescent="0.25">
      <c r="A1006" s="32">
        <v>42617.486178009261</v>
      </c>
      <c r="B1006" s="12">
        <v>10</v>
      </c>
      <c r="C1006" s="13">
        <v>0</v>
      </c>
    </row>
    <row r="1007" spans="1:3" x14ac:dyDescent="0.25">
      <c r="A1007" s="32">
        <v>42617.489650173608</v>
      </c>
      <c r="B1007" s="12">
        <v>8</v>
      </c>
      <c r="C1007" s="13">
        <v>0</v>
      </c>
    </row>
    <row r="1008" spans="1:3" x14ac:dyDescent="0.25">
      <c r="A1008" s="32">
        <v>42617.493122337961</v>
      </c>
      <c r="B1008" s="12">
        <v>9</v>
      </c>
      <c r="C1008" s="13">
        <v>0</v>
      </c>
    </row>
    <row r="1009" spans="1:3" x14ac:dyDescent="0.25">
      <c r="A1009" s="32">
        <v>42617.496594502314</v>
      </c>
      <c r="B1009" s="12">
        <v>6</v>
      </c>
      <c r="C1009" s="13">
        <v>0</v>
      </c>
    </row>
    <row r="1010" spans="1:3" x14ac:dyDescent="0.25">
      <c r="A1010" s="32">
        <v>42617.500066666667</v>
      </c>
      <c r="B1010" s="12">
        <v>5</v>
      </c>
      <c r="C1010" s="13">
        <v>0</v>
      </c>
    </row>
    <row r="1011" spans="1:3" x14ac:dyDescent="0.25">
      <c r="A1011" s="32">
        <v>42617.503538831021</v>
      </c>
      <c r="B1011" s="12">
        <v>6</v>
      </c>
      <c r="C1011" s="13">
        <v>0</v>
      </c>
    </row>
    <row r="1012" spans="1:3" x14ac:dyDescent="0.25">
      <c r="A1012" s="32">
        <v>42617.507010995374</v>
      </c>
      <c r="B1012" s="12">
        <v>6</v>
      </c>
      <c r="C1012" s="13">
        <v>0</v>
      </c>
    </row>
    <row r="1013" spans="1:3" x14ac:dyDescent="0.25">
      <c r="A1013" s="32">
        <v>42617.51048315972</v>
      </c>
      <c r="B1013" s="12">
        <v>7</v>
      </c>
      <c r="C1013" s="13">
        <v>0</v>
      </c>
    </row>
    <row r="1014" spans="1:3" x14ac:dyDescent="0.25">
      <c r="A1014" s="32">
        <v>42617.513955324073</v>
      </c>
      <c r="B1014" s="12">
        <v>5</v>
      </c>
      <c r="C1014" s="13">
        <v>0</v>
      </c>
    </row>
    <row r="1015" spans="1:3" x14ac:dyDescent="0.25">
      <c r="A1015" s="32">
        <v>42617.517427488427</v>
      </c>
      <c r="B1015" s="12">
        <v>3</v>
      </c>
      <c r="C1015" s="13">
        <v>0</v>
      </c>
    </row>
    <row r="1016" spans="1:3" x14ac:dyDescent="0.25">
      <c r="A1016" s="32">
        <v>42617.52089965278</v>
      </c>
      <c r="B1016" s="12">
        <v>2</v>
      </c>
      <c r="C1016" s="13">
        <v>0</v>
      </c>
    </row>
    <row r="1017" spans="1:3" x14ac:dyDescent="0.25">
      <c r="A1017" s="32">
        <v>42617.524371817133</v>
      </c>
      <c r="B1017" s="12">
        <v>6</v>
      </c>
      <c r="C1017" s="13">
        <v>0</v>
      </c>
    </row>
    <row r="1018" spans="1:3" x14ac:dyDescent="0.25">
      <c r="A1018" s="32">
        <v>42617.527843981479</v>
      </c>
      <c r="B1018" s="12">
        <v>5</v>
      </c>
      <c r="C1018" s="13">
        <v>0</v>
      </c>
    </row>
    <row r="1019" spans="1:3" x14ac:dyDescent="0.25">
      <c r="A1019" s="32">
        <v>42617.531316145833</v>
      </c>
      <c r="B1019" s="12">
        <v>4</v>
      </c>
      <c r="C1019" s="13">
        <v>0</v>
      </c>
    </row>
    <row r="1020" spans="1:3" x14ac:dyDescent="0.25">
      <c r="A1020" s="32">
        <v>42617.534788310186</v>
      </c>
      <c r="B1020" s="12">
        <v>6</v>
      </c>
      <c r="C1020" s="13">
        <v>0</v>
      </c>
    </row>
    <row r="1021" spans="1:3" x14ac:dyDescent="0.25">
      <c r="A1021" s="32">
        <v>42617.538260474539</v>
      </c>
      <c r="B1021" s="12">
        <v>7</v>
      </c>
      <c r="C1021" s="13">
        <v>0</v>
      </c>
    </row>
    <row r="1022" spans="1:3" x14ac:dyDescent="0.25">
      <c r="A1022" s="32">
        <v>42617.541732638892</v>
      </c>
      <c r="B1022" s="12">
        <v>7</v>
      </c>
      <c r="C1022" s="13">
        <v>0</v>
      </c>
    </row>
    <row r="1023" spans="1:3" x14ac:dyDescent="0.25">
      <c r="A1023" s="32">
        <v>42617.545204803238</v>
      </c>
      <c r="B1023" s="12">
        <v>9</v>
      </c>
      <c r="C1023" s="13">
        <v>0</v>
      </c>
    </row>
    <row r="1024" spans="1:3" x14ac:dyDescent="0.25">
      <c r="A1024" s="32">
        <v>42617.548676967592</v>
      </c>
      <c r="B1024" s="12">
        <v>10</v>
      </c>
      <c r="C1024" s="13">
        <v>0</v>
      </c>
    </row>
    <row r="1025" spans="1:3" x14ac:dyDescent="0.25">
      <c r="A1025" s="32">
        <v>42617.552149131945</v>
      </c>
      <c r="B1025" s="12">
        <v>11</v>
      </c>
      <c r="C1025" s="13">
        <v>0</v>
      </c>
    </row>
    <row r="1026" spans="1:3" x14ac:dyDescent="0.25">
      <c r="A1026" s="32">
        <v>42617.555621296298</v>
      </c>
      <c r="B1026" s="12">
        <v>10</v>
      </c>
      <c r="C1026" s="13">
        <v>0</v>
      </c>
    </row>
    <row r="1027" spans="1:3" x14ac:dyDescent="0.25">
      <c r="A1027" s="32">
        <v>42617.559093460652</v>
      </c>
      <c r="B1027" s="12">
        <v>10</v>
      </c>
      <c r="C1027" s="13">
        <v>0</v>
      </c>
    </row>
    <row r="1028" spans="1:3" x14ac:dyDescent="0.25">
      <c r="A1028" s="32">
        <v>42617.562565624998</v>
      </c>
      <c r="B1028" s="12">
        <v>9</v>
      </c>
      <c r="C1028" s="13">
        <v>0</v>
      </c>
    </row>
    <row r="1029" spans="1:3" x14ac:dyDescent="0.25">
      <c r="A1029" s="32">
        <v>42617.566037789351</v>
      </c>
      <c r="B1029" s="12">
        <v>9</v>
      </c>
      <c r="C1029" s="13">
        <v>0</v>
      </c>
    </row>
    <row r="1030" spans="1:3" x14ac:dyDescent="0.25">
      <c r="A1030" s="32">
        <v>42617.569509953704</v>
      </c>
      <c r="B1030" s="12">
        <v>9</v>
      </c>
      <c r="C1030" s="13">
        <v>0</v>
      </c>
    </row>
    <row r="1031" spans="1:3" x14ac:dyDescent="0.25">
      <c r="A1031" s="32">
        <v>42617.572982118058</v>
      </c>
      <c r="B1031" s="12">
        <v>8</v>
      </c>
      <c r="C1031" s="13">
        <v>0</v>
      </c>
    </row>
    <row r="1032" spans="1:3" x14ac:dyDescent="0.25">
      <c r="A1032" s="32">
        <v>42617.576454282411</v>
      </c>
      <c r="B1032" s="12">
        <v>8</v>
      </c>
      <c r="C1032" s="13">
        <v>0</v>
      </c>
    </row>
    <row r="1033" spans="1:3" x14ac:dyDescent="0.25">
      <c r="A1033" s="32">
        <v>42617.579926446757</v>
      </c>
      <c r="B1033" s="12">
        <v>6</v>
      </c>
      <c r="C1033" s="13">
        <v>0</v>
      </c>
    </row>
    <row r="1034" spans="1:3" x14ac:dyDescent="0.25">
      <c r="A1034" s="32">
        <v>42617.58339861111</v>
      </c>
      <c r="B1034" s="12">
        <v>6</v>
      </c>
      <c r="C1034" s="13">
        <v>0</v>
      </c>
    </row>
    <row r="1035" spans="1:3" x14ac:dyDescent="0.25">
      <c r="A1035" s="32">
        <v>42617.586870775463</v>
      </c>
      <c r="B1035" s="12">
        <v>7</v>
      </c>
      <c r="C1035" s="13">
        <v>0</v>
      </c>
    </row>
    <row r="1036" spans="1:3" x14ac:dyDescent="0.25">
      <c r="A1036" s="32">
        <v>42617.590342939817</v>
      </c>
      <c r="B1036" s="12">
        <v>7</v>
      </c>
      <c r="C1036" s="13">
        <v>0</v>
      </c>
    </row>
    <row r="1037" spans="1:3" x14ac:dyDescent="0.25">
      <c r="A1037" s="32">
        <v>42617.59381510417</v>
      </c>
      <c r="B1037" s="12">
        <v>9</v>
      </c>
      <c r="C1037" s="13">
        <v>0</v>
      </c>
    </row>
    <row r="1038" spans="1:3" x14ac:dyDescent="0.25">
      <c r="A1038" s="32">
        <v>42617.597287268516</v>
      </c>
      <c r="B1038" s="12">
        <v>10</v>
      </c>
      <c r="C1038" s="13">
        <v>0</v>
      </c>
    </row>
    <row r="1039" spans="1:3" x14ac:dyDescent="0.25">
      <c r="A1039" s="32">
        <v>42617.600759432869</v>
      </c>
      <c r="B1039" s="12">
        <v>8</v>
      </c>
      <c r="C1039" s="13">
        <v>0</v>
      </c>
    </row>
    <row r="1040" spans="1:3" x14ac:dyDescent="0.25">
      <c r="A1040" s="32">
        <v>42617.604231597223</v>
      </c>
      <c r="B1040" s="12">
        <v>9</v>
      </c>
      <c r="C1040" s="13">
        <v>0</v>
      </c>
    </row>
    <row r="1041" spans="1:3" x14ac:dyDescent="0.25">
      <c r="A1041" s="32">
        <v>42617.607703761576</v>
      </c>
      <c r="B1041" s="12">
        <v>5</v>
      </c>
      <c r="C1041" s="13">
        <v>0</v>
      </c>
    </row>
    <row r="1042" spans="1:3" x14ac:dyDescent="0.25">
      <c r="A1042" s="32">
        <v>42617.611175925929</v>
      </c>
      <c r="B1042" s="12">
        <v>4</v>
      </c>
      <c r="C1042" s="13">
        <v>0</v>
      </c>
    </row>
    <row r="1043" spans="1:3" x14ac:dyDescent="0.25">
      <c r="A1043" s="32">
        <v>42617.614648090275</v>
      </c>
      <c r="B1043" s="12">
        <v>5</v>
      </c>
      <c r="C1043" s="13">
        <v>0</v>
      </c>
    </row>
    <row r="1044" spans="1:3" x14ac:dyDescent="0.25">
      <c r="A1044" s="32">
        <v>42617.618120254629</v>
      </c>
      <c r="B1044" s="12">
        <v>6</v>
      </c>
      <c r="C1044" s="13">
        <v>0</v>
      </c>
    </row>
    <row r="1045" spans="1:3" x14ac:dyDescent="0.25">
      <c r="A1045" s="32">
        <v>42617.621592418982</v>
      </c>
      <c r="B1045" s="12">
        <v>9</v>
      </c>
      <c r="C1045" s="13">
        <v>0</v>
      </c>
    </row>
    <row r="1046" spans="1:3" x14ac:dyDescent="0.25">
      <c r="A1046" s="32">
        <v>42617.625064583335</v>
      </c>
      <c r="B1046" s="12">
        <v>10</v>
      </c>
      <c r="C1046" s="13">
        <v>0</v>
      </c>
    </row>
    <row r="1047" spans="1:3" x14ac:dyDescent="0.25">
      <c r="A1047" s="32">
        <v>42617.628536747688</v>
      </c>
      <c r="B1047" s="12">
        <v>11</v>
      </c>
      <c r="C1047" s="13">
        <v>0</v>
      </c>
    </row>
    <row r="1048" spans="1:3" x14ac:dyDescent="0.25">
      <c r="A1048" s="32">
        <v>42617.632008912035</v>
      </c>
      <c r="B1048" s="12">
        <v>9</v>
      </c>
      <c r="C1048" s="13">
        <v>0</v>
      </c>
    </row>
    <row r="1049" spans="1:3" x14ac:dyDescent="0.25">
      <c r="A1049" s="32">
        <v>42617.635481076388</v>
      </c>
      <c r="B1049" s="12">
        <v>9</v>
      </c>
      <c r="C1049" s="13">
        <v>0</v>
      </c>
    </row>
    <row r="1050" spans="1:3" x14ac:dyDescent="0.25">
      <c r="A1050" s="32">
        <v>42617.638953240741</v>
      </c>
      <c r="B1050" s="12">
        <v>6</v>
      </c>
      <c r="C1050" s="13">
        <v>0</v>
      </c>
    </row>
    <row r="1051" spans="1:3" x14ac:dyDescent="0.25">
      <c r="A1051" s="32">
        <v>42617.642425405094</v>
      </c>
      <c r="B1051" s="12">
        <v>6</v>
      </c>
      <c r="C1051" s="13">
        <v>0</v>
      </c>
    </row>
    <row r="1052" spans="1:3" x14ac:dyDescent="0.25">
      <c r="A1052" s="32">
        <v>42617.645897569448</v>
      </c>
      <c r="B1052" s="12">
        <v>5</v>
      </c>
      <c r="C1052" s="13">
        <v>0</v>
      </c>
    </row>
    <row r="1053" spans="1:3" x14ac:dyDescent="0.25">
      <c r="A1053" s="32">
        <v>42617.649369733794</v>
      </c>
      <c r="B1053" s="12">
        <v>6</v>
      </c>
      <c r="C1053" s="13">
        <v>0</v>
      </c>
    </row>
    <row r="1054" spans="1:3" x14ac:dyDescent="0.25">
      <c r="A1054" s="32">
        <v>42617.652841898147</v>
      </c>
      <c r="B1054" s="12">
        <v>5</v>
      </c>
      <c r="C1054" s="13">
        <v>0</v>
      </c>
    </row>
    <row r="1055" spans="1:3" x14ac:dyDescent="0.25">
      <c r="A1055" s="32">
        <v>42617.6563140625</v>
      </c>
      <c r="B1055" s="12">
        <v>2</v>
      </c>
      <c r="C1055" s="13">
        <v>0</v>
      </c>
    </row>
    <row r="1056" spans="1:3" x14ac:dyDescent="0.25">
      <c r="A1056" s="32">
        <v>42617.659786226854</v>
      </c>
      <c r="B1056" s="12">
        <v>2</v>
      </c>
      <c r="C1056" s="13">
        <v>0</v>
      </c>
    </row>
    <row r="1057" spans="1:3" x14ac:dyDescent="0.25">
      <c r="A1057" s="32">
        <v>42617.663258391207</v>
      </c>
      <c r="B1057" s="12">
        <v>1</v>
      </c>
      <c r="C1057" s="13">
        <v>0</v>
      </c>
    </row>
    <row r="1058" spans="1:3" x14ac:dyDescent="0.25">
      <c r="A1058" s="32">
        <v>42617.666730555553</v>
      </c>
      <c r="B1058" s="12">
        <v>4</v>
      </c>
      <c r="C1058" s="13">
        <v>0</v>
      </c>
    </row>
    <row r="1059" spans="1:3" x14ac:dyDescent="0.25">
      <c r="A1059" s="32">
        <v>42617.670202719906</v>
      </c>
      <c r="B1059" s="12">
        <v>10</v>
      </c>
      <c r="C1059" s="13">
        <v>0</v>
      </c>
    </row>
    <row r="1060" spans="1:3" x14ac:dyDescent="0.25">
      <c r="A1060" s="32">
        <v>42617.67367488426</v>
      </c>
      <c r="B1060" s="12">
        <v>12</v>
      </c>
      <c r="C1060" s="13">
        <v>0</v>
      </c>
    </row>
    <row r="1061" spans="1:3" x14ac:dyDescent="0.25">
      <c r="A1061" s="32">
        <v>42617.677147048613</v>
      </c>
      <c r="B1061" s="12">
        <v>15</v>
      </c>
      <c r="C1061" s="13">
        <v>0</v>
      </c>
    </row>
    <row r="1062" spans="1:3" x14ac:dyDescent="0.25">
      <c r="A1062" s="32">
        <v>42617.680619212966</v>
      </c>
      <c r="B1062" s="12">
        <v>16</v>
      </c>
      <c r="C1062" s="13">
        <v>0</v>
      </c>
    </row>
    <row r="1063" spans="1:3" x14ac:dyDescent="0.25">
      <c r="A1063" s="32">
        <v>42617.684091377312</v>
      </c>
      <c r="B1063" s="12">
        <v>14</v>
      </c>
      <c r="C1063" s="13">
        <v>0</v>
      </c>
    </row>
    <row r="1064" spans="1:3" x14ac:dyDescent="0.25">
      <c r="A1064" s="32">
        <v>42617.687563541665</v>
      </c>
      <c r="B1064" s="12">
        <v>13</v>
      </c>
      <c r="C1064" s="13">
        <v>0</v>
      </c>
    </row>
    <row r="1065" spans="1:3" x14ac:dyDescent="0.25">
      <c r="A1065" s="32">
        <v>42617.691035706019</v>
      </c>
      <c r="B1065" s="12">
        <v>11</v>
      </c>
      <c r="C1065" s="13">
        <v>0</v>
      </c>
    </row>
    <row r="1066" spans="1:3" x14ac:dyDescent="0.25">
      <c r="A1066" s="32">
        <v>42617.694507870372</v>
      </c>
      <c r="B1066" s="12">
        <v>9</v>
      </c>
      <c r="C1066" s="13">
        <v>0</v>
      </c>
    </row>
    <row r="1067" spans="1:3" x14ac:dyDescent="0.25">
      <c r="A1067" s="32">
        <v>42617.697980034725</v>
      </c>
      <c r="B1067" s="12">
        <v>9</v>
      </c>
      <c r="C1067" s="13">
        <v>0</v>
      </c>
    </row>
    <row r="1068" spans="1:3" x14ac:dyDescent="0.25">
      <c r="A1068" s="32">
        <v>42617.701452199071</v>
      </c>
      <c r="B1068" s="12">
        <v>9</v>
      </c>
      <c r="C1068" s="13">
        <v>0</v>
      </c>
    </row>
    <row r="1069" spans="1:3" x14ac:dyDescent="0.25">
      <c r="A1069" s="32">
        <v>42617.704924363425</v>
      </c>
      <c r="B1069" s="12">
        <v>9</v>
      </c>
      <c r="C1069" s="13">
        <v>0</v>
      </c>
    </row>
    <row r="1070" spans="1:3" x14ac:dyDescent="0.25">
      <c r="A1070" s="32">
        <v>42617.708396527778</v>
      </c>
      <c r="B1070" s="12">
        <v>9</v>
      </c>
      <c r="C1070" s="13">
        <v>0</v>
      </c>
    </row>
    <row r="1071" spans="1:3" x14ac:dyDescent="0.25">
      <c r="A1071" s="32">
        <v>42617.711868692131</v>
      </c>
      <c r="B1071" s="12">
        <v>9</v>
      </c>
      <c r="C1071" s="13">
        <v>0</v>
      </c>
    </row>
    <row r="1072" spans="1:3" x14ac:dyDescent="0.25">
      <c r="A1072" s="32">
        <v>42617.715340856485</v>
      </c>
      <c r="B1072" s="12">
        <v>7</v>
      </c>
      <c r="C1072" s="13">
        <v>0</v>
      </c>
    </row>
    <row r="1073" spans="1:3" x14ac:dyDescent="0.25">
      <c r="A1073" s="32">
        <v>42617.718813020831</v>
      </c>
      <c r="B1073" s="12">
        <v>8</v>
      </c>
      <c r="C1073" s="13">
        <v>0</v>
      </c>
    </row>
    <row r="1074" spans="1:3" x14ac:dyDescent="0.25">
      <c r="A1074" s="32">
        <v>42617.722285185184</v>
      </c>
      <c r="B1074" s="12">
        <v>8</v>
      </c>
      <c r="C1074" s="13">
        <v>0</v>
      </c>
    </row>
    <row r="1075" spans="1:3" x14ac:dyDescent="0.25">
      <c r="A1075" s="32">
        <v>42617.725757349537</v>
      </c>
      <c r="B1075" s="12">
        <v>8</v>
      </c>
      <c r="C1075" s="13">
        <v>0</v>
      </c>
    </row>
    <row r="1076" spans="1:3" x14ac:dyDescent="0.25">
      <c r="A1076" s="32">
        <v>42617.72922951389</v>
      </c>
      <c r="B1076" s="12">
        <v>8</v>
      </c>
      <c r="C1076" s="13">
        <v>0</v>
      </c>
    </row>
    <row r="1077" spans="1:3" x14ac:dyDescent="0.25">
      <c r="A1077" s="32">
        <v>42617.732701678244</v>
      </c>
      <c r="B1077" s="12">
        <v>10</v>
      </c>
      <c r="C1077" s="13">
        <v>0</v>
      </c>
    </row>
    <row r="1078" spans="1:3" x14ac:dyDescent="0.25">
      <c r="A1078" s="32">
        <v>42617.73617384259</v>
      </c>
      <c r="B1078" s="12">
        <v>9</v>
      </c>
      <c r="C1078" s="13">
        <v>0</v>
      </c>
    </row>
    <row r="1079" spans="1:3" x14ac:dyDescent="0.25">
      <c r="A1079" s="32">
        <v>42617.739646006943</v>
      </c>
      <c r="B1079" s="12">
        <v>9</v>
      </c>
      <c r="C1079" s="13">
        <v>0</v>
      </c>
    </row>
    <row r="1080" spans="1:3" x14ac:dyDescent="0.25">
      <c r="A1080" s="32">
        <v>42617.743118171296</v>
      </c>
      <c r="B1080" s="12">
        <v>7</v>
      </c>
      <c r="C1080" s="13">
        <v>0</v>
      </c>
    </row>
    <row r="1081" spans="1:3" x14ac:dyDescent="0.25">
      <c r="A1081" s="32">
        <v>42617.74659033565</v>
      </c>
      <c r="B1081" s="12">
        <v>3</v>
      </c>
      <c r="C1081" s="13">
        <v>0</v>
      </c>
    </row>
    <row r="1082" spans="1:3" x14ac:dyDescent="0.25">
      <c r="A1082" s="32">
        <v>42617.750062500003</v>
      </c>
      <c r="B1082" s="12">
        <v>1</v>
      </c>
      <c r="C1082" s="13">
        <v>0</v>
      </c>
    </row>
    <row r="1083" spans="1:3" x14ac:dyDescent="0.25">
      <c r="A1083" s="32">
        <v>42617.753534664349</v>
      </c>
      <c r="B1083" s="12">
        <v>2</v>
      </c>
      <c r="C1083" s="13">
        <v>0</v>
      </c>
    </row>
    <row r="1084" spans="1:3" x14ac:dyDescent="0.25">
      <c r="A1084" s="32">
        <v>42617.757006828702</v>
      </c>
      <c r="B1084" s="12">
        <v>1</v>
      </c>
      <c r="C1084" s="13">
        <v>0</v>
      </c>
    </row>
    <row r="1085" spans="1:3" x14ac:dyDescent="0.25">
      <c r="A1085" s="32">
        <v>42617.760478993056</v>
      </c>
      <c r="B1085" s="12">
        <v>1</v>
      </c>
      <c r="C1085" s="13">
        <v>0</v>
      </c>
    </row>
    <row r="1086" spans="1:3" x14ac:dyDescent="0.25">
      <c r="A1086" s="32">
        <v>42617.763951157409</v>
      </c>
      <c r="B1086" s="12">
        <v>0</v>
      </c>
      <c r="C1086" s="13">
        <v>0</v>
      </c>
    </row>
    <row r="1087" spans="1:3" x14ac:dyDescent="0.25">
      <c r="A1087" s="32">
        <v>42617.767423321762</v>
      </c>
      <c r="B1087" s="12">
        <v>1</v>
      </c>
      <c r="C1087" s="13">
        <v>0</v>
      </c>
    </row>
    <row r="1088" spans="1:3" x14ac:dyDescent="0.25">
      <c r="A1088" s="32">
        <v>42617.770895486108</v>
      </c>
      <c r="B1088" s="12">
        <v>1</v>
      </c>
      <c r="C1088" s="13">
        <v>0</v>
      </c>
    </row>
    <row r="1089" spans="1:3" x14ac:dyDescent="0.25">
      <c r="A1089" s="32">
        <v>42617.774367650461</v>
      </c>
      <c r="B1089" s="12">
        <v>1</v>
      </c>
      <c r="C1089" s="13">
        <v>0</v>
      </c>
    </row>
    <row r="1090" spans="1:3" x14ac:dyDescent="0.25">
      <c r="A1090" s="32">
        <v>42617.777839814815</v>
      </c>
      <c r="B1090" s="12">
        <v>2</v>
      </c>
      <c r="C1090" s="13">
        <v>0</v>
      </c>
    </row>
    <row r="1091" spans="1:3" x14ac:dyDescent="0.25">
      <c r="A1091" s="32">
        <v>42617.781311979168</v>
      </c>
      <c r="B1091" s="12">
        <v>2</v>
      </c>
      <c r="C1091" s="13">
        <v>0</v>
      </c>
    </row>
    <row r="1092" spans="1:3" x14ac:dyDescent="0.25">
      <c r="A1092" s="32">
        <v>42617.784784143521</v>
      </c>
      <c r="B1092" s="12">
        <v>2</v>
      </c>
      <c r="C1092" s="13">
        <v>0</v>
      </c>
    </row>
    <row r="1093" spans="1:3" x14ac:dyDescent="0.25">
      <c r="A1093" s="32">
        <v>42617.788256307867</v>
      </c>
      <c r="B1093" s="12">
        <v>2</v>
      </c>
      <c r="C1093" s="13">
        <v>0</v>
      </c>
    </row>
    <row r="1094" spans="1:3" x14ac:dyDescent="0.25">
      <c r="A1094" s="32">
        <v>42617.791728472221</v>
      </c>
      <c r="B1094" s="12">
        <v>2</v>
      </c>
      <c r="C1094" s="13">
        <v>0</v>
      </c>
    </row>
    <row r="1095" spans="1:3" x14ac:dyDescent="0.25">
      <c r="A1095" s="32">
        <v>42617.795200636574</v>
      </c>
      <c r="B1095" s="12">
        <v>1</v>
      </c>
      <c r="C1095" s="13">
        <v>0</v>
      </c>
    </row>
    <row r="1096" spans="1:3" x14ac:dyDescent="0.25">
      <c r="A1096" s="32">
        <v>42617.798672800927</v>
      </c>
      <c r="B1096" s="12">
        <v>2</v>
      </c>
      <c r="C1096" s="13">
        <v>0</v>
      </c>
    </row>
    <row r="1097" spans="1:3" x14ac:dyDescent="0.25">
      <c r="A1097" s="32">
        <v>42617.802144965281</v>
      </c>
      <c r="B1097" s="12">
        <v>2</v>
      </c>
      <c r="C1097" s="13">
        <v>0</v>
      </c>
    </row>
    <row r="1098" spans="1:3" x14ac:dyDescent="0.25">
      <c r="A1098" s="32">
        <v>42617.805617129627</v>
      </c>
      <c r="B1098" s="12">
        <v>1</v>
      </c>
      <c r="C1098" s="13">
        <v>0</v>
      </c>
    </row>
    <row r="1099" spans="1:3" x14ac:dyDescent="0.25">
      <c r="A1099" s="32">
        <v>42617.80908929398</v>
      </c>
      <c r="B1099" s="12">
        <v>2</v>
      </c>
      <c r="C1099" s="13">
        <v>0</v>
      </c>
    </row>
    <row r="1100" spans="1:3" x14ac:dyDescent="0.25">
      <c r="A1100" s="32">
        <v>42617.812561458333</v>
      </c>
      <c r="B1100" s="12">
        <v>2</v>
      </c>
      <c r="C1100" s="13">
        <v>0</v>
      </c>
    </row>
    <row r="1101" spans="1:3" x14ac:dyDescent="0.25">
      <c r="A1101" s="32">
        <v>42617.816033622687</v>
      </c>
      <c r="B1101" s="12">
        <v>1</v>
      </c>
      <c r="C1101" s="13">
        <v>0</v>
      </c>
    </row>
    <row r="1102" spans="1:3" x14ac:dyDescent="0.25">
      <c r="A1102" s="32">
        <v>42617.81950578704</v>
      </c>
      <c r="B1102" s="12">
        <v>2</v>
      </c>
      <c r="C1102" s="13">
        <v>0</v>
      </c>
    </row>
    <row r="1103" spans="1:3" x14ac:dyDescent="0.25">
      <c r="A1103" s="32">
        <v>42617.822977951386</v>
      </c>
      <c r="B1103" s="12">
        <v>1</v>
      </c>
      <c r="C1103" s="13">
        <v>0</v>
      </c>
    </row>
    <row r="1104" spans="1:3" x14ac:dyDescent="0.25">
      <c r="A1104" s="32">
        <v>42617.826450115739</v>
      </c>
      <c r="B1104" s="12">
        <v>2</v>
      </c>
      <c r="C1104" s="13">
        <v>0</v>
      </c>
    </row>
    <row r="1105" spans="1:3" x14ac:dyDescent="0.25">
      <c r="A1105" s="32">
        <v>42617.829922280092</v>
      </c>
      <c r="B1105" s="12">
        <v>2</v>
      </c>
      <c r="C1105" s="13">
        <v>0</v>
      </c>
    </row>
    <row r="1106" spans="1:3" x14ac:dyDescent="0.25">
      <c r="A1106" s="32">
        <v>42617.833394444446</v>
      </c>
      <c r="B1106" s="12">
        <v>1</v>
      </c>
      <c r="C1106" s="13">
        <v>0</v>
      </c>
    </row>
    <row r="1107" spans="1:3" x14ac:dyDescent="0.25">
      <c r="A1107" s="32">
        <v>42617.836866608799</v>
      </c>
      <c r="B1107" s="12">
        <v>2</v>
      </c>
      <c r="C1107" s="13">
        <v>0</v>
      </c>
    </row>
    <row r="1108" spans="1:3" x14ac:dyDescent="0.25">
      <c r="A1108" s="32">
        <v>42617.840338773145</v>
      </c>
      <c r="B1108" s="12">
        <v>3</v>
      </c>
      <c r="C1108" s="13">
        <v>0</v>
      </c>
    </row>
    <row r="1109" spans="1:3" x14ac:dyDescent="0.25">
      <c r="A1109" s="32">
        <v>42617.843810937498</v>
      </c>
      <c r="B1109" s="12">
        <v>5</v>
      </c>
      <c r="C1109" s="13">
        <v>0</v>
      </c>
    </row>
    <row r="1110" spans="1:3" x14ac:dyDescent="0.25">
      <c r="A1110" s="32">
        <v>42617.847283101852</v>
      </c>
      <c r="B1110" s="12">
        <v>5</v>
      </c>
      <c r="C1110" s="13">
        <v>0</v>
      </c>
    </row>
    <row r="1111" spans="1:3" x14ac:dyDescent="0.25">
      <c r="A1111" s="32">
        <v>42617.850755266205</v>
      </c>
      <c r="B1111" s="12">
        <v>6</v>
      </c>
      <c r="C1111" s="13">
        <v>0</v>
      </c>
    </row>
    <row r="1112" spans="1:3" x14ac:dyDescent="0.25">
      <c r="A1112" s="32">
        <v>42617.854227430558</v>
      </c>
      <c r="B1112" s="12">
        <v>7</v>
      </c>
      <c r="C1112" s="13">
        <v>0</v>
      </c>
    </row>
    <row r="1113" spans="1:3" x14ac:dyDescent="0.25">
      <c r="A1113" s="32">
        <v>42617.857699594904</v>
      </c>
      <c r="B1113" s="12">
        <v>6</v>
      </c>
      <c r="C1113" s="13">
        <v>0</v>
      </c>
    </row>
    <row r="1114" spans="1:3" x14ac:dyDescent="0.25">
      <c r="A1114" s="32">
        <v>42617.861171759258</v>
      </c>
      <c r="B1114" s="12">
        <v>6</v>
      </c>
      <c r="C1114" s="13">
        <v>0</v>
      </c>
    </row>
    <row r="1115" spans="1:3" x14ac:dyDescent="0.25">
      <c r="A1115" s="32">
        <v>42617.864643923611</v>
      </c>
      <c r="B1115" s="12">
        <v>6</v>
      </c>
      <c r="C1115" s="13">
        <v>0</v>
      </c>
    </row>
    <row r="1116" spans="1:3" x14ac:dyDescent="0.25">
      <c r="A1116" s="32">
        <v>42617.868116087964</v>
      </c>
      <c r="B1116" s="12">
        <v>5</v>
      </c>
      <c r="C1116" s="13">
        <v>0</v>
      </c>
    </row>
    <row r="1117" spans="1:3" x14ac:dyDescent="0.25">
      <c r="A1117" s="32">
        <v>42617.871588252317</v>
      </c>
      <c r="B1117" s="12">
        <v>6</v>
      </c>
      <c r="C1117" s="13">
        <v>0</v>
      </c>
    </row>
    <row r="1118" spans="1:3" x14ac:dyDescent="0.25">
      <c r="A1118" s="32">
        <v>42617.875060416663</v>
      </c>
      <c r="B1118" s="12">
        <v>7</v>
      </c>
      <c r="C1118" s="13">
        <v>0</v>
      </c>
    </row>
    <row r="1119" spans="1:3" x14ac:dyDescent="0.25">
      <c r="A1119" s="32">
        <v>42617.878532581017</v>
      </c>
      <c r="B1119" s="12">
        <v>8</v>
      </c>
      <c r="C1119" s="13">
        <v>0</v>
      </c>
    </row>
    <row r="1120" spans="1:3" x14ac:dyDescent="0.25">
      <c r="A1120" s="32">
        <v>42617.88200474537</v>
      </c>
      <c r="B1120" s="12">
        <v>8</v>
      </c>
      <c r="C1120" s="13">
        <v>0</v>
      </c>
    </row>
    <row r="1121" spans="1:3" x14ac:dyDescent="0.25">
      <c r="A1121" s="32">
        <v>42617.885476909723</v>
      </c>
      <c r="B1121" s="12">
        <v>10</v>
      </c>
      <c r="C1121" s="13">
        <v>0</v>
      </c>
    </row>
    <row r="1122" spans="1:3" x14ac:dyDescent="0.25">
      <c r="A1122" s="32">
        <v>42617.888949074077</v>
      </c>
      <c r="B1122" s="12">
        <v>9</v>
      </c>
      <c r="C1122" s="13">
        <v>0</v>
      </c>
    </row>
    <row r="1123" spans="1:3" x14ac:dyDescent="0.25">
      <c r="A1123" s="32">
        <v>42617.892421238423</v>
      </c>
      <c r="B1123" s="12">
        <v>7</v>
      </c>
      <c r="C1123" s="13">
        <v>0</v>
      </c>
    </row>
    <row r="1124" spans="1:3" x14ac:dyDescent="0.25">
      <c r="A1124" s="32">
        <v>42617.895893402776</v>
      </c>
      <c r="B1124" s="12">
        <v>5</v>
      </c>
      <c r="C1124" s="13">
        <v>0</v>
      </c>
    </row>
    <row r="1125" spans="1:3" x14ac:dyDescent="0.25">
      <c r="A1125" s="32">
        <v>42617.899365567129</v>
      </c>
      <c r="B1125" s="12">
        <v>3</v>
      </c>
      <c r="C1125" s="13">
        <v>0</v>
      </c>
    </row>
    <row r="1126" spans="1:3" x14ac:dyDescent="0.25">
      <c r="A1126" s="32">
        <v>42617.902837731483</v>
      </c>
      <c r="B1126" s="12">
        <v>1</v>
      </c>
      <c r="C1126" s="13">
        <v>0</v>
      </c>
    </row>
    <row r="1127" spans="1:3" x14ac:dyDescent="0.25">
      <c r="A1127" s="32">
        <v>42617.906309895836</v>
      </c>
      <c r="B1127" s="12">
        <v>1</v>
      </c>
      <c r="C1127" s="13">
        <v>0</v>
      </c>
    </row>
    <row r="1128" spans="1:3" x14ac:dyDescent="0.25">
      <c r="A1128" s="32">
        <v>42617.909782060182</v>
      </c>
      <c r="B1128" s="12">
        <v>1</v>
      </c>
      <c r="C1128" s="13">
        <v>0</v>
      </c>
    </row>
    <row r="1129" spans="1:3" x14ac:dyDescent="0.25">
      <c r="A1129" s="32">
        <v>42617.913254224535</v>
      </c>
      <c r="B1129" s="12">
        <v>1</v>
      </c>
      <c r="C1129" s="13">
        <v>0</v>
      </c>
    </row>
    <row r="1130" spans="1:3" x14ac:dyDescent="0.25">
      <c r="A1130" s="32">
        <v>42617.916726388888</v>
      </c>
      <c r="B1130" s="12">
        <v>1</v>
      </c>
      <c r="C1130" s="13">
        <v>0</v>
      </c>
    </row>
    <row r="1131" spans="1:3" x14ac:dyDescent="0.25">
      <c r="A1131" s="32">
        <v>42617.920198553242</v>
      </c>
      <c r="B1131" s="12">
        <v>1</v>
      </c>
      <c r="C1131" s="13">
        <v>0</v>
      </c>
    </row>
    <row r="1132" spans="1:3" x14ac:dyDescent="0.25">
      <c r="A1132" s="32">
        <v>42617.923670717595</v>
      </c>
      <c r="B1132" s="12">
        <v>2</v>
      </c>
      <c r="C1132" s="13">
        <v>0</v>
      </c>
    </row>
    <row r="1133" spans="1:3" x14ac:dyDescent="0.25">
      <c r="A1133" s="32">
        <v>42617.927142881941</v>
      </c>
      <c r="B1133" s="12">
        <v>1</v>
      </c>
      <c r="C1133" s="13">
        <v>0</v>
      </c>
    </row>
    <row r="1134" spans="1:3" x14ac:dyDescent="0.25">
      <c r="A1134" s="32">
        <v>42617.930615046294</v>
      </c>
      <c r="B1134" s="12">
        <v>1</v>
      </c>
      <c r="C1134" s="13">
        <v>0</v>
      </c>
    </row>
    <row r="1135" spans="1:3" x14ac:dyDescent="0.25">
      <c r="A1135" s="32">
        <v>42617.934087210648</v>
      </c>
      <c r="B1135" s="12">
        <v>1</v>
      </c>
      <c r="C1135" s="13">
        <v>0</v>
      </c>
    </row>
    <row r="1136" spans="1:3" x14ac:dyDescent="0.25">
      <c r="A1136" s="32">
        <v>42617.937559375001</v>
      </c>
      <c r="B1136" s="12">
        <v>1</v>
      </c>
      <c r="C1136" s="13">
        <v>0</v>
      </c>
    </row>
    <row r="1137" spans="1:3" x14ac:dyDescent="0.25">
      <c r="A1137" s="32">
        <v>42617.941031539354</v>
      </c>
      <c r="B1137" s="12">
        <v>2</v>
      </c>
      <c r="C1137" s="13">
        <v>0</v>
      </c>
    </row>
    <row r="1138" spans="1:3" x14ac:dyDescent="0.25">
      <c r="A1138" s="32">
        <v>42617.9445037037</v>
      </c>
      <c r="B1138" s="12">
        <v>1</v>
      </c>
      <c r="C1138" s="13">
        <v>0</v>
      </c>
    </row>
    <row r="1139" spans="1:3" x14ac:dyDescent="0.25">
      <c r="A1139" s="32">
        <v>42617.947975868054</v>
      </c>
      <c r="B1139" s="12">
        <v>1</v>
      </c>
      <c r="C1139" s="13">
        <v>0</v>
      </c>
    </row>
    <row r="1140" spans="1:3" x14ac:dyDescent="0.25">
      <c r="A1140" s="32">
        <v>42617.951448032407</v>
      </c>
      <c r="B1140" s="12">
        <v>2</v>
      </c>
      <c r="C1140" s="13">
        <v>0</v>
      </c>
    </row>
    <row r="1141" spans="1:3" x14ac:dyDescent="0.25">
      <c r="A1141" s="32">
        <v>42617.95492019676</v>
      </c>
      <c r="B1141" s="12">
        <v>2</v>
      </c>
      <c r="C1141" s="13">
        <v>0</v>
      </c>
    </row>
    <row r="1142" spans="1:3" x14ac:dyDescent="0.25">
      <c r="A1142" s="32">
        <v>42617.958392361114</v>
      </c>
      <c r="B1142" s="12">
        <v>0</v>
      </c>
      <c r="C1142" s="13">
        <v>0</v>
      </c>
    </row>
    <row r="1143" spans="1:3" x14ac:dyDescent="0.25">
      <c r="A1143" s="32">
        <v>42617.96186452546</v>
      </c>
      <c r="B1143" s="12">
        <v>3</v>
      </c>
      <c r="C1143" s="13">
        <v>0</v>
      </c>
    </row>
    <row r="1144" spans="1:3" x14ac:dyDescent="0.25">
      <c r="A1144" s="32">
        <v>42617.965336689813</v>
      </c>
      <c r="B1144" s="12">
        <v>3</v>
      </c>
      <c r="C1144" s="13">
        <v>0</v>
      </c>
    </row>
    <row r="1145" spans="1:3" x14ac:dyDescent="0.25">
      <c r="A1145" s="32">
        <v>42617.968808854166</v>
      </c>
      <c r="B1145" s="12">
        <v>2</v>
      </c>
      <c r="C1145" s="13">
        <v>0</v>
      </c>
    </row>
    <row r="1146" spans="1:3" x14ac:dyDescent="0.25">
      <c r="A1146" s="32">
        <v>42617.972281018519</v>
      </c>
      <c r="B1146" s="12">
        <v>4</v>
      </c>
      <c r="C1146" s="13">
        <v>0</v>
      </c>
    </row>
    <row r="1147" spans="1:3" x14ac:dyDescent="0.25">
      <c r="A1147" s="32">
        <v>42617.975753182873</v>
      </c>
      <c r="B1147" s="12">
        <v>3</v>
      </c>
      <c r="C1147" s="13">
        <v>0</v>
      </c>
    </row>
    <row r="1148" spans="1:3" x14ac:dyDescent="0.25">
      <c r="A1148" s="32">
        <v>42617.979225347219</v>
      </c>
      <c r="B1148" s="12">
        <v>7</v>
      </c>
      <c r="C1148" s="13">
        <v>0</v>
      </c>
    </row>
    <row r="1149" spans="1:3" x14ac:dyDescent="0.25">
      <c r="A1149" s="32">
        <v>42617.982697511572</v>
      </c>
      <c r="B1149" s="12">
        <v>11</v>
      </c>
      <c r="C1149" s="13">
        <v>0</v>
      </c>
    </row>
    <row r="1150" spans="1:3" x14ac:dyDescent="0.25">
      <c r="A1150" s="32">
        <v>42617.986169675925</v>
      </c>
      <c r="B1150" s="12">
        <v>11</v>
      </c>
      <c r="C1150" s="13">
        <v>0</v>
      </c>
    </row>
    <row r="1151" spans="1:3" x14ac:dyDescent="0.25">
      <c r="A1151" s="32">
        <v>42617.989641840279</v>
      </c>
      <c r="B1151" s="12">
        <v>12</v>
      </c>
      <c r="C1151" s="13">
        <v>0</v>
      </c>
    </row>
    <row r="1152" spans="1:3" x14ac:dyDescent="0.25">
      <c r="A1152" s="32">
        <v>42617.993114004632</v>
      </c>
      <c r="B1152" s="12">
        <v>8</v>
      </c>
      <c r="C1152" s="13">
        <v>0</v>
      </c>
    </row>
    <row r="1153" spans="1:3" x14ac:dyDescent="0.25">
      <c r="A1153" s="32">
        <v>42617.996586168978</v>
      </c>
      <c r="B1153" s="12">
        <v>8</v>
      </c>
      <c r="C1153" s="13">
        <v>0</v>
      </c>
    </row>
    <row r="1154" spans="1:3" x14ac:dyDescent="0.25">
      <c r="A1154" s="32">
        <v>42618.000058333331</v>
      </c>
      <c r="B1154" s="12">
        <v>9</v>
      </c>
      <c r="C1154" s="13">
        <v>0</v>
      </c>
    </row>
    <row r="1155" spans="1:3" x14ac:dyDescent="0.25">
      <c r="A1155" s="32">
        <v>42618.003530497685</v>
      </c>
      <c r="B1155" s="12">
        <v>8</v>
      </c>
      <c r="C1155" s="13">
        <v>0</v>
      </c>
    </row>
    <row r="1156" spans="1:3" x14ac:dyDescent="0.25">
      <c r="A1156" s="32">
        <v>42618.007002662038</v>
      </c>
      <c r="B1156" s="12">
        <v>8</v>
      </c>
      <c r="C1156" s="13">
        <v>0</v>
      </c>
    </row>
    <row r="1157" spans="1:3" x14ac:dyDescent="0.25">
      <c r="A1157" s="32">
        <v>42618.010474826391</v>
      </c>
      <c r="B1157" s="12">
        <v>10</v>
      </c>
      <c r="C1157" s="13">
        <v>0</v>
      </c>
    </row>
    <row r="1158" spans="1:3" x14ac:dyDescent="0.25">
      <c r="A1158" s="32">
        <v>42618.013946990737</v>
      </c>
      <c r="B1158" s="12">
        <v>9</v>
      </c>
      <c r="C1158" s="13">
        <v>0</v>
      </c>
    </row>
    <row r="1159" spans="1:3" x14ac:dyDescent="0.25">
      <c r="A1159" s="32">
        <v>42618.01741915509</v>
      </c>
      <c r="B1159" s="12">
        <v>9</v>
      </c>
      <c r="C1159" s="13">
        <v>0</v>
      </c>
    </row>
    <row r="1160" spans="1:3" x14ac:dyDescent="0.25">
      <c r="A1160" s="32">
        <v>42618.020891319444</v>
      </c>
      <c r="B1160" s="12">
        <v>9</v>
      </c>
      <c r="C1160" s="13">
        <v>0</v>
      </c>
    </row>
    <row r="1161" spans="1:3" x14ac:dyDescent="0.25">
      <c r="A1161" s="32">
        <v>42618.024363483797</v>
      </c>
      <c r="B1161" s="12">
        <v>9</v>
      </c>
      <c r="C1161" s="13">
        <v>0</v>
      </c>
    </row>
    <row r="1162" spans="1:3" x14ac:dyDescent="0.25">
      <c r="A1162" s="32">
        <v>42618.02783564815</v>
      </c>
      <c r="B1162" s="12">
        <v>8</v>
      </c>
      <c r="C1162" s="13">
        <v>0</v>
      </c>
    </row>
    <row r="1163" spans="1:3" x14ac:dyDescent="0.25">
      <c r="A1163" s="32">
        <v>42618.031307812496</v>
      </c>
      <c r="B1163" s="12">
        <v>8</v>
      </c>
      <c r="C1163" s="13">
        <v>0</v>
      </c>
    </row>
    <row r="1164" spans="1:3" x14ac:dyDescent="0.25">
      <c r="A1164" s="32">
        <v>42618.03477997685</v>
      </c>
      <c r="B1164" s="12">
        <v>9</v>
      </c>
      <c r="C1164" s="13">
        <v>0</v>
      </c>
    </row>
    <row r="1165" spans="1:3" x14ac:dyDescent="0.25">
      <c r="A1165" s="32">
        <v>42618.038252141203</v>
      </c>
      <c r="B1165" s="12">
        <v>8</v>
      </c>
      <c r="C1165" s="13">
        <v>0</v>
      </c>
    </row>
    <row r="1166" spans="1:3" x14ac:dyDescent="0.25">
      <c r="A1166" s="32">
        <v>42618.041724305556</v>
      </c>
      <c r="B1166" s="12">
        <v>9</v>
      </c>
      <c r="C1166" s="13">
        <v>0</v>
      </c>
    </row>
    <row r="1167" spans="1:3" x14ac:dyDescent="0.25">
      <c r="A1167" s="32">
        <v>42618.04519646991</v>
      </c>
      <c r="B1167" s="12">
        <v>8</v>
      </c>
      <c r="C1167" s="13">
        <v>0</v>
      </c>
    </row>
    <row r="1168" spans="1:3" x14ac:dyDescent="0.25">
      <c r="A1168" s="32">
        <v>42618.048668634263</v>
      </c>
      <c r="B1168" s="12">
        <v>9</v>
      </c>
      <c r="C1168" s="13">
        <v>0</v>
      </c>
    </row>
    <row r="1169" spans="1:3" x14ac:dyDescent="0.25">
      <c r="A1169" s="32">
        <v>42618.052140798609</v>
      </c>
      <c r="B1169" s="12">
        <v>8</v>
      </c>
      <c r="C1169" s="13">
        <v>0</v>
      </c>
    </row>
    <row r="1170" spans="1:3" x14ac:dyDescent="0.25">
      <c r="A1170" s="32">
        <v>42618.055612962962</v>
      </c>
      <c r="B1170" s="12">
        <v>10</v>
      </c>
      <c r="C1170" s="13">
        <v>0</v>
      </c>
    </row>
    <row r="1171" spans="1:3" x14ac:dyDescent="0.25">
      <c r="A1171" s="32">
        <v>42618.059085127315</v>
      </c>
      <c r="B1171" s="12">
        <v>10</v>
      </c>
      <c r="C1171" s="13">
        <v>0</v>
      </c>
    </row>
    <row r="1172" spans="1:3" x14ac:dyDescent="0.25">
      <c r="A1172" s="32">
        <v>42618.062557291669</v>
      </c>
      <c r="B1172" s="12">
        <v>9</v>
      </c>
      <c r="C1172" s="13">
        <v>0</v>
      </c>
    </row>
    <row r="1173" spans="1:3" x14ac:dyDescent="0.25">
      <c r="A1173" s="32">
        <v>42618.066029456022</v>
      </c>
      <c r="B1173" s="12">
        <v>10</v>
      </c>
      <c r="C1173" s="13">
        <v>0</v>
      </c>
    </row>
    <row r="1174" spans="1:3" x14ac:dyDescent="0.25">
      <c r="A1174" s="32">
        <v>42618.069501620368</v>
      </c>
      <c r="B1174" s="12">
        <v>9</v>
      </c>
      <c r="C1174" s="13">
        <v>0</v>
      </c>
    </row>
    <row r="1175" spans="1:3" x14ac:dyDescent="0.25">
      <c r="A1175" s="32">
        <v>42618.072973784721</v>
      </c>
      <c r="B1175" s="12">
        <v>10</v>
      </c>
      <c r="C1175" s="13">
        <v>0</v>
      </c>
    </row>
    <row r="1176" spans="1:3" x14ac:dyDescent="0.25">
      <c r="A1176" s="32">
        <v>42618.076445949075</v>
      </c>
      <c r="B1176" s="12">
        <v>10</v>
      </c>
      <c r="C1176" s="13">
        <v>0</v>
      </c>
    </row>
    <row r="1177" spans="1:3" x14ac:dyDescent="0.25">
      <c r="A1177" s="32">
        <v>42618.079918113428</v>
      </c>
      <c r="B1177" s="12">
        <v>10</v>
      </c>
      <c r="C1177" s="13">
        <v>0</v>
      </c>
    </row>
    <row r="1178" spans="1:3" x14ac:dyDescent="0.25">
      <c r="A1178" s="32">
        <v>42618.083390277781</v>
      </c>
      <c r="B1178" s="12">
        <v>13</v>
      </c>
      <c r="C1178" s="13">
        <v>0</v>
      </c>
    </row>
    <row r="1179" spans="1:3" x14ac:dyDescent="0.25">
      <c r="A1179" s="32">
        <v>42618.086862442127</v>
      </c>
      <c r="B1179" s="12">
        <v>13</v>
      </c>
      <c r="C1179" s="13">
        <v>0</v>
      </c>
    </row>
    <row r="1180" spans="1:3" x14ac:dyDescent="0.25">
      <c r="A1180" s="32">
        <v>42618.090334606481</v>
      </c>
      <c r="B1180" s="12">
        <v>16</v>
      </c>
      <c r="C1180" s="13">
        <v>0</v>
      </c>
    </row>
    <row r="1181" spans="1:3" x14ac:dyDescent="0.25">
      <c r="A1181" s="32">
        <v>42618.093806770834</v>
      </c>
      <c r="B1181" s="12">
        <v>16</v>
      </c>
      <c r="C1181" s="13">
        <v>0</v>
      </c>
    </row>
    <row r="1182" spans="1:3" x14ac:dyDescent="0.25">
      <c r="A1182" s="32">
        <v>42618.097278935187</v>
      </c>
      <c r="B1182" s="12">
        <v>18</v>
      </c>
      <c r="C1182" s="13">
        <v>0</v>
      </c>
    </row>
    <row r="1183" spans="1:3" x14ac:dyDescent="0.25">
      <c r="A1183" s="32">
        <v>42618.100751099541</v>
      </c>
      <c r="B1183" s="12">
        <v>18</v>
      </c>
      <c r="C1183" s="13">
        <v>0</v>
      </c>
    </row>
    <row r="1184" spans="1:3" x14ac:dyDescent="0.25">
      <c r="A1184" s="32">
        <v>42618.104223263887</v>
      </c>
      <c r="B1184" s="12">
        <v>19</v>
      </c>
      <c r="C1184" s="13">
        <v>0</v>
      </c>
    </row>
    <row r="1185" spans="1:3" x14ac:dyDescent="0.25">
      <c r="A1185" s="32">
        <v>42618.10769542824</v>
      </c>
      <c r="B1185" s="12">
        <v>21</v>
      </c>
      <c r="C1185" s="13">
        <v>0</v>
      </c>
    </row>
    <row r="1186" spans="1:3" x14ac:dyDescent="0.25">
      <c r="A1186" s="32">
        <v>42618.111167592593</v>
      </c>
      <c r="B1186" s="12">
        <v>23</v>
      </c>
      <c r="C1186" s="13">
        <v>0</v>
      </c>
    </row>
    <row r="1187" spans="1:3" x14ac:dyDescent="0.25">
      <c r="A1187" s="32">
        <v>42618.114639756946</v>
      </c>
      <c r="B1187" s="12">
        <v>24</v>
      </c>
      <c r="C1187" s="13">
        <v>0</v>
      </c>
    </row>
    <row r="1188" spans="1:3" x14ac:dyDescent="0.25">
      <c r="A1188" s="32">
        <v>42618.1181119213</v>
      </c>
      <c r="B1188" s="12">
        <v>25</v>
      </c>
      <c r="C1188" s="13">
        <v>0</v>
      </c>
    </row>
    <row r="1189" spans="1:3" x14ac:dyDescent="0.25">
      <c r="A1189" s="32">
        <v>42618.121584085646</v>
      </c>
      <c r="B1189" s="12">
        <v>24</v>
      </c>
      <c r="C1189" s="13">
        <v>0</v>
      </c>
    </row>
    <row r="1190" spans="1:3" x14ac:dyDescent="0.25">
      <c r="A1190" s="32">
        <v>42618.125056249999</v>
      </c>
      <c r="B1190" s="12">
        <v>25</v>
      </c>
      <c r="C1190" s="13">
        <v>0</v>
      </c>
    </row>
    <row r="1191" spans="1:3" x14ac:dyDescent="0.25">
      <c r="A1191" s="32">
        <v>42618.128528414352</v>
      </c>
      <c r="B1191" s="12">
        <v>26</v>
      </c>
      <c r="C1191" s="13">
        <v>0</v>
      </c>
    </row>
    <row r="1192" spans="1:3" x14ac:dyDescent="0.25">
      <c r="A1192" s="32">
        <v>42618.132000578706</v>
      </c>
      <c r="B1192" s="12">
        <v>27</v>
      </c>
      <c r="C1192" s="13">
        <v>0</v>
      </c>
    </row>
    <row r="1193" spans="1:3" x14ac:dyDescent="0.25">
      <c r="A1193" s="32">
        <v>42618.135472743059</v>
      </c>
      <c r="B1193" s="12">
        <v>27</v>
      </c>
      <c r="C1193" s="13">
        <v>0</v>
      </c>
    </row>
    <row r="1194" spans="1:3" x14ac:dyDescent="0.25">
      <c r="A1194" s="32">
        <v>42618.138944907405</v>
      </c>
      <c r="B1194" s="12">
        <v>25</v>
      </c>
      <c r="C1194" s="13">
        <v>0</v>
      </c>
    </row>
    <row r="1195" spans="1:3" x14ac:dyDescent="0.25">
      <c r="A1195" s="32">
        <v>42618.142417071758</v>
      </c>
      <c r="B1195" s="12">
        <v>27</v>
      </c>
      <c r="C1195" s="13">
        <v>0</v>
      </c>
    </row>
    <row r="1196" spans="1:3" x14ac:dyDescent="0.25">
      <c r="A1196" s="32">
        <v>42618.145889236112</v>
      </c>
      <c r="B1196" s="12">
        <v>24</v>
      </c>
      <c r="C1196" s="13">
        <v>0</v>
      </c>
    </row>
    <row r="1197" spans="1:3" x14ac:dyDescent="0.25">
      <c r="A1197" s="32">
        <v>42618.149361400465</v>
      </c>
      <c r="B1197" s="12">
        <v>23</v>
      </c>
      <c r="C1197" s="13">
        <v>0</v>
      </c>
    </row>
    <row r="1198" spans="1:3" x14ac:dyDescent="0.25">
      <c r="A1198" s="32">
        <v>42618.152833564818</v>
      </c>
      <c r="B1198" s="12">
        <v>22</v>
      </c>
      <c r="C1198" s="13">
        <v>0</v>
      </c>
    </row>
    <row r="1199" spans="1:3" x14ac:dyDescent="0.25">
      <c r="A1199" s="32">
        <v>42618.156305729164</v>
      </c>
      <c r="B1199" s="12">
        <v>19</v>
      </c>
      <c r="C1199" s="13">
        <v>0</v>
      </c>
    </row>
    <row r="1200" spans="1:3" x14ac:dyDescent="0.25">
      <c r="A1200" s="32">
        <v>42618.159777893517</v>
      </c>
      <c r="B1200" s="12">
        <v>19</v>
      </c>
      <c r="C1200" s="13">
        <v>0</v>
      </c>
    </row>
    <row r="1201" spans="1:3" x14ac:dyDescent="0.25">
      <c r="A1201" s="32">
        <v>42618.163250057871</v>
      </c>
      <c r="B1201" s="12">
        <v>16</v>
      </c>
      <c r="C1201" s="13">
        <v>0</v>
      </c>
    </row>
    <row r="1202" spans="1:3" x14ac:dyDescent="0.25">
      <c r="A1202" s="32">
        <v>42618.166722222224</v>
      </c>
      <c r="B1202" s="12">
        <v>17</v>
      </c>
      <c r="C1202" s="13">
        <v>0</v>
      </c>
    </row>
    <row r="1203" spans="1:3" x14ac:dyDescent="0.25">
      <c r="A1203" s="32">
        <v>42618.170194386577</v>
      </c>
      <c r="B1203" s="12">
        <v>17</v>
      </c>
      <c r="C1203" s="13">
        <v>0</v>
      </c>
    </row>
    <row r="1204" spans="1:3" x14ac:dyDescent="0.25">
      <c r="A1204" s="32">
        <v>42618.173666550923</v>
      </c>
      <c r="B1204" s="12">
        <v>21</v>
      </c>
      <c r="C1204" s="13">
        <v>0</v>
      </c>
    </row>
    <row r="1205" spans="1:3" x14ac:dyDescent="0.25">
      <c r="A1205" s="32">
        <v>42618.177138715277</v>
      </c>
      <c r="B1205" s="12">
        <v>19</v>
      </c>
      <c r="C1205" s="13">
        <v>0</v>
      </c>
    </row>
    <row r="1206" spans="1:3" x14ac:dyDescent="0.25">
      <c r="A1206" s="32">
        <v>42618.18061087963</v>
      </c>
      <c r="B1206" s="12">
        <v>18</v>
      </c>
      <c r="C1206" s="13">
        <v>0</v>
      </c>
    </row>
    <row r="1207" spans="1:3" x14ac:dyDescent="0.25">
      <c r="A1207" s="32">
        <v>42618.184083043983</v>
      </c>
      <c r="B1207" s="12">
        <v>16</v>
      </c>
      <c r="C1207" s="13">
        <v>0</v>
      </c>
    </row>
    <row r="1208" spans="1:3" x14ac:dyDescent="0.25">
      <c r="A1208" s="32">
        <v>42618.187555208337</v>
      </c>
      <c r="B1208" s="12">
        <v>16</v>
      </c>
      <c r="C1208" s="13">
        <v>0</v>
      </c>
    </row>
    <row r="1209" spans="1:3" x14ac:dyDescent="0.25">
      <c r="A1209" s="32">
        <v>42618.191027372683</v>
      </c>
      <c r="B1209" s="12">
        <v>17</v>
      </c>
      <c r="C1209" s="13">
        <v>0</v>
      </c>
    </row>
    <row r="1210" spans="1:3" x14ac:dyDescent="0.25">
      <c r="A1210" s="32">
        <v>42618.194499537036</v>
      </c>
      <c r="B1210" s="12">
        <v>21</v>
      </c>
      <c r="C1210" s="13">
        <v>0</v>
      </c>
    </row>
    <row r="1211" spans="1:3" x14ac:dyDescent="0.25">
      <c r="A1211" s="32">
        <v>42618.197971701389</v>
      </c>
      <c r="B1211" s="12">
        <v>23</v>
      </c>
      <c r="C1211" s="13">
        <v>0</v>
      </c>
    </row>
    <row r="1212" spans="1:3" x14ac:dyDescent="0.25">
      <c r="A1212" s="32">
        <v>42618.201443865742</v>
      </c>
      <c r="B1212" s="12">
        <v>24</v>
      </c>
      <c r="C1212" s="13">
        <v>0</v>
      </c>
    </row>
    <row r="1213" spans="1:3" x14ac:dyDescent="0.25">
      <c r="A1213" s="32">
        <v>42618.204916030096</v>
      </c>
      <c r="B1213" s="12">
        <v>25</v>
      </c>
      <c r="C1213" s="13">
        <v>0</v>
      </c>
    </row>
    <row r="1214" spans="1:3" x14ac:dyDescent="0.25">
      <c r="A1214" s="32">
        <v>42618.208388194442</v>
      </c>
      <c r="B1214" s="12">
        <v>24</v>
      </c>
      <c r="C1214" s="13">
        <v>0</v>
      </c>
    </row>
    <row r="1215" spans="1:3" x14ac:dyDescent="0.25">
      <c r="A1215" s="32">
        <v>42618.211860358795</v>
      </c>
      <c r="B1215" s="12">
        <v>23</v>
      </c>
      <c r="C1215" s="13">
        <v>0</v>
      </c>
    </row>
    <row r="1216" spans="1:3" x14ac:dyDescent="0.25">
      <c r="A1216" s="32">
        <v>42618.215332523148</v>
      </c>
      <c r="B1216" s="12">
        <v>21</v>
      </c>
      <c r="C1216" s="13">
        <v>0</v>
      </c>
    </row>
    <row r="1217" spans="1:3" x14ac:dyDescent="0.25">
      <c r="A1217" s="32">
        <v>42618.218804687502</v>
      </c>
      <c r="B1217" s="12">
        <v>19</v>
      </c>
      <c r="C1217" s="13">
        <v>0</v>
      </c>
    </row>
    <row r="1218" spans="1:3" x14ac:dyDescent="0.25">
      <c r="A1218" s="32">
        <v>42618.222276851855</v>
      </c>
      <c r="B1218" s="12">
        <v>18</v>
      </c>
      <c r="C1218" s="13">
        <v>0</v>
      </c>
    </row>
    <row r="1219" spans="1:3" x14ac:dyDescent="0.25">
      <c r="A1219" s="32">
        <v>42618.225749016201</v>
      </c>
      <c r="B1219" s="12">
        <v>19</v>
      </c>
      <c r="C1219" s="13">
        <v>0</v>
      </c>
    </row>
    <row r="1220" spans="1:3" x14ac:dyDescent="0.25">
      <c r="A1220" s="32">
        <v>42618.229221180554</v>
      </c>
      <c r="B1220" s="12">
        <v>19</v>
      </c>
      <c r="C1220" s="13">
        <v>0</v>
      </c>
    </row>
    <row r="1221" spans="1:3" x14ac:dyDescent="0.25">
      <c r="A1221" s="32">
        <v>42618.232693344908</v>
      </c>
      <c r="B1221" s="12">
        <v>19</v>
      </c>
      <c r="C1221" s="13">
        <v>0</v>
      </c>
    </row>
    <row r="1222" spans="1:3" x14ac:dyDescent="0.25">
      <c r="A1222" s="32">
        <v>42618.236165509261</v>
      </c>
      <c r="B1222" s="12">
        <v>19</v>
      </c>
      <c r="C1222" s="13">
        <v>0</v>
      </c>
    </row>
    <row r="1223" spans="1:3" x14ac:dyDescent="0.25">
      <c r="A1223" s="32">
        <v>42618.239637673614</v>
      </c>
      <c r="B1223" s="12">
        <v>17</v>
      </c>
      <c r="C1223" s="13">
        <v>0</v>
      </c>
    </row>
    <row r="1224" spans="1:3" x14ac:dyDescent="0.25">
      <c r="A1224" s="32">
        <v>42618.24310983796</v>
      </c>
      <c r="B1224" s="12">
        <v>15</v>
      </c>
      <c r="C1224" s="13">
        <v>0</v>
      </c>
    </row>
    <row r="1225" spans="1:3" x14ac:dyDescent="0.25">
      <c r="A1225" s="32">
        <v>42618.246582002314</v>
      </c>
      <c r="B1225" s="12">
        <v>16</v>
      </c>
      <c r="C1225" s="13">
        <v>0</v>
      </c>
    </row>
    <row r="1226" spans="1:3" x14ac:dyDescent="0.25">
      <c r="A1226" s="32">
        <v>42618.250054166667</v>
      </c>
      <c r="B1226" s="12">
        <v>17</v>
      </c>
      <c r="C1226" s="13">
        <v>0</v>
      </c>
    </row>
    <row r="1227" spans="1:3" x14ac:dyDescent="0.25">
      <c r="A1227" s="32">
        <v>42618.25352633102</v>
      </c>
      <c r="B1227" s="12">
        <v>17</v>
      </c>
      <c r="C1227" s="13">
        <v>0</v>
      </c>
    </row>
    <row r="1228" spans="1:3" x14ac:dyDescent="0.25">
      <c r="A1228" s="32">
        <v>42618.256998495373</v>
      </c>
      <c r="B1228" s="12">
        <v>16</v>
      </c>
      <c r="C1228" s="13">
        <v>0</v>
      </c>
    </row>
    <row r="1229" spans="1:3" x14ac:dyDescent="0.25">
      <c r="A1229" s="32">
        <v>42618.260470659719</v>
      </c>
      <c r="B1229" s="12">
        <v>17</v>
      </c>
      <c r="C1229" s="13">
        <v>0</v>
      </c>
    </row>
    <row r="1230" spans="1:3" x14ac:dyDescent="0.25">
      <c r="A1230" s="32">
        <v>42618.263942824073</v>
      </c>
      <c r="B1230" s="12">
        <v>17</v>
      </c>
      <c r="C1230" s="13">
        <v>0</v>
      </c>
    </row>
    <row r="1231" spans="1:3" x14ac:dyDescent="0.25">
      <c r="A1231" s="32">
        <v>42618.267414988426</v>
      </c>
      <c r="B1231" s="12">
        <v>17</v>
      </c>
      <c r="C1231" s="13">
        <v>0</v>
      </c>
    </row>
    <row r="1232" spans="1:3" x14ac:dyDescent="0.25">
      <c r="A1232" s="32">
        <v>42618.270887152779</v>
      </c>
      <c r="B1232" s="12">
        <v>14</v>
      </c>
      <c r="C1232" s="13">
        <v>0</v>
      </c>
    </row>
    <row r="1233" spans="1:3" x14ac:dyDescent="0.25">
      <c r="A1233" s="32">
        <v>42618.274359317133</v>
      </c>
      <c r="B1233" s="12">
        <v>15</v>
      </c>
      <c r="C1233" s="13">
        <v>0</v>
      </c>
    </row>
    <row r="1234" spans="1:3" x14ac:dyDescent="0.25">
      <c r="A1234" s="32">
        <v>42618.277831481479</v>
      </c>
      <c r="B1234" s="12">
        <v>13</v>
      </c>
      <c r="C1234" s="13">
        <v>0</v>
      </c>
    </row>
    <row r="1235" spans="1:3" x14ac:dyDescent="0.25">
      <c r="A1235" s="32">
        <v>42618.281303645832</v>
      </c>
      <c r="B1235" s="12">
        <v>12</v>
      </c>
      <c r="C1235" s="13">
        <v>0</v>
      </c>
    </row>
    <row r="1236" spans="1:3" x14ac:dyDescent="0.25">
      <c r="A1236" s="32">
        <v>42618.284775810185</v>
      </c>
      <c r="B1236" s="12">
        <v>10</v>
      </c>
      <c r="C1236" s="13">
        <v>0</v>
      </c>
    </row>
    <row r="1237" spans="1:3" x14ac:dyDescent="0.25">
      <c r="A1237" s="32">
        <v>42618.288247974539</v>
      </c>
      <c r="B1237" s="12">
        <v>12</v>
      </c>
      <c r="C1237" s="13">
        <v>0</v>
      </c>
    </row>
    <row r="1238" spans="1:3" x14ac:dyDescent="0.25">
      <c r="A1238" s="32">
        <v>42618.291720138892</v>
      </c>
      <c r="B1238" s="12">
        <v>11</v>
      </c>
      <c r="C1238" s="13">
        <v>0</v>
      </c>
    </row>
    <row r="1239" spans="1:3" x14ac:dyDescent="0.25">
      <c r="A1239" s="32">
        <v>42618.295192303238</v>
      </c>
      <c r="B1239" s="12">
        <v>10</v>
      </c>
      <c r="C1239" s="13">
        <v>0</v>
      </c>
    </row>
    <row r="1240" spans="1:3" x14ac:dyDescent="0.25">
      <c r="A1240" s="32">
        <v>42618.298664467591</v>
      </c>
      <c r="B1240" s="12">
        <v>11</v>
      </c>
      <c r="C1240" s="13">
        <v>0</v>
      </c>
    </row>
    <row r="1241" spans="1:3" x14ac:dyDescent="0.25">
      <c r="A1241" s="32">
        <v>42618.302136631944</v>
      </c>
      <c r="B1241" s="12">
        <v>11</v>
      </c>
      <c r="C1241" s="13">
        <v>0</v>
      </c>
    </row>
    <row r="1242" spans="1:3" x14ac:dyDescent="0.25">
      <c r="A1242" s="32">
        <v>42618.305608796298</v>
      </c>
      <c r="B1242" s="12">
        <v>10</v>
      </c>
      <c r="C1242" s="13">
        <v>0</v>
      </c>
    </row>
    <row r="1243" spans="1:3" x14ac:dyDescent="0.25">
      <c r="A1243" s="32">
        <v>42618.309080960651</v>
      </c>
      <c r="B1243" s="12">
        <v>10</v>
      </c>
      <c r="C1243" s="13">
        <v>0</v>
      </c>
    </row>
    <row r="1244" spans="1:3" x14ac:dyDescent="0.25">
      <c r="A1244" s="32">
        <v>42618.312553124997</v>
      </c>
      <c r="B1244" s="12">
        <v>11</v>
      </c>
      <c r="C1244" s="13">
        <v>0</v>
      </c>
    </row>
    <row r="1245" spans="1:3" x14ac:dyDescent="0.25">
      <c r="A1245" s="32">
        <v>42618.31602528935</v>
      </c>
      <c r="B1245" s="12">
        <v>9</v>
      </c>
      <c r="C1245" s="13">
        <v>0</v>
      </c>
    </row>
    <row r="1246" spans="1:3" x14ac:dyDescent="0.25">
      <c r="A1246" s="32">
        <v>42618.319497453704</v>
      </c>
      <c r="B1246" s="12">
        <v>12</v>
      </c>
      <c r="C1246" s="13">
        <v>0</v>
      </c>
    </row>
    <row r="1247" spans="1:3" x14ac:dyDescent="0.25">
      <c r="A1247" s="32">
        <v>42618.322969618057</v>
      </c>
      <c r="B1247" s="12">
        <v>9</v>
      </c>
      <c r="C1247" s="13">
        <v>0</v>
      </c>
    </row>
    <row r="1248" spans="1:3" x14ac:dyDescent="0.25">
      <c r="A1248" s="32">
        <v>42618.32644178241</v>
      </c>
      <c r="B1248" s="12">
        <v>9</v>
      </c>
      <c r="C1248" s="13">
        <v>0</v>
      </c>
    </row>
    <row r="1249" spans="1:3" x14ac:dyDescent="0.25">
      <c r="A1249" s="32">
        <v>42618.329913946756</v>
      </c>
      <c r="B1249" s="12">
        <v>7</v>
      </c>
      <c r="C1249" s="13">
        <v>0</v>
      </c>
    </row>
    <row r="1250" spans="1:3" x14ac:dyDescent="0.25">
      <c r="A1250" s="32">
        <v>42618.33338611111</v>
      </c>
      <c r="B1250" s="12">
        <v>5</v>
      </c>
      <c r="C1250" s="13">
        <v>0</v>
      </c>
    </row>
    <row r="1251" spans="1:3" x14ac:dyDescent="0.25">
      <c r="A1251" s="32">
        <v>42618.336858275463</v>
      </c>
      <c r="B1251" s="12">
        <v>6</v>
      </c>
      <c r="C1251" s="13">
        <v>0</v>
      </c>
    </row>
    <row r="1252" spans="1:3" x14ac:dyDescent="0.25">
      <c r="A1252" s="32">
        <v>42618.340330439816</v>
      </c>
      <c r="B1252" s="12">
        <v>6</v>
      </c>
      <c r="C1252" s="13">
        <v>0</v>
      </c>
    </row>
    <row r="1253" spans="1:3" x14ac:dyDescent="0.25">
      <c r="A1253" s="32">
        <v>42618.343802604169</v>
      </c>
      <c r="B1253" s="12">
        <v>5</v>
      </c>
      <c r="C1253" s="13">
        <v>0</v>
      </c>
    </row>
    <row r="1254" spans="1:3" x14ac:dyDescent="0.25">
      <c r="A1254" s="32">
        <v>42618.347274768515</v>
      </c>
      <c r="B1254" s="12">
        <v>7</v>
      </c>
      <c r="C1254" s="13">
        <v>0</v>
      </c>
    </row>
    <row r="1255" spans="1:3" x14ac:dyDescent="0.25">
      <c r="A1255" s="32">
        <v>42618.350746932869</v>
      </c>
      <c r="B1255" s="12">
        <v>7</v>
      </c>
      <c r="C1255" s="13">
        <v>0</v>
      </c>
    </row>
    <row r="1256" spans="1:3" x14ac:dyDescent="0.25">
      <c r="A1256" s="32">
        <v>42618.354219097222</v>
      </c>
      <c r="B1256" s="12">
        <v>6</v>
      </c>
      <c r="C1256" s="13">
        <v>0</v>
      </c>
    </row>
    <row r="1257" spans="1:3" x14ac:dyDescent="0.25">
      <c r="A1257" s="32">
        <v>42618.357691261575</v>
      </c>
      <c r="B1257" s="12">
        <v>8</v>
      </c>
      <c r="C1257" s="13">
        <v>0</v>
      </c>
    </row>
    <row r="1258" spans="1:3" x14ac:dyDescent="0.25">
      <c r="A1258" s="32">
        <v>42618.361163425929</v>
      </c>
      <c r="B1258" s="12">
        <v>6</v>
      </c>
      <c r="C1258" s="13">
        <v>0</v>
      </c>
    </row>
    <row r="1259" spans="1:3" x14ac:dyDescent="0.25">
      <c r="A1259" s="32">
        <v>42618.364635590275</v>
      </c>
      <c r="B1259" s="12">
        <v>7</v>
      </c>
      <c r="C1259" s="13">
        <v>0</v>
      </c>
    </row>
    <row r="1260" spans="1:3" x14ac:dyDescent="0.25">
      <c r="A1260" s="32">
        <v>42618.368107754628</v>
      </c>
      <c r="B1260" s="12">
        <v>8</v>
      </c>
      <c r="C1260" s="13">
        <v>0</v>
      </c>
    </row>
    <row r="1261" spans="1:3" x14ac:dyDescent="0.25">
      <c r="A1261" s="32">
        <v>42618.371579918981</v>
      </c>
      <c r="B1261" s="12">
        <v>9</v>
      </c>
      <c r="C1261" s="13">
        <v>0</v>
      </c>
    </row>
    <row r="1262" spans="1:3" x14ac:dyDescent="0.25">
      <c r="A1262" s="32">
        <v>42618.375052083335</v>
      </c>
      <c r="B1262" s="12">
        <v>10</v>
      </c>
      <c r="C1262" s="13">
        <v>0</v>
      </c>
    </row>
    <row r="1263" spans="1:3" x14ac:dyDescent="0.25">
      <c r="A1263" s="32">
        <v>42618.378524247688</v>
      </c>
      <c r="B1263" s="12">
        <v>12</v>
      </c>
      <c r="C1263" s="13">
        <v>0</v>
      </c>
    </row>
    <row r="1264" spans="1:3" x14ac:dyDescent="0.25">
      <c r="A1264" s="32">
        <v>42618.381996412034</v>
      </c>
      <c r="B1264" s="12">
        <v>12</v>
      </c>
      <c r="C1264" s="13">
        <v>0</v>
      </c>
    </row>
    <row r="1265" spans="1:3" x14ac:dyDescent="0.25">
      <c r="A1265" s="32">
        <v>42618.385468576387</v>
      </c>
      <c r="B1265" s="12">
        <v>10</v>
      </c>
      <c r="C1265" s="13">
        <v>0</v>
      </c>
    </row>
    <row r="1266" spans="1:3" x14ac:dyDescent="0.25">
      <c r="A1266" s="32">
        <v>42618.388940740741</v>
      </c>
      <c r="B1266" s="12">
        <v>9</v>
      </c>
      <c r="C1266" s="13">
        <v>0</v>
      </c>
    </row>
    <row r="1267" spans="1:3" x14ac:dyDescent="0.25">
      <c r="A1267" s="32">
        <v>42618.392412905094</v>
      </c>
      <c r="B1267" s="12">
        <v>9</v>
      </c>
      <c r="C1267" s="13">
        <v>0</v>
      </c>
    </row>
    <row r="1268" spans="1:3" x14ac:dyDescent="0.25">
      <c r="A1268" s="32">
        <v>42618.395885069447</v>
      </c>
      <c r="B1268" s="12">
        <v>10</v>
      </c>
      <c r="C1268" s="13">
        <v>0</v>
      </c>
    </row>
    <row r="1269" spans="1:3" x14ac:dyDescent="0.25">
      <c r="A1269" s="32">
        <v>42618.399357233793</v>
      </c>
      <c r="B1269" s="12">
        <v>11</v>
      </c>
      <c r="C1269" s="13">
        <v>0</v>
      </c>
    </row>
    <row r="1270" spans="1:3" x14ac:dyDescent="0.25">
      <c r="A1270" s="32">
        <v>42618.402829398146</v>
      </c>
      <c r="B1270" s="12">
        <v>12</v>
      </c>
      <c r="C1270" s="13">
        <v>0</v>
      </c>
    </row>
    <row r="1271" spans="1:3" x14ac:dyDescent="0.25">
      <c r="A1271" s="32">
        <v>42618.4063015625</v>
      </c>
      <c r="B1271" s="12">
        <v>11</v>
      </c>
      <c r="C1271" s="13">
        <v>0</v>
      </c>
    </row>
    <row r="1272" spans="1:3" x14ac:dyDescent="0.25">
      <c r="A1272" s="32">
        <v>42618.409773726853</v>
      </c>
      <c r="B1272" s="12">
        <v>8</v>
      </c>
      <c r="C1272" s="13">
        <v>0</v>
      </c>
    </row>
    <row r="1273" spans="1:3" x14ac:dyDescent="0.25">
      <c r="A1273" s="32">
        <v>42618.413245891206</v>
      </c>
      <c r="B1273" s="12">
        <v>6</v>
      </c>
      <c r="C1273" s="13">
        <v>0</v>
      </c>
    </row>
    <row r="1274" spans="1:3" x14ac:dyDescent="0.25">
      <c r="A1274" s="32">
        <v>42618.416718055552</v>
      </c>
      <c r="B1274" s="12">
        <v>7</v>
      </c>
      <c r="C1274" s="13">
        <v>0</v>
      </c>
    </row>
    <row r="1275" spans="1:3" x14ac:dyDescent="0.25">
      <c r="A1275" s="32">
        <v>42618.420190219906</v>
      </c>
      <c r="B1275" s="12">
        <v>7</v>
      </c>
      <c r="C1275" s="13">
        <v>0</v>
      </c>
    </row>
    <row r="1276" spans="1:3" x14ac:dyDescent="0.25">
      <c r="A1276" s="32">
        <v>42618.423662384259</v>
      </c>
      <c r="B1276" s="12">
        <v>10</v>
      </c>
      <c r="C1276" s="13">
        <v>0</v>
      </c>
    </row>
    <row r="1277" spans="1:3" x14ac:dyDescent="0.25">
      <c r="A1277" s="32">
        <v>42618.427134548612</v>
      </c>
      <c r="B1277" s="12">
        <v>7</v>
      </c>
      <c r="C1277" s="13">
        <v>0</v>
      </c>
    </row>
    <row r="1278" spans="1:3" x14ac:dyDescent="0.25">
      <c r="A1278" s="32">
        <v>42618.430606712966</v>
      </c>
      <c r="B1278" s="12">
        <v>8</v>
      </c>
      <c r="C1278" s="13">
        <v>0</v>
      </c>
    </row>
    <row r="1279" spans="1:3" x14ac:dyDescent="0.25">
      <c r="A1279" s="32">
        <v>42618.434078877312</v>
      </c>
      <c r="B1279" s="12">
        <v>6</v>
      </c>
      <c r="C1279" s="13">
        <v>0</v>
      </c>
    </row>
    <row r="1280" spans="1:3" x14ac:dyDescent="0.25">
      <c r="A1280" s="32">
        <v>42618.437551041665</v>
      </c>
      <c r="B1280" s="12">
        <v>3</v>
      </c>
      <c r="C1280" s="13">
        <v>0</v>
      </c>
    </row>
    <row r="1281" spans="1:3" x14ac:dyDescent="0.25">
      <c r="A1281" s="32">
        <v>42618.441023206018</v>
      </c>
      <c r="B1281" s="12">
        <v>3</v>
      </c>
      <c r="C1281" s="13">
        <v>0</v>
      </c>
    </row>
    <row r="1282" spans="1:3" x14ac:dyDescent="0.25">
      <c r="A1282" s="32">
        <v>42618.444495370371</v>
      </c>
      <c r="B1282" s="12">
        <v>3</v>
      </c>
      <c r="C1282" s="13">
        <v>0</v>
      </c>
    </row>
    <row r="1283" spans="1:3" x14ac:dyDescent="0.25">
      <c r="A1283" s="32">
        <v>42618.447967534725</v>
      </c>
      <c r="B1283" s="12">
        <v>4</v>
      </c>
      <c r="C1283" s="13">
        <v>0</v>
      </c>
    </row>
    <row r="1284" spans="1:3" x14ac:dyDescent="0.25">
      <c r="A1284" s="32">
        <v>42618.451439699071</v>
      </c>
      <c r="B1284" s="12">
        <v>6</v>
      </c>
      <c r="C1284" s="13">
        <v>0</v>
      </c>
    </row>
    <row r="1285" spans="1:3" x14ac:dyDescent="0.25">
      <c r="A1285" s="32">
        <v>42618.454911863424</v>
      </c>
      <c r="B1285" s="12">
        <v>7</v>
      </c>
      <c r="C1285" s="13">
        <v>0</v>
      </c>
    </row>
    <row r="1286" spans="1:3" x14ac:dyDescent="0.25">
      <c r="A1286" s="32">
        <v>42618.458384027777</v>
      </c>
      <c r="B1286" s="12">
        <v>7</v>
      </c>
      <c r="C1286" s="13">
        <v>0</v>
      </c>
    </row>
    <row r="1287" spans="1:3" x14ac:dyDescent="0.25">
      <c r="A1287" s="32">
        <v>42618.461856192131</v>
      </c>
      <c r="B1287" s="12">
        <v>6</v>
      </c>
      <c r="C1287" s="13">
        <v>0</v>
      </c>
    </row>
    <row r="1288" spans="1:3" x14ac:dyDescent="0.25">
      <c r="A1288" s="32">
        <v>42618.465328356484</v>
      </c>
      <c r="B1288" s="12">
        <v>4</v>
      </c>
      <c r="C1288" s="13">
        <v>0</v>
      </c>
    </row>
    <row r="1289" spans="1:3" x14ac:dyDescent="0.25">
      <c r="A1289" s="32">
        <v>42618.46880052083</v>
      </c>
      <c r="B1289" s="12">
        <v>5</v>
      </c>
      <c r="C1289" s="13">
        <v>0</v>
      </c>
    </row>
    <row r="1290" spans="1:3" x14ac:dyDescent="0.25">
      <c r="A1290" s="32">
        <v>42618.472272685183</v>
      </c>
      <c r="B1290" s="12">
        <v>5</v>
      </c>
      <c r="C1290" s="13">
        <v>0</v>
      </c>
    </row>
    <row r="1291" spans="1:3" x14ac:dyDescent="0.25">
      <c r="A1291" s="32">
        <v>42618.475744849537</v>
      </c>
      <c r="B1291" s="12">
        <v>6</v>
      </c>
      <c r="C1291" s="13">
        <v>0</v>
      </c>
    </row>
    <row r="1292" spans="1:3" x14ac:dyDescent="0.25">
      <c r="A1292" s="32">
        <v>42618.47921701389</v>
      </c>
      <c r="B1292" s="12">
        <v>7</v>
      </c>
      <c r="C1292" s="13">
        <v>0</v>
      </c>
    </row>
    <row r="1293" spans="1:3" x14ac:dyDescent="0.25">
      <c r="A1293" s="32">
        <v>42618.482689178243</v>
      </c>
      <c r="B1293" s="12">
        <v>5</v>
      </c>
      <c r="C1293" s="13">
        <v>0</v>
      </c>
    </row>
    <row r="1294" spans="1:3" x14ac:dyDescent="0.25">
      <c r="A1294" s="32">
        <v>42618.486161342589</v>
      </c>
      <c r="B1294" s="12">
        <v>6</v>
      </c>
      <c r="C1294" s="13">
        <v>0</v>
      </c>
    </row>
    <row r="1295" spans="1:3" x14ac:dyDescent="0.25">
      <c r="A1295" s="32">
        <v>42618.489633506942</v>
      </c>
      <c r="B1295" s="12">
        <v>5</v>
      </c>
      <c r="C1295" s="13">
        <v>0</v>
      </c>
    </row>
    <row r="1296" spans="1:3" x14ac:dyDescent="0.25">
      <c r="A1296" s="32">
        <v>42618.493105671296</v>
      </c>
      <c r="B1296" s="12">
        <v>7</v>
      </c>
      <c r="C1296" s="13">
        <v>0</v>
      </c>
    </row>
    <row r="1297" spans="1:3" x14ac:dyDescent="0.25">
      <c r="A1297" s="32">
        <v>42618.496577835649</v>
      </c>
      <c r="B1297" s="12">
        <v>7</v>
      </c>
      <c r="C1297" s="13">
        <v>0</v>
      </c>
    </row>
    <row r="1298" spans="1:3" x14ac:dyDescent="0.25">
      <c r="A1298" s="32">
        <v>42618.500050000002</v>
      </c>
      <c r="B1298" s="12">
        <v>8</v>
      </c>
      <c r="C1298" s="13">
        <v>0</v>
      </c>
    </row>
    <row r="1299" spans="1:3" x14ac:dyDescent="0.25">
      <c r="A1299" s="32">
        <v>42618.503522164348</v>
      </c>
      <c r="B1299" s="12">
        <v>8</v>
      </c>
      <c r="C1299" s="13">
        <v>0</v>
      </c>
    </row>
    <row r="1300" spans="1:3" x14ac:dyDescent="0.25">
      <c r="A1300" s="32">
        <v>42618.506994328702</v>
      </c>
      <c r="B1300" s="12">
        <v>9</v>
      </c>
      <c r="C1300" s="13">
        <v>0</v>
      </c>
    </row>
    <row r="1301" spans="1:3" x14ac:dyDescent="0.25">
      <c r="A1301" s="32">
        <v>42618.510466493055</v>
      </c>
      <c r="B1301" s="12">
        <v>8</v>
      </c>
      <c r="C1301" s="13">
        <v>0</v>
      </c>
    </row>
    <row r="1302" spans="1:3" x14ac:dyDescent="0.25">
      <c r="A1302" s="32">
        <v>42618.513938657408</v>
      </c>
      <c r="B1302" s="12">
        <v>9</v>
      </c>
      <c r="C1302" s="13">
        <v>0</v>
      </c>
    </row>
    <row r="1303" spans="1:3" x14ac:dyDescent="0.25">
      <c r="A1303" s="32">
        <v>42618.517410821762</v>
      </c>
      <c r="B1303" s="12">
        <v>10</v>
      </c>
      <c r="C1303" s="13">
        <v>0</v>
      </c>
    </row>
    <row r="1304" spans="1:3" x14ac:dyDescent="0.25">
      <c r="A1304" s="32">
        <v>42618.520882986108</v>
      </c>
      <c r="B1304" s="12">
        <v>9</v>
      </c>
      <c r="C1304" s="13">
        <v>0</v>
      </c>
    </row>
    <row r="1305" spans="1:3" x14ac:dyDescent="0.25">
      <c r="A1305" s="32">
        <v>42618.524355150461</v>
      </c>
      <c r="B1305" s="12">
        <v>8</v>
      </c>
      <c r="C1305" s="13">
        <v>0</v>
      </c>
    </row>
    <row r="1306" spans="1:3" x14ac:dyDescent="0.25">
      <c r="A1306" s="32">
        <v>42618.527827314814</v>
      </c>
      <c r="B1306" s="12">
        <v>9</v>
      </c>
      <c r="C1306" s="13">
        <v>0</v>
      </c>
    </row>
    <row r="1307" spans="1:3" x14ac:dyDescent="0.25">
      <c r="A1307" s="32">
        <v>42618.531299479168</v>
      </c>
      <c r="B1307" s="12">
        <v>10</v>
      </c>
      <c r="C1307" s="13">
        <v>0</v>
      </c>
    </row>
    <row r="1308" spans="1:3" x14ac:dyDescent="0.25">
      <c r="A1308" s="32">
        <v>42618.534771643521</v>
      </c>
      <c r="B1308" s="12">
        <v>11</v>
      </c>
      <c r="C1308" s="13">
        <v>0</v>
      </c>
    </row>
    <row r="1309" spans="1:3" x14ac:dyDescent="0.25">
      <c r="A1309" s="32">
        <v>42618.538243807867</v>
      </c>
      <c r="B1309" s="12">
        <v>12</v>
      </c>
      <c r="C1309" s="13">
        <v>0</v>
      </c>
    </row>
    <row r="1310" spans="1:3" x14ac:dyDescent="0.25">
      <c r="A1310" s="32">
        <v>42618.54171597222</v>
      </c>
      <c r="B1310" s="12">
        <v>11</v>
      </c>
      <c r="C1310" s="13">
        <v>0</v>
      </c>
    </row>
    <row r="1311" spans="1:3" x14ac:dyDescent="0.25">
      <c r="A1311" s="32">
        <v>42618.545188136573</v>
      </c>
      <c r="B1311" s="12">
        <v>11</v>
      </c>
      <c r="C1311" s="13">
        <v>0</v>
      </c>
    </row>
    <row r="1312" spans="1:3" x14ac:dyDescent="0.25">
      <c r="A1312" s="32">
        <v>42618.548660300927</v>
      </c>
      <c r="B1312" s="12">
        <v>11</v>
      </c>
      <c r="C1312" s="13">
        <v>0</v>
      </c>
    </row>
    <row r="1313" spans="1:3" x14ac:dyDescent="0.25">
      <c r="A1313" s="32">
        <v>42618.55213246528</v>
      </c>
      <c r="B1313" s="12">
        <v>10</v>
      </c>
      <c r="C1313" s="13">
        <v>0</v>
      </c>
    </row>
    <row r="1314" spans="1:3" x14ac:dyDescent="0.25">
      <c r="A1314" s="32">
        <v>42618.555604629626</v>
      </c>
      <c r="B1314" s="12">
        <v>12</v>
      </c>
      <c r="C1314" s="13">
        <v>0</v>
      </c>
    </row>
    <row r="1315" spans="1:3" x14ac:dyDescent="0.25">
      <c r="A1315" s="32">
        <v>42618.559076793979</v>
      </c>
      <c r="B1315" s="12">
        <v>13</v>
      </c>
      <c r="C1315" s="13">
        <v>0</v>
      </c>
    </row>
    <row r="1316" spans="1:3" x14ac:dyDescent="0.25">
      <c r="A1316" s="32">
        <v>42618.562548958333</v>
      </c>
      <c r="B1316" s="12">
        <v>14</v>
      </c>
      <c r="C1316" s="13">
        <v>0</v>
      </c>
    </row>
    <row r="1317" spans="1:3" x14ac:dyDescent="0.25">
      <c r="A1317" s="32">
        <v>42618.566021122686</v>
      </c>
      <c r="B1317" s="12">
        <v>12</v>
      </c>
      <c r="C1317" s="13">
        <v>0</v>
      </c>
    </row>
    <row r="1318" spans="1:3" x14ac:dyDescent="0.25">
      <c r="A1318" s="32">
        <v>42618.569493287039</v>
      </c>
      <c r="B1318" s="12">
        <v>12</v>
      </c>
      <c r="C1318" s="13">
        <v>0</v>
      </c>
    </row>
    <row r="1319" spans="1:3" x14ac:dyDescent="0.25">
      <c r="A1319" s="32">
        <v>42618.572965451393</v>
      </c>
      <c r="B1319" s="12">
        <v>9</v>
      </c>
      <c r="C1319" s="13">
        <v>0</v>
      </c>
    </row>
    <row r="1320" spans="1:3" x14ac:dyDescent="0.25">
      <c r="A1320" s="32">
        <v>42618.576437615739</v>
      </c>
      <c r="B1320" s="12">
        <v>9</v>
      </c>
      <c r="C1320" s="13">
        <v>0</v>
      </c>
    </row>
    <row r="1321" spans="1:3" x14ac:dyDescent="0.25">
      <c r="A1321" s="32">
        <v>42618.579909780092</v>
      </c>
      <c r="B1321" s="12">
        <v>12</v>
      </c>
      <c r="C1321" s="13">
        <v>0</v>
      </c>
    </row>
    <row r="1322" spans="1:3" x14ac:dyDescent="0.25">
      <c r="A1322" s="32">
        <v>42618.583381944445</v>
      </c>
      <c r="B1322" s="12">
        <v>13</v>
      </c>
      <c r="C1322" s="13">
        <v>0</v>
      </c>
    </row>
    <row r="1323" spans="1:3" x14ac:dyDescent="0.25">
      <c r="A1323" s="32">
        <v>42618.586854108798</v>
      </c>
      <c r="B1323" s="12">
        <v>17</v>
      </c>
      <c r="C1323" s="13">
        <v>0</v>
      </c>
    </row>
    <row r="1324" spans="1:3" x14ac:dyDescent="0.25">
      <c r="A1324" s="32">
        <v>42618.590326273152</v>
      </c>
      <c r="B1324" s="12">
        <v>19</v>
      </c>
      <c r="C1324" s="13">
        <v>0</v>
      </c>
    </row>
    <row r="1325" spans="1:3" x14ac:dyDescent="0.25">
      <c r="A1325" s="32">
        <v>42618.593798437498</v>
      </c>
      <c r="B1325" s="12">
        <v>19</v>
      </c>
      <c r="C1325" s="13">
        <v>0</v>
      </c>
    </row>
    <row r="1326" spans="1:3" x14ac:dyDescent="0.25">
      <c r="A1326" s="32">
        <v>42618.597270601851</v>
      </c>
      <c r="B1326" s="12">
        <v>17</v>
      </c>
      <c r="C1326" s="13">
        <v>0</v>
      </c>
    </row>
    <row r="1327" spans="1:3" x14ac:dyDescent="0.25">
      <c r="A1327" s="32">
        <v>42618.600742766204</v>
      </c>
      <c r="B1327" s="12">
        <v>16</v>
      </c>
      <c r="C1327" s="13">
        <v>0</v>
      </c>
    </row>
    <row r="1328" spans="1:3" x14ac:dyDescent="0.25">
      <c r="A1328" s="32">
        <v>42618.604214930558</v>
      </c>
      <c r="B1328" s="12">
        <v>11</v>
      </c>
      <c r="C1328" s="13">
        <v>0</v>
      </c>
    </row>
    <row r="1329" spans="1:3" x14ac:dyDescent="0.25">
      <c r="A1329" s="32">
        <v>42618.607687094911</v>
      </c>
      <c r="B1329" s="12">
        <v>10</v>
      </c>
      <c r="C1329" s="13">
        <v>0</v>
      </c>
    </row>
    <row r="1330" spans="1:3" x14ac:dyDescent="0.25">
      <c r="A1330" s="32">
        <v>42618.611159259257</v>
      </c>
      <c r="B1330" s="12">
        <v>7</v>
      </c>
      <c r="C1330" s="13">
        <v>0</v>
      </c>
    </row>
    <row r="1331" spans="1:3" x14ac:dyDescent="0.25">
      <c r="A1331" s="32">
        <v>42618.61463142361</v>
      </c>
      <c r="B1331" s="12">
        <v>9</v>
      </c>
      <c r="C1331" s="13">
        <v>0</v>
      </c>
    </row>
    <row r="1332" spans="1:3" x14ac:dyDescent="0.25">
      <c r="A1332" s="32">
        <v>42618.618103587964</v>
      </c>
      <c r="B1332" s="12">
        <v>9</v>
      </c>
      <c r="C1332" s="13">
        <v>0</v>
      </c>
    </row>
    <row r="1333" spans="1:3" x14ac:dyDescent="0.25">
      <c r="A1333" s="32">
        <v>42618.621575752317</v>
      </c>
      <c r="B1333" s="12">
        <v>7</v>
      </c>
      <c r="C1333" s="13">
        <v>0</v>
      </c>
    </row>
    <row r="1334" spans="1:3" x14ac:dyDescent="0.25">
      <c r="A1334" s="32">
        <v>42618.62504791667</v>
      </c>
      <c r="B1334" s="12">
        <v>7</v>
      </c>
      <c r="C1334" s="13">
        <v>0</v>
      </c>
    </row>
    <row r="1335" spans="1:3" x14ac:dyDescent="0.25">
      <c r="A1335" s="32">
        <v>42618.628520081016</v>
      </c>
      <c r="B1335" s="12">
        <v>6</v>
      </c>
      <c r="C1335" s="13">
        <v>0</v>
      </c>
    </row>
    <row r="1336" spans="1:3" x14ac:dyDescent="0.25">
      <c r="A1336" s="32">
        <v>42618.631992245369</v>
      </c>
      <c r="B1336" s="12">
        <v>4</v>
      </c>
      <c r="C1336" s="13">
        <v>0</v>
      </c>
    </row>
    <row r="1337" spans="1:3" x14ac:dyDescent="0.25">
      <c r="A1337" s="32">
        <v>42618.635464409723</v>
      </c>
      <c r="B1337" s="12">
        <v>4</v>
      </c>
      <c r="C1337" s="13">
        <v>0</v>
      </c>
    </row>
    <row r="1338" spans="1:3" x14ac:dyDescent="0.25">
      <c r="A1338" s="32">
        <v>42618.638936574076</v>
      </c>
      <c r="B1338" s="12">
        <v>2</v>
      </c>
      <c r="C1338" s="13">
        <v>0</v>
      </c>
    </row>
    <row r="1339" spans="1:3" x14ac:dyDescent="0.25">
      <c r="A1339" s="32">
        <v>42618.642408738429</v>
      </c>
      <c r="B1339" s="12">
        <v>5</v>
      </c>
      <c r="C1339" s="13">
        <v>0</v>
      </c>
    </row>
    <row r="1340" spans="1:3" x14ac:dyDescent="0.25">
      <c r="A1340" s="32">
        <v>42618.645880902775</v>
      </c>
      <c r="B1340" s="12">
        <v>5</v>
      </c>
      <c r="C1340" s="13">
        <v>0</v>
      </c>
    </row>
    <row r="1341" spans="1:3" x14ac:dyDescent="0.25">
      <c r="A1341" s="32">
        <v>42618.649353067129</v>
      </c>
      <c r="B1341" s="12">
        <v>7</v>
      </c>
      <c r="C1341" s="13">
        <v>0</v>
      </c>
    </row>
    <row r="1342" spans="1:3" x14ac:dyDescent="0.25">
      <c r="A1342" s="32">
        <v>42618.652825231482</v>
      </c>
      <c r="B1342" s="12">
        <v>7</v>
      </c>
      <c r="C1342" s="13">
        <v>0</v>
      </c>
    </row>
    <row r="1343" spans="1:3" x14ac:dyDescent="0.25">
      <c r="A1343" s="32">
        <v>42618.656297395835</v>
      </c>
      <c r="B1343" s="12">
        <v>4</v>
      </c>
      <c r="C1343" s="13">
        <v>0</v>
      </c>
    </row>
    <row r="1344" spans="1:3" x14ac:dyDescent="0.25">
      <c r="A1344" s="32">
        <v>42618.659769560189</v>
      </c>
      <c r="B1344" s="12">
        <v>4</v>
      </c>
      <c r="C1344" s="13">
        <v>0</v>
      </c>
    </row>
    <row r="1345" spans="1:3" x14ac:dyDescent="0.25">
      <c r="A1345" s="32">
        <v>42618.663241724535</v>
      </c>
      <c r="B1345" s="12">
        <v>5</v>
      </c>
      <c r="C1345" s="13">
        <v>0</v>
      </c>
    </row>
    <row r="1346" spans="1:3" x14ac:dyDescent="0.25">
      <c r="A1346" s="32">
        <v>42618.666713888888</v>
      </c>
      <c r="B1346" s="12">
        <v>3</v>
      </c>
      <c r="C1346" s="13">
        <v>0</v>
      </c>
    </row>
    <row r="1347" spans="1:3" x14ac:dyDescent="0.25">
      <c r="A1347" s="32">
        <v>42618.670186053241</v>
      </c>
      <c r="B1347" s="12">
        <v>3</v>
      </c>
      <c r="C1347" s="13">
        <v>0</v>
      </c>
    </row>
    <row r="1348" spans="1:3" x14ac:dyDescent="0.25">
      <c r="A1348" s="32">
        <v>42618.673658217594</v>
      </c>
      <c r="B1348" s="12">
        <v>4</v>
      </c>
      <c r="C1348" s="13">
        <v>0</v>
      </c>
    </row>
    <row r="1349" spans="1:3" x14ac:dyDescent="0.25">
      <c r="A1349" s="32">
        <v>42618.677130381948</v>
      </c>
      <c r="B1349" s="12">
        <v>5</v>
      </c>
      <c r="C1349" s="13">
        <v>0</v>
      </c>
    </row>
    <row r="1350" spans="1:3" x14ac:dyDescent="0.25">
      <c r="A1350" s="32">
        <v>42618.680602546294</v>
      </c>
      <c r="B1350" s="12">
        <v>5</v>
      </c>
      <c r="C1350" s="13">
        <v>0</v>
      </c>
    </row>
    <row r="1351" spans="1:3" x14ac:dyDescent="0.25">
      <c r="A1351" s="32">
        <v>42618.684074710647</v>
      </c>
      <c r="B1351" s="12">
        <v>4</v>
      </c>
      <c r="C1351" s="13">
        <v>0</v>
      </c>
    </row>
    <row r="1352" spans="1:3" x14ac:dyDescent="0.25">
      <c r="A1352" s="32">
        <v>42618.687546875</v>
      </c>
      <c r="B1352" s="12">
        <v>6</v>
      </c>
      <c r="C1352" s="13">
        <v>0</v>
      </c>
    </row>
    <row r="1353" spans="1:3" x14ac:dyDescent="0.25">
      <c r="A1353" s="32">
        <v>42618.691019039354</v>
      </c>
      <c r="B1353" s="12">
        <v>5</v>
      </c>
      <c r="C1353" s="13">
        <v>0</v>
      </c>
    </row>
    <row r="1354" spans="1:3" x14ac:dyDescent="0.25">
      <c r="A1354" s="32">
        <v>42618.694491203707</v>
      </c>
      <c r="B1354" s="12">
        <v>1</v>
      </c>
      <c r="C1354" s="13">
        <v>0</v>
      </c>
    </row>
    <row r="1355" spans="1:3" x14ac:dyDescent="0.25">
      <c r="A1355" s="32">
        <v>42618.697963368053</v>
      </c>
      <c r="B1355" s="12">
        <v>2</v>
      </c>
      <c r="C1355" s="13">
        <v>0</v>
      </c>
    </row>
    <row r="1356" spans="1:3" x14ac:dyDescent="0.25">
      <c r="A1356" s="32">
        <v>42618.701435532406</v>
      </c>
      <c r="B1356" s="12">
        <v>2</v>
      </c>
      <c r="C1356" s="13">
        <v>0</v>
      </c>
    </row>
    <row r="1357" spans="1:3" x14ac:dyDescent="0.25">
      <c r="A1357" s="32">
        <v>42618.70490769676</v>
      </c>
      <c r="B1357" s="12">
        <v>1</v>
      </c>
      <c r="C1357" s="13">
        <v>0</v>
      </c>
    </row>
    <row r="1358" spans="1:3" x14ac:dyDescent="0.25">
      <c r="A1358" s="32">
        <v>42618.708379861113</v>
      </c>
      <c r="B1358" s="12">
        <v>1</v>
      </c>
      <c r="C1358" s="13">
        <v>0</v>
      </c>
    </row>
    <row r="1359" spans="1:3" x14ac:dyDescent="0.25">
      <c r="A1359" s="32">
        <v>42618.711852025466</v>
      </c>
      <c r="B1359" s="12">
        <v>3</v>
      </c>
      <c r="C1359" s="13">
        <v>0</v>
      </c>
    </row>
    <row r="1360" spans="1:3" x14ac:dyDescent="0.25">
      <c r="A1360" s="32">
        <v>42618.715324189812</v>
      </c>
      <c r="B1360" s="12">
        <v>2</v>
      </c>
      <c r="C1360" s="13">
        <v>0</v>
      </c>
    </row>
    <row r="1361" spans="1:3" x14ac:dyDescent="0.25">
      <c r="A1361" s="32">
        <v>42618.718796354166</v>
      </c>
      <c r="B1361" s="12">
        <v>3</v>
      </c>
      <c r="C1361" s="13">
        <v>0</v>
      </c>
    </row>
    <row r="1362" spans="1:3" x14ac:dyDescent="0.25">
      <c r="A1362" s="32">
        <v>42618.722268518519</v>
      </c>
      <c r="B1362" s="12">
        <v>4</v>
      </c>
      <c r="C1362" s="13">
        <v>0</v>
      </c>
    </row>
    <row r="1363" spans="1:3" x14ac:dyDescent="0.25">
      <c r="A1363" s="32">
        <v>42618.725740682872</v>
      </c>
      <c r="B1363" s="12">
        <v>3</v>
      </c>
      <c r="C1363" s="13">
        <v>0</v>
      </c>
    </row>
    <row r="1364" spans="1:3" x14ac:dyDescent="0.25">
      <c r="A1364" s="32">
        <v>42618.729212847225</v>
      </c>
      <c r="B1364" s="12">
        <v>4</v>
      </c>
      <c r="C1364" s="13">
        <v>0</v>
      </c>
    </row>
    <row r="1365" spans="1:3" x14ac:dyDescent="0.25">
      <c r="A1365" s="32">
        <v>42618.732685011571</v>
      </c>
      <c r="B1365" s="12">
        <v>5</v>
      </c>
      <c r="C1365" s="13">
        <v>0</v>
      </c>
    </row>
    <row r="1366" spans="1:3" x14ac:dyDescent="0.25">
      <c r="A1366" s="32">
        <v>42618.736157175925</v>
      </c>
      <c r="B1366" s="12">
        <v>5</v>
      </c>
      <c r="C1366" s="13">
        <v>0</v>
      </c>
    </row>
    <row r="1367" spans="1:3" x14ac:dyDescent="0.25">
      <c r="A1367" s="32">
        <v>42618.739629340278</v>
      </c>
      <c r="B1367" s="12">
        <v>4</v>
      </c>
      <c r="C1367" s="13">
        <v>0</v>
      </c>
    </row>
    <row r="1368" spans="1:3" x14ac:dyDescent="0.25">
      <c r="A1368" s="32">
        <v>42618.743101504631</v>
      </c>
      <c r="B1368" s="12">
        <v>5</v>
      </c>
      <c r="C1368" s="13">
        <v>0</v>
      </c>
    </row>
    <row r="1369" spans="1:3" x14ac:dyDescent="0.25">
      <c r="A1369" s="32">
        <v>42618.746573668985</v>
      </c>
      <c r="B1369" s="12">
        <v>5</v>
      </c>
      <c r="C1369" s="13">
        <v>0</v>
      </c>
    </row>
    <row r="1370" spans="1:3" x14ac:dyDescent="0.25">
      <c r="A1370" s="32">
        <v>42618.750045833331</v>
      </c>
      <c r="B1370" s="12">
        <v>6</v>
      </c>
      <c r="C1370" s="13">
        <v>0</v>
      </c>
    </row>
    <row r="1371" spans="1:3" x14ac:dyDescent="0.25">
      <c r="A1371" s="32">
        <v>42618.753517997684</v>
      </c>
      <c r="B1371" s="12">
        <v>6</v>
      </c>
      <c r="C1371" s="13">
        <v>0</v>
      </c>
    </row>
    <row r="1372" spans="1:3" x14ac:dyDescent="0.25">
      <c r="A1372" s="32">
        <v>42618.756990162037</v>
      </c>
      <c r="B1372" s="12">
        <v>6</v>
      </c>
      <c r="C1372" s="13">
        <v>0</v>
      </c>
    </row>
    <row r="1373" spans="1:3" x14ac:dyDescent="0.25">
      <c r="A1373" s="32">
        <v>42618.760462326391</v>
      </c>
      <c r="B1373" s="12">
        <v>6</v>
      </c>
      <c r="C1373" s="13">
        <v>0</v>
      </c>
    </row>
    <row r="1374" spans="1:3" x14ac:dyDescent="0.25">
      <c r="A1374" s="32">
        <v>42618.763934490744</v>
      </c>
      <c r="B1374" s="12">
        <v>6</v>
      </c>
      <c r="C1374" s="13">
        <v>0</v>
      </c>
    </row>
    <row r="1375" spans="1:3" x14ac:dyDescent="0.25">
      <c r="A1375" s="32">
        <v>42618.76740665509</v>
      </c>
      <c r="B1375" s="12">
        <v>6</v>
      </c>
      <c r="C1375" s="13">
        <v>0</v>
      </c>
    </row>
    <row r="1376" spans="1:3" x14ac:dyDescent="0.25">
      <c r="A1376" s="32">
        <v>42618.770878819443</v>
      </c>
      <c r="B1376" s="12">
        <v>7</v>
      </c>
      <c r="C1376" s="13">
        <v>0</v>
      </c>
    </row>
    <row r="1377" spans="1:3" x14ac:dyDescent="0.25">
      <c r="A1377" s="32">
        <v>42618.774350983796</v>
      </c>
      <c r="B1377" s="12">
        <v>7</v>
      </c>
      <c r="C1377" s="13">
        <v>0</v>
      </c>
    </row>
    <row r="1378" spans="1:3" x14ac:dyDescent="0.25">
      <c r="A1378" s="32">
        <v>42618.77782314815</v>
      </c>
      <c r="B1378" s="12">
        <v>7</v>
      </c>
      <c r="C1378" s="13">
        <v>0</v>
      </c>
    </row>
    <row r="1379" spans="1:3" x14ac:dyDescent="0.25">
      <c r="A1379" s="32">
        <v>42618.781295312503</v>
      </c>
      <c r="B1379" s="12">
        <v>7</v>
      </c>
      <c r="C1379" s="13">
        <v>0</v>
      </c>
    </row>
    <row r="1380" spans="1:3" x14ac:dyDescent="0.25">
      <c r="A1380" s="32">
        <v>42618.784767476849</v>
      </c>
      <c r="B1380" s="12">
        <v>7</v>
      </c>
      <c r="C1380" s="13">
        <v>0</v>
      </c>
    </row>
    <row r="1381" spans="1:3" x14ac:dyDescent="0.25">
      <c r="A1381" s="32">
        <v>42618.788239641202</v>
      </c>
      <c r="B1381" s="12">
        <v>7</v>
      </c>
      <c r="C1381" s="13">
        <v>0</v>
      </c>
    </row>
    <row r="1382" spans="1:3" x14ac:dyDescent="0.25">
      <c r="A1382" s="32">
        <v>42618.791711805556</v>
      </c>
      <c r="B1382" s="12">
        <v>7</v>
      </c>
      <c r="C1382" s="13">
        <v>0</v>
      </c>
    </row>
    <row r="1383" spans="1:3" x14ac:dyDescent="0.25">
      <c r="A1383" s="32">
        <v>42618.795183969909</v>
      </c>
      <c r="B1383" s="12">
        <v>6</v>
      </c>
      <c r="C1383" s="13">
        <v>0</v>
      </c>
    </row>
    <row r="1384" spans="1:3" x14ac:dyDescent="0.25">
      <c r="A1384" s="32">
        <v>42618.798656134262</v>
      </c>
      <c r="B1384" s="12">
        <v>8</v>
      </c>
      <c r="C1384" s="13">
        <v>0</v>
      </c>
    </row>
    <row r="1385" spans="1:3" x14ac:dyDescent="0.25">
      <c r="A1385" s="32">
        <v>42618.802128298608</v>
      </c>
      <c r="B1385" s="12">
        <v>8</v>
      </c>
      <c r="C1385" s="13">
        <v>0</v>
      </c>
    </row>
    <row r="1386" spans="1:3" x14ac:dyDescent="0.25">
      <c r="A1386" s="32">
        <v>42618.805600462962</v>
      </c>
      <c r="B1386" s="12">
        <v>6</v>
      </c>
      <c r="C1386" s="13">
        <v>0</v>
      </c>
    </row>
    <row r="1387" spans="1:3" x14ac:dyDescent="0.25">
      <c r="A1387" s="32">
        <v>42618.809072627315</v>
      </c>
      <c r="B1387" s="12">
        <v>8</v>
      </c>
      <c r="C1387" s="13">
        <v>0</v>
      </c>
    </row>
    <row r="1388" spans="1:3" x14ac:dyDescent="0.25">
      <c r="A1388" s="32">
        <v>42618.812544791668</v>
      </c>
      <c r="B1388" s="12">
        <v>7</v>
      </c>
      <c r="C1388" s="13">
        <v>0</v>
      </c>
    </row>
    <row r="1389" spans="1:3" x14ac:dyDescent="0.25">
      <c r="A1389" s="32">
        <v>42618.816016956021</v>
      </c>
      <c r="B1389" s="12">
        <v>8</v>
      </c>
      <c r="C1389" s="13">
        <v>0</v>
      </c>
    </row>
    <row r="1390" spans="1:3" x14ac:dyDescent="0.25">
      <c r="A1390" s="32">
        <v>42618.819489120368</v>
      </c>
      <c r="B1390" s="12">
        <v>7</v>
      </c>
      <c r="C1390" s="13">
        <v>0</v>
      </c>
    </row>
    <row r="1391" spans="1:3" x14ac:dyDescent="0.25">
      <c r="A1391" s="32">
        <v>42618.822961284721</v>
      </c>
      <c r="B1391" s="12">
        <v>6</v>
      </c>
      <c r="C1391" s="13">
        <v>0</v>
      </c>
    </row>
    <row r="1392" spans="1:3" x14ac:dyDescent="0.25">
      <c r="A1392" s="32">
        <v>42618.826433449074</v>
      </c>
      <c r="B1392" s="12">
        <v>6</v>
      </c>
      <c r="C1392" s="13">
        <v>0</v>
      </c>
    </row>
    <row r="1393" spans="1:3" x14ac:dyDescent="0.25">
      <c r="A1393" s="32">
        <v>42618.829905613427</v>
      </c>
      <c r="B1393" s="12">
        <v>7</v>
      </c>
      <c r="C1393" s="13">
        <v>0</v>
      </c>
    </row>
    <row r="1394" spans="1:3" x14ac:dyDescent="0.25">
      <c r="A1394" s="32">
        <v>42618.833377777781</v>
      </c>
      <c r="B1394" s="12">
        <v>7</v>
      </c>
      <c r="C1394" s="13">
        <v>0</v>
      </c>
    </row>
    <row r="1395" spans="1:3" x14ac:dyDescent="0.25">
      <c r="A1395" s="32">
        <v>42618.836849942127</v>
      </c>
      <c r="B1395" s="12">
        <v>8</v>
      </c>
      <c r="C1395" s="13">
        <v>0</v>
      </c>
    </row>
    <row r="1396" spans="1:3" x14ac:dyDescent="0.25">
      <c r="A1396" s="32">
        <v>42618.84032210648</v>
      </c>
      <c r="B1396" s="12">
        <v>7</v>
      </c>
      <c r="C1396" s="13">
        <v>0</v>
      </c>
    </row>
    <row r="1397" spans="1:3" x14ac:dyDescent="0.25">
      <c r="A1397" s="32">
        <v>42618.843794270833</v>
      </c>
      <c r="B1397" s="12">
        <v>10</v>
      </c>
      <c r="C1397" s="13">
        <v>0</v>
      </c>
    </row>
    <row r="1398" spans="1:3" x14ac:dyDescent="0.25">
      <c r="A1398" s="32">
        <v>42618.847266435187</v>
      </c>
      <c r="B1398" s="12">
        <v>11</v>
      </c>
      <c r="C1398" s="13">
        <v>0</v>
      </c>
    </row>
    <row r="1399" spans="1:3" x14ac:dyDescent="0.25">
      <c r="A1399" s="32">
        <v>42618.85073859954</v>
      </c>
      <c r="B1399" s="12">
        <v>12</v>
      </c>
      <c r="C1399" s="13">
        <v>0</v>
      </c>
    </row>
    <row r="1400" spans="1:3" x14ac:dyDescent="0.25">
      <c r="A1400" s="32">
        <v>42618.854210763886</v>
      </c>
      <c r="B1400" s="12">
        <v>13</v>
      </c>
      <c r="C1400" s="13">
        <v>0</v>
      </c>
    </row>
    <row r="1401" spans="1:3" x14ac:dyDescent="0.25">
      <c r="A1401" s="32">
        <v>42618.857682928239</v>
      </c>
      <c r="B1401" s="12">
        <v>13</v>
      </c>
      <c r="C1401" s="13">
        <v>0</v>
      </c>
    </row>
    <row r="1402" spans="1:3" x14ac:dyDescent="0.25">
      <c r="A1402" s="32">
        <v>42618.861155092593</v>
      </c>
      <c r="B1402" s="12">
        <v>14</v>
      </c>
      <c r="C1402" s="13">
        <v>0</v>
      </c>
    </row>
    <row r="1403" spans="1:3" x14ac:dyDescent="0.25">
      <c r="A1403" s="32">
        <v>42618.864627256946</v>
      </c>
      <c r="B1403" s="12">
        <v>15</v>
      </c>
      <c r="C1403" s="13">
        <v>0</v>
      </c>
    </row>
    <row r="1404" spans="1:3" x14ac:dyDescent="0.25">
      <c r="A1404" s="32">
        <v>42618.868099421299</v>
      </c>
      <c r="B1404" s="12">
        <v>17</v>
      </c>
      <c r="C1404" s="13">
        <v>0</v>
      </c>
    </row>
    <row r="1405" spans="1:3" x14ac:dyDescent="0.25">
      <c r="A1405" s="32">
        <v>42618.871571585645</v>
      </c>
      <c r="B1405" s="12">
        <v>17</v>
      </c>
      <c r="C1405" s="13">
        <v>0</v>
      </c>
    </row>
    <row r="1406" spans="1:3" x14ac:dyDescent="0.25">
      <c r="A1406" s="32">
        <v>42618.875043749998</v>
      </c>
      <c r="B1406" s="12">
        <v>17</v>
      </c>
      <c r="C1406" s="13">
        <v>0</v>
      </c>
    </row>
    <row r="1407" spans="1:3" x14ac:dyDescent="0.25">
      <c r="A1407" s="32">
        <v>42618.878515914352</v>
      </c>
      <c r="B1407" s="12">
        <v>20</v>
      </c>
      <c r="C1407" s="13">
        <v>0</v>
      </c>
    </row>
    <row r="1408" spans="1:3" x14ac:dyDescent="0.25">
      <c r="A1408" s="32">
        <v>42618.881988078705</v>
      </c>
      <c r="B1408" s="12">
        <v>21</v>
      </c>
      <c r="C1408" s="13">
        <v>0</v>
      </c>
    </row>
    <row r="1409" spans="1:3" x14ac:dyDescent="0.25">
      <c r="A1409" s="32">
        <v>42618.885460243058</v>
      </c>
      <c r="B1409" s="12">
        <v>20</v>
      </c>
      <c r="C1409" s="13">
        <v>0</v>
      </c>
    </row>
    <row r="1410" spans="1:3" x14ac:dyDescent="0.25">
      <c r="A1410" s="32">
        <v>42618.888932407404</v>
      </c>
      <c r="B1410" s="12">
        <v>21</v>
      </c>
      <c r="C1410" s="13">
        <v>0</v>
      </c>
    </row>
    <row r="1411" spans="1:3" x14ac:dyDescent="0.25">
      <c r="A1411" s="32">
        <v>42618.892404571758</v>
      </c>
      <c r="B1411" s="12">
        <v>21</v>
      </c>
      <c r="C1411" s="13">
        <v>0</v>
      </c>
    </row>
    <row r="1412" spans="1:3" x14ac:dyDescent="0.25">
      <c r="A1412" s="32">
        <v>42618.895876736111</v>
      </c>
      <c r="B1412" s="12">
        <v>21</v>
      </c>
      <c r="C1412" s="13">
        <v>0</v>
      </c>
    </row>
    <row r="1413" spans="1:3" x14ac:dyDescent="0.25">
      <c r="A1413" s="32">
        <v>42618.899348900464</v>
      </c>
      <c r="B1413" s="12">
        <v>21</v>
      </c>
      <c r="C1413" s="13">
        <v>0</v>
      </c>
    </row>
    <row r="1414" spans="1:3" x14ac:dyDescent="0.25">
      <c r="A1414" s="32">
        <v>42618.902821064818</v>
      </c>
      <c r="B1414" s="12">
        <v>25</v>
      </c>
      <c r="C1414" s="13">
        <v>0</v>
      </c>
    </row>
    <row r="1415" spans="1:3" x14ac:dyDescent="0.25">
      <c r="A1415" s="32">
        <v>42618.906293229164</v>
      </c>
      <c r="B1415" s="12">
        <v>27</v>
      </c>
      <c r="C1415" s="13">
        <v>0</v>
      </c>
    </row>
    <row r="1416" spans="1:3" x14ac:dyDescent="0.25">
      <c r="A1416" s="32">
        <v>42618.909765393517</v>
      </c>
      <c r="B1416" s="12">
        <v>27</v>
      </c>
      <c r="C1416" s="13">
        <v>0</v>
      </c>
    </row>
    <row r="1417" spans="1:3" x14ac:dyDescent="0.25">
      <c r="A1417" s="32">
        <v>42618.91323755787</v>
      </c>
      <c r="B1417" s="12">
        <v>27</v>
      </c>
      <c r="C1417" s="13">
        <v>0</v>
      </c>
    </row>
    <row r="1418" spans="1:3" x14ac:dyDescent="0.25">
      <c r="A1418" s="32">
        <v>42618.916709722223</v>
      </c>
      <c r="B1418" s="12">
        <v>27</v>
      </c>
      <c r="C1418" s="13">
        <v>0</v>
      </c>
    </row>
    <row r="1419" spans="1:3" x14ac:dyDescent="0.25">
      <c r="A1419" s="32">
        <v>42618.920181886577</v>
      </c>
      <c r="B1419" s="12">
        <v>27</v>
      </c>
      <c r="C1419" s="13">
        <v>0</v>
      </c>
    </row>
    <row r="1420" spans="1:3" x14ac:dyDescent="0.25">
      <c r="A1420" s="32">
        <v>42618.923654050923</v>
      </c>
      <c r="B1420" s="12">
        <v>29</v>
      </c>
      <c r="C1420" s="13">
        <v>0</v>
      </c>
    </row>
    <row r="1421" spans="1:3" x14ac:dyDescent="0.25">
      <c r="A1421" s="32">
        <v>42618.927126215276</v>
      </c>
      <c r="B1421" s="12">
        <v>29</v>
      </c>
      <c r="C1421" s="13">
        <v>0</v>
      </c>
    </row>
    <row r="1422" spans="1:3" x14ac:dyDescent="0.25">
      <c r="A1422" s="32">
        <v>42618.930598379629</v>
      </c>
      <c r="B1422" s="12">
        <v>29</v>
      </c>
      <c r="C1422" s="13">
        <v>0</v>
      </c>
    </row>
    <row r="1423" spans="1:3" x14ac:dyDescent="0.25">
      <c r="A1423" s="32">
        <v>42618.934070543983</v>
      </c>
      <c r="B1423" s="12">
        <v>29</v>
      </c>
      <c r="C1423" s="13">
        <v>0</v>
      </c>
    </row>
    <row r="1424" spans="1:3" x14ac:dyDescent="0.25">
      <c r="A1424" s="32">
        <v>42618.937542708336</v>
      </c>
      <c r="B1424" s="12">
        <v>31</v>
      </c>
      <c r="C1424" s="13">
        <v>0</v>
      </c>
    </row>
    <row r="1425" spans="1:3" x14ac:dyDescent="0.25">
      <c r="A1425" s="32">
        <v>42618.941014872682</v>
      </c>
      <c r="B1425" s="12">
        <v>30</v>
      </c>
      <c r="C1425" s="13">
        <v>0</v>
      </c>
    </row>
    <row r="1426" spans="1:3" x14ac:dyDescent="0.25">
      <c r="A1426" s="32">
        <v>42618.944487037035</v>
      </c>
      <c r="B1426" s="12">
        <v>30</v>
      </c>
      <c r="C1426" s="13">
        <v>0</v>
      </c>
    </row>
    <row r="1427" spans="1:3" x14ac:dyDescent="0.25">
      <c r="A1427" s="32">
        <v>42618.947959201389</v>
      </c>
      <c r="B1427" s="12">
        <v>29</v>
      </c>
      <c r="C1427" s="13">
        <v>0</v>
      </c>
    </row>
    <row r="1428" spans="1:3" x14ac:dyDescent="0.25">
      <c r="A1428" s="32">
        <v>42618.951431365742</v>
      </c>
      <c r="B1428" s="12">
        <v>28</v>
      </c>
      <c r="C1428" s="13">
        <v>0</v>
      </c>
    </row>
    <row r="1429" spans="1:3" x14ac:dyDescent="0.25">
      <c r="A1429" s="32">
        <v>42618.954903530095</v>
      </c>
      <c r="B1429" s="12">
        <v>28</v>
      </c>
      <c r="C1429" s="13">
        <v>0</v>
      </c>
    </row>
    <row r="1430" spans="1:3" x14ac:dyDescent="0.25">
      <c r="A1430" s="32">
        <v>42618.958375694441</v>
      </c>
      <c r="B1430" s="12">
        <v>29</v>
      </c>
      <c r="C1430" s="13">
        <v>0</v>
      </c>
    </row>
    <row r="1431" spans="1:3" x14ac:dyDescent="0.25">
      <c r="A1431" s="32">
        <v>42618.961847858794</v>
      </c>
      <c r="B1431" s="12">
        <v>30</v>
      </c>
      <c r="C1431" s="13">
        <v>0</v>
      </c>
    </row>
    <row r="1432" spans="1:3" x14ac:dyDescent="0.25">
      <c r="A1432" s="32">
        <v>42618.965320023148</v>
      </c>
      <c r="B1432" s="12">
        <v>30</v>
      </c>
      <c r="C1432" s="13">
        <v>0</v>
      </c>
    </row>
    <row r="1433" spans="1:3" x14ac:dyDescent="0.25">
      <c r="A1433" s="32">
        <v>42618.968792187501</v>
      </c>
      <c r="B1433" s="12">
        <v>31</v>
      </c>
      <c r="C1433" s="13">
        <v>0</v>
      </c>
    </row>
    <row r="1434" spans="1:3" x14ac:dyDescent="0.25">
      <c r="A1434" s="32">
        <v>42618.972264351854</v>
      </c>
      <c r="B1434" s="12">
        <v>30</v>
      </c>
      <c r="C1434" s="13">
        <v>0</v>
      </c>
    </row>
    <row r="1435" spans="1:3" x14ac:dyDescent="0.25">
      <c r="A1435" s="32">
        <v>42618.9757365162</v>
      </c>
      <c r="B1435" s="12">
        <v>32</v>
      </c>
      <c r="C1435" s="13">
        <v>0</v>
      </c>
    </row>
    <row r="1436" spans="1:3" x14ac:dyDescent="0.25">
      <c r="A1436" s="32">
        <v>42618.979208680554</v>
      </c>
      <c r="B1436" s="12">
        <v>33</v>
      </c>
      <c r="C1436" s="13">
        <v>0</v>
      </c>
    </row>
    <row r="1437" spans="1:3" x14ac:dyDescent="0.25">
      <c r="A1437" s="32">
        <v>42618.982680844907</v>
      </c>
      <c r="B1437" s="12">
        <v>35</v>
      </c>
      <c r="C1437" s="13">
        <v>0</v>
      </c>
    </row>
    <row r="1438" spans="1:3" x14ac:dyDescent="0.25">
      <c r="A1438" s="32">
        <v>42618.98615300926</v>
      </c>
      <c r="B1438" s="12">
        <v>35</v>
      </c>
      <c r="C1438" s="13">
        <v>0</v>
      </c>
    </row>
    <row r="1439" spans="1:3" x14ac:dyDescent="0.25">
      <c r="A1439" s="32">
        <v>42618.989625173614</v>
      </c>
      <c r="B1439" s="12">
        <v>35</v>
      </c>
      <c r="C1439" s="13">
        <v>0</v>
      </c>
    </row>
    <row r="1440" spans="1:3" x14ac:dyDescent="0.25">
      <c r="A1440" s="32">
        <v>42618.99309733796</v>
      </c>
      <c r="B1440" s="12">
        <v>34</v>
      </c>
      <c r="C1440" s="13">
        <v>0</v>
      </c>
    </row>
    <row r="1441" spans="1:3" x14ac:dyDescent="0.25">
      <c r="A1441" s="32">
        <v>42618.996569502313</v>
      </c>
      <c r="B1441" s="12">
        <v>33</v>
      </c>
      <c r="C1441" s="13">
        <v>0</v>
      </c>
    </row>
    <row r="1442" spans="1:3" x14ac:dyDescent="0.25">
      <c r="A1442" s="32">
        <v>42619.000041666666</v>
      </c>
      <c r="B1442" s="12">
        <v>33</v>
      </c>
      <c r="C1442" s="13">
        <v>0</v>
      </c>
    </row>
    <row r="1443" spans="1:3" x14ac:dyDescent="0.25">
      <c r="A1443" s="32">
        <v>42619.00351383102</v>
      </c>
      <c r="B1443" s="12">
        <v>33</v>
      </c>
      <c r="C1443" s="13">
        <v>0</v>
      </c>
    </row>
    <row r="1444" spans="1:3" x14ac:dyDescent="0.25">
      <c r="A1444" s="32">
        <v>42619.006985995373</v>
      </c>
      <c r="B1444" s="12">
        <v>33</v>
      </c>
      <c r="C1444" s="13">
        <v>0</v>
      </c>
    </row>
    <row r="1445" spans="1:3" x14ac:dyDescent="0.25">
      <c r="A1445" s="32">
        <v>42619.010458159719</v>
      </c>
      <c r="B1445" s="12">
        <v>33</v>
      </c>
      <c r="C1445" s="13">
        <v>0</v>
      </c>
    </row>
    <row r="1446" spans="1:3" x14ac:dyDescent="0.25">
      <c r="A1446" s="32">
        <v>42619.013930324072</v>
      </c>
      <c r="B1446" s="12">
        <v>33</v>
      </c>
      <c r="C1446" s="13">
        <v>0</v>
      </c>
    </row>
    <row r="1447" spans="1:3" x14ac:dyDescent="0.25">
      <c r="A1447" s="32">
        <v>42619.017402488425</v>
      </c>
      <c r="B1447" s="12">
        <v>33</v>
      </c>
      <c r="C1447" s="13">
        <v>0</v>
      </c>
    </row>
    <row r="1448" spans="1:3" x14ac:dyDescent="0.25">
      <c r="A1448" s="32">
        <v>42619.020874652779</v>
      </c>
      <c r="B1448" s="12">
        <v>37</v>
      </c>
      <c r="C1448" s="13">
        <v>0</v>
      </c>
    </row>
    <row r="1449" spans="1:3" x14ac:dyDescent="0.25">
      <c r="A1449" s="32">
        <v>42619.024346817132</v>
      </c>
      <c r="B1449" s="12">
        <v>36</v>
      </c>
      <c r="C1449" s="13">
        <v>0</v>
      </c>
    </row>
    <row r="1450" spans="1:3" x14ac:dyDescent="0.25">
      <c r="A1450" s="32">
        <v>42619.027818981478</v>
      </c>
      <c r="B1450" s="12">
        <v>36</v>
      </c>
      <c r="C1450" s="13">
        <v>0</v>
      </c>
    </row>
    <row r="1451" spans="1:3" x14ac:dyDescent="0.25">
      <c r="A1451" s="32">
        <v>42619.031291145831</v>
      </c>
      <c r="B1451" s="12">
        <v>35</v>
      </c>
      <c r="C1451" s="13">
        <v>0</v>
      </c>
    </row>
    <row r="1452" spans="1:3" x14ac:dyDescent="0.25">
      <c r="A1452" s="32">
        <v>42619.034763310185</v>
      </c>
      <c r="B1452" s="12">
        <v>35</v>
      </c>
      <c r="C1452" s="13">
        <v>0</v>
      </c>
    </row>
    <row r="1453" spans="1:3" x14ac:dyDescent="0.25">
      <c r="A1453" s="32">
        <v>42619.038235474538</v>
      </c>
      <c r="B1453" s="12">
        <v>35</v>
      </c>
      <c r="C1453" s="13">
        <v>0</v>
      </c>
    </row>
    <row r="1454" spans="1:3" x14ac:dyDescent="0.25">
      <c r="A1454" s="32">
        <v>42619.041707638891</v>
      </c>
      <c r="B1454" s="12">
        <v>36</v>
      </c>
      <c r="C1454" s="13">
        <v>0</v>
      </c>
    </row>
    <row r="1455" spans="1:3" x14ac:dyDescent="0.25">
      <c r="A1455" s="32">
        <v>42619.045179803237</v>
      </c>
      <c r="B1455" s="12">
        <v>34</v>
      </c>
      <c r="C1455" s="13">
        <v>0</v>
      </c>
    </row>
    <row r="1456" spans="1:3" x14ac:dyDescent="0.25">
      <c r="A1456" s="32">
        <v>42619.048651967591</v>
      </c>
      <c r="B1456" s="12">
        <v>35</v>
      </c>
      <c r="C1456" s="13">
        <v>0</v>
      </c>
    </row>
    <row r="1457" spans="1:3" x14ac:dyDescent="0.25">
      <c r="A1457" s="32">
        <v>42619.052124131944</v>
      </c>
      <c r="B1457" s="12">
        <v>35</v>
      </c>
      <c r="C1457" s="13">
        <v>0</v>
      </c>
    </row>
    <row r="1458" spans="1:3" x14ac:dyDescent="0.25">
      <c r="A1458" s="32">
        <v>42619.055596296297</v>
      </c>
      <c r="B1458" s="12">
        <v>34</v>
      </c>
      <c r="C1458" s="13">
        <v>0</v>
      </c>
    </row>
    <row r="1459" spans="1:3" x14ac:dyDescent="0.25">
      <c r="A1459" s="32">
        <v>42619.05906846065</v>
      </c>
      <c r="B1459" s="12">
        <v>32</v>
      </c>
      <c r="C1459" s="13">
        <v>0</v>
      </c>
    </row>
    <row r="1460" spans="1:3" x14ac:dyDescent="0.25">
      <c r="A1460" s="32">
        <v>42619.062540624996</v>
      </c>
      <c r="B1460" s="12">
        <v>31</v>
      </c>
      <c r="C1460" s="13">
        <v>0</v>
      </c>
    </row>
    <row r="1461" spans="1:3" x14ac:dyDescent="0.25">
      <c r="A1461" s="32">
        <v>42619.06601278935</v>
      </c>
      <c r="B1461" s="12">
        <v>28</v>
      </c>
      <c r="C1461" s="13">
        <v>0</v>
      </c>
    </row>
    <row r="1462" spans="1:3" x14ac:dyDescent="0.25">
      <c r="A1462" s="32">
        <v>42619.069484953703</v>
      </c>
      <c r="B1462" s="12">
        <v>27</v>
      </c>
      <c r="C1462" s="13">
        <v>0</v>
      </c>
    </row>
    <row r="1463" spans="1:3" x14ac:dyDescent="0.25">
      <c r="A1463" s="32">
        <v>42619.072957118056</v>
      </c>
      <c r="B1463" s="12">
        <v>28</v>
      </c>
      <c r="C1463" s="13">
        <v>0</v>
      </c>
    </row>
    <row r="1464" spans="1:3" x14ac:dyDescent="0.25">
      <c r="A1464" s="32">
        <v>42619.07642928241</v>
      </c>
      <c r="B1464" s="12">
        <v>28</v>
      </c>
      <c r="C1464" s="13">
        <v>0</v>
      </c>
    </row>
    <row r="1465" spans="1:3" x14ac:dyDescent="0.25">
      <c r="A1465" s="32">
        <v>42619.079901446756</v>
      </c>
      <c r="B1465" s="12">
        <v>28</v>
      </c>
      <c r="C1465" s="13">
        <v>0</v>
      </c>
    </row>
    <row r="1466" spans="1:3" x14ac:dyDescent="0.25">
      <c r="A1466" s="32">
        <v>42619.083373611109</v>
      </c>
      <c r="B1466" s="12">
        <v>28</v>
      </c>
      <c r="C1466" s="13">
        <v>0</v>
      </c>
    </row>
    <row r="1467" spans="1:3" x14ac:dyDescent="0.25">
      <c r="A1467" s="32">
        <v>42619.086845775462</v>
      </c>
      <c r="B1467" s="12">
        <v>27</v>
      </c>
      <c r="C1467" s="13">
        <v>0</v>
      </c>
    </row>
    <row r="1468" spans="1:3" x14ac:dyDescent="0.25">
      <c r="A1468" s="32">
        <v>42619.090317939816</v>
      </c>
      <c r="B1468" s="12">
        <v>27</v>
      </c>
      <c r="C1468" s="13">
        <v>0</v>
      </c>
    </row>
    <row r="1469" spans="1:3" x14ac:dyDescent="0.25">
      <c r="A1469" s="32">
        <v>42619.093790104169</v>
      </c>
      <c r="B1469" s="12">
        <v>27</v>
      </c>
      <c r="C1469" s="13">
        <v>0</v>
      </c>
    </row>
    <row r="1470" spans="1:3" x14ac:dyDescent="0.25">
      <c r="A1470" s="32">
        <v>42619.097262268515</v>
      </c>
      <c r="B1470" s="12">
        <v>26</v>
      </c>
      <c r="C1470" s="13">
        <v>0</v>
      </c>
    </row>
    <row r="1471" spans="1:3" x14ac:dyDescent="0.25">
      <c r="A1471" s="32">
        <v>42619.100734432868</v>
      </c>
      <c r="B1471" s="12">
        <v>28</v>
      </c>
      <c r="C1471" s="13">
        <v>0</v>
      </c>
    </row>
    <row r="1472" spans="1:3" x14ac:dyDescent="0.25">
      <c r="A1472" s="32">
        <v>42619.104206597221</v>
      </c>
      <c r="B1472" s="12">
        <v>28</v>
      </c>
      <c r="C1472" s="13">
        <v>0</v>
      </c>
    </row>
    <row r="1473" spans="1:3" x14ac:dyDescent="0.25">
      <c r="A1473" s="32">
        <v>42619.107678761575</v>
      </c>
      <c r="B1473" s="12">
        <v>28</v>
      </c>
      <c r="C1473" s="13">
        <v>0</v>
      </c>
    </row>
    <row r="1474" spans="1:3" x14ac:dyDescent="0.25">
      <c r="A1474" s="32">
        <v>42619.111150925928</v>
      </c>
      <c r="B1474" s="12">
        <v>25</v>
      </c>
      <c r="C1474" s="13">
        <v>0</v>
      </c>
    </row>
    <row r="1475" spans="1:3" x14ac:dyDescent="0.25">
      <c r="A1475" s="32">
        <v>42619.114623090281</v>
      </c>
      <c r="B1475" s="12">
        <v>24</v>
      </c>
      <c r="C1475" s="13">
        <v>0</v>
      </c>
    </row>
    <row r="1476" spans="1:3" x14ac:dyDescent="0.25">
      <c r="A1476" s="32">
        <v>42619.118095254627</v>
      </c>
      <c r="B1476" s="12">
        <v>21</v>
      </c>
      <c r="C1476" s="13">
        <v>0</v>
      </c>
    </row>
    <row r="1477" spans="1:3" x14ac:dyDescent="0.25">
      <c r="A1477" s="32">
        <v>42619.121567418981</v>
      </c>
      <c r="B1477" s="12">
        <v>22</v>
      </c>
      <c r="C1477" s="13">
        <v>0</v>
      </c>
    </row>
    <row r="1478" spans="1:3" x14ac:dyDescent="0.25">
      <c r="A1478" s="32">
        <v>42619.125039583334</v>
      </c>
      <c r="B1478" s="12">
        <v>21</v>
      </c>
      <c r="C1478" s="13">
        <v>0</v>
      </c>
    </row>
    <row r="1479" spans="1:3" x14ac:dyDescent="0.25">
      <c r="A1479" s="32">
        <v>42619.128511747687</v>
      </c>
      <c r="B1479" s="12">
        <v>19</v>
      </c>
      <c r="C1479" s="13">
        <v>0</v>
      </c>
    </row>
    <row r="1480" spans="1:3" x14ac:dyDescent="0.25">
      <c r="A1480" s="32">
        <v>42619.131983912041</v>
      </c>
      <c r="B1480" s="12">
        <v>17</v>
      </c>
      <c r="C1480" s="13">
        <v>0</v>
      </c>
    </row>
    <row r="1481" spans="1:3" x14ac:dyDescent="0.25">
      <c r="A1481" s="32">
        <v>42619.135456076387</v>
      </c>
      <c r="B1481" s="12">
        <v>17</v>
      </c>
      <c r="C1481" s="13">
        <v>0</v>
      </c>
    </row>
    <row r="1482" spans="1:3" x14ac:dyDescent="0.25">
      <c r="A1482" s="32">
        <v>42619.13892824074</v>
      </c>
      <c r="B1482" s="12">
        <v>17</v>
      </c>
      <c r="C1482" s="13">
        <v>0</v>
      </c>
    </row>
    <row r="1483" spans="1:3" x14ac:dyDescent="0.25">
      <c r="A1483" s="32">
        <v>42619.142400405093</v>
      </c>
      <c r="B1483" s="12">
        <v>19</v>
      </c>
      <c r="C1483" s="13">
        <v>0</v>
      </c>
    </row>
    <row r="1484" spans="1:3" x14ac:dyDescent="0.25">
      <c r="A1484" s="32">
        <v>42619.145872569447</v>
      </c>
      <c r="B1484" s="12">
        <v>19</v>
      </c>
      <c r="C1484" s="13">
        <v>0</v>
      </c>
    </row>
    <row r="1485" spans="1:3" x14ac:dyDescent="0.25">
      <c r="A1485" s="32">
        <v>42619.1493447338</v>
      </c>
      <c r="B1485" s="12">
        <v>22</v>
      </c>
      <c r="C1485" s="13">
        <v>0</v>
      </c>
    </row>
    <row r="1486" spans="1:3" x14ac:dyDescent="0.25">
      <c r="A1486" s="32">
        <v>42619.152816898146</v>
      </c>
      <c r="B1486" s="12">
        <v>20</v>
      </c>
      <c r="C1486" s="13">
        <v>0</v>
      </c>
    </row>
    <row r="1487" spans="1:3" x14ac:dyDescent="0.25">
      <c r="A1487" s="32">
        <v>42619.156289062499</v>
      </c>
      <c r="B1487" s="12">
        <v>21</v>
      </c>
      <c r="C1487" s="13">
        <v>0</v>
      </c>
    </row>
    <row r="1488" spans="1:3" x14ac:dyDescent="0.25">
      <c r="A1488" s="32">
        <v>42619.159761226852</v>
      </c>
      <c r="B1488" s="12">
        <v>21</v>
      </c>
      <c r="C1488" s="13">
        <v>0</v>
      </c>
    </row>
    <row r="1489" spans="1:3" x14ac:dyDescent="0.25">
      <c r="A1489" s="32">
        <v>42619.163233391206</v>
      </c>
      <c r="B1489" s="12">
        <v>19</v>
      </c>
      <c r="C1489" s="13">
        <v>0</v>
      </c>
    </row>
    <row r="1490" spans="1:3" x14ac:dyDescent="0.25">
      <c r="A1490" s="32">
        <v>42619.166705555559</v>
      </c>
      <c r="B1490" s="12">
        <v>19</v>
      </c>
      <c r="C1490" s="13">
        <v>0</v>
      </c>
    </row>
    <row r="1491" spans="1:3" x14ac:dyDescent="0.25">
      <c r="A1491" s="32">
        <v>42619.170177719905</v>
      </c>
      <c r="B1491" s="12">
        <v>18</v>
      </c>
      <c r="C1491" s="13">
        <v>0</v>
      </c>
    </row>
    <row r="1492" spans="1:3" x14ac:dyDescent="0.25">
      <c r="A1492" s="32">
        <v>42619.173649884258</v>
      </c>
      <c r="B1492" s="12">
        <v>16</v>
      </c>
      <c r="C1492" s="13">
        <v>0</v>
      </c>
    </row>
    <row r="1493" spans="1:3" x14ac:dyDescent="0.25">
      <c r="A1493" s="32">
        <v>42619.177122048612</v>
      </c>
      <c r="B1493" s="12">
        <v>21</v>
      </c>
      <c r="C1493" s="13">
        <v>0</v>
      </c>
    </row>
    <row r="1494" spans="1:3" x14ac:dyDescent="0.25">
      <c r="A1494" s="32">
        <v>42619.180594212965</v>
      </c>
      <c r="B1494" s="12">
        <v>22</v>
      </c>
      <c r="C1494" s="13">
        <v>0</v>
      </c>
    </row>
    <row r="1495" spans="1:3" x14ac:dyDescent="0.25">
      <c r="A1495" s="32">
        <v>42619.184066377318</v>
      </c>
      <c r="B1495" s="12">
        <v>23</v>
      </c>
      <c r="C1495" s="13">
        <v>0</v>
      </c>
    </row>
    <row r="1496" spans="1:3" x14ac:dyDescent="0.25">
      <c r="A1496" s="32">
        <v>42619.187538541664</v>
      </c>
      <c r="B1496" s="12">
        <v>22</v>
      </c>
      <c r="C1496" s="13">
        <v>0</v>
      </c>
    </row>
    <row r="1497" spans="1:3" x14ac:dyDescent="0.25">
      <c r="A1497" s="32">
        <v>42619.191010706018</v>
      </c>
      <c r="B1497" s="12">
        <v>22</v>
      </c>
      <c r="C1497" s="13">
        <v>0</v>
      </c>
    </row>
    <row r="1498" spans="1:3" x14ac:dyDescent="0.25">
      <c r="A1498" s="32">
        <v>42619.194482870371</v>
      </c>
      <c r="B1498" s="12">
        <v>22</v>
      </c>
      <c r="C1498" s="13">
        <v>0</v>
      </c>
    </row>
    <row r="1499" spans="1:3" x14ac:dyDescent="0.25">
      <c r="A1499" s="32">
        <v>42619.197955034724</v>
      </c>
      <c r="B1499" s="12">
        <v>21</v>
      </c>
      <c r="C1499" s="13">
        <v>0</v>
      </c>
    </row>
    <row r="1500" spans="1:3" x14ac:dyDescent="0.25">
      <c r="A1500" s="32">
        <v>42619.201427199077</v>
      </c>
      <c r="B1500" s="12">
        <v>19</v>
      </c>
      <c r="C1500" s="13">
        <v>0</v>
      </c>
    </row>
    <row r="1501" spans="1:3" x14ac:dyDescent="0.25">
      <c r="A1501" s="32">
        <v>42619.204899363423</v>
      </c>
      <c r="B1501" s="12">
        <v>18</v>
      </c>
      <c r="C1501" s="13">
        <v>0</v>
      </c>
    </row>
    <row r="1502" spans="1:3" x14ac:dyDescent="0.25">
      <c r="A1502" s="32">
        <v>42619.208371527777</v>
      </c>
      <c r="B1502" s="12">
        <v>17</v>
      </c>
      <c r="C1502" s="13">
        <v>0</v>
      </c>
    </row>
    <row r="1503" spans="1:3" x14ac:dyDescent="0.25">
      <c r="A1503" s="32">
        <v>42619.21184369213</v>
      </c>
      <c r="B1503" s="12">
        <v>17</v>
      </c>
      <c r="C1503" s="13">
        <v>0</v>
      </c>
    </row>
    <row r="1504" spans="1:3" x14ac:dyDescent="0.25">
      <c r="A1504" s="32">
        <v>42619.215315856483</v>
      </c>
      <c r="B1504" s="12">
        <v>16</v>
      </c>
      <c r="C1504" s="13">
        <v>0</v>
      </c>
    </row>
    <row r="1505" spans="1:3" x14ac:dyDescent="0.25">
      <c r="A1505" s="32">
        <v>42619.218788020837</v>
      </c>
      <c r="B1505" s="12">
        <v>15</v>
      </c>
      <c r="C1505" s="13">
        <v>0</v>
      </c>
    </row>
    <row r="1506" spans="1:3" x14ac:dyDescent="0.25">
      <c r="A1506" s="32">
        <v>42619.222260185183</v>
      </c>
      <c r="B1506" s="12">
        <v>14</v>
      </c>
      <c r="C1506" s="13">
        <v>0</v>
      </c>
    </row>
    <row r="1507" spans="1:3" x14ac:dyDescent="0.25">
      <c r="A1507" s="32">
        <v>42619.225732349536</v>
      </c>
      <c r="B1507" s="12">
        <v>12</v>
      </c>
      <c r="C1507" s="13">
        <v>0</v>
      </c>
    </row>
    <row r="1508" spans="1:3" x14ac:dyDescent="0.25">
      <c r="A1508" s="32">
        <v>42619.229204513889</v>
      </c>
      <c r="B1508" s="12">
        <v>13</v>
      </c>
      <c r="C1508" s="13">
        <v>0</v>
      </c>
    </row>
    <row r="1509" spans="1:3" x14ac:dyDescent="0.25">
      <c r="A1509" s="32">
        <v>42619.232676678243</v>
      </c>
      <c r="B1509" s="12">
        <v>16</v>
      </c>
      <c r="C1509" s="13">
        <v>0</v>
      </c>
    </row>
    <row r="1510" spans="1:3" x14ac:dyDescent="0.25">
      <c r="A1510" s="32">
        <v>42619.236148842596</v>
      </c>
      <c r="B1510" s="12">
        <v>19</v>
      </c>
      <c r="C1510" s="13">
        <v>0</v>
      </c>
    </row>
    <row r="1511" spans="1:3" x14ac:dyDescent="0.25">
      <c r="A1511" s="32">
        <v>42619.239621006942</v>
      </c>
      <c r="B1511" s="12">
        <v>21</v>
      </c>
      <c r="C1511" s="13">
        <v>0</v>
      </c>
    </row>
    <row r="1512" spans="1:3" x14ac:dyDescent="0.25">
      <c r="A1512" s="32">
        <v>42619.243093171295</v>
      </c>
      <c r="B1512" s="12">
        <v>22</v>
      </c>
      <c r="C1512" s="13">
        <v>0</v>
      </c>
    </row>
    <row r="1513" spans="1:3" x14ac:dyDescent="0.25">
      <c r="A1513" s="32">
        <v>42619.246565335648</v>
      </c>
      <c r="B1513" s="12">
        <v>21</v>
      </c>
      <c r="C1513" s="13">
        <v>0</v>
      </c>
    </row>
    <row r="1514" spans="1:3" x14ac:dyDescent="0.25">
      <c r="A1514" s="32">
        <v>42619.250037500002</v>
      </c>
      <c r="B1514" s="12">
        <v>21</v>
      </c>
      <c r="C1514" s="13">
        <v>0</v>
      </c>
    </row>
    <row r="1515" spans="1:3" x14ac:dyDescent="0.25">
      <c r="A1515" s="32">
        <v>42619.253509664355</v>
      </c>
      <c r="B1515" s="12">
        <v>19</v>
      </c>
      <c r="C1515" s="13">
        <v>0</v>
      </c>
    </row>
    <row r="1516" spans="1:3" x14ac:dyDescent="0.25">
      <c r="A1516" s="32">
        <v>42619.256981828701</v>
      </c>
      <c r="B1516" s="12">
        <v>16</v>
      </c>
      <c r="C1516" s="13">
        <v>0</v>
      </c>
    </row>
    <row r="1517" spans="1:3" x14ac:dyDescent="0.25">
      <c r="A1517" s="32">
        <v>42619.260453993054</v>
      </c>
      <c r="B1517" s="12">
        <v>17</v>
      </c>
      <c r="C1517" s="13">
        <v>0</v>
      </c>
    </row>
    <row r="1518" spans="1:3" x14ac:dyDescent="0.25">
      <c r="A1518" s="32">
        <v>42619.263926157408</v>
      </c>
      <c r="B1518" s="12">
        <v>17</v>
      </c>
      <c r="C1518" s="13">
        <v>0</v>
      </c>
    </row>
    <row r="1519" spans="1:3" x14ac:dyDescent="0.25">
      <c r="A1519" s="32">
        <v>42619.267398321761</v>
      </c>
      <c r="B1519" s="12">
        <v>19</v>
      </c>
      <c r="C1519" s="13">
        <v>0</v>
      </c>
    </row>
    <row r="1520" spans="1:3" x14ac:dyDescent="0.25">
      <c r="A1520" s="32">
        <v>42619.270870486114</v>
      </c>
      <c r="B1520" s="12">
        <v>19</v>
      </c>
      <c r="C1520" s="13">
        <v>0</v>
      </c>
    </row>
    <row r="1521" spans="1:3" x14ac:dyDescent="0.25">
      <c r="A1521" s="32">
        <v>42619.27434265046</v>
      </c>
      <c r="B1521" s="12">
        <v>21</v>
      </c>
      <c r="C1521" s="13">
        <v>0</v>
      </c>
    </row>
    <row r="1522" spans="1:3" x14ac:dyDescent="0.25">
      <c r="A1522" s="32">
        <v>42619.277814814814</v>
      </c>
      <c r="B1522" s="12">
        <v>23</v>
      </c>
      <c r="C1522" s="13">
        <v>0</v>
      </c>
    </row>
    <row r="1523" spans="1:3" x14ac:dyDescent="0.25">
      <c r="A1523" s="32">
        <v>42619.281286979167</v>
      </c>
      <c r="B1523" s="12">
        <v>21</v>
      </c>
      <c r="C1523" s="13">
        <v>0</v>
      </c>
    </row>
    <row r="1524" spans="1:3" x14ac:dyDescent="0.25">
      <c r="A1524" s="32">
        <v>42619.28475914352</v>
      </c>
      <c r="B1524" s="12">
        <v>21</v>
      </c>
      <c r="C1524" s="13">
        <v>0</v>
      </c>
    </row>
    <row r="1525" spans="1:3" x14ac:dyDescent="0.25">
      <c r="A1525" s="32">
        <v>42619.288231307874</v>
      </c>
      <c r="B1525" s="12">
        <v>22</v>
      </c>
      <c r="C1525" s="13">
        <v>0</v>
      </c>
    </row>
    <row r="1526" spans="1:3" x14ac:dyDescent="0.25">
      <c r="A1526" s="32">
        <v>42619.29170347222</v>
      </c>
      <c r="B1526" s="12">
        <v>21</v>
      </c>
      <c r="C1526" s="13">
        <v>0</v>
      </c>
    </row>
    <row r="1527" spans="1:3" x14ac:dyDescent="0.25">
      <c r="A1527" s="32">
        <v>42619.295175636573</v>
      </c>
      <c r="B1527" s="12">
        <v>20</v>
      </c>
      <c r="C1527" s="13">
        <v>0</v>
      </c>
    </row>
    <row r="1528" spans="1:3" x14ac:dyDescent="0.25">
      <c r="A1528" s="32">
        <v>42619.298647800926</v>
      </c>
      <c r="B1528" s="12">
        <v>19</v>
      </c>
      <c r="C1528" s="13">
        <v>0</v>
      </c>
    </row>
    <row r="1529" spans="1:3" x14ac:dyDescent="0.25">
      <c r="A1529" s="32">
        <v>42619.302119965279</v>
      </c>
      <c r="B1529" s="12">
        <v>19</v>
      </c>
      <c r="C1529" s="13">
        <v>0</v>
      </c>
    </row>
    <row r="1530" spans="1:3" x14ac:dyDescent="0.25">
      <c r="A1530" s="32">
        <v>42619.305592129633</v>
      </c>
      <c r="B1530" s="12">
        <v>19</v>
      </c>
      <c r="C1530" s="13">
        <v>0</v>
      </c>
    </row>
    <row r="1531" spans="1:3" x14ac:dyDescent="0.25">
      <c r="A1531" s="32">
        <v>42619.309064293979</v>
      </c>
      <c r="B1531" s="12">
        <v>19</v>
      </c>
      <c r="C1531" s="13">
        <v>0</v>
      </c>
    </row>
    <row r="1532" spans="1:3" x14ac:dyDescent="0.25">
      <c r="A1532" s="32">
        <v>42619.312536458332</v>
      </c>
      <c r="B1532" s="12">
        <v>17</v>
      </c>
      <c r="C1532" s="13">
        <v>0</v>
      </c>
    </row>
    <row r="1533" spans="1:3" x14ac:dyDescent="0.25">
      <c r="A1533" s="32">
        <v>42619.316008622685</v>
      </c>
      <c r="B1533" s="12">
        <v>17</v>
      </c>
      <c r="C1533" s="13">
        <v>0</v>
      </c>
    </row>
    <row r="1534" spans="1:3" x14ac:dyDescent="0.25">
      <c r="A1534" s="32">
        <v>42619.319480787039</v>
      </c>
      <c r="B1534" s="12">
        <v>17</v>
      </c>
      <c r="C1534" s="13">
        <v>0</v>
      </c>
    </row>
    <row r="1535" spans="1:3" x14ac:dyDescent="0.25">
      <c r="A1535" s="32">
        <v>42619.322952951392</v>
      </c>
      <c r="B1535" s="12">
        <v>17</v>
      </c>
      <c r="C1535" s="13">
        <v>0</v>
      </c>
    </row>
    <row r="1536" spans="1:3" x14ac:dyDescent="0.25">
      <c r="A1536" s="32">
        <v>42619.326425115738</v>
      </c>
      <c r="B1536" s="12">
        <v>19</v>
      </c>
      <c r="C1536" s="13">
        <v>0</v>
      </c>
    </row>
    <row r="1537" spans="1:3" x14ac:dyDescent="0.25">
      <c r="A1537" s="32">
        <v>42619.329897280091</v>
      </c>
      <c r="B1537" s="12">
        <v>19</v>
      </c>
      <c r="C1537" s="13">
        <v>0</v>
      </c>
    </row>
    <row r="1538" spans="1:3" x14ac:dyDescent="0.25">
      <c r="A1538" s="32">
        <v>42619.333369444445</v>
      </c>
      <c r="B1538" s="12">
        <v>21</v>
      </c>
      <c r="C1538" s="13">
        <v>0</v>
      </c>
    </row>
    <row r="1539" spans="1:3" x14ac:dyDescent="0.25">
      <c r="A1539" s="32">
        <v>42619.336841608798</v>
      </c>
      <c r="B1539" s="12">
        <v>22</v>
      </c>
      <c r="C1539" s="13">
        <v>0</v>
      </c>
    </row>
    <row r="1540" spans="1:3" x14ac:dyDescent="0.25">
      <c r="A1540" s="32">
        <v>42619.340313773151</v>
      </c>
      <c r="B1540" s="12">
        <v>21</v>
      </c>
      <c r="C1540" s="13">
        <v>0</v>
      </c>
    </row>
    <row r="1541" spans="1:3" x14ac:dyDescent="0.25">
      <c r="A1541" s="32">
        <v>42619.343785937497</v>
      </c>
      <c r="B1541" s="12">
        <v>21</v>
      </c>
      <c r="C1541" s="13">
        <v>0</v>
      </c>
    </row>
    <row r="1542" spans="1:3" x14ac:dyDescent="0.25">
      <c r="A1542" s="32">
        <v>42619.34725810185</v>
      </c>
      <c r="B1542" s="12">
        <v>19</v>
      </c>
      <c r="C1542" s="13">
        <v>0</v>
      </c>
    </row>
    <row r="1543" spans="1:3" x14ac:dyDescent="0.25">
      <c r="A1543" s="32">
        <v>42619.350730266204</v>
      </c>
      <c r="B1543" s="12">
        <v>17</v>
      </c>
      <c r="C1543" s="13">
        <v>0</v>
      </c>
    </row>
    <row r="1544" spans="1:3" x14ac:dyDescent="0.25">
      <c r="A1544" s="32">
        <v>42619.354202430557</v>
      </c>
      <c r="B1544" s="12">
        <v>17</v>
      </c>
      <c r="C1544" s="13">
        <v>0</v>
      </c>
    </row>
    <row r="1545" spans="1:3" x14ac:dyDescent="0.25">
      <c r="A1545" s="32">
        <v>42619.35767459491</v>
      </c>
      <c r="B1545" s="12">
        <v>16</v>
      </c>
      <c r="C1545" s="13">
        <v>0</v>
      </c>
    </row>
    <row r="1546" spans="1:3" x14ac:dyDescent="0.25">
      <c r="A1546" s="32">
        <v>42619.361146759256</v>
      </c>
      <c r="B1546" s="12">
        <v>16</v>
      </c>
      <c r="C1546" s="13">
        <v>0</v>
      </c>
    </row>
    <row r="1547" spans="1:3" x14ac:dyDescent="0.25">
      <c r="A1547" s="32">
        <v>42619.36461892361</v>
      </c>
      <c r="B1547" s="12">
        <v>17</v>
      </c>
      <c r="C1547" s="13">
        <v>0</v>
      </c>
    </row>
    <row r="1548" spans="1:3" x14ac:dyDescent="0.25">
      <c r="A1548" s="32">
        <v>42619.368091087963</v>
      </c>
      <c r="B1548" s="12">
        <v>17</v>
      </c>
      <c r="C1548" s="13">
        <v>0</v>
      </c>
    </row>
    <row r="1549" spans="1:3" x14ac:dyDescent="0.25">
      <c r="A1549" s="32">
        <v>42619.371563252316</v>
      </c>
      <c r="B1549" s="12">
        <v>17</v>
      </c>
      <c r="C1549" s="13">
        <v>0</v>
      </c>
    </row>
    <row r="1550" spans="1:3" x14ac:dyDescent="0.25">
      <c r="A1550" s="32">
        <v>42619.37503541667</v>
      </c>
      <c r="B1550" s="12">
        <v>17</v>
      </c>
      <c r="C1550" s="13">
        <v>0</v>
      </c>
    </row>
    <row r="1551" spans="1:3" x14ac:dyDescent="0.25">
      <c r="A1551" s="32">
        <v>42619.378507581016</v>
      </c>
      <c r="B1551" s="12">
        <v>16</v>
      </c>
      <c r="C1551" s="13">
        <v>0</v>
      </c>
    </row>
    <row r="1552" spans="1:3" x14ac:dyDescent="0.25">
      <c r="A1552" s="32">
        <v>42619.381979745369</v>
      </c>
      <c r="B1552" s="12">
        <v>15</v>
      </c>
      <c r="C1552" s="13">
        <v>0</v>
      </c>
    </row>
    <row r="1553" spans="1:3" x14ac:dyDescent="0.25">
      <c r="A1553" s="32">
        <v>42619.385451909722</v>
      </c>
      <c r="B1553" s="12">
        <v>15</v>
      </c>
      <c r="C1553" s="13">
        <v>0</v>
      </c>
    </row>
    <row r="1554" spans="1:3" x14ac:dyDescent="0.25">
      <c r="A1554" s="32">
        <v>42619.388924074075</v>
      </c>
      <c r="B1554" s="12">
        <v>14</v>
      </c>
      <c r="C1554" s="13">
        <v>0</v>
      </c>
    </row>
    <row r="1555" spans="1:3" x14ac:dyDescent="0.25">
      <c r="A1555" s="32">
        <v>42619.392396238429</v>
      </c>
      <c r="B1555" s="12">
        <v>12</v>
      </c>
      <c r="C1555" s="13">
        <v>0</v>
      </c>
    </row>
    <row r="1556" spans="1:3" x14ac:dyDescent="0.25">
      <c r="A1556" s="32">
        <v>42619.395868402775</v>
      </c>
      <c r="B1556" s="12">
        <v>11</v>
      </c>
      <c r="C1556" s="13">
        <v>0</v>
      </c>
    </row>
    <row r="1557" spans="1:3" x14ac:dyDescent="0.25">
      <c r="A1557" s="32">
        <v>42619.399340567128</v>
      </c>
      <c r="B1557" s="12">
        <v>9</v>
      </c>
      <c r="C1557" s="13">
        <v>0</v>
      </c>
    </row>
    <row r="1558" spans="1:3" x14ac:dyDescent="0.25">
      <c r="A1558" s="32">
        <v>42619.402812731481</v>
      </c>
      <c r="B1558" s="12">
        <v>10</v>
      </c>
      <c r="C1558" s="13">
        <v>0</v>
      </c>
    </row>
    <row r="1559" spans="1:3" x14ac:dyDescent="0.25">
      <c r="A1559" s="32">
        <v>42619.406284895835</v>
      </c>
      <c r="B1559" s="12">
        <v>11</v>
      </c>
      <c r="C1559" s="13">
        <v>0</v>
      </c>
    </row>
    <row r="1560" spans="1:3" x14ac:dyDescent="0.25">
      <c r="A1560" s="32">
        <v>42619.409757060188</v>
      </c>
      <c r="B1560" s="12">
        <v>11</v>
      </c>
      <c r="C1560" s="13">
        <v>0</v>
      </c>
    </row>
    <row r="1561" spans="1:3" x14ac:dyDescent="0.25">
      <c r="A1561" s="32">
        <v>42619.413229224534</v>
      </c>
      <c r="B1561" s="12">
        <v>10</v>
      </c>
      <c r="C1561" s="13">
        <v>0</v>
      </c>
    </row>
    <row r="1562" spans="1:3" x14ac:dyDescent="0.25">
      <c r="A1562" s="32">
        <v>42619.416701388887</v>
      </c>
      <c r="B1562" s="12">
        <v>9</v>
      </c>
      <c r="C1562" s="13">
        <v>0</v>
      </c>
    </row>
    <row r="1563" spans="1:3" x14ac:dyDescent="0.25">
      <c r="A1563" s="32">
        <v>42619.420173553241</v>
      </c>
      <c r="B1563" s="12">
        <v>6</v>
      </c>
      <c r="C1563" s="13">
        <v>0</v>
      </c>
    </row>
    <row r="1564" spans="1:3" x14ac:dyDescent="0.25">
      <c r="A1564" s="32">
        <v>42619.423645717594</v>
      </c>
      <c r="B1564" s="12">
        <v>6</v>
      </c>
      <c r="C1564" s="13">
        <v>0</v>
      </c>
    </row>
    <row r="1565" spans="1:3" x14ac:dyDescent="0.25">
      <c r="A1565" s="32">
        <v>42619.427117881947</v>
      </c>
      <c r="B1565" s="12">
        <v>6</v>
      </c>
      <c r="C1565" s="13">
        <v>0</v>
      </c>
    </row>
    <row r="1566" spans="1:3" x14ac:dyDescent="0.25">
      <c r="A1566" s="32">
        <v>42619.430590046293</v>
      </c>
      <c r="B1566" s="12">
        <v>6</v>
      </c>
      <c r="C1566" s="13">
        <v>0</v>
      </c>
    </row>
    <row r="1567" spans="1:3" x14ac:dyDescent="0.25">
      <c r="A1567" s="32">
        <v>42619.434062210647</v>
      </c>
      <c r="B1567" s="12">
        <v>8</v>
      </c>
      <c r="C1567" s="13">
        <v>0</v>
      </c>
    </row>
    <row r="1568" spans="1:3" x14ac:dyDescent="0.25">
      <c r="A1568" s="32">
        <v>42619.437534375</v>
      </c>
      <c r="B1568" s="12">
        <v>7</v>
      </c>
      <c r="C1568" s="13">
        <v>0</v>
      </c>
    </row>
    <row r="1569" spans="1:3" x14ac:dyDescent="0.25">
      <c r="A1569" s="32">
        <v>42619.441006539353</v>
      </c>
      <c r="B1569" s="12">
        <v>9</v>
      </c>
      <c r="C1569" s="13">
        <v>0</v>
      </c>
    </row>
    <row r="1570" spans="1:3" x14ac:dyDescent="0.25">
      <c r="A1570" s="32">
        <v>42619.444478703706</v>
      </c>
      <c r="B1570" s="12">
        <v>8</v>
      </c>
      <c r="C1570" s="13">
        <v>0</v>
      </c>
    </row>
    <row r="1571" spans="1:3" x14ac:dyDescent="0.25">
      <c r="A1571" s="32">
        <v>42619.447950868052</v>
      </c>
      <c r="B1571" s="12">
        <v>6</v>
      </c>
      <c r="C1571" s="13">
        <v>0</v>
      </c>
    </row>
    <row r="1572" spans="1:3" x14ac:dyDescent="0.25">
      <c r="A1572" s="32">
        <v>42619.451423032406</v>
      </c>
      <c r="B1572" s="12">
        <v>7</v>
      </c>
      <c r="C1572" s="13">
        <v>0</v>
      </c>
    </row>
    <row r="1573" spans="1:3" x14ac:dyDescent="0.25">
      <c r="A1573" s="32">
        <v>42619.454895196759</v>
      </c>
      <c r="B1573" s="12">
        <v>6</v>
      </c>
      <c r="C1573" s="13">
        <v>0</v>
      </c>
    </row>
    <row r="1574" spans="1:3" x14ac:dyDescent="0.25">
      <c r="A1574" s="32">
        <v>42619.458367361112</v>
      </c>
      <c r="B1574" s="12">
        <v>8</v>
      </c>
      <c r="C1574" s="13">
        <v>0</v>
      </c>
    </row>
    <row r="1575" spans="1:3" x14ac:dyDescent="0.25">
      <c r="A1575" s="32">
        <v>42619.461839525466</v>
      </c>
      <c r="B1575" s="12">
        <v>8</v>
      </c>
      <c r="C1575" s="13">
        <v>0</v>
      </c>
    </row>
    <row r="1576" spans="1:3" x14ac:dyDescent="0.25">
      <c r="A1576" s="32">
        <v>42619.465311689812</v>
      </c>
      <c r="B1576" s="12">
        <v>8</v>
      </c>
      <c r="C1576" s="13">
        <v>0</v>
      </c>
    </row>
    <row r="1577" spans="1:3" x14ac:dyDescent="0.25">
      <c r="A1577" s="32">
        <v>42619.468783854165</v>
      </c>
      <c r="B1577" s="12">
        <v>8</v>
      </c>
      <c r="C1577" s="13">
        <v>0</v>
      </c>
    </row>
    <row r="1578" spans="1:3" x14ac:dyDescent="0.25">
      <c r="A1578" s="32">
        <v>42619.472256018518</v>
      </c>
      <c r="B1578" s="12">
        <v>9</v>
      </c>
      <c r="C1578" s="13">
        <v>0</v>
      </c>
    </row>
    <row r="1579" spans="1:3" x14ac:dyDescent="0.25">
      <c r="A1579" s="32">
        <v>42619.475728182872</v>
      </c>
      <c r="B1579" s="12">
        <v>10</v>
      </c>
      <c r="C1579" s="13">
        <v>0</v>
      </c>
    </row>
    <row r="1580" spans="1:3" x14ac:dyDescent="0.25">
      <c r="A1580" s="32">
        <v>42619.479200347225</v>
      </c>
      <c r="B1580" s="12">
        <v>10</v>
      </c>
      <c r="C1580" s="13">
        <v>0</v>
      </c>
    </row>
    <row r="1581" spans="1:3" x14ac:dyDescent="0.25">
      <c r="A1581" s="32">
        <v>42619.482672511571</v>
      </c>
      <c r="B1581" s="12">
        <v>11</v>
      </c>
      <c r="C1581" s="13">
        <v>0</v>
      </c>
    </row>
    <row r="1582" spans="1:3" x14ac:dyDescent="0.25">
      <c r="A1582" s="32">
        <v>42619.486144675924</v>
      </c>
      <c r="B1582" s="12">
        <v>9</v>
      </c>
      <c r="C1582" s="13">
        <v>0</v>
      </c>
    </row>
    <row r="1583" spans="1:3" x14ac:dyDescent="0.25">
      <c r="A1583" s="32">
        <v>42619.489616840277</v>
      </c>
      <c r="B1583" s="12">
        <v>9</v>
      </c>
      <c r="C1583" s="13">
        <v>0</v>
      </c>
    </row>
    <row r="1584" spans="1:3" x14ac:dyDescent="0.25">
      <c r="A1584" s="32">
        <v>42619.493089004631</v>
      </c>
      <c r="B1584" s="12">
        <v>6</v>
      </c>
      <c r="C1584" s="13">
        <v>0</v>
      </c>
    </row>
    <row r="1585" spans="1:3" x14ac:dyDescent="0.25">
      <c r="A1585" s="32">
        <v>42619.496561168984</v>
      </c>
      <c r="B1585" s="12">
        <v>7</v>
      </c>
      <c r="C1585" s="13">
        <v>0</v>
      </c>
    </row>
    <row r="1586" spans="1:3" x14ac:dyDescent="0.25">
      <c r="A1586" s="32">
        <v>42619.50003333333</v>
      </c>
      <c r="B1586" s="12">
        <v>5</v>
      </c>
      <c r="C1586" s="13">
        <v>0</v>
      </c>
    </row>
    <row r="1587" spans="1:3" x14ac:dyDescent="0.25">
      <c r="A1587" s="32">
        <v>42619.503505497683</v>
      </c>
      <c r="B1587" s="12">
        <v>5</v>
      </c>
      <c r="C1587" s="13">
        <v>0</v>
      </c>
    </row>
    <row r="1588" spans="1:3" x14ac:dyDescent="0.25">
      <c r="A1588" s="32">
        <v>42619.506977662037</v>
      </c>
      <c r="B1588" s="12">
        <v>8</v>
      </c>
      <c r="C1588" s="13">
        <v>0</v>
      </c>
    </row>
    <row r="1589" spans="1:3" x14ac:dyDescent="0.25">
      <c r="A1589" s="32">
        <v>42619.51044982639</v>
      </c>
      <c r="B1589" s="12">
        <v>8</v>
      </c>
      <c r="C1589" s="13">
        <v>0</v>
      </c>
    </row>
    <row r="1590" spans="1:3" x14ac:dyDescent="0.25">
      <c r="A1590" s="32">
        <v>42619.513921990743</v>
      </c>
      <c r="B1590" s="12">
        <v>7</v>
      </c>
      <c r="C1590" s="13">
        <v>0</v>
      </c>
    </row>
    <row r="1591" spans="1:3" x14ac:dyDescent="0.25">
      <c r="A1591" s="32">
        <v>42619.517394155089</v>
      </c>
      <c r="B1591" s="12">
        <v>7</v>
      </c>
      <c r="C1591" s="13">
        <v>0</v>
      </c>
    </row>
    <row r="1592" spans="1:3" x14ac:dyDescent="0.25">
      <c r="A1592" s="32">
        <v>42619.520866319443</v>
      </c>
      <c r="B1592" s="12">
        <v>4</v>
      </c>
      <c r="C1592" s="13">
        <v>0</v>
      </c>
    </row>
    <row r="1593" spans="1:3" x14ac:dyDescent="0.25">
      <c r="A1593" s="32">
        <v>42619.524338483796</v>
      </c>
      <c r="B1593" s="12">
        <v>1</v>
      </c>
      <c r="C1593" s="13">
        <v>0</v>
      </c>
    </row>
    <row r="1594" spans="1:3" x14ac:dyDescent="0.25">
      <c r="A1594" s="32">
        <v>42619.527810648149</v>
      </c>
      <c r="B1594" s="12">
        <v>2</v>
      </c>
      <c r="C1594" s="13">
        <v>0</v>
      </c>
    </row>
    <row r="1595" spans="1:3" x14ac:dyDescent="0.25">
      <c r="A1595" s="32">
        <v>42619.531282812502</v>
      </c>
      <c r="B1595" s="12">
        <v>1</v>
      </c>
      <c r="C1595" s="13">
        <v>0</v>
      </c>
    </row>
    <row r="1596" spans="1:3" x14ac:dyDescent="0.25">
      <c r="A1596" s="32">
        <v>42619.534754976848</v>
      </c>
      <c r="B1596" s="12">
        <v>1</v>
      </c>
      <c r="C1596" s="13">
        <v>0</v>
      </c>
    </row>
    <row r="1597" spans="1:3" x14ac:dyDescent="0.25">
      <c r="A1597" s="32">
        <v>42619.538227141202</v>
      </c>
      <c r="B1597" s="12">
        <v>2</v>
      </c>
      <c r="C1597" s="13">
        <v>0</v>
      </c>
    </row>
    <row r="1598" spans="1:3" x14ac:dyDescent="0.25">
      <c r="A1598" s="32">
        <v>42619.541699305555</v>
      </c>
      <c r="B1598" s="12">
        <v>1</v>
      </c>
      <c r="C1598" s="13">
        <v>0</v>
      </c>
    </row>
    <row r="1599" spans="1:3" x14ac:dyDescent="0.25">
      <c r="A1599" s="32">
        <v>42619.545171469908</v>
      </c>
      <c r="B1599" s="12">
        <v>2</v>
      </c>
      <c r="C1599" s="13">
        <v>0</v>
      </c>
    </row>
    <row r="1600" spans="1:3" x14ac:dyDescent="0.25">
      <c r="A1600" s="32">
        <v>42619.548643634262</v>
      </c>
      <c r="B1600" s="12">
        <v>2</v>
      </c>
      <c r="C1600" s="13">
        <v>0</v>
      </c>
    </row>
    <row r="1601" spans="1:3" x14ac:dyDescent="0.25">
      <c r="A1601" s="32">
        <v>42619.552115798608</v>
      </c>
      <c r="B1601" s="12">
        <v>1</v>
      </c>
      <c r="C1601" s="13">
        <v>0</v>
      </c>
    </row>
    <row r="1602" spans="1:3" x14ac:dyDescent="0.25">
      <c r="A1602" s="32">
        <v>42619.555587962961</v>
      </c>
      <c r="B1602" s="12">
        <v>1</v>
      </c>
      <c r="C1602" s="13">
        <v>0</v>
      </c>
    </row>
    <row r="1603" spans="1:3" x14ac:dyDescent="0.25">
      <c r="A1603" s="32">
        <v>42619.559060127314</v>
      </c>
      <c r="B1603" s="12">
        <v>1</v>
      </c>
      <c r="C1603" s="13">
        <v>0</v>
      </c>
    </row>
    <row r="1604" spans="1:3" x14ac:dyDescent="0.25">
      <c r="A1604" s="32">
        <v>42619.562532291668</v>
      </c>
      <c r="B1604" s="12">
        <v>3</v>
      </c>
      <c r="C1604" s="13">
        <v>0</v>
      </c>
    </row>
    <row r="1605" spans="1:3" x14ac:dyDescent="0.25">
      <c r="A1605" s="32">
        <v>42619.566004456021</v>
      </c>
      <c r="B1605" s="12">
        <v>6</v>
      </c>
      <c r="C1605" s="13">
        <v>0</v>
      </c>
    </row>
    <row r="1606" spans="1:3" x14ac:dyDescent="0.25">
      <c r="A1606" s="32">
        <v>42619.569476620367</v>
      </c>
      <c r="B1606" s="12">
        <v>12</v>
      </c>
      <c r="C1606" s="13">
        <v>0</v>
      </c>
    </row>
    <row r="1607" spans="1:3" x14ac:dyDescent="0.25">
      <c r="A1607" s="32">
        <v>42619.57294878472</v>
      </c>
      <c r="B1607" s="12">
        <v>17</v>
      </c>
      <c r="C1607" s="13">
        <v>0</v>
      </c>
    </row>
    <row r="1608" spans="1:3" x14ac:dyDescent="0.25">
      <c r="A1608" s="32">
        <v>42619.576420949074</v>
      </c>
      <c r="B1608" s="12">
        <v>22</v>
      </c>
      <c r="C1608" s="13">
        <v>0</v>
      </c>
    </row>
    <row r="1609" spans="1:3" x14ac:dyDescent="0.25">
      <c r="A1609" s="32">
        <v>42619.579893113427</v>
      </c>
      <c r="B1609" s="12">
        <v>24</v>
      </c>
      <c r="C1609" s="13">
        <v>0</v>
      </c>
    </row>
    <row r="1610" spans="1:3" x14ac:dyDescent="0.25">
      <c r="A1610" s="32">
        <v>42619.58336527778</v>
      </c>
      <c r="B1610" s="12">
        <v>24</v>
      </c>
      <c r="C1610" s="13">
        <v>0</v>
      </c>
    </row>
    <row r="1611" spans="1:3" x14ac:dyDescent="0.25">
      <c r="A1611" s="32">
        <v>42619.586837442126</v>
      </c>
      <c r="B1611" s="12">
        <v>19</v>
      </c>
      <c r="C1611" s="13">
        <v>0</v>
      </c>
    </row>
    <row r="1612" spans="1:3" x14ac:dyDescent="0.25">
      <c r="A1612" s="32">
        <v>42619.590309606479</v>
      </c>
      <c r="B1612" s="12">
        <v>15</v>
      </c>
      <c r="C1612" s="13">
        <v>0</v>
      </c>
    </row>
    <row r="1613" spans="1:3" x14ac:dyDescent="0.25">
      <c r="A1613" s="32">
        <v>42619.593781770833</v>
      </c>
      <c r="B1613" s="12">
        <v>9</v>
      </c>
      <c r="C1613" s="13">
        <v>0</v>
      </c>
    </row>
    <row r="1614" spans="1:3" x14ac:dyDescent="0.25">
      <c r="A1614" s="32">
        <v>42619.597253935186</v>
      </c>
      <c r="B1614" s="12">
        <v>6</v>
      </c>
      <c r="C1614" s="13">
        <v>0</v>
      </c>
    </row>
    <row r="1615" spans="1:3" x14ac:dyDescent="0.25">
      <c r="A1615" s="32">
        <v>42619.600726099539</v>
      </c>
      <c r="B1615" s="12">
        <v>10</v>
      </c>
      <c r="C1615" s="13">
        <v>0</v>
      </c>
    </row>
    <row r="1616" spans="1:3" x14ac:dyDescent="0.25">
      <c r="A1616" s="32">
        <v>42619.604198263885</v>
      </c>
      <c r="B1616" s="12">
        <v>11</v>
      </c>
      <c r="C1616" s="13">
        <v>0</v>
      </c>
    </row>
    <row r="1617" spans="1:3" x14ac:dyDescent="0.25">
      <c r="A1617" s="32">
        <v>42619.607670428239</v>
      </c>
      <c r="B1617" s="12">
        <v>10</v>
      </c>
      <c r="C1617" s="13">
        <v>0</v>
      </c>
    </row>
    <row r="1618" spans="1:3" x14ac:dyDescent="0.25">
      <c r="A1618" s="32">
        <v>42619.611142592592</v>
      </c>
      <c r="B1618" s="12">
        <v>12</v>
      </c>
      <c r="C1618" s="13">
        <v>0</v>
      </c>
    </row>
    <row r="1619" spans="1:3" x14ac:dyDescent="0.25">
      <c r="A1619" s="32">
        <v>42619.614614756945</v>
      </c>
      <c r="B1619" s="12">
        <v>11</v>
      </c>
      <c r="C1619" s="13">
        <v>0</v>
      </c>
    </row>
    <row r="1620" spans="1:3" x14ac:dyDescent="0.25">
      <c r="A1620" s="32">
        <v>42619.618086921299</v>
      </c>
      <c r="B1620" s="12">
        <v>11</v>
      </c>
      <c r="C1620" s="13">
        <v>0</v>
      </c>
    </row>
    <row r="1621" spans="1:3" x14ac:dyDescent="0.25">
      <c r="A1621" s="32">
        <v>42619.621559085645</v>
      </c>
      <c r="B1621" s="12">
        <v>12</v>
      </c>
      <c r="C1621" s="13">
        <v>0</v>
      </c>
    </row>
    <row r="1622" spans="1:3" x14ac:dyDescent="0.25">
      <c r="A1622" s="32">
        <v>42619.625031249998</v>
      </c>
      <c r="B1622" s="12">
        <v>13</v>
      </c>
      <c r="C1622" s="13">
        <v>0</v>
      </c>
    </row>
    <row r="1623" spans="1:3" x14ac:dyDescent="0.25">
      <c r="A1623" s="32">
        <v>42619.628503414351</v>
      </c>
      <c r="B1623" s="12">
        <v>14</v>
      </c>
      <c r="C1623" s="13">
        <v>0</v>
      </c>
    </row>
    <row r="1624" spans="1:3" x14ac:dyDescent="0.25">
      <c r="A1624" s="32">
        <v>42619.631975578704</v>
      </c>
      <c r="B1624" s="12">
        <v>17</v>
      </c>
      <c r="C1624" s="13">
        <v>0</v>
      </c>
    </row>
    <row r="1625" spans="1:3" x14ac:dyDescent="0.25">
      <c r="A1625" s="32">
        <v>42619.635447743058</v>
      </c>
      <c r="B1625" s="12">
        <v>17</v>
      </c>
      <c r="C1625" s="13">
        <v>0</v>
      </c>
    </row>
    <row r="1626" spans="1:3" x14ac:dyDescent="0.25">
      <c r="A1626" s="32">
        <v>42619.638919907411</v>
      </c>
      <c r="B1626" s="12">
        <v>17</v>
      </c>
      <c r="C1626" s="13">
        <v>0</v>
      </c>
    </row>
    <row r="1627" spans="1:3" x14ac:dyDescent="0.25">
      <c r="A1627" s="32">
        <v>42619.642392071757</v>
      </c>
      <c r="B1627" s="12">
        <v>17</v>
      </c>
      <c r="C1627" s="13">
        <v>0</v>
      </c>
    </row>
    <row r="1628" spans="1:3" x14ac:dyDescent="0.25">
      <c r="A1628" s="32">
        <v>42619.64586423611</v>
      </c>
      <c r="B1628" s="12">
        <v>17</v>
      </c>
      <c r="C1628" s="13">
        <v>0</v>
      </c>
    </row>
    <row r="1629" spans="1:3" x14ac:dyDescent="0.25">
      <c r="A1629" s="32">
        <v>42619.649336400464</v>
      </c>
      <c r="B1629" s="12">
        <v>15</v>
      </c>
      <c r="C1629" s="13">
        <v>0</v>
      </c>
    </row>
    <row r="1630" spans="1:3" x14ac:dyDescent="0.25">
      <c r="A1630" s="32">
        <v>42619.652808564817</v>
      </c>
      <c r="B1630" s="12">
        <v>13</v>
      </c>
      <c r="C1630" s="13">
        <v>0</v>
      </c>
    </row>
    <row r="1631" spans="1:3" x14ac:dyDescent="0.25">
      <c r="A1631" s="32">
        <v>42619.65628072917</v>
      </c>
      <c r="B1631" s="12">
        <v>10</v>
      </c>
      <c r="C1631" s="13">
        <v>0</v>
      </c>
    </row>
    <row r="1632" spans="1:3" x14ac:dyDescent="0.25">
      <c r="A1632" s="32">
        <v>42619.659752893516</v>
      </c>
      <c r="B1632" s="12">
        <v>6</v>
      </c>
      <c r="C1632" s="13">
        <v>0</v>
      </c>
    </row>
    <row r="1633" spans="1:3" x14ac:dyDescent="0.25">
      <c r="A1633" s="32">
        <v>42619.66322505787</v>
      </c>
      <c r="B1633" s="12">
        <v>4</v>
      </c>
      <c r="C1633" s="13">
        <v>0</v>
      </c>
    </row>
    <row r="1634" spans="1:3" x14ac:dyDescent="0.25">
      <c r="A1634" s="32">
        <v>42619.666697222223</v>
      </c>
      <c r="B1634" s="12">
        <v>7</v>
      </c>
      <c r="C1634" s="13">
        <v>0</v>
      </c>
    </row>
    <row r="1635" spans="1:3" x14ac:dyDescent="0.25">
      <c r="A1635" s="32">
        <v>42619.670169386576</v>
      </c>
      <c r="B1635" s="12">
        <v>5</v>
      </c>
      <c r="C1635" s="13">
        <v>0</v>
      </c>
    </row>
    <row r="1636" spans="1:3" x14ac:dyDescent="0.25">
      <c r="A1636" s="32">
        <v>42619.673641550929</v>
      </c>
      <c r="B1636" s="12">
        <v>4</v>
      </c>
      <c r="C1636" s="13">
        <v>0</v>
      </c>
    </row>
    <row r="1637" spans="1:3" x14ac:dyDescent="0.25">
      <c r="A1637" s="32">
        <v>42619.677113715275</v>
      </c>
      <c r="B1637" s="12">
        <v>3</v>
      </c>
      <c r="C1637" s="13">
        <v>0</v>
      </c>
    </row>
    <row r="1638" spans="1:3" x14ac:dyDescent="0.25">
      <c r="A1638" s="32">
        <v>42619.680585879629</v>
      </c>
      <c r="B1638" s="12">
        <v>1</v>
      </c>
      <c r="C1638" s="13">
        <v>0</v>
      </c>
    </row>
    <row r="1639" spans="1:3" x14ac:dyDescent="0.25">
      <c r="A1639" s="32">
        <v>42619.684058043982</v>
      </c>
      <c r="B1639" s="12">
        <v>2</v>
      </c>
      <c r="C1639" s="13">
        <v>0</v>
      </c>
    </row>
    <row r="1640" spans="1:3" x14ac:dyDescent="0.25">
      <c r="A1640" s="32">
        <v>42619.687530208335</v>
      </c>
      <c r="B1640" s="12">
        <v>6</v>
      </c>
      <c r="C1640" s="13">
        <v>0</v>
      </c>
    </row>
    <row r="1641" spans="1:3" x14ac:dyDescent="0.25">
      <c r="A1641" s="32">
        <v>42619.691002372689</v>
      </c>
      <c r="B1641" s="12">
        <v>9</v>
      </c>
      <c r="C1641" s="13">
        <v>0</v>
      </c>
    </row>
    <row r="1642" spans="1:3" x14ac:dyDescent="0.25">
      <c r="A1642" s="32">
        <v>42619.694474537035</v>
      </c>
      <c r="B1642" s="12">
        <v>9</v>
      </c>
      <c r="C1642" s="13">
        <v>0</v>
      </c>
    </row>
    <row r="1643" spans="1:3" x14ac:dyDescent="0.25">
      <c r="A1643" s="32">
        <v>42619.697946701388</v>
      </c>
      <c r="B1643" s="12">
        <v>8</v>
      </c>
      <c r="C1643" s="13">
        <v>0</v>
      </c>
    </row>
    <row r="1644" spans="1:3" x14ac:dyDescent="0.25">
      <c r="A1644" s="32">
        <v>42619.701418865741</v>
      </c>
      <c r="B1644" s="12">
        <v>8</v>
      </c>
      <c r="C1644" s="13">
        <v>0</v>
      </c>
    </row>
    <row r="1645" spans="1:3" x14ac:dyDescent="0.25">
      <c r="A1645" s="32">
        <v>42619.704891030095</v>
      </c>
      <c r="B1645" s="12">
        <v>8</v>
      </c>
      <c r="C1645" s="13">
        <v>0</v>
      </c>
    </row>
    <row r="1646" spans="1:3" x14ac:dyDescent="0.25">
      <c r="A1646" s="32">
        <v>42619.708363194448</v>
      </c>
      <c r="B1646" s="12">
        <v>12</v>
      </c>
      <c r="C1646" s="13">
        <v>0</v>
      </c>
    </row>
    <row r="1647" spans="1:3" x14ac:dyDescent="0.25">
      <c r="A1647" s="32">
        <v>42619.711835358794</v>
      </c>
      <c r="B1647" s="12">
        <v>12</v>
      </c>
      <c r="C1647" s="13">
        <v>0</v>
      </c>
    </row>
    <row r="1648" spans="1:3" x14ac:dyDescent="0.25">
      <c r="A1648" s="32">
        <v>42619.715307523147</v>
      </c>
      <c r="B1648" s="12">
        <v>12</v>
      </c>
      <c r="C1648" s="13">
        <v>0</v>
      </c>
    </row>
    <row r="1649" spans="1:3" x14ac:dyDescent="0.25">
      <c r="A1649" s="32">
        <v>42619.718779687501</v>
      </c>
      <c r="B1649" s="12">
        <v>12</v>
      </c>
      <c r="C1649" s="13">
        <v>0</v>
      </c>
    </row>
    <row r="1650" spans="1:3" x14ac:dyDescent="0.25">
      <c r="A1650" s="32">
        <v>42619.722251851854</v>
      </c>
      <c r="B1650" s="12">
        <v>12</v>
      </c>
      <c r="C1650" s="13">
        <v>0</v>
      </c>
    </row>
    <row r="1651" spans="1:3" x14ac:dyDescent="0.25">
      <c r="A1651" s="32">
        <v>42619.725724016207</v>
      </c>
      <c r="B1651" s="12">
        <v>10</v>
      </c>
      <c r="C1651" s="13">
        <v>0</v>
      </c>
    </row>
    <row r="1652" spans="1:3" x14ac:dyDescent="0.25">
      <c r="A1652" s="32">
        <v>42619.729196180553</v>
      </c>
      <c r="B1652" s="12">
        <v>12</v>
      </c>
      <c r="C1652" s="13">
        <v>0</v>
      </c>
    </row>
    <row r="1653" spans="1:3" x14ac:dyDescent="0.25">
      <c r="A1653" s="32">
        <v>42619.732668344906</v>
      </c>
      <c r="B1653" s="12">
        <v>13</v>
      </c>
      <c r="C1653" s="13">
        <v>0</v>
      </c>
    </row>
    <row r="1654" spans="1:3" x14ac:dyDescent="0.25">
      <c r="A1654" s="32">
        <v>42619.73614050926</v>
      </c>
      <c r="B1654" s="12">
        <v>13</v>
      </c>
      <c r="C1654" s="13">
        <v>0</v>
      </c>
    </row>
    <row r="1655" spans="1:3" x14ac:dyDescent="0.25">
      <c r="A1655" s="32">
        <v>42619.739612673613</v>
      </c>
      <c r="B1655" s="12">
        <v>12</v>
      </c>
      <c r="C1655" s="13">
        <v>0</v>
      </c>
    </row>
    <row r="1656" spans="1:3" x14ac:dyDescent="0.25">
      <c r="A1656" s="32">
        <v>42619.743084837966</v>
      </c>
      <c r="B1656" s="12">
        <v>10</v>
      </c>
      <c r="C1656" s="13">
        <v>0</v>
      </c>
    </row>
    <row r="1657" spans="1:3" x14ac:dyDescent="0.25">
      <c r="A1657" s="32">
        <v>42619.746557002312</v>
      </c>
      <c r="B1657" s="12">
        <v>8</v>
      </c>
      <c r="C1657" s="13">
        <v>0</v>
      </c>
    </row>
    <row r="1658" spans="1:3" x14ac:dyDescent="0.25">
      <c r="A1658" s="32">
        <v>42619.750029166666</v>
      </c>
      <c r="B1658" s="12">
        <v>9</v>
      </c>
      <c r="C1658" s="13">
        <v>0</v>
      </c>
    </row>
    <row r="1659" spans="1:3" x14ac:dyDescent="0.25">
      <c r="A1659" s="32">
        <v>42619.753501331019</v>
      </c>
      <c r="B1659" s="12">
        <v>11</v>
      </c>
      <c r="C1659" s="13">
        <v>0</v>
      </c>
    </row>
    <row r="1660" spans="1:3" x14ac:dyDescent="0.25">
      <c r="A1660" s="32">
        <v>42619.756973495372</v>
      </c>
      <c r="B1660" s="12">
        <v>13</v>
      </c>
      <c r="C1660" s="13">
        <v>0</v>
      </c>
    </row>
    <row r="1661" spans="1:3" x14ac:dyDescent="0.25">
      <c r="A1661" s="32">
        <v>42619.760445659726</v>
      </c>
      <c r="B1661" s="12">
        <v>13</v>
      </c>
      <c r="C1661" s="13">
        <v>0</v>
      </c>
    </row>
    <row r="1662" spans="1:3" x14ac:dyDescent="0.25">
      <c r="A1662" s="32">
        <v>42619.763917824072</v>
      </c>
      <c r="B1662" s="12">
        <v>14</v>
      </c>
      <c r="C1662" s="13">
        <v>0</v>
      </c>
    </row>
    <row r="1663" spans="1:3" x14ac:dyDescent="0.25">
      <c r="A1663" s="32">
        <v>42619.767389988425</v>
      </c>
      <c r="B1663" s="12">
        <v>13</v>
      </c>
      <c r="C1663" s="13">
        <v>0</v>
      </c>
    </row>
    <row r="1664" spans="1:3" x14ac:dyDescent="0.25">
      <c r="A1664" s="32">
        <v>42619.770862152778</v>
      </c>
      <c r="B1664" s="12">
        <v>12</v>
      </c>
      <c r="C1664" s="13">
        <v>0</v>
      </c>
    </row>
    <row r="1665" spans="1:3" x14ac:dyDescent="0.25">
      <c r="A1665" s="32">
        <v>42619.774334317131</v>
      </c>
      <c r="B1665" s="12">
        <v>11</v>
      </c>
      <c r="C1665" s="13">
        <v>0</v>
      </c>
    </row>
    <row r="1666" spans="1:3" x14ac:dyDescent="0.25">
      <c r="A1666" s="32">
        <v>42619.777806481485</v>
      </c>
      <c r="B1666" s="12">
        <v>12</v>
      </c>
      <c r="C1666" s="13">
        <v>0</v>
      </c>
    </row>
    <row r="1667" spans="1:3" x14ac:dyDescent="0.25">
      <c r="A1667" s="32">
        <v>42619.781278645831</v>
      </c>
      <c r="B1667" s="12">
        <v>11</v>
      </c>
      <c r="C1667" s="13">
        <v>0</v>
      </c>
    </row>
    <row r="1668" spans="1:3" x14ac:dyDescent="0.25">
      <c r="A1668" s="32">
        <v>42619.784750810184</v>
      </c>
      <c r="B1668" s="12">
        <v>10</v>
      </c>
      <c r="C1668" s="13">
        <v>0</v>
      </c>
    </row>
    <row r="1669" spans="1:3" x14ac:dyDescent="0.25">
      <c r="A1669" s="32">
        <v>42619.788222974537</v>
      </c>
      <c r="B1669" s="12">
        <v>9</v>
      </c>
      <c r="C1669" s="13">
        <v>0</v>
      </c>
    </row>
    <row r="1670" spans="1:3" x14ac:dyDescent="0.25">
      <c r="A1670" s="32">
        <v>42619.791695138891</v>
      </c>
      <c r="B1670" s="12">
        <v>8</v>
      </c>
      <c r="C1670" s="13">
        <v>0</v>
      </c>
    </row>
    <row r="1671" spans="1:3" x14ac:dyDescent="0.25">
      <c r="A1671" s="32">
        <v>42619.795167303244</v>
      </c>
      <c r="B1671" s="12">
        <v>7</v>
      </c>
      <c r="C1671" s="13">
        <v>0</v>
      </c>
    </row>
    <row r="1672" spans="1:3" x14ac:dyDescent="0.25">
      <c r="A1672" s="32">
        <v>42619.79863946759</v>
      </c>
      <c r="B1672" s="12">
        <v>7</v>
      </c>
      <c r="C1672" s="13">
        <v>0</v>
      </c>
    </row>
    <row r="1673" spans="1:3" x14ac:dyDescent="0.25">
      <c r="A1673" s="32">
        <v>42619.802111631943</v>
      </c>
      <c r="B1673" s="12">
        <v>7</v>
      </c>
      <c r="C1673" s="13">
        <v>0</v>
      </c>
    </row>
    <row r="1674" spans="1:3" x14ac:dyDescent="0.25">
      <c r="A1674" s="32">
        <v>42619.805583796297</v>
      </c>
      <c r="B1674" s="12">
        <v>10</v>
      </c>
      <c r="C1674" s="13">
        <v>0</v>
      </c>
    </row>
    <row r="1675" spans="1:3" x14ac:dyDescent="0.25">
      <c r="A1675" s="32">
        <v>42619.80905596065</v>
      </c>
      <c r="B1675" s="12">
        <v>10</v>
      </c>
      <c r="C1675" s="13">
        <v>0</v>
      </c>
    </row>
    <row r="1676" spans="1:3" x14ac:dyDescent="0.25">
      <c r="A1676" s="32">
        <v>42619.812528125003</v>
      </c>
      <c r="B1676" s="12">
        <v>12</v>
      </c>
      <c r="C1676" s="13">
        <v>0</v>
      </c>
    </row>
    <row r="1677" spans="1:3" x14ac:dyDescent="0.25">
      <c r="A1677" s="32">
        <v>42619.816000289349</v>
      </c>
      <c r="B1677" s="12">
        <v>14</v>
      </c>
      <c r="C1677" s="13">
        <v>0</v>
      </c>
    </row>
    <row r="1678" spans="1:3" x14ac:dyDescent="0.25">
      <c r="A1678" s="32">
        <v>42619.819472453702</v>
      </c>
      <c r="B1678" s="12">
        <v>14</v>
      </c>
      <c r="C1678" s="13">
        <v>0</v>
      </c>
    </row>
    <row r="1679" spans="1:3" x14ac:dyDescent="0.25">
      <c r="A1679" s="32">
        <v>42619.822944618056</v>
      </c>
      <c r="B1679" s="12">
        <v>13</v>
      </c>
      <c r="C1679" s="13">
        <v>0</v>
      </c>
    </row>
    <row r="1680" spans="1:3" x14ac:dyDescent="0.25">
      <c r="A1680" s="32">
        <v>42619.826416782409</v>
      </c>
      <c r="B1680" s="12">
        <v>13</v>
      </c>
      <c r="C1680" s="13">
        <v>0</v>
      </c>
    </row>
    <row r="1681" spans="1:3" x14ac:dyDescent="0.25">
      <c r="A1681" s="32">
        <v>42619.829888946762</v>
      </c>
      <c r="B1681" s="12">
        <v>14</v>
      </c>
      <c r="C1681" s="13">
        <v>0</v>
      </c>
    </row>
    <row r="1682" spans="1:3" x14ac:dyDescent="0.25">
      <c r="A1682" s="32">
        <v>42619.833361111108</v>
      </c>
      <c r="B1682" s="12">
        <v>14</v>
      </c>
      <c r="C1682" s="13">
        <v>0</v>
      </c>
    </row>
    <row r="1683" spans="1:3" x14ac:dyDescent="0.25">
      <c r="A1683" s="32">
        <v>42619.836833275462</v>
      </c>
      <c r="B1683" s="12">
        <v>13</v>
      </c>
      <c r="C1683" s="13">
        <v>0</v>
      </c>
    </row>
    <row r="1684" spans="1:3" x14ac:dyDescent="0.25">
      <c r="A1684" s="32">
        <v>42619.840305439815</v>
      </c>
      <c r="B1684" s="12">
        <v>11</v>
      </c>
      <c r="C1684" s="13">
        <v>0</v>
      </c>
    </row>
    <row r="1685" spans="1:3" x14ac:dyDescent="0.25">
      <c r="A1685" s="32">
        <v>42619.843777604168</v>
      </c>
      <c r="B1685" s="12">
        <v>12</v>
      </c>
      <c r="C1685" s="13">
        <v>0</v>
      </c>
    </row>
    <row r="1686" spans="1:3" x14ac:dyDescent="0.25">
      <c r="A1686" s="32">
        <v>42619.847249768522</v>
      </c>
      <c r="B1686" s="12">
        <v>11</v>
      </c>
      <c r="C1686" s="13">
        <v>0</v>
      </c>
    </row>
    <row r="1687" spans="1:3" x14ac:dyDescent="0.25">
      <c r="A1687" s="32">
        <v>42619.850721932868</v>
      </c>
      <c r="B1687" s="12">
        <v>11</v>
      </c>
      <c r="C1687" s="13">
        <v>0</v>
      </c>
    </row>
    <row r="1688" spans="1:3" x14ac:dyDescent="0.25">
      <c r="A1688" s="32">
        <v>42619.854194097221</v>
      </c>
      <c r="B1688" s="12">
        <v>10</v>
      </c>
      <c r="C1688" s="13">
        <v>0</v>
      </c>
    </row>
    <row r="1689" spans="1:3" x14ac:dyDescent="0.25">
      <c r="A1689" s="32">
        <v>42619.857666261574</v>
      </c>
      <c r="B1689" s="12">
        <v>9</v>
      </c>
      <c r="C1689" s="13">
        <v>0</v>
      </c>
    </row>
    <row r="1690" spans="1:3" x14ac:dyDescent="0.25">
      <c r="A1690" s="32">
        <v>42619.861138425927</v>
      </c>
      <c r="B1690" s="12">
        <v>10</v>
      </c>
      <c r="C1690" s="13">
        <v>0</v>
      </c>
    </row>
    <row r="1691" spans="1:3" x14ac:dyDescent="0.25">
      <c r="A1691" s="32">
        <v>42619.864610590281</v>
      </c>
      <c r="B1691" s="12">
        <v>10</v>
      </c>
      <c r="C1691" s="13">
        <v>0</v>
      </c>
    </row>
    <row r="1692" spans="1:3" x14ac:dyDescent="0.25">
      <c r="A1692" s="32">
        <v>42619.868082754627</v>
      </c>
      <c r="B1692" s="12">
        <v>11</v>
      </c>
      <c r="C1692" s="13">
        <v>0</v>
      </c>
    </row>
    <row r="1693" spans="1:3" x14ac:dyDescent="0.25">
      <c r="A1693" s="32">
        <v>42619.87155491898</v>
      </c>
      <c r="B1693" s="12">
        <v>10</v>
      </c>
      <c r="C1693" s="13">
        <v>0</v>
      </c>
    </row>
    <row r="1694" spans="1:3" x14ac:dyDescent="0.25">
      <c r="A1694" s="32">
        <v>42619.875027083333</v>
      </c>
      <c r="B1694" s="12">
        <v>9</v>
      </c>
      <c r="C1694" s="13">
        <v>0</v>
      </c>
    </row>
    <row r="1695" spans="1:3" x14ac:dyDescent="0.25">
      <c r="A1695" s="32">
        <v>42619.878499247687</v>
      </c>
      <c r="B1695" s="12">
        <v>8</v>
      </c>
      <c r="C1695" s="13">
        <v>0</v>
      </c>
    </row>
    <row r="1696" spans="1:3" x14ac:dyDescent="0.25">
      <c r="A1696" s="32">
        <v>42619.88197141204</v>
      </c>
      <c r="B1696" s="12">
        <v>7</v>
      </c>
      <c r="C1696" s="13">
        <v>0</v>
      </c>
    </row>
    <row r="1697" spans="1:3" x14ac:dyDescent="0.25">
      <c r="A1697" s="32">
        <v>42619.885443576386</v>
      </c>
      <c r="B1697" s="12">
        <v>6</v>
      </c>
      <c r="C1697" s="13">
        <v>0</v>
      </c>
    </row>
    <row r="1698" spans="1:3" x14ac:dyDescent="0.25">
      <c r="A1698" s="32">
        <v>42619.888915740739</v>
      </c>
      <c r="B1698" s="12">
        <v>7</v>
      </c>
      <c r="C1698" s="13">
        <v>0</v>
      </c>
    </row>
    <row r="1699" spans="1:3" x14ac:dyDescent="0.25">
      <c r="A1699" s="32">
        <v>42619.892387905093</v>
      </c>
      <c r="B1699" s="12">
        <v>7</v>
      </c>
      <c r="C1699" s="13">
        <v>0</v>
      </c>
    </row>
    <row r="1700" spans="1:3" x14ac:dyDescent="0.25">
      <c r="A1700" s="32">
        <v>42619.895860069446</v>
      </c>
      <c r="B1700" s="12">
        <v>9</v>
      </c>
      <c r="C1700" s="13">
        <v>0</v>
      </c>
    </row>
    <row r="1701" spans="1:3" x14ac:dyDescent="0.25">
      <c r="A1701" s="32">
        <v>42619.899332233799</v>
      </c>
      <c r="B1701" s="12">
        <v>10</v>
      </c>
      <c r="C1701" s="13">
        <v>0</v>
      </c>
    </row>
    <row r="1702" spans="1:3" x14ac:dyDescent="0.25">
      <c r="A1702" s="32">
        <v>42619.902804398145</v>
      </c>
      <c r="B1702" s="12">
        <v>10</v>
      </c>
      <c r="C1702" s="13">
        <v>0</v>
      </c>
    </row>
    <row r="1703" spans="1:3" x14ac:dyDescent="0.25">
      <c r="A1703" s="32">
        <v>42619.906276562499</v>
      </c>
      <c r="B1703" s="12">
        <v>10</v>
      </c>
      <c r="C1703" s="13">
        <v>0</v>
      </c>
    </row>
    <row r="1704" spans="1:3" x14ac:dyDescent="0.25">
      <c r="A1704" s="32">
        <v>42619.909748726852</v>
      </c>
      <c r="B1704" s="12">
        <v>11</v>
      </c>
      <c r="C1704" s="13">
        <v>0</v>
      </c>
    </row>
    <row r="1705" spans="1:3" x14ac:dyDescent="0.25">
      <c r="A1705" s="32">
        <v>42619.913220891205</v>
      </c>
      <c r="B1705" s="12">
        <v>11</v>
      </c>
      <c r="C1705" s="13">
        <v>0</v>
      </c>
    </row>
    <row r="1706" spans="1:3" x14ac:dyDescent="0.25">
      <c r="A1706" s="32">
        <v>42619.916693055558</v>
      </c>
      <c r="B1706" s="12">
        <v>13</v>
      </c>
      <c r="C1706" s="13">
        <v>0</v>
      </c>
    </row>
    <row r="1707" spans="1:3" x14ac:dyDescent="0.25">
      <c r="A1707" s="32">
        <v>42619.920165219904</v>
      </c>
      <c r="B1707" s="12">
        <v>13</v>
      </c>
      <c r="C1707" s="13">
        <v>0</v>
      </c>
    </row>
    <row r="1708" spans="1:3" x14ac:dyDescent="0.25">
      <c r="A1708" s="32">
        <v>42619.923637384258</v>
      </c>
      <c r="B1708" s="12">
        <v>13</v>
      </c>
      <c r="C1708" s="13">
        <v>0</v>
      </c>
    </row>
    <row r="1709" spans="1:3" x14ac:dyDescent="0.25">
      <c r="A1709" s="32">
        <v>42619.927109548611</v>
      </c>
      <c r="B1709" s="12">
        <v>13</v>
      </c>
      <c r="C1709" s="13">
        <v>0</v>
      </c>
    </row>
    <row r="1710" spans="1:3" x14ac:dyDescent="0.25">
      <c r="A1710" s="32">
        <v>42619.930581712964</v>
      </c>
      <c r="B1710" s="12">
        <v>13</v>
      </c>
      <c r="C1710" s="13">
        <v>0</v>
      </c>
    </row>
    <row r="1711" spans="1:3" x14ac:dyDescent="0.25">
      <c r="A1711" s="32">
        <v>42619.934053877318</v>
      </c>
      <c r="B1711" s="12">
        <v>14</v>
      </c>
      <c r="C1711" s="13">
        <v>0</v>
      </c>
    </row>
    <row r="1712" spans="1:3" x14ac:dyDescent="0.25">
      <c r="A1712" s="32">
        <v>42619.937526041664</v>
      </c>
      <c r="B1712" s="12">
        <v>14</v>
      </c>
      <c r="C1712" s="13">
        <v>0</v>
      </c>
    </row>
    <row r="1713" spans="1:3" x14ac:dyDescent="0.25">
      <c r="A1713" s="32">
        <v>42619.940998206017</v>
      </c>
      <c r="B1713" s="12">
        <v>15</v>
      </c>
      <c r="C1713" s="13">
        <v>0</v>
      </c>
    </row>
    <row r="1714" spans="1:3" x14ac:dyDescent="0.25">
      <c r="A1714" s="32">
        <v>42619.94447037037</v>
      </c>
      <c r="B1714" s="12">
        <v>16</v>
      </c>
      <c r="C1714" s="13">
        <v>0</v>
      </c>
    </row>
    <row r="1715" spans="1:3" x14ac:dyDescent="0.25">
      <c r="A1715" s="32">
        <v>42619.947942534724</v>
      </c>
      <c r="B1715" s="12">
        <v>17</v>
      </c>
      <c r="C1715" s="13">
        <v>0</v>
      </c>
    </row>
    <row r="1716" spans="1:3" x14ac:dyDescent="0.25">
      <c r="A1716" s="32">
        <v>42619.951414699077</v>
      </c>
      <c r="B1716" s="12">
        <v>17</v>
      </c>
      <c r="C1716" s="13">
        <v>0</v>
      </c>
    </row>
    <row r="1717" spans="1:3" x14ac:dyDescent="0.25">
      <c r="A1717" s="32">
        <v>42619.954886863423</v>
      </c>
      <c r="B1717" s="12">
        <v>16</v>
      </c>
      <c r="C1717" s="13">
        <v>0</v>
      </c>
    </row>
    <row r="1718" spans="1:3" x14ac:dyDescent="0.25">
      <c r="A1718" s="32">
        <v>42619.958359027776</v>
      </c>
      <c r="B1718" s="12">
        <v>14</v>
      </c>
      <c r="C1718" s="13">
        <v>0</v>
      </c>
    </row>
    <row r="1719" spans="1:3" x14ac:dyDescent="0.25">
      <c r="A1719" s="32">
        <v>42619.961831192129</v>
      </c>
      <c r="B1719" s="12">
        <v>12</v>
      </c>
      <c r="C1719" s="13">
        <v>0</v>
      </c>
    </row>
    <row r="1720" spans="1:3" x14ac:dyDescent="0.25">
      <c r="A1720" s="32">
        <v>42619.965303356483</v>
      </c>
      <c r="B1720" s="12">
        <v>9</v>
      </c>
      <c r="C1720" s="13">
        <v>0</v>
      </c>
    </row>
    <row r="1721" spans="1:3" x14ac:dyDescent="0.25">
      <c r="A1721" s="32">
        <v>42619.968775520836</v>
      </c>
      <c r="B1721" s="12">
        <v>8</v>
      </c>
      <c r="C1721" s="13">
        <v>0</v>
      </c>
    </row>
    <row r="1722" spans="1:3" x14ac:dyDescent="0.25">
      <c r="A1722" s="32">
        <v>42619.972247685182</v>
      </c>
      <c r="B1722" s="12">
        <v>6</v>
      </c>
      <c r="C1722" s="13">
        <v>0</v>
      </c>
    </row>
    <row r="1723" spans="1:3" x14ac:dyDescent="0.25">
      <c r="A1723" s="32">
        <v>42619.975719849535</v>
      </c>
      <c r="B1723" s="12">
        <v>5</v>
      </c>
      <c r="C1723" s="13">
        <v>0</v>
      </c>
    </row>
    <row r="1724" spans="1:3" x14ac:dyDescent="0.25">
      <c r="A1724" s="32">
        <v>42619.979192013889</v>
      </c>
      <c r="B1724" s="12">
        <v>5</v>
      </c>
      <c r="C1724" s="13">
        <v>0</v>
      </c>
    </row>
    <row r="1725" spans="1:3" x14ac:dyDescent="0.25">
      <c r="A1725" s="32">
        <v>42619.982664178242</v>
      </c>
      <c r="B1725" s="12">
        <v>5</v>
      </c>
      <c r="C1725" s="13">
        <v>0</v>
      </c>
    </row>
    <row r="1726" spans="1:3" x14ac:dyDescent="0.25">
      <c r="A1726" s="32">
        <v>42619.986136342595</v>
      </c>
      <c r="B1726" s="12">
        <v>8</v>
      </c>
      <c r="C1726" s="13">
        <v>0</v>
      </c>
    </row>
    <row r="1727" spans="1:3" x14ac:dyDescent="0.25">
      <c r="A1727" s="32">
        <v>42619.989608506941</v>
      </c>
      <c r="B1727" s="12">
        <v>9</v>
      </c>
      <c r="C1727" s="13">
        <v>0</v>
      </c>
    </row>
    <row r="1728" spans="1:3" x14ac:dyDescent="0.25">
      <c r="A1728" s="32">
        <v>42619.993080671295</v>
      </c>
      <c r="B1728" s="12">
        <v>9</v>
      </c>
      <c r="C1728" s="13">
        <v>0</v>
      </c>
    </row>
    <row r="1729" spans="1:3" x14ac:dyDescent="0.25">
      <c r="A1729" s="32">
        <v>42619.996552835648</v>
      </c>
      <c r="B1729" s="12">
        <v>11</v>
      </c>
      <c r="C1729" s="13">
        <v>0</v>
      </c>
    </row>
    <row r="1730" spans="1:3" x14ac:dyDescent="0.25">
      <c r="A1730" s="32">
        <v>42620.000025000001</v>
      </c>
      <c r="B1730" s="12">
        <v>12</v>
      </c>
      <c r="C1730" s="13">
        <v>0</v>
      </c>
    </row>
    <row r="1731" spans="1:3" x14ac:dyDescent="0.25">
      <c r="A1731" s="32">
        <v>42620.003497164354</v>
      </c>
      <c r="B1731" s="12">
        <v>12</v>
      </c>
      <c r="C1731" s="13">
        <v>0</v>
      </c>
    </row>
    <row r="1732" spans="1:3" x14ac:dyDescent="0.25">
      <c r="A1732" s="32">
        <v>42620.006969328701</v>
      </c>
      <c r="B1732" s="12">
        <v>13</v>
      </c>
      <c r="C1732" s="13">
        <v>0</v>
      </c>
    </row>
    <row r="1733" spans="1:3" x14ac:dyDescent="0.25">
      <c r="A1733" s="32">
        <v>42620.010441493054</v>
      </c>
      <c r="B1733" s="12">
        <v>14</v>
      </c>
      <c r="C1733" s="13">
        <v>0</v>
      </c>
    </row>
    <row r="1734" spans="1:3" x14ac:dyDescent="0.25">
      <c r="A1734" s="32">
        <v>42620.013913657407</v>
      </c>
      <c r="B1734" s="12">
        <v>14</v>
      </c>
      <c r="C1734" s="13">
        <v>0</v>
      </c>
    </row>
    <row r="1735" spans="1:3" x14ac:dyDescent="0.25">
      <c r="A1735" s="32">
        <v>42620.01738582176</v>
      </c>
      <c r="B1735" s="12">
        <v>14</v>
      </c>
      <c r="C1735" s="13">
        <v>0</v>
      </c>
    </row>
    <row r="1736" spans="1:3" x14ac:dyDescent="0.25">
      <c r="A1736" s="32">
        <v>42620.020857986114</v>
      </c>
      <c r="B1736" s="12">
        <v>13</v>
      </c>
      <c r="C1736" s="13">
        <v>0</v>
      </c>
    </row>
    <row r="1737" spans="1:3" x14ac:dyDescent="0.25">
      <c r="A1737" s="32">
        <v>42620.02433015046</v>
      </c>
      <c r="B1737" s="12">
        <v>13</v>
      </c>
      <c r="C1737" s="13">
        <v>0</v>
      </c>
    </row>
    <row r="1738" spans="1:3" x14ac:dyDescent="0.25">
      <c r="A1738" s="32">
        <v>42620.027802314813</v>
      </c>
      <c r="B1738" s="12">
        <v>14</v>
      </c>
      <c r="C1738" s="13">
        <v>0</v>
      </c>
    </row>
    <row r="1739" spans="1:3" x14ac:dyDescent="0.25">
      <c r="A1739" s="32">
        <v>42620.031274479166</v>
      </c>
      <c r="B1739" s="12">
        <v>16</v>
      </c>
      <c r="C1739" s="13">
        <v>0</v>
      </c>
    </row>
    <row r="1740" spans="1:3" x14ac:dyDescent="0.25">
      <c r="A1740" s="32">
        <v>42620.03474664352</v>
      </c>
      <c r="B1740" s="12">
        <v>17</v>
      </c>
      <c r="C1740" s="13">
        <v>0</v>
      </c>
    </row>
    <row r="1741" spans="1:3" x14ac:dyDescent="0.25">
      <c r="A1741" s="32">
        <v>42620.038218807873</v>
      </c>
      <c r="B1741" s="12">
        <v>18</v>
      </c>
      <c r="C1741" s="13">
        <v>0</v>
      </c>
    </row>
    <row r="1742" spans="1:3" x14ac:dyDescent="0.25">
      <c r="A1742" s="32">
        <v>42620.041690972219</v>
      </c>
      <c r="B1742" s="12">
        <v>17</v>
      </c>
      <c r="C1742" s="13">
        <v>0</v>
      </c>
    </row>
    <row r="1743" spans="1:3" x14ac:dyDescent="0.25">
      <c r="A1743" s="32">
        <v>42620.045163136572</v>
      </c>
      <c r="B1743" s="12">
        <v>17</v>
      </c>
      <c r="C1743" s="13">
        <v>0</v>
      </c>
    </row>
    <row r="1744" spans="1:3" x14ac:dyDescent="0.25">
      <c r="A1744" s="32">
        <v>42620.048635300926</v>
      </c>
      <c r="B1744" s="12">
        <v>17</v>
      </c>
      <c r="C1744" s="13">
        <v>0</v>
      </c>
    </row>
    <row r="1745" spans="1:3" x14ac:dyDescent="0.25">
      <c r="A1745" s="32">
        <v>42620.052107465279</v>
      </c>
      <c r="B1745" s="12">
        <v>17</v>
      </c>
      <c r="C1745" s="13">
        <v>0</v>
      </c>
    </row>
    <row r="1746" spans="1:3" x14ac:dyDescent="0.25">
      <c r="A1746" s="32">
        <v>42620.055579629632</v>
      </c>
      <c r="B1746" s="12">
        <v>15</v>
      </c>
      <c r="C1746" s="13">
        <v>0</v>
      </c>
    </row>
    <row r="1747" spans="1:3" x14ac:dyDescent="0.25">
      <c r="A1747" s="32">
        <v>42620.059051793978</v>
      </c>
      <c r="B1747" s="12">
        <v>13</v>
      </c>
      <c r="C1747" s="13">
        <v>0</v>
      </c>
    </row>
    <row r="1748" spans="1:3" x14ac:dyDescent="0.25">
      <c r="A1748" s="32">
        <v>42620.062523958331</v>
      </c>
      <c r="B1748" s="12">
        <v>12</v>
      </c>
      <c r="C1748" s="13">
        <v>0</v>
      </c>
    </row>
    <row r="1749" spans="1:3" x14ac:dyDescent="0.25">
      <c r="A1749" s="32">
        <v>42620.065996122685</v>
      </c>
      <c r="B1749" s="12">
        <v>11</v>
      </c>
      <c r="C1749" s="13">
        <v>0</v>
      </c>
    </row>
    <row r="1750" spans="1:3" x14ac:dyDescent="0.25">
      <c r="A1750" s="32">
        <v>42620.069468287038</v>
      </c>
      <c r="B1750" s="12">
        <v>9</v>
      </c>
      <c r="C1750" s="13">
        <v>0</v>
      </c>
    </row>
    <row r="1751" spans="1:3" x14ac:dyDescent="0.25">
      <c r="A1751" s="32">
        <v>42620.072940451391</v>
      </c>
      <c r="B1751" s="12">
        <v>10</v>
      </c>
      <c r="C1751" s="13">
        <v>0</v>
      </c>
    </row>
    <row r="1752" spans="1:3" x14ac:dyDescent="0.25">
      <c r="A1752" s="32">
        <v>42620.076412615737</v>
      </c>
      <c r="B1752" s="12">
        <v>10</v>
      </c>
      <c r="C1752" s="13">
        <v>0</v>
      </c>
    </row>
    <row r="1753" spans="1:3" x14ac:dyDescent="0.25">
      <c r="A1753" s="32">
        <v>42620.079884780091</v>
      </c>
      <c r="B1753" s="12">
        <v>11</v>
      </c>
      <c r="C1753" s="13">
        <v>0</v>
      </c>
    </row>
    <row r="1754" spans="1:3" x14ac:dyDescent="0.25">
      <c r="A1754" s="32">
        <v>42620.083356944444</v>
      </c>
      <c r="B1754" s="12">
        <v>12</v>
      </c>
      <c r="C1754" s="13">
        <v>0</v>
      </c>
    </row>
    <row r="1755" spans="1:3" x14ac:dyDescent="0.25">
      <c r="A1755" s="32">
        <v>42620.086829108797</v>
      </c>
      <c r="B1755" s="12">
        <v>13</v>
      </c>
      <c r="C1755" s="13">
        <v>0</v>
      </c>
    </row>
    <row r="1756" spans="1:3" x14ac:dyDescent="0.25">
      <c r="A1756" s="32">
        <v>42620.090301273151</v>
      </c>
      <c r="B1756" s="12">
        <v>13</v>
      </c>
      <c r="C1756" s="13">
        <v>0</v>
      </c>
    </row>
    <row r="1757" spans="1:3" x14ac:dyDescent="0.25">
      <c r="A1757" s="32">
        <v>42620.093773437497</v>
      </c>
      <c r="B1757" s="12">
        <v>13</v>
      </c>
      <c r="C1757" s="13">
        <v>0</v>
      </c>
    </row>
    <row r="1758" spans="1:3" x14ac:dyDescent="0.25">
      <c r="A1758" s="32">
        <v>42620.09724560185</v>
      </c>
      <c r="B1758" s="12">
        <v>14</v>
      </c>
      <c r="C1758" s="13">
        <v>0</v>
      </c>
    </row>
    <row r="1759" spans="1:3" x14ac:dyDescent="0.25">
      <c r="A1759" s="32">
        <v>42620.100717766203</v>
      </c>
      <c r="B1759" s="12">
        <v>14</v>
      </c>
      <c r="C1759" s="13">
        <v>0</v>
      </c>
    </row>
    <row r="1760" spans="1:3" x14ac:dyDescent="0.25">
      <c r="A1760" s="32">
        <v>42620.104189930556</v>
      </c>
      <c r="B1760" s="12">
        <v>13</v>
      </c>
      <c r="C1760" s="13">
        <v>0</v>
      </c>
    </row>
    <row r="1761" spans="1:3" x14ac:dyDescent="0.25">
      <c r="A1761" s="32">
        <v>42620.10766209491</v>
      </c>
      <c r="B1761" s="12">
        <v>12</v>
      </c>
      <c r="C1761" s="13">
        <v>0</v>
      </c>
    </row>
    <row r="1762" spans="1:3" x14ac:dyDescent="0.25">
      <c r="A1762" s="32">
        <v>42620.111134259256</v>
      </c>
      <c r="B1762" s="12">
        <v>10</v>
      </c>
      <c r="C1762" s="13">
        <v>0</v>
      </c>
    </row>
    <row r="1763" spans="1:3" x14ac:dyDescent="0.25">
      <c r="A1763" s="32">
        <v>42620.114606423609</v>
      </c>
      <c r="B1763" s="12">
        <v>7</v>
      </c>
      <c r="C1763" s="13">
        <v>0</v>
      </c>
    </row>
    <row r="1764" spans="1:3" x14ac:dyDescent="0.25">
      <c r="A1764" s="32">
        <v>42620.118078587962</v>
      </c>
      <c r="B1764" s="12">
        <v>4</v>
      </c>
      <c r="C1764" s="13">
        <v>0</v>
      </c>
    </row>
    <row r="1765" spans="1:3" x14ac:dyDescent="0.25">
      <c r="A1765" s="32">
        <v>42620.121550752316</v>
      </c>
      <c r="B1765" s="12">
        <v>2</v>
      </c>
      <c r="C1765" s="13">
        <v>0</v>
      </c>
    </row>
    <row r="1766" spans="1:3" x14ac:dyDescent="0.25">
      <c r="A1766" s="32">
        <v>42620.125022916669</v>
      </c>
      <c r="B1766" s="12">
        <v>1</v>
      </c>
      <c r="C1766" s="13">
        <v>0</v>
      </c>
    </row>
    <row r="1767" spans="1:3" x14ac:dyDescent="0.25">
      <c r="A1767" s="32">
        <v>42620.128495081015</v>
      </c>
      <c r="B1767" s="12">
        <v>2</v>
      </c>
      <c r="C1767" s="13">
        <v>0</v>
      </c>
    </row>
    <row r="1768" spans="1:3" x14ac:dyDescent="0.25">
      <c r="A1768" s="32">
        <v>42620.131967245368</v>
      </c>
      <c r="B1768" s="12">
        <v>1</v>
      </c>
      <c r="C1768" s="13">
        <v>0</v>
      </c>
    </row>
    <row r="1769" spans="1:3" x14ac:dyDescent="0.25">
      <c r="A1769" s="32">
        <v>42620.135439409722</v>
      </c>
      <c r="B1769" s="12">
        <v>0</v>
      </c>
      <c r="C1769" s="13">
        <v>0</v>
      </c>
    </row>
    <row r="1770" spans="1:3" x14ac:dyDescent="0.25">
      <c r="A1770" s="32">
        <v>42620.138911574075</v>
      </c>
      <c r="B1770" s="12">
        <v>6</v>
      </c>
      <c r="C1770" s="13">
        <v>0</v>
      </c>
    </row>
    <row r="1771" spans="1:3" x14ac:dyDescent="0.25">
      <c r="A1771" s="32">
        <v>42620.142383738428</v>
      </c>
      <c r="B1771" s="12">
        <v>6</v>
      </c>
      <c r="C1771" s="13">
        <v>0</v>
      </c>
    </row>
    <row r="1772" spans="1:3" x14ac:dyDescent="0.25">
      <c r="A1772" s="32">
        <v>42620.145855902774</v>
      </c>
      <c r="B1772" s="12">
        <v>8</v>
      </c>
      <c r="C1772" s="13">
        <v>0</v>
      </c>
    </row>
    <row r="1773" spans="1:3" x14ac:dyDescent="0.25">
      <c r="A1773" s="32">
        <v>42620.149328067127</v>
      </c>
      <c r="B1773" s="12">
        <v>10</v>
      </c>
      <c r="C1773" s="13">
        <v>0</v>
      </c>
    </row>
    <row r="1774" spans="1:3" x14ac:dyDescent="0.25">
      <c r="A1774" s="32">
        <v>42620.152800231481</v>
      </c>
      <c r="B1774" s="12">
        <v>9</v>
      </c>
      <c r="C1774" s="13">
        <v>0</v>
      </c>
    </row>
    <row r="1775" spans="1:3" x14ac:dyDescent="0.25">
      <c r="A1775" s="32">
        <v>42620.156272395834</v>
      </c>
      <c r="B1775" s="12">
        <v>8</v>
      </c>
      <c r="C1775" s="13">
        <v>0</v>
      </c>
    </row>
    <row r="1776" spans="1:3" x14ac:dyDescent="0.25">
      <c r="A1776" s="32">
        <v>42620.159744560187</v>
      </c>
      <c r="B1776" s="12">
        <v>7</v>
      </c>
      <c r="C1776" s="13">
        <v>0</v>
      </c>
    </row>
    <row r="1777" spans="1:3" x14ac:dyDescent="0.25">
      <c r="A1777" s="32">
        <v>42620.163216724533</v>
      </c>
      <c r="B1777" s="12">
        <v>6</v>
      </c>
      <c r="C1777" s="13">
        <v>0</v>
      </c>
    </row>
    <row r="1778" spans="1:3" x14ac:dyDescent="0.25">
      <c r="A1778" s="32">
        <v>42620.166688888887</v>
      </c>
      <c r="B1778" s="12">
        <v>6</v>
      </c>
      <c r="C1778" s="13">
        <v>0</v>
      </c>
    </row>
    <row r="1779" spans="1:3" x14ac:dyDescent="0.25">
      <c r="A1779" s="32">
        <v>42620.17016105324</v>
      </c>
      <c r="B1779" s="12">
        <v>7</v>
      </c>
      <c r="C1779" s="13">
        <v>0</v>
      </c>
    </row>
    <row r="1780" spans="1:3" x14ac:dyDescent="0.25">
      <c r="A1780" s="32">
        <v>42620.173633217593</v>
      </c>
      <c r="B1780" s="12">
        <v>7</v>
      </c>
      <c r="C1780" s="13">
        <v>0</v>
      </c>
    </row>
    <row r="1781" spans="1:3" x14ac:dyDescent="0.25">
      <c r="A1781" s="32">
        <v>42620.177105381947</v>
      </c>
      <c r="B1781" s="12">
        <v>7</v>
      </c>
      <c r="C1781" s="13">
        <v>0</v>
      </c>
    </row>
    <row r="1782" spans="1:3" x14ac:dyDescent="0.25">
      <c r="A1782" s="32">
        <v>42620.1805775463</v>
      </c>
      <c r="B1782" s="12">
        <v>8</v>
      </c>
      <c r="C1782" s="13">
        <v>0</v>
      </c>
    </row>
    <row r="1783" spans="1:3" x14ac:dyDescent="0.25">
      <c r="A1783" s="32">
        <v>42620.184049710646</v>
      </c>
      <c r="B1783" s="12">
        <v>8</v>
      </c>
      <c r="C1783" s="13">
        <v>0</v>
      </c>
    </row>
    <row r="1784" spans="1:3" x14ac:dyDescent="0.25">
      <c r="A1784" s="32">
        <v>42620.187521874999</v>
      </c>
      <c r="B1784" s="12">
        <v>9</v>
      </c>
      <c r="C1784" s="13">
        <v>0</v>
      </c>
    </row>
    <row r="1785" spans="1:3" x14ac:dyDescent="0.25">
      <c r="A1785" s="32">
        <v>42620.190994039353</v>
      </c>
      <c r="B1785" s="12">
        <v>10</v>
      </c>
      <c r="C1785" s="13">
        <v>0</v>
      </c>
    </row>
    <row r="1786" spans="1:3" x14ac:dyDescent="0.25">
      <c r="A1786" s="32">
        <v>42620.194466203706</v>
      </c>
      <c r="B1786" s="12">
        <v>12</v>
      </c>
      <c r="C1786" s="13">
        <v>0</v>
      </c>
    </row>
    <row r="1787" spans="1:3" x14ac:dyDescent="0.25">
      <c r="A1787" s="32">
        <v>42620.197938368059</v>
      </c>
      <c r="B1787" s="12">
        <v>11</v>
      </c>
      <c r="C1787" s="13">
        <v>0</v>
      </c>
    </row>
    <row r="1788" spans="1:3" x14ac:dyDescent="0.25">
      <c r="A1788" s="32">
        <v>42620.201410532405</v>
      </c>
      <c r="B1788" s="12">
        <v>9</v>
      </c>
      <c r="C1788" s="13">
        <v>0</v>
      </c>
    </row>
    <row r="1789" spans="1:3" x14ac:dyDescent="0.25">
      <c r="A1789" s="32">
        <v>42620.204882696758</v>
      </c>
      <c r="B1789" s="12">
        <v>8</v>
      </c>
      <c r="C1789" s="13">
        <v>0</v>
      </c>
    </row>
    <row r="1790" spans="1:3" x14ac:dyDescent="0.25">
      <c r="A1790" s="32">
        <v>42620.208354861112</v>
      </c>
      <c r="B1790" s="12">
        <v>8</v>
      </c>
      <c r="C1790" s="13">
        <v>0</v>
      </c>
    </row>
    <row r="1791" spans="1:3" x14ac:dyDescent="0.25">
      <c r="A1791" s="32">
        <v>42620.211827025465</v>
      </c>
      <c r="B1791" s="12">
        <v>8</v>
      </c>
      <c r="C1791" s="13">
        <v>0</v>
      </c>
    </row>
    <row r="1792" spans="1:3" x14ac:dyDescent="0.25">
      <c r="A1792" s="32">
        <v>42620.215299189818</v>
      </c>
      <c r="B1792" s="12">
        <v>11</v>
      </c>
      <c r="C1792" s="13">
        <v>0</v>
      </c>
    </row>
    <row r="1793" spans="1:3" x14ac:dyDescent="0.25">
      <c r="A1793" s="32">
        <v>42620.218771354164</v>
      </c>
      <c r="B1793" s="12">
        <v>12</v>
      </c>
      <c r="C1793" s="13">
        <v>0</v>
      </c>
    </row>
    <row r="1794" spans="1:3" x14ac:dyDescent="0.25">
      <c r="A1794" s="32">
        <v>42620.222243518518</v>
      </c>
      <c r="B1794" s="12">
        <v>11</v>
      </c>
      <c r="C1794" s="13">
        <v>0</v>
      </c>
    </row>
    <row r="1795" spans="1:3" x14ac:dyDescent="0.25">
      <c r="A1795" s="32">
        <v>42620.225715682871</v>
      </c>
      <c r="B1795" s="12">
        <v>12</v>
      </c>
      <c r="C1795" s="13">
        <v>0</v>
      </c>
    </row>
    <row r="1796" spans="1:3" x14ac:dyDescent="0.25">
      <c r="A1796" s="32">
        <v>42620.229187847224</v>
      </c>
      <c r="B1796" s="12">
        <v>13</v>
      </c>
      <c r="C1796" s="13">
        <v>0</v>
      </c>
    </row>
    <row r="1797" spans="1:3" x14ac:dyDescent="0.25">
      <c r="A1797" s="32">
        <v>42620.232660011578</v>
      </c>
      <c r="B1797" s="12">
        <v>12</v>
      </c>
      <c r="C1797" s="13">
        <v>0</v>
      </c>
    </row>
    <row r="1798" spans="1:3" x14ac:dyDescent="0.25">
      <c r="A1798" s="32">
        <v>42620.236132175924</v>
      </c>
      <c r="B1798" s="12">
        <v>12</v>
      </c>
      <c r="C1798" s="13">
        <v>0</v>
      </c>
    </row>
    <row r="1799" spans="1:3" x14ac:dyDescent="0.25">
      <c r="A1799" s="32">
        <v>42620.239604340277</v>
      </c>
      <c r="B1799" s="12">
        <v>10</v>
      </c>
      <c r="C1799" s="13">
        <v>0</v>
      </c>
    </row>
    <row r="1800" spans="1:3" x14ac:dyDescent="0.25">
      <c r="A1800" s="32">
        <v>42620.24307650463</v>
      </c>
      <c r="B1800" s="12">
        <v>7</v>
      </c>
      <c r="C1800" s="13">
        <v>0</v>
      </c>
    </row>
    <row r="1801" spans="1:3" x14ac:dyDescent="0.25">
      <c r="A1801" s="32">
        <v>42620.246548668983</v>
      </c>
      <c r="B1801" s="12">
        <v>3</v>
      </c>
      <c r="C1801" s="13">
        <v>0</v>
      </c>
    </row>
    <row r="1802" spans="1:3" x14ac:dyDescent="0.25">
      <c r="A1802" s="32">
        <v>42620.250020833337</v>
      </c>
      <c r="B1802" s="12">
        <v>3</v>
      </c>
      <c r="C1802" s="13">
        <v>0</v>
      </c>
    </row>
    <row r="1803" spans="1:3" x14ac:dyDescent="0.25">
      <c r="A1803" s="32">
        <v>42620.253492997683</v>
      </c>
      <c r="B1803" s="12">
        <v>2</v>
      </c>
      <c r="C1803" s="13">
        <v>0</v>
      </c>
    </row>
    <row r="1804" spans="1:3" x14ac:dyDescent="0.25">
      <c r="A1804" s="32">
        <v>42620.256965162036</v>
      </c>
      <c r="B1804" s="12">
        <v>2</v>
      </c>
      <c r="C1804" s="13">
        <v>0</v>
      </c>
    </row>
    <row r="1805" spans="1:3" x14ac:dyDescent="0.25">
      <c r="A1805" s="32">
        <v>42620.260437326389</v>
      </c>
      <c r="B1805" s="12">
        <v>2</v>
      </c>
      <c r="C1805" s="13">
        <v>0</v>
      </c>
    </row>
    <row r="1806" spans="1:3" x14ac:dyDescent="0.25">
      <c r="A1806" s="32">
        <v>42620.263909490743</v>
      </c>
      <c r="B1806" s="12">
        <v>2</v>
      </c>
      <c r="C1806" s="13">
        <v>0</v>
      </c>
    </row>
    <row r="1807" spans="1:3" x14ac:dyDescent="0.25">
      <c r="A1807" s="32">
        <v>42620.267381655096</v>
      </c>
      <c r="B1807" s="12">
        <v>1</v>
      </c>
      <c r="C1807" s="13">
        <v>0</v>
      </c>
    </row>
    <row r="1808" spans="1:3" x14ac:dyDescent="0.25">
      <c r="A1808" s="32">
        <v>42620.270853819442</v>
      </c>
      <c r="B1808" s="12">
        <v>2</v>
      </c>
      <c r="C1808" s="13">
        <v>0</v>
      </c>
    </row>
    <row r="1809" spans="1:3" x14ac:dyDescent="0.25">
      <c r="A1809" s="32">
        <v>42620.274325983795</v>
      </c>
      <c r="B1809" s="12">
        <v>1</v>
      </c>
      <c r="C1809" s="13">
        <v>0</v>
      </c>
    </row>
    <row r="1810" spans="1:3" x14ac:dyDescent="0.25">
      <c r="A1810" s="32">
        <v>42620.277798148149</v>
      </c>
      <c r="B1810" s="12">
        <v>1</v>
      </c>
      <c r="C1810" s="13">
        <v>0</v>
      </c>
    </row>
    <row r="1811" spans="1:3" x14ac:dyDescent="0.25">
      <c r="A1811" s="32">
        <v>42620.281270312502</v>
      </c>
      <c r="B1811" s="12">
        <v>1</v>
      </c>
      <c r="C1811" s="13">
        <v>0</v>
      </c>
    </row>
    <row r="1812" spans="1:3" x14ac:dyDescent="0.25">
      <c r="A1812" s="32">
        <v>42620.284742476855</v>
      </c>
      <c r="B1812" s="12">
        <v>1</v>
      </c>
      <c r="C1812" s="13">
        <v>0</v>
      </c>
    </row>
    <row r="1813" spans="1:3" x14ac:dyDescent="0.25">
      <c r="A1813" s="32">
        <v>42620.288214641201</v>
      </c>
      <c r="B1813" s="12">
        <v>1</v>
      </c>
      <c r="C1813" s="13">
        <v>0</v>
      </c>
    </row>
    <row r="1814" spans="1:3" x14ac:dyDescent="0.25">
      <c r="A1814" s="32">
        <v>42620.291686805554</v>
      </c>
      <c r="B1814" s="12">
        <v>2</v>
      </c>
      <c r="C1814" s="13">
        <v>0</v>
      </c>
    </row>
    <row r="1815" spans="1:3" x14ac:dyDescent="0.25">
      <c r="A1815" s="32">
        <v>42620.295158969908</v>
      </c>
      <c r="B1815" s="12">
        <v>1</v>
      </c>
      <c r="C1815" s="13">
        <v>0</v>
      </c>
    </row>
    <row r="1816" spans="1:3" x14ac:dyDescent="0.25">
      <c r="A1816" s="32">
        <v>42620.298631134261</v>
      </c>
      <c r="B1816" s="12">
        <v>2</v>
      </c>
      <c r="C1816" s="13">
        <v>0</v>
      </c>
    </row>
    <row r="1817" spans="1:3" x14ac:dyDescent="0.25">
      <c r="A1817" s="32">
        <v>42620.302103298614</v>
      </c>
      <c r="B1817" s="12">
        <v>1</v>
      </c>
      <c r="C1817" s="13">
        <v>0</v>
      </c>
    </row>
    <row r="1818" spans="1:3" x14ac:dyDescent="0.25">
      <c r="A1818" s="32">
        <v>42620.30557546296</v>
      </c>
      <c r="B1818" s="12">
        <v>2</v>
      </c>
      <c r="C1818" s="13">
        <v>0</v>
      </c>
    </row>
    <row r="1819" spans="1:3" x14ac:dyDescent="0.25">
      <c r="A1819" s="32">
        <v>42620.309047627314</v>
      </c>
      <c r="B1819" s="12">
        <v>2</v>
      </c>
      <c r="C1819" s="13">
        <v>0</v>
      </c>
    </row>
    <row r="1820" spans="1:3" x14ac:dyDescent="0.25">
      <c r="A1820" s="32">
        <v>42620.312519791667</v>
      </c>
      <c r="B1820" s="12">
        <v>2</v>
      </c>
      <c r="C1820" s="13">
        <v>0</v>
      </c>
    </row>
    <row r="1821" spans="1:3" x14ac:dyDescent="0.25">
      <c r="A1821" s="32">
        <v>42620.31599195602</v>
      </c>
      <c r="B1821" s="12">
        <v>2</v>
      </c>
      <c r="C1821" s="13">
        <v>0</v>
      </c>
    </row>
    <row r="1822" spans="1:3" x14ac:dyDescent="0.25">
      <c r="A1822" s="32">
        <v>42620.319464120374</v>
      </c>
      <c r="B1822" s="12">
        <v>2</v>
      </c>
      <c r="C1822" s="13">
        <v>0</v>
      </c>
    </row>
    <row r="1823" spans="1:3" x14ac:dyDescent="0.25">
      <c r="A1823" s="32">
        <v>42620.32293628472</v>
      </c>
      <c r="B1823" s="12">
        <v>1</v>
      </c>
      <c r="C1823" s="13">
        <v>0</v>
      </c>
    </row>
    <row r="1824" spans="1:3" x14ac:dyDescent="0.25">
      <c r="A1824" s="32">
        <v>42620.326408449073</v>
      </c>
      <c r="B1824" s="12">
        <v>4</v>
      </c>
      <c r="C1824" s="13">
        <v>0</v>
      </c>
    </row>
    <row r="1825" spans="1:3" x14ac:dyDescent="0.25">
      <c r="A1825" s="32">
        <v>42620.329880613426</v>
      </c>
      <c r="B1825" s="12">
        <v>6</v>
      </c>
      <c r="C1825" s="13">
        <v>0</v>
      </c>
    </row>
    <row r="1826" spans="1:3" x14ac:dyDescent="0.25">
      <c r="A1826" s="32">
        <v>42620.33335277778</v>
      </c>
      <c r="B1826" s="12">
        <v>10</v>
      </c>
      <c r="C1826" s="13">
        <v>0</v>
      </c>
    </row>
    <row r="1827" spans="1:3" x14ac:dyDescent="0.25">
      <c r="A1827" s="32">
        <v>42620.336824942133</v>
      </c>
      <c r="B1827" s="12">
        <v>12</v>
      </c>
      <c r="C1827" s="13">
        <v>0</v>
      </c>
    </row>
    <row r="1828" spans="1:3" x14ac:dyDescent="0.25">
      <c r="A1828" s="32">
        <v>42620.340297106479</v>
      </c>
      <c r="B1828" s="12">
        <v>10</v>
      </c>
      <c r="C1828" s="13">
        <v>0</v>
      </c>
    </row>
    <row r="1829" spans="1:3" x14ac:dyDescent="0.25">
      <c r="A1829" s="32">
        <v>42620.343769270832</v>
      </c>
      <c r="B1829" s="12">
        <v>11</v>
      </c>
      <c r="C1829" s="13">
        <v>0</v>
      </c>
    </row>
    <row r="1830" spans="1:3" x14ac:dyDescent="0.25">
      <c r="A1830" s="32">
        <v>42620.347241435185</v>
      </c>
      <c r="B1830" s="12">
        <v>10</v>
      </c>
      <c r="C1830" s="13">
        <v>0</v>
      </c>
    </row>
    <row r="1831" spans="1:3" x14ac:dyDescent="0.25">
      <c r="A1831" s="32">
        <v>42620.350713599539</v>
      </c>
      <c r="B1831" s="12">
        <v>6</v>
      </c>
      <c r="C1831" s="13">
        <v>0</v>
      </c>
    </row>
    <row r="1832" spans="1:3" x14ac:dyDescent="0.25">
      <c r="A1832" s="32">
        <v>42620.354185763892</v>
      </c>
      <c r="B1832" s="12">
        <v>5</v>
      </c>
      <c r="C1832" s="13">
        <v>0</v>
      </c>
    </row>
    <row r="1833" spans="1:3" x14ac:dyDescent="0.25">
      <c r="A1833" s="32">
        <v>42620.357657928238</v>
      </c>
      <c r="B1833" s="12">
        <v>4</v>
      </c>
      <c r="C1833" s="13">
        <v>0</v>
      </c>
    </row>
    <row r="1834" spans="1:3" x14ac:dyDescent="0.25">
      <c r="A1834" s="32">
        <v>42620.361130092591</v>
      </c>
      <c r="B1834" s="12">
        <v>5</v>
      </c>
      <c r="C1834" s="13">
        <v>0</v>
      </c>
    </row>
    <row r="1835" spans="1:3" x14ac:dyDescent="0.25">
      <c r="A1835" s="32">
        <v>42620.364602256945</v>
      </c>
      <c r="B1835" s="12">
        <v>5</v>
      </c>
      <c r="C1835" s="13">
        <v>0</v>
      </c>
    </row>
    <row r="1836" spans="1:3" x14ac:dyDescent="0.25">
      <c r="A1836" s="32">
        <v>42620.368074421298</v>
      </c>
      <c r="B1836" s="12">
        <v>7</v>
      </c>
      <c r="C1836" s="13">
        <v>0</v>
      </c>
    </row>
    <row r="1837" spans="1:3" x14ac:dyDescent="0.25">
      <c r="A1837" s="32">
        <v>42620.371546585651</v>
      </c>
      <c r="B1837" s="12">
        <v>7</v>
      </c>
      <c r="C1837" s="13">
        <v>0</v>
      </c>
    </row>
    <row r="1838" spans="1:3" x14ac:dyDescent="0.25">
      <c r="A1838" s="32">
        <v>42620.375018749997</v>
      </c>
      <c r="B1838" s="12">
        <v>5</v>
      </c>
      <c r="C1838" s="13">
        <v>0</v>
      </c>
    </row>
    <row r="1839" spans="1:3" x14ac:dyDescent="0.25">
      <c r="A1839" s="32">
        <v>42620.378490914351</v>
      </c>
      <c r="B1839" s="12">
        <v>4</v>
      </c>
      <c r="C1839" s="13">
        <v>0</v>
      </c>
    </row>
    <row r="1840" spans="1:3" x14ac:dyDescent="0.25">
      <c r="A1840" s="32">
        <v>42620.381963078704</v>
      </c>
      <c r="B1840" s="12">
        <v>5</v>
      </c>
      <c r="C1840" s="13">
        <v>0</v>
      </c>
    </row>
    <row r="1841" spans="1:3" x14ac:dyDescent="0.25">
      <c r="A1841" s="32">
        <v>42620.385435243057</v>
      </c>
      <c r="B1841" s="12">
        <v>6</v>
      </c>
      <c r="C1841" s="13">
        <v>0</v>
      </c>
    </row>
    <row r="1842" spans="1:3" x14ac:dyDescent="0.25">
      <c r="A1842" s="32">
        <v>42620.38890740741</v>
      </c>
      <c r="B1842" s="12">
        <v>9</v>
      </c>
      <c r="C1842" s="13">
        <v>0</v>
      </c>
    </row>
    <row r="1843" spans="1:3" x14ac:dyDescent="0.25">
      <c r="A1843" s="32">
        <v>42620.392379571756</v>
      </c>
      <c r="B1843" s="12">
        <v>11</v>
      </c>
      <c r="C1843" s="13">
        <v>0</v>
      </c>
    </row>
    <row r="1844" spans="1:3" x14ac:dyDescent="0.25">
      <c r="A1844" s="32">
        <v>42620.39585173611</v>
      </c>
      <c r="B1844" s="12">
        <v>13</v>
      </c>
      <c r="C1844" s="13">
        <v>0</v>
      </c>
    </row>
    <row r="1845" spans="1:3" x14ac:dyDescent="0.25">
      <c r="A1845" s="32">
        <v>42620.399323900463</v>
      </c>
      <c r="B1845" s="12">
        <v>13</v>
      </c>
      <c r="C1845" s="13">
        <v>0</v>
      </c>
    </row>
    <row r="1846" spans="1:3" x14ac:dyDescent="0.25">
      <c r="A1846" s="32">
        <v>42620.402796064816</v>
      </c>
      <c r="B1846" s="12">
        <v>13</v>
      </c>
      <c r="C1846" s="13">
        <v>0</v>
      </c>
    </row>
    <row r="1847" spans="1:3" x14ac:dyDescent="0.25">
      <c r="A1847" s="32">
        <v>42620.40626822917</v>
      </c>
      <c r="B1847" s="12">
        <v>13</v>
      </c>
      <c r="C1847" s="13">
        <v>0</v>
      </c>
    </row>
    <row r="1848" spans="1:3" x14ac:dyDescent="0.25">
      <c r="A1848" s="32">
        <v>42620.409740393516</v>
      </c>
      <c r="B1848" s="12">
        <v>13</v>
      </c>
      <c r="C1848" s="13">
        <v>0</v>
      </c>
    </row>
    <row r="1849" spans="1:3" x14ac:dyDescent="0.25">
      <c r="A1849" s="32">
        <v>42620.413212557869</v>
      </c>
      <c r="B1849" s="12">
        <v>13</v>
      </c>
      <c r="C1849" s="13">
        <v>0</v>
      </c>
    </row>
    <row r="1850" spans="1:3" x14ac:dyDescent="0.25">
      <c r="A1850" s="32">
        <v>42620.416684722222</v>
      </c>
      <c r="B1850" s="12">
        <v>10</v>
      </c>
      <c r="C1850" s="13">
        <v>0</v>
      </c>
    </row>
    <row r="1851" spans="1:3" x14ac:dyDescent="0.25">
      <c r="A1851" s="32">
        <v>42620.420156886576</v>
      </c>
      <c r="B1851" s="12">
        <v>10</v>
      </c>
      <c r="C1851" s="13">
        <v>0</v>
      </c>
    </row>
    <row r="1852" spans="1:3" x14ac:dyDescent="0.25">
      <c r="A1852" s="32">
        <v>42620.423629050929</v>
      </c>
      <c r="B1852" s="12">
        <v>12</v>
      </c>
      <c r="C1852" s="13">
        <v>0</v>
      </c>
    </row>
    <row r="1853" spans="1:3" x14ac:dyDescent="0.25">
      <c r="A1853" s="32">
        <v>42620.427101215275</v>
      </c>
      <c r="B1853" s="12">
        <v>11</v>
      </c>
      <c r="C1853" s="13">
        <v>0</v>
      </c>
    </row>
    <row r="1854" spans="1:3" x14ac:dyDescent="0.25">
      <c r="A1854" s="32">
        <v>42620.430573379628</v>
      </c>
      <c r="B1854" s="12">
        <v>11</v>
      </c>
      <c r="C1854" s="13">
        <v>0</v>
      </c>
    </row>
    <row r="1855" spans="1:3" x14ac:dyDescent="0.25">
      <c r="A1855" s="32">
        <v>42620.434045543981</v>
      </c>
      <c r="B1855" s="12">
        <v>12</v>
      </c>
      <c r="C1855" s="13">
        <v>0</v>
      </c>
    </row>
    <row r="1856" spans="1:3" x14ac:dyDescent="0.25">
      <c r="A1856" s="32">
        <v>42620.437517708335</v>
      </c>
      <c r="B1856" s="12">
        <v>12</v>
      </c>
      <c r="C1856" s="13">
        <v>0</v>
      </c>
    </row>
    <row r="1857" spans="1:3" x14ac:dyDescent="0.25">
      <c r="A1857" s="32">
        <v>42620.440989872688</v>
      </c>
      <c r="B1857" s="12">
        <v>14</v>
      </c>
      <c r="C1857" s="13">
        <v>0</v>
      </c>
    </row>
    <row r="1858" spans="1:3" x14ac:dyDescent="0.25">
      <c r="A1858" s="32">
        <v>42620.444462037034</v>
      </c>
      <c r="B1858" s="12">
        <v>15</v>
      </c>
      <c r="C1858" s="13">
        <v>0</v>
      </c>
    </row>
    <row r="1859" spans="1:3" x14ac:dyDescent="0.25">
      <c r="A1859" s="32">
        <v>42620.447934201387</v>
      </c>
      <c r="B1859" s="12">
        <v>15</v>
      </c>
      <c r="C1859" s="13">
        <v>0</v>
      </c>
    </row>
    <row r="1860" spans="1:3" x14ac:dyDescent="0.25">
      <c r="A1860" s="32">
        <v>42620.451406365741</v>
      </c>
      <c r="B1860" s="12">
        <v>15</v>
      </c>
      <c r="C1860" s="13">
        <v>0</v>
      </c>
    </row>
    <row r="1861" spans="1:3" x14ac:dyDescent="0.25">
      <c r="A1861" s="32">
        <v>42620.454878530094</v>
      </c>
      <c r="B1861" s="12">
        <v>14</v>
      </c>
      <c r="C1861" s="13">
        <v>0</v>
      </c>
    </row>
    <row r="1862" spans="1:3" x14ac:dyDescent="0.25">
      <c r="A1862" s="32">
        <v>42620.458350694447</v>
      </c>
      <c r="B1862" s="12">
        <v>12</v>
      </c>
      <c r="C1862" s="13">
        <v>0</v>
      </c>
    </row>
    <row r="1863" spans="1:3" x14ac:dyDescent="0.25">
      <c r="A1863" s="32">
        <v>42620.461822858793</v>
      </c>
      <c r="B1863" s="12">
        <v>12</v>
      </c>
      <c r="C1863" s="13">
        <v>0</v>
      </c>
    </row>
    <row r="1864" spans="1:3" x14ac:dyDescent="0.25">
      <c r="A1864" s="32">
        <v>42620.465295023147</v>
      </c>
      <c r="B1864" s="12">
        <v>11</v>
      </c>
      <c r="C1864" s="13">
        <v>0</v>
      </c>
    </row>
    <row r="1865" spans="1:3" x14ac:dyDescent="0.25">
      <c r="A1865" s="32">
        <v>42620.4687671875</v>
      </c>
      <c r="B1865" s="12">
        <v>11</v>
      </c>
      <c r="C1865" s="13">
        <v>0</v>
      </c>
    </row>
    <row r="1866" spans="1:3" x14ac:dyDescent="0.25">
      <c r="A1866" s="32">
        <v>42620.472239351853</v>
      </c>
      <c r="B1866" s="12">
        <v>9</v>
      </c>
      <c r="C1866" s="13">
        <v>0</v>
      </c>
    </row>
    <row r="1867" spans="1:3" x14ac:dyDescent="0.25">
      <c r="A1867" s="32">
        <v>42620.475711516207</v>
      </c>
      <c r="B1867" s="12">
        <v>8</v>
      </c>
      <c r="C1867" s="13">
        <v>0</v>
      </c>
    </row>
    <row r="1868" spans="1:3" x14ac:dyDescent="0.25">
      <c r="A1868" s="32">
        <v>42620.479183680553</v>
      </c>
      <c r="B1868" s="12">
        <v>7</v>
      </c>
      <c r="C1868" s="13">
        <v>0</v>
      </c>
    </row>
    <row r="1869" spans="1:3" x14ac:dyDescent="0.25">
      <c r="A1869" s="32">
        <v>42620.482655844906</v>
      </c>
      <c r="B1869" s="12">
        <v>9</v>
      </c>
      <c r="C1869" s="13">
        <v>0</v>
      </c>
    </row>
    <row r="1870" spans="1:3" x14ac:dyDescent="0.25">
      <c r="A1870" s="32">
        <v>42620.486128009259</v>
      </c>
      <c r="B1870" s="12">
        <v>11</v>
      </c>
      <c r="C1870" s="13">
        <v>0</v>
      </c>
    </row>
    <row r="1871" spans="1:3" x14ac:dyDescent="0.25">
      <c r="A1871" s="32">
        <v>42620.489600173612</v>
      </c>
      <c r="B1871" s="12">
        <v>12</v>
      </c>
      <c r="C1871" s="13">
        <v>0</v>
      </c>
    </row>
    <row r="1872" spans="1:3" x14ac:dyDescent="0.25">
      <c r="A1872" s="32">
        <v>42620.493072337966</v>
      </c>
      <c r="B1872" s="12">
        <v>14</v>
      </c>
      <c r="C1872" s="13">
        <v>0</v>
      </c>
    </row>
    <row r="1873" spans="1:3" x14ac:dyDescent="0.25">
      <c r="A1873" s="32">
        <v>42620.496544502312</v>
      </c>
      <c r="B1873" s="12">
        <v>13</v>
      </c>
      <c r="C1873" s="13">
        <v>0</v>
      </c>
    </row>
    <row r="1874" spans="1:3" x14ac:dyDescent="0.25">
      <c r="A1874" s="32">
        <v>42620.500016666665</v>
      </c>
      <c r="B1874" s="12">
        <v>10</v>
      </c>
      <c r="C1874" s="13">
        <v>0</v>
      </c>
    </row>
    <row r="1875" spans="1:3" x14ac:dyDescent="0.25">
      <c r="A1875" s="32">
        <v>42620.503488831018</v>
      </c>
      <c r="B1875" s="12">
        <v>9</v>
      </c>
      <c r="C1875" s="13">
        <v>0</v>
      </c>
    </row>
    <row r="1876" spans="1:3" x14ac:dyDescent="0.25">
      <c r="A1876" s="32">
        <v>42620.506960995372</v>
      </c>
      <c r="B1876" s="12">
        <v>8</v>
      </c>
      <c r="C1876" s="13">
        <v>0</v>
      </c>
    </row>
    <row r="1877" spans="1:3" x14ac:dyDescent="0.25">
      <c r="A1877" s="32">
        <v>42620.510433159725</v>
      </c>
      <c r="B1877" s="12">
        <v>7</v>
      </c>
      <c r="C1877" s="13">
        <v>0</v>
      </c>
    </row>
    <row r="1878" spans="1:3" x14ac:dyDescent="0.25">
      <c r="A1878" s="32">
        <v>42620.513905324071</v>
      </c>
      <c r="B1878" s="12">
        <v>7</v>
      </c>
      <c r="C1878" s="13">
        <v>0</v>
      </c>
    </row>
    <row r="1879" spans="1:3" x14ac:dyDescent="0.25">
      <c r="A1879" s="32">
        <v>42620.517377488424</v>
      </c>
      <c r="B1879" s="12">
        <v>8</v>
      </c>
      <c r="C1879" s="13">
        <v>0</v>
      </c>
    </row>
    <row r="1880" spans="1:3" x14ac:dyDescent="0.25">
      <c r="A1880" s="32">
        <v>42620.520849652778</v>
      </c>
      <c r="B1880" s="12">
        <v>8</v>
      </c>
      <c r="C1880" s="13">
        <v>0</v>
      </c>
    </row>
    <row r="1881" spans="1:3" x14ac:dyDescent="0.25">
      <c r="A1881" s="32">
        <v>42620.524321817131</v>
      </c>
      <c r="B1881" s="12">
        <v>8</v>
      </c>
      <c r="C1881" s="13">
        <v>0</v>
      </c>
    </row>
    <row r="1882" spans="1:3" x14ac:dyDescent="0.25">
      <c r="A1882" s="32">
        <v>42620.527793981484</v>
      </c>
      <c r="B1882" s="12">
        <v>6</v>
      </c>
      <c r="C1882" s="13">
        <v>0</v>
      </c>
    </row>
    <row r="1883" spans="1:3" x14ac:dyDescent="0.25">
      <c r="A1883" s="32">
        <v>42620.53126614583</v>
      </c>
      <c r="B1883" s="12">
        <v>8</v>
      </c>
      <c r="C1883" s="13">
        <v>0</v>
      </c>
    </row>
    <row r="1884" spans="1:3" x14ac:dyDescent="0.25">
      <c r="A1884" s="32">
        <v>42620.534738310183</v>
      </c>
      <c r="B1884" s="12">
        <v>7</v>
      </c>
      <c r="C1884" s="13">
        <v>0</v>
      </c>
    </row>
    <row r="1885" spans="1:3" x14ac:dyDescent="0.25">
      <c r="A1885" s="32">
        <v>42620.538210474537</v>
      </c>
      <c r="B1885" s="12">
        <v>8</v>
      </c>
      <c r="C1885" s="13">
        <v>0</v>
      </c>
    </row>
    <row r="1886" spans="1:3" x14ac:dyDescent="0.25">
      <c r="A1886" s="32">
        <v>42620.54168263889</v>
      </c>
      <c r="B1886" s="12">
        <v>9</v>
      </c>
      <c r="C1886" s="13">
        <v>0</v>
      </c>
    </row>
    <row r="1887" spans="1:3" x14ac:dyDescent="0.25">
      <c r="A1887" s="32">
        <v>42620.545154803243</v>
      </c>
      <c r="B1887" s="12">
        <v>8</v>
      </c>
      <c r="C1887" s="13">
        <v>0</v>
      </c>
    </row>
    <row r="1888" spans="1:3" x14ac:dyDescent="0.25">
      <c r="A1888" s="32">
        <v>42620.548626967589</v>
      </c>
      <c r="B1888" s="12">
        <v>9</v>
      </c>
      <c r="C1888" s="13">
        <v>0</v>
      </c>
    </row>
    <row r="1889" spans="1:3" x14ac:dyDescent="0.25">
      <c r="A1889" s="32">
        <v>42620.552099131943</v>
      </c>
      <c r="B1889" s="12">
        <v>10</v>
      </c>
      <c r="C1889" s="13">
        <v>0</v>
      </c>
    </row>
    <row r="1890" spans="1:3" x14ac:dyDescent="0.25">
      <c r="A1890" s="32">
        <v>42620.555571296296</v>
      </c>
      <c r="B1890" s="12">
        <v>10</v>
      </c>
      <c r="C1890" s="13">
        <v>0</v>
      </c>
    </row>
    <row r="1891" spans="1:3" x14ac:dyDescent="0.25">
      <c r="A1891" s="32">
        <v>42620.559043460649</v>
      </c>
      <c r="B1891" s="12">
        <v>10</v>
      </c>
      <c r="C1891" s="13">
        <v>0</v>
      </c>
    </row>
    <row r="1892" spans="1:3" x14ac:dyDescent="0.25">
      <c r="A1892" s="32">
        <v>42620.562515625003</v>
      </c>
      <c r="B1892" s="12">
        <v>11</v>
      </c>
      <c r="C1892" s="13">
        <v>0</v>
      </c>
    </row>
    <row r="1893" spans="1:3" x14ac:dyDescent="0.25">
      <c r="A1893" s="32">
        <v>42620.565987789349</v>
      </c>
      <c r="B1893" s="12">
        <v>12</v>
      </c>
      <c r="C1893" s="13">
        <v>0</v>
      </c>
    </row>
    <row r="1894" spans="1:3" x14ac:dyDescent="0.25">
      <c r="A1894" s="32">
        <v>42620.569459953702</v>
      </c>
      <c r="B1894" s="12">
        <v>12</v>
      </c>
      <c r="C1894" s="13">
        <v>0</v>
      </c>
    </row>
    <row r="1895" spans="1:3" x14ac:dyDescent="0.25">
      <c r="A1895" s="32">
        <v>42620.572932118055</v>
      </c>
      <c r="B1895" s="12">
        <v>13</v>
      </c>
      <c r="C1895" s="13">
        <v>0</v>
      </c>
    </row>
    <row r="1896" spans="1:3" x14ac:dyDescent="0.25">
      <c r="A1896" s="32">
        <v>42620.576404282408</v>
      </c>
      <c r="B1896" s="12">
        <v>12</v>
      </c>
      <c r="C1896" s="13">
        <v>0</v>
      </c>
    </row>
    <row r="1897" spans="1:3" x14ac:dyDescent="0.25">
      <c r="A1897" s="32">
        <v>42620.579876446762</v>
      </c>
      <c r="B1897" s="12">
        <v>12</v>
      </c>
      <c r="C1897" s="13">
        <v>0</v>
      </c>
    </row>
    <row r="1898" spans="1:3" x14ac:dyDescent="0.25">
      <c r="A1898" s="32">
        <v>42620.583348611108</v>
      </c>
      <c r="B1898" s="12">
        <v>13</v>
      </c>
      <c r="C1898" s="13">
        <v>0</v>
      </c>
    </row>
    <row r="1899" spans="1:3" x14ac:dyDescent="0.25">
      <c r="A1899" s="32">
        <v>42620.586820775461</v>
      </c>
      <c r="B1899" s="12">
        <v>13</v>
      </c>
      <c r="C1899" s="13">
        <v>0</v>
      </c>
    </row>
    <row r="1900" spans="1:3" x14ac:dyDescent="0.25">
      <c r="A1900" s="32">
        <v>42620.590292939814</v>
      </c>
      <c r="B1900" s="12">
        <v>13</v>
      </c>
      <c r="C1900" s="13">
        <v>0</v>
      </c>
    </row>
    <row r="1901" spans="1:3" x14ac:dyDescent="0.25">
      <c r="A1901" s="32">
        <v>42620.593765104168</v>
      </c>
      <c r="B1901" s="12">
        <v>12</v>
      </c>
      <c r="C1901" s="13">
        <v>0</v>
      </c>
    </row>
    <row r="1902" spans="1:3" x14ac:dyDescent="0.25">
      <c r="A1902" s="32">
        <v>42620.597237268521</v>
      </c>
      <c r="B1902" s="12">
        <v>11</v>
      </c>
      <c r="C1902" s="13">
        <v>0</v>
      </c>
    </row>
    <row r="1903" spans="1:3" x14ac:dyDescent="0.25">
      <c r="A1903" s="32">
        <v>42620.600709432867</v>
      </c>
      <c r="B1903" s="12">
        <v>10</v>
      </c>
      <c r="C1903" s="13">
        <v>0</v>
      </c>
    </row>
    <row r="1904" spans="1:3" x14ac:dyDescent="0.25">
      <c r="A1904" s="32">
        <v>42620.60418159722</v>
      </c>
      <c r="B1904" s="12">
        <v>9</v>
      </c>
      <c r="C1904" s="13">
        <v>0</v>
      </c>
    </row>
    <row r="1905" spans="1:3" x14ac:dyDescent="0.25">
      <c r="A1905" s="32">
        <v>42620.607653761574</v>
      </c>
      <c r="B1905" s="12">
        <v>8</v>
      </c>
      <c r="C1905" s="13">
        <v>0</v>
      </c>
    </row>
    <row r="1906" spans="1:3" x14ac:dyDescent="0.25">
      <c r="A1906" s="32">
        <v>42620.611125925927</v>
      </c>
      <c r="B1906" s="12">
        <v>7</v>
      </c>
      <c r="C1906" s="13">
        <v>0</v>
      </c>
    </row>
    <row r="1907" spans="1:3" x14ac:dyDescent="0.25">
      <c r="A1907" s="32">
        <v>42620.61459809028</v>
      </c>
      <c r="B1907" s="12">
        <v>7</v>
      </c>
      <c r="C1907" s="13">
        <v>0</v>
      </c>
    </row>
    <row r="1908" spans="1:3" x14ac:dyDescent="0.25">
      <c r="A1908" s="32">
        <v>42620.618070254626</v>
      </c>
      <c r="B1908" s="12">
        <v>6</v>
      </c>
      <c r="C1908" s="13">
        <v>0</v>
      </c>
    </row>
    <row r="1909" spans="1:3" x14ac:dyDescent="0.25">
      <c r="A1909" s="32">
        <v>42620.62154241898</v>
      </c>
      <c r="B1909" s="12">
        <v>7</v>
      </c>
      <c r="C1909" s="13">
        <v>0</v>
      </c>
    </row>
    <row r="1910" spans="1:3" x14ac:dyDescent="0.25">
      <c r="A1910" s="32">
        <v>42620.625014583333</v>
      </c>
      <c r="B1910" s="12">
        <v>8</v>
      </c>
      <c r="C1910" s="13">
        <v>0</v>
      </c>
    </row>
    <row r="1911" spans="1:3" x14ac:dyDescent="0.25">
      <c r="A1911" s="32">
        <v>42620.628486747686</v>
      </c>
      <c r="B1911" s="12">
        <v>8</v>
      </c>
      <c r="C1911" s="13">
        <v>0</v>
      </c>
    </row>
    <row r="1912" spans="1:3" x14ac:dyDescent="0.25">
      <c r="A1912" s="32">
        <v>42620.631958912039</v>
      </c>
      <c r="B1912" s="12">
        <v>4</v>
      </c>
      <c r="C1912" s="13">
        <v>0</v>
      </c>
    </row>
    <row r="1913" spans="1:3" x14ac:dyDescent="0.25">
      <c r="A1913" s="32">
        <v>42620.635431076385</v>
      </c>
      <c r="B1913" s="12">
        <v>2</v>
      </c>
      <c r="C1913" s="13">
        <v>0</v>
      </c>
    </row>
    <row r="1914" spans="1:3" x14ac:dyDescent="0.25">
      <c r="A1914" s="32">
        <v>42620.638903240739</v>
      </c>
      <c r="B1914" s="12">
        <v>2</v>
      </c>
      <c r="C1914" s="13">
        <v>0</v>
      </c>
    </row>
    <row r="1915" spans="1:3" x14ac:dyDescent="0.25">
      <c r="A1915" s="32">
        <v>42620.642375405092</v>
      </c>
      <c r="B1915" s="12">
        <v>1</v>
      </c>
      <c r="C1915" s="13">
        <v>0</v>
      </c>
    </row>
    <row r="1916" spans="1:3" x14ac:dyDescent="0.25">
      <c r="A1916" s="32">
        <v>42620.645847569445</v>
      </c>
      <c r="B1916" s="12">
        <v>3</v>
      </c>
      <c r="C1916" s="13">
        <v>0</v>
      </c>
    </row>
    <row r="1917" spans="1:3" x14ac:dyDescent="0.25">
      <c r="A1917" s="32">
        <v>42620.649319733799</v>
      </c>
      <c r="B1917" s="12">
        <v>10</v>
      </c>
      <c r="C1917" s="13">
        <v>0</v>
      </c>
    </row>
    <row r="1918" spans="1:3" x14ac:dyDescent="0.25">
      <c r="A1918" s="32">
        <v>42620.652791898145</v>
      </c>
      <c r="B1918" s="12">
        <v>15</v>
      </c>
      <c r="C1918" s="13">
        <v>0</v>
      </c>
    </row>
    <row r="1919" spans="1:3" x14ac:dyDescent="0.25">
      <c r="A1919" s="32">
        <v>42620.656264062498</v>
      </c>
      <c r="B1919" s="12">
        <v>19</v>
      </c>
      <c r="C1919" s="13">
        <v>0</v>
      </c>
    </row>
    <row r="1920" spans="1:3" x14ac:dyDescent="0.25">
      <c r="A1920" s="32">
        <v>42620.659736226851</v>
      </c>
      <c r="B1920" s="12">
        <v>19</v>
      </c>
      <c r="C1920" s="13">
        <v>0</v>
      </c>
    </row>
    <row r="1921" spans="1:3" x14ac:dyDescent="0.25">
      <c r="A1921" s="32">
        <v>42620.663208391205</v>
      </c>
      <c r="B1921" s="12">
        <v>16</v>
      </c>
      <c r="C1921" s="13">
        <v>0</v>
      </c>
    </row>
    <row r="1922" spans="1:3" x14ac:dyDescent="0.25">
      <c r="A1922" s="32">
        <v>42620.666680555558</v>
      </c>
      <c r="B1922" s="12">
        <v>13</v>
      </c>
      <c r="C1922" s="13">
        <v>0</v>
      </c>
    </row>
    <row r="1923" spans="1:3" x14ac:dyDescent="0.25">
      <c r="A1923" s="32">
        <v>42620.670152719904</v>
      </c>
      <c r="B1923" s="12">
        <v>14</v>
      </c>
      <c r="C1923" s="13">
        <v>0</v>
      </c>
    </row>
    <row r="1924" spans="1:3" x14ac:dyDescent="0.25">
      <c r="A1924" s="32">
        <v>42620.673624884257</v>
      </c>
      <c r="B1924" s="12">
        <v>16</v>
      </c>
      <c r="C1924" s="13">
        <v>0</v>
      </c>
    </row>
    <row r="1925" spans="1:3" x14ac:dyDescent="0.25">
      <c r="A1925" s="32">
        <v>42620.67709704861</v>
      </c>
      <c r="B1925" s="12">
        <v>17</v>
      </c>
      <c r="C1925" s="13">
        <v>0</v>
      </c>
    </row>
    <row r="1926" spans="1:3" x14ac:dyDescent="0.25">
      <c r="A1926" s="32">
        <v>42620.680569212964</v>
      </c>
      <c r="B1926" s="12">
        <v>21</v>
      </c>
      <c r="C1926" s="13">
        <v>0</v>
      </c>
    </row>
    <row r="1927" spans="1:3" x14ac:dyDescent="0.25">
      <c r="A1927" s="32">
        <v>42620.684041377317</v>
      </c>
      <c r="B1927" s="12">
        <v>22</v>
      </c>
      <c r="C1927" s="13">
        <v>0</v>
      </c>
    </row>
    <row r="1928" spans="1:3" x14ac:dyDescent="0.25">
      <c r="A1928" s="32">
        <v>42620.687513541663</v>
      </c>
      <c r="B1928" s="12">
        <v>21</v>
      </c>
      <c r="C1928" s="13">
        <v>0</v>
      </c>
    </row>
    <row r="1929" spans="1:3" x14ac:dyDescent="0.25">
      <c r="A1929" s="32">
        <v>42620.690985706016</v>
      </c>
      <c r="B1929" s="12">
        <v>19</v>
      </c>
      <c r="C1929" s="13">
        <v>0</v>
      </c>
    </row>
    <row r="1930" spans="1:3" x14ac:dyDescent="0.25">
      <c r="A1930" s="32">
        <v>42620.69445787037</v>
      </c>
      <c r="B1930" s="12">
        <v>17</v>
      </c>
      <c r="C1930" s="13">
        <v>0</v>
      </c>
    </row>
    <row r="1931" spans="1:3" x14ac:dyDescent="0.25">
      <c r="A1931" s="32">
        <v>42620.697930034723</v>
      </c>
      <c r="B1931" s="12">
        <v>13</v>
      </c>
      <c r="C1931" s="13">
        <v>0</v>
      </c>
    </row>
    <row r="1932" spans="1:3" x14ac:dyDescent="0.25">
      <c r="A1932" s="32">
        <v>42620.701402199076</v>
      </c>
      <c r="B1932" s="12">
        <v>14</v>
      </c>
      <c r="C1932" s="13">
        <v>0</v>
      </c>
    </row>
    <row r="1933" spans="1:3" x14ac:dyDescent="0.25">
      <c r="A1933" s="32">
        <v>42620.70487436343</v>
      </c>
      <c r="B1933" s="12">
        <v>12</v>
      </c>
      <c r="C1933" s="13">
        <v>0</v>
      </c>
    </row>
    <row r="1934" spans="1:3" x14ac:dyDescent="0.25">
      <c r="A1934" s="32">
        <v>42620.708346527776</v>
      </c>
      <c r="B1934" s="12">
        <v>9</v>
      </c>
      <c r="C1934" s="13">
        <v>0</v>
      </c>
    </row>
    <row r="1935" spans="1:3" x14ac:dyDescent="0.25">
      <c r="A1935" s="32">
        <v>42620.711818692129</v>
      </c>
      <c r="B1935" s="12">
        <v>9</v>
      </c>
      <c r="C1935" s="13">
        <v>0</v>
      </c>
    </row>
    <row r="1936" spans="1:3" x14ac:dyDescent="0.25">
      <c r="A1936" s="32">
        <v>42620.715290856482</v>
      </c>
      <c r="B1936" s="12">
        <v>7</v>
      </c>
      <c r="C1936" s="13">
        <v>0</v>
      </c>
    </row>
    <row r="1937" spans="1:3" x14ac:dyDescent="0.25">
      <c r="A1937" s="32">
        <v>42620.718763020835</v>
      </c>
      <c r="B1937" s="12">
        <v>5</v>
      </c>
      <c r="C1937" s="13">
        <v>0</v>
      </c>
    </row>
    <row r="1938" spans="1:3" x14ac:dyDescent="0.25">
      <c r="A1938" s="32">
        <v>42620.722235185189</v>
      </c>
      <c r="B1938" s="12">
        <v>5</v>
      </c>
      <c r="C1938" s="13">
        <v>0</v>
      </c>
    </row>
    <row r="1939" spans="1:3" x14ac:dyDescent="0.25">
      <c r="A1939" s="32">
        <v>42620.725707349535</v>
      </c>
      <c r="B1939" s="12">
        <v>2</v>
      </c>
      <c r="C1939" s="13">
        <v>0</v>
      </c>
    </row>
    <row r="1940" spans="1:3" x14ac:dyDescent="0.25">
      <c r="A1940" s="32">
        <v>42620.729179513888</v>
      </c>
      <c r="B1940" s="12">
        <v>1</v>
      </c>
      <c r="C1940" s="13">
        <v>0</v>
      </c>
    </row>
    <row r="1941" spans="1:3" x14ac:dyDescent="0.25">
      <c r="A1941" s="32">
        <v>42620.732651678241</v>
      </c>
      <c r="B1941" s="12">
        <v>2</v>
      </c>
      <c r="C1941" s="13">
        <v>0</v>
      </c>
    </row>
    <row r="1942" spans="1:3" x14ac:dyDescent="0.25">
      <c r="A1942" s="32">
        <v>42620.736123842595</v>
      </c>
      <c r="B1942" s="12">
        <v>3</v>
      </c>
      <c r="C1942" s="13">
        <v>0</v>
      </c>
    </row>
    <row r="1943" spans="1:3" x14ac:dyDescent="0.25">
      <c r="A1943" s="32">
        <v>42620.739596006948</v>
      </c>
      <c r="B1943" s="12">
        <v>4</v>
      </c>
      <c r="C1943" s="13">
        <v>0</v>
      </c>
    </row>
    <row r="1944" spans="1:3" x14ac:dyDescent="0.25">
      <c r="A1944" s="32">
        <v>42620.743068171294</v>
      </c>
      <c r="B1944" s="12">
        <v>4</v>
      </c>
      <c r="C1944" s="13">
        <v>0</v>
      </c>
    </row>
    <row r="1945" spans="1:3" x14ac:dyDescent="0.25">
      <c r="A1945" s="32">
        <v>42620.746540335647</v>
      </c>
      <c r="B1945" s="12">
        <v>6</v>
      </c>
      <c r="C1945" s="13">
        <v>0</v>
      </c>
    </row>
    <row r="1946" spans="1:3" x14ac:dyDescent="0.25">
      <c r="A1946" s="32">
        <v>42620.750012500001</v>
      </c>
      <c r="B1946" s="12">
        <v>6</v>
      </c>
      <c r="C1946" s="13">
        <v>0</v>
      </c>
    </row>
    <row r="1947" spans="1:3" x14ac:dyDescent="0.25">
      <c r="A1947" s="32">
        <v>42620.753484664354</v>
      </c>
      <c r="B1947" s="12">
        <v>6</v>
      </c>
      <c r="C1947" s="13">
        <v>0</v>
      </c>
    </row>
    <row r="1948" spans="1:3" x14ac:dyDescent="0.25">
      <c r="A1948" s="32">
        <v>42620.756956828707</v>
      </c>
      <c r="B1948" s="12">
        <v>6</v>
      </c>
      <c r="C1948" s="13">
        <v>0</v>
      </c>
    </row>
    <row r="1949" spans="1:3" x14ac:dyDescent="0.25">
      <c r="A1949" s="32">
        <v>42620.760428993053</v>
      </c>
      <c r="B1949" s="12">
        <v>6</v>
      </c>
      <c r="C1949" s="13">
        <v>0</v>
      </c>
    </row>
    <row r="1950" spans="1:3" x14ac:dyDescent="0.25">
      <c r="A1950" s="32">
        <v>42620.763901157407</v>
      </c>
      <c r="B1950" s="12">
        <v>6</v>
      </c>
      <c r="C1950" s="13">
        <v>0</v>
      </c>
    </row>
    <row r="1951" spans="1:3" x14ac:dyDescent="0.25">
      <c r="A1951" s="32">
        <v>42620.76737332176</v>
      </c>
      <c r="B1951" s="12">
        <v>5</v>
      </c>
      <c r="C1951" s="13">
        <v>0</v>
      </c>
    </row>
    <row r="1952" spans="1:3" x14ac:dyDescent="0.25">
      <c r="A1952" s="32">
        <v>42620.770845486113</v>
      </c>
      <c r="B1952" s="12">
        <v>2</v>
      </c>
      <c r="C1952" s="13">
        <v>0</v>
      </c>
    </row>
    <row r="1953" spans="1:3" x14ac:dyDescent="0.25">
      <c r="A1953" s="32">
        <v>42620.774317650466</v>
      </c>
      <c r="B1953" s="12">
        <v>2</v>
      </c>
      <c r="C1953" s="13">
        <v>0</v>
      </c>
    </row>
    <row r="1954" spans="1:3" x14ac:dyDescent="0.25">
      <c r="A1954" s="32">
        <v>42620.777789814812</v>
      </c>
      <c r="B1954" s="12">
        <v>2</v>
      </c>
      <c r="C1954" s="13">
        <v>0</v>
      </c>
    </row>
    <row r="1955" spans="1:3" x14ac:dyDescent="0.25">
      <c r="A1955" s="32">
        <v>42620.781261979166</v>
      </c>
      <c r="B1955" s="12">
        <v>4</v>
      </c>
      <c r="C1955" s="13">
        <v>0</v>
      </c>
    </row>
    <row r="1956" spans="1:3" x14ac:dyDescent="0.25">
      <c r="A1956" s="32">
        <v>42620.784734143519</v>
      </c>
      <c r="B1956" s="12">
        <v>4</v>
      </c>
      <c r="C1956" s="13">
        <v>0</v>
      </c>
    </row>
    <row r="1957" spans="1:3" x14ac:dyDescent="0.25">
      <c r="A1957" s="32">
        <v>42620.788206307872</v>
      </c>
      <c r="B1957" s="12">
        <v>5</v>
      </c>
      <c r="C1957" s="13">
        <v>0</v>
      </c>
    </row>
    <row r="1958" spans="1:3" x14ac:dyDescent="0.25">
      <c r="A1958" s="32">
        <v>42620.791678472226</v>
      </c>
      <c r="B1958" s="12">
        <v>5</v>
      </c>
      <c r="C1958" s="13">
        <v>0</v>
      </c>
    </row>
    <row r="1959" spans="1:3" x14ac:dyDescent="0.25">
      <c r="A1959" s="32">
        <v>42620.795150636572</v>
      </c>
      <c r="B1959" s="12">
        <v>3</v>
      </c>
      <c r="C1959" s="13">
        <v>0</v>
      </c>
    </row>
    <row r="1960" spans="1:3" x14ac:dyDescent="0.25">
      <c r="A1960" s="32">
        <v>42620.798622800925</v>
      </c>
      <c r="B1960" s="12">
        <v>3</v>
      </c>
      <c r="C1960" s="13">
        <v>0</v>
      </c>
    </row>
    <row r="1961" spans="1:3" x14ac:dyDescent="0.25">
      <c r="A1961" s="32">
        <v>42620.802094965278</v>
      </c>
      <c r="B1961" s="12">
        <v>3</v>
      </c>
      <c r="C1961" s="13">
        <v>0</v>
      </c>
    </row>
    <row r="1962" spans="1:3" x14ac:dyDescent="0.25">
      <c r="A1962" s="32">
        <v>42620.805567129632</v>
      </c>
      <c r="B1962" s="12">
        <v>2</v>
      </c>
      <c r="C1962" s="13">
        <v>0</v>
      </c>
    </row>
    <row r="1963" spans="1:3" x14ac:dyDescent="0.25">
      <c r="A1963" s="32">
        <v>42620.809039293985</v>
      </c>
      <c r="B1963" s="12">
        <v>2</v>
      </c>
      <c r="C1963" s="13">
        <v>0</v>
      </c>
    </row>
    <row r="1964" spans="1:3" x14ac:dyDescent="0.25">
      <c r="A1964" s="32">
        <v>42620.812511458331</v>
      </c>
      <c r="B1964" s="12">
        <v>2</v>
      </c>
      <c r="C1964" s="13">
        <v>0</v>
      </c>
    </row>
    <row r="1965" spans="1:3" x14ac:dyDescent="0.25">
      <c r="A1965" s="32">
        <v>42620.815983622684</v>
      </c>
      <c r="B1965" s="12">
        <v>1</v>
      </c>
      <c r="C1965" s="13">
        <v>0</v>
      </c>
    </row>
    <row r="1966" spans="1:3" x14ac:dyDescent="0.25">
      <c r="A1966" s="32">
        <v>42620.819455787037</v>
      </c>
      <c r="B1966" s="12">
        <v>1</v>
      </c>
      <c r="C1966" s="13">
        <v>0</v>
      </c>
    </row>
    <row r="1967" spans="1:3" x14ac:dyDescent="0.25">
      <c r="A1967" s="32">
        <v>42620.822927951391</v>
      </c>
      <c r="B1967" s="12">
        <v>2</v>
      </c>
      <c r="C1967" s="13">
        <v>0</v>
      </c>
    </row>
    <row r="1968" spans="1:3" x14ac:dyDescent="0.25">
      <c r="A1968" s="32">
        <v>42620.826400115744</v>
      </c>
      <c r="B1968" s="12">
        <v>1</v>
      </c>
      <c r="C1968" s="13">
        <v>0</v>
      </c>
    </row>
    <row r="1969" spans="1:3" x14ac:dyDescent="0.25">
      <c r="A1969" s="32">
        <v>42620.82987228009</v>
      </c>
      <c r="B1969" s="12">
        <v>1</v>
      </c>
      <c r="C1969" s="13">
        <v>0</v>
      </c>
    </row>
    <row r="1970" spans="1:3" x14ac:dyDescent="0.25">
      <c r="A1970" s="32">
        <v>42620.833344444443</v>
      </c>
      <c r="B1970" s="12">
        <v>3</v>
      </c>
      <c r="C1970" s="13">
        <v>0</v>
      </c>
    </row>
    <row r="1971" spans="1:3" x14ac:dyDescent="0.25">
      <c r="A1971" s="32">
        <v>42620.836816608797</v>
      </c>
      <c r="B1971" s="12">
        <v>3</v>
      </c>
      <c r="C1971" s="13">
        <v>0</v>
      </c>
    </row>
    <row r="1972" spans="1:3" x14ac:dyDescent="0.25">
      <c r="A1972" s="32">
        <v>42620.84028877315</v>
      </c>
      <c r="B1972" s="12">
        <v>2</v>
      </c>
      <c r="C1972" s="13">
        <v>0</v>
      </c>
    </row>
    <row r="1973" spans="1:3" x14ac:dyDescent="0.25">
      <c r="A1973" s="32">
        <v>42620.843760937503</v>
      </c>
      <c r="B1973" s="12">
        <v>2</v>
      </c>
      <c r="C1973" s="13">
        <v>0</v>
      </c>
    </row>
    <row r="1974" spans="1:3" x14ac:dyDescent="0.25">
      <c r="A1974" s="32">
        <v>42620.847233101849</v>
      </c>
      <c r="B1974" s="12">
        <v>3</v>
      </c>
      <c r="C1974" s="13">
        <v>0</v>
      </c>
    </row>
    <row r="1975" spans="1:3" x14ac:dyDescent="0.25">
      <c r="A1975" s="32">
        <v>42620.850705266203</v>
      </c>
      <c r="B1975" s="12">
        <v>4</v>
      </c>
      <c r="C1975" s="13">
        <v>0</v>
      </c>
    </row>
    <row r="1976" spans="1:3" x14ac:dyDescent="0.25">
      <c r="A1976" s="32">
        <v>42620.854177430556</v>
      </c>
      <c r="B1976" s="12">
        <v>6</v>
      </c>
      <c r="C1976" s="13">
        <v>0</v>
      </c>
    </row>
    <row r="1977" spans="1:3" x14ac:dyDescent="0.25">
      <c r="A1977" s="32">
        <v>42620.857649594909</v>
      </c>
      <c r="B1977" s="12">
        <v>5</v>
      </c>
      <c r="C1977" s="13">
        <v>0</v>
      </c>
    </row>
    <row r="1978" spans="1:3" x14ac:dyDescent="0.25">
      <c r="A1978" s="32">
        <v>42620.861121759262</v>
      </c>
      <c r="B1978" s="12">
        <v>7</v>
      </c>
      <c r="C1978" s="13">
        <v>0</v>
      </c>
    </row>
    <row r="1979" spans="1:3" x14ac:dyDescent="0.25">
      <c r="A1979" s="32">
        <v>42620.864593923608</v>
      </c>
      <c r="B1979" s="12">
        <v>7</v>
      </c>
      <c r="C1979" s="13">
        <v>0</v>
      </c>
    </row>
    <row r="1980" spans="1:3" x14ac:dyDescent="0.25">
      <c r="A1980" s="32">
        <v>42620.868066087962</v>
      </c>
      <c r="B1980" s="12">
        <v>7</v>
      </c>
      <c r="C1980" s="13">
        <v>0</v>
      </c>
    </row>
    <row r="1981" spans="1:3" x14ac:dyDescent="0.25">
      <c r="A1981" s="32">
        <v>42620.871538252315</v>
      </c>
      <c r="B1981" s="12">
        <v>5</v>
      </c>
      <c r="C1981" s="13">
        <v>0</v>
      </c>
    </row>
    <row r="1982" spans="1:3" x14ac:dyDescent="0.25">
      <c r="A1982" s="32">
        <v>42620.875010416668</v>
      </c>
      <c r="B1982" s="12">
        <v>5</v>
      </c>
      <c r="C1982" s="13">
        <v>0</v>
      </c>
    </row>
    <row r="1983" spans="1:3" x14ac:dyDescent="0.25">
      <c r="A1983" s="32">
        <v>42620.878482581022</v>
      </c>
      <c r="B1983" s="12">
        <v>4</v>
      </c>
      <c r="C1983" s="13">
        <v>0</v>
      </c>
    </row>
    <row r="1984" spans="1:3" x14ac:dyDescent="0.25">
      <c r="A1984" s="32">
        <v>42620.881954745368</v>
      </c>
      <c r="B1984" s="12">
        <v>3</v>
      </c>
      <c r="C1984" s="13">
        <v>0</v>
      </c>
    </row>
    <row r="1985" spans="1:3" x14ac:dyDescent="0.25">
      <c r="A1985" s="32">
        <v>42620.885426909721</v>
      </c>
      <c r="B1985" s="12">
        <v>3</v>
      </c>
      <c r="C1985" s="13">
        <v>0</v>
      </c>
    </row>
    <row r="1986" spans="1:3" x14ac:dyDescent="0.25">
      <c r="A1986" s="32">
        <v>42620.888899074074</v>
      </c>
      <c r="B1986" s="12">
        <v>3</v>
      </c>
      <c r="C1986" s="13">
        <v>0</v>
      </c>
    </row>
    <row r="1987" spans="1:3" x14ac:dyDescent="0.25">
      <c r="A1987" s="32">
        <v>42620.892371238428</v>
      </c>
      <c r="B1987" s="12">
        <v>2</v>
      </c>
      <c r="C1987" s="13">
        <v>0</v>
      </c>
    </row>
    <row r="1988" spans="1:3" x14ac:dyDescent="0.25">
      <c r="A1988" s="32">
        <v>42620.895843402781</v>
      </c>
      <c r="B1988" s="12">
        <v>2</v>
      </c>
      <c r="C1988" s="13">
        <v>0</v>
      </c>
    </row>
    <row r="1989" spans="1:3" x14ac:dyDescent="0.25">
      <c r="A1989" s="32">
        <v>42620.899315567127</v>
      </c>
      <c r="B1989" s="12">
        <v>3</v>
      </c>
      <c r="C1989" s="13">
        <v>0</v>
      </c>
    </row>
    <row r="1990" spans="1:3" x14ac:dyDescent="0.25">
      <c r="A1990" s="32">
        <v>42620.90278773148</v>
      </c>
      <c r="B1990" s="12">
        <v>2</v>
      </c>
      <c r="C1990" s="13">
        <v>0</v>
      </c>
    </row>
    <row r="1991" spans="1:3" x14ac:dyDescent="0.25">
      <c r="A1991" s="32">
        <v>42620.906259895834</v>
      </c>
      <c r="B1991" s="12">
        <v>2</v>
      </c>
      <c r="C1991" s="13">
        <v>0</v>
      </c>
    </row>
    <row r="1992" spans="1:3" x14ac:dyDescent="0.25">
      <c r="A1992" s="32">
        <v>42620.909732060187</v>
      </c>
      <c r="B1992" s="12">
        <v>3</v>
      </c>
      <c r="C1992" s="13">
        <v>0</v>
      </c>
    </row>
    <row r="1993" spans="1:3" x14ac:dyDescent="0.25">
      <c r="A1993" s="32">
        <v>42620.91320422454</v>
      </c>
      <c r="B1993" s="12">
        <v>5</v>
      </c>
      <c r="C1993" s="13">
        <v>0</v>
      </c>
    </row>
    <row r="1994" spans="1:3" x14ac:dyDescent="0.25">
      <c r="A1994" s="32">
        <v>42620.916676388886</v>
      </c>
      <c r="B1994" s="12">
        <v>6</v>
      </c>
      <c r="C1994" s="13">
        <v>0</v>
      </c>
    </row>
    <row r="1995" spans="1:3" x14ac:dyDescent="0.25">
      <c r="A1995" s="32">
        <v>42620.920148553239</v>
      </c>
      <c r="B1995" s="12">
        <v>6</v>
      </c>
      <c r="C1995" s="13">
        <v>0</v>
      </c>
    </row>
    <row r="1996" spans="1:3" x14ac:dyDescent="0.25">
      <c r="A1996" s="32">
        <v>42620.923620717593</v>
      </c>
      <c r="B1996" s="12">
        <v>7</v>
      </c>
      <c r="C1996" s="13">
        <v>0</v>
      </c>
    </row>
    <row r="1997" spans="1:3" x14ac:dyDescent="0.25">
      <c r="A1997" s="32">
        <v>42620.927092881946</v>
      </c>
      <c r="B1997" s="12">
        <v>8</v>
      </c>
      <c r="C1997" s="13">
        <v>0</v>
      </c>
    </row>
    <row r="1998" spans="1:3" x14ac:dyDescent="0.25">
      <c r="A1998" s="32">
        <v>42620.930565046299</v>
      </c>
      <c r="B1998" s="12">
        <v>8</v>
      </c>
      <c r="C1998" s="13">
        <v>0</v>
      </c>
    </row>
    <row r="1999" spans="1:3" x14ac:dyDescent="0.25">
      <c r="A1999" s="32">
        <v>42620.934037210645</v>
      </c>
      <c r="B1999" s="12">
        <v>10</v>
      </c>
      <c r="C1999" s="13">
        <v>0</v>
      </c>
    </row>
    <row r="2000" spans="1:3" x14ac:dyDescent="0.25">
      <c r="A2000" s="32">
        <v>42620.937509374999</v>
      </c>
      <c r="B2000" s="12">
        <v>9</v>
      </c>
      <c r="C2000" s="13">
        <v>0</v>
      </c>
    </row>
    <row r="2001" spans="1:3" x14ac:dyDescent="0.25">
      <c r="A2001" s="32">
        <v>42620.940981539352</v>
      </c>
      <c r="B2001" s="12">
        <v>12</v>
      </c>
      <c r="C2001" s="13">
        <v>0</v>
      </c>
    </row>
    <row r="2002" spans="1:3" x14ac:dyDescent="0.25">
      <c r="A2002" s="32">
        <v>42620.944453703705</v>
      </c>
      <c r="B2002" s="12">
        <v>14</v>
      </c>
      <c r="C2002" s="13">
        <v>0</v>
      </c>
    </row>
    <row r="2003" spans="1:3" x14ac:dyDescent="0.25">
      <c r="A2003" s="32">
        <v>42620.947925868059</v>
      </c>
      <c r="B2003" s="12">
        <v>14</v>
      </c>
      <c r="C2003" s="13">
        <v>0</v>
      </c>
    </row>
    <row r="2004" spans="1:3" x14ac:dyDescent="0.25">
      <c r="A2004" s="32">
        <v>42620.951398032405</v>
      </c>
      <c r="B2004" s="12">
        <v>14</v>
      </c>
      <c r="C2004" s="13">
        <v>0</v>
      </c>
    </row>
    <row r="2005" spans="1:3" x14ac:dyDescent="0.25">
      <c r="A2005" s="32">
        <v>42620.954870196758</v>
      </c>
      <c r="B2005" s="12">
        <v>14</v>
      </c>
      <c r="C2005" s="13">
        <v>0</v>
      </c>
    </row>
    <row r="2006" spans="1:3" x14ac:dyDescent="0.25">
      <c r="A2006" s="32">
        <v>42620.958342361111</v>
      </c>
      <c r="B2006" s="12">
        <v>14</v>
      </c>
      <c r="C2006" s="13">
        <v>0</v>
      </c>
    </row>
    <row r="2007" spans="1:3" x14ac:dyDescent="0.25">
      <c r="A2007" s="32">
        <v>42620.961814525464</v>
      </c>
      <c r="B2007" s="12">
        <v>14</v>
      </c>
      <c r="C2007" s="13">
        <v>0</v>
      </c>
    </row>
    <row r="2008" spans="1:3" x14ac:dyDescent="0.25">
      <c r="A2008" s="32">
        <v>42620.965286689818</v>
      </c>
      <c r="B2008" s="12">
        <v>14</v>
      </c>
      <c r="C2008" s="13">
        <v>0</v>
      </c>
    </row>
    <row r="2009" spans="1:3" x14ac:dyDescent="0.25">
      <c r="A2009" s="32">
        <v>42620.968758854164</v>
      </c>
      <c r="B2009" s="12">
        <v>12</v>
      </c>
      <c r="C2009" s="13">
        <v>0</v>
      </c>
    </row>
    <row r="2010" spans="1:3" x14ac:dyDescent="0.25">
      <c r="A2010" s="32">
        <v>42620.972231018517</v>
      </c>
      <c r="B2010" s="12">
        <v>11</v>
      </c>
      <c r="C2010" s="13">
        <v>0</v>
      </c>
    </row>
    <row r="2011" spans="1:3" x14ac:dyDescent="0.25">
      <c r="A2011" s="32">
        <v>42620.97570318287</v>
      </c>
      <c r="B2011" s="12">
        <v>11</v>
      </c>
      <c r="C2011" s="13">
        <v>0</v>
      </c>
    </row>
    <row r="2012" spans="1:3" x14ac:dyDescent="0.25">
      <c r="A2012" s="32">
        <v>42620.979175347224</v>
      </c>
      <c r="B2012" s="12">
        <v>11</v>
      </c>
      <c r="C2012" s="13">
        <v>0</v>
      </c>
    </row>
    <row r="2013" spans="1:3" x14ac:dyDescent="0.25">
      <c r="A2013" s="32">
        <v>42620.982647511577</v>
      </c>
      <c r="B2013" s="12">
        <v>16</v>
      </c>
      <c r="C2013" s="13">
        <v>0</v>
      </c>
    </row>
    <row r="2014" spans="1:3" x14ac:dyDescent="0.25">
      <c r="A2014" s="32">
        <v>42620.986119675923</v>
      </c>
      <c r="B2014" s="12">
        <v>17</v>
      </c>
      <c r="C2014" s="13">
        <v>0</v>
      </c>
    </row>
    <row r="2015" spans="1:3" x14ac:dyDescent="0.25">
      <c r="A2015" s="32">
        <v>42620.989591840276</v>
      </c>
      <c r="B2015" s="12">
        <v>19</v>
      </c>
      <c r="C2015" s="13">
        <v>0</v>
      </c>
    </row>
    <row r="2016" spans="1:3" x14ac:dyDescent="0.25">
      <c r="A2016" s="32">
        <v>42620.99306400463</v>
      </c>
      <c r="B2016" s="12">
        <v>20</v>
      </c>
      <c r="C2016" s="13">
        <v>0</v>
      </c>
    </row>
    <row r="2017" spans="1:3" x14ac:dyDescent="0.25">
      <c r="A2017" s="32">
        <v>42620.996536168983</v>
      </c>
      <c r="B2017" s="12">
        <v>20</v>
      </c>
      <c r="C2017" s="13">
        <v>0</v>
      </c>
    </row>
    <row r="2018" spans="1:3" x14ac:dyDescent="0.25">
      <c r="A2018" s="32">
        <v>42621.000008333336</v>
      </c>
      <c r="B2018" s="12">
        <v>19</v>
      </c>
      <c r="C2018" s="13">
        <v>0</v>
      </c>
    </row>
    <row r="2019" spans="1:3" x14ac:dyDescent="0.25">
      <c r="A2019" s="32">
        <v>42621.003480497682</v>
      </c>
      <c r="B2019" s="12">
        <v>19</v>
      </c>
      <c r="C2019" s="13">
        <v>0</v>
      </c>
    </row>
    <row r="2020" spans="1:3" x14ac:dyDescent="0.25">
      <c r="A2020" s="32">
        <v>42621.006952662035</v>
      </c>
      <c r="B2020" s="12">
        <v>17</v>
      </c>
      <c r="C2020" s="13">
        <v>0</v>
      </c>
    </row>
    <row r="2021" spans="1:3" x14ac:dyDescent="0.25">
      <c r="A2021" s="32">
        <v>42621.010424826389</v>
      </c>
      <c r="B2021" s="12">
        <v>17</v>
      </c>
      <c r="C2021" s="13">
        <v>0</v>
      </c>
    </row>
    <row r="2022" spans="1:3" x14ac:dyDescent="0.25">
      <c r="A2022" s="32">
        <v>42621.013896990742</v>
      </c>
      <c r="B2022" s="12">
        <v>17</v>
      </c>
      <c r="C2022" s="13">
        <v>0</v>
      </c>
    </row>
    <row r="2023" spans="1:3" x14ac:dyDescent="0.25">
      <c r="A2023" s="32">
        <v>42621.017369155095</v>
      </c>
      <c r="B2023" s="12">
        <v>17</v>
      </c>
      <c r="C2023" s="13">
        <v>0</v>
      </c>
    </row>
    <row r="2024" spans="1:3" x14ac:dyDescent="0.25">
      <c r="A2024" s="32">
        <v>42621.020841319441</v>
      </c>
      <c r="B2024" s="12">
        <v>20</v>
      </c>
      <c r="C2024" s="13">
        <v>0</v>
      </c>
    </row>
    <row r="2025" spans="1:3" x14ac:dyDescent="0.25">
      <c r="A2025" s="32">
        <v>42621.024313483795</v>
      </c>
      <c r="B2025" s="12">
        <v>22</v>
      </c>
      <c r="C2025" s="13">
        <v>0</v>
      </c>
    </row>
    <row r="2026" spans="1:3" x14ac:dyDescent="0.25">
      <c r="A2026" s="32">
        <v>42621.027785648148</v>
      </c>
      <c r="B2026" s="12">
        <v>24</v>
      </c>
      <c r="C2026" s="13">
        <v>0</v>
      </c>
    </row>
    <row r="2027" spans="1:3" x14ac:dyDescent="0.25">
      <c r="A2027" s="32">
        <v>42621.031257812501</v>
      </c>
      <c r="B2027" s="12">
        <v>25</v>
      </c>
      <c r="C2027" s="13">
        <v>0</v>
      </c>
    </row>
    <row r="2028" spans="1:3" x14ac:dyDescent="0.25">
      <c r="A2028" s="32">
        <v>42621.034729976855</v>
      </c>
      <c r="B2028" s="12">
        <v>25</v>
      </c>
      <c r="C2028" s="13">
        <v>0</v>
      </c>
    </row>
    <row r="2029" spans="1:3" x14ac:dyDescent="0.25">
      <c r="A2029" s="32">
        <v>42621.038202141201</v>
      </c>
      <c r="B2029" s="12">
        <v>24</v>
      </c>
      <c r="C2029" s="13">
        <v>0</v>
      </c>
    </row>
    <row r="2030" spans="1:3" x14ac:dyDescent="0.25">
      <c r="A2030" s="32">
        <v>42621.041674305554</v>
      </c>
      <c r="B2030" s="12">
        <v>24</v>
      </c>
      <c r="C2030" s="13">
        <v>0</v>
      </c>
    </row>
    <row r="2031" spans="1:3" x14ac:dyDescent="0.25">
      <c r="A2031" s="32">
        <v>42621.045146469907</v>
      </c>
      <c r="B2031" s="12">
        <v>23</v>
      </c>
      <c r="C2031" s="13">
        <v>0</v>
      </c>
    </row>
    <row r="2032" spans="1:3" x14ac:dyDescent="0.25">
      <c r="A2032" s="32">
        <v>42621.04861863426</v>
      </c>
      <c r="B2032" s="12">
        <v>26</v>
      </c>
      <c r="C2032" s="13">
        <v>0</v>
      </c>
    </row>
    <row r="2033" spans="1:3" x14ac:dyDescent="0.25">
      <c r="A2033" s="32">
        <v>42621.052090798614</v>
      </c>
      <c r="B2033" s="12">
        <v>28</v>
      </c>
      <c r="C2033" s="13">
        <v>0</v>
      </c>
    </row>
    <row r="2034" spans="1:3" x14ac:dyDescent="0.25">
      <c r="A2034" s="32">
        <v>42621.05556296296</v>
      </c>
      <c r="B2034" s="12">
        <v>29</v>
      </c>
      <c r="C2034" s="13">
        <v>0</v>
      </c>
    </row>
    <row r="2035" spans="1:3" x14ac:dyDescent="0.25">
      <c r="A2035" s="32">
        <v>42621.059035127313</v>
      </c>
      <c r="B2035" s="12">
        <v>29</v>
      </c>
      <c r="C2035" s="13">
        <v>0</v>
      </c>
    </row>
    <row r="2036" spans="1:3" x14ac:dyDescent="0.25">
      <c r="A2036" s="32">
        <v>42621.062507291666</v>
      </c>
      <c r="B2036" s="12">
        <v>29</v>
      </c>
      <c r="C2036" s="13">
        <v>0</v>
      </c>
    </row>
    <row r="2037" spans="1:3" x14ac:dyDescent="0.25">
      <c r="A2037" s="32">
        <v>42621.06597945602</v>
      </c>
      <c r="B2037" s="12">
        <v>27</v>
      </c>
      <c r="C2037" s="13">
        <v>0</v>
      </c>
    </row>
    <row r="2038" spans="1:3" x14ac:dyDescent="0.25">
      <c r="A2038" s="32">
        <v>42621.069451620373</v>
      </c>
      <c r="B2038" s="12">
        <v>26</v>
      </c>
      <c r="C2038" s="13">
        <v>0</v>
      </c>
    </row>
    <row r="2039" spans="1:3" x14ac:dyDescent="0.25">
      <c r="A2039" s="32">
        <v>42621.072923784719</v>
      </c>
      <c r="B2039" s="12">
        <v>25</v>
      </c>
      <c r="C2039" s="13">
        <v>0</v>
      </c>
    </row>
    <row r="2040" spans="1:3" x14ac:dyDescent="0.25">
      <c r="A2040" s="32">
        <v>42621.076395949072</v>
      </c>
      <c r="B2040" s="12">
        <v>24</v>
      </c>
      <c r="C2040" s="13">
        <v>0</v>
      </c>
    </row>
    <row r="2041" spans="1:3" x14ac:dyDescent="0.25">
      <c r="A2041" s="32">
        <v>42621.079868113426</v>
      </c>
      <c r="B2041" s="12">
        <v>23</v>
      </c>
      <c r="C2041" s="13">
        <v>0</v>
      </c>
    </row>
    <row r="2042" spans="1:3" x14ac:dyDescent="0.25">
      <c r="A2042" s="32">
        <v>42621.083340277779</v>
      </c>
      <c r="B2042" s="12">
        <v>26</v>
      </c>
      <c r="C2042" s="13">
        <v>0</v>
      </c>
    </row>
    <row r="2043" spans="1:3" x14ac:dyDescent="0.25">
      <c r="A2043" s="32">
        <v>42621.086812442132</v>
      </c>
      <c r="B2043" s="12">
        <v>27</v>
      </c>
      <c r="C2043" s="13">
        <v>0</v>
      </c>
    </row>
    <row r="2044" spans="1:3" x14ac:dyDescent="0.25">
      <c r="A2044" s="32">
        <v>42621.090284606478</v>
      </c>
      <c r="B2044" s="12">
        <v>28</v>
      </c>
      <c r="C2044" s="13">
        <v>0</v>
      </c>
    </row>
    <row r="2045" spans="1:3" x14ac:dyDescent="0.25">
      <c r="A2045" s="32">
        <v>42621.093756770832</v>
      </c>
      <c r="B2045" s="12">
        <v>30</v>
      </c>
      <c r="C2045" s="13">
        <v>0</v>
      </c>
    </row>
    <row r="2046" spans="1:3" x14ac:dyDescent="0.25">
      <c r="A2046" s="32">
        <v>42621.097228935185</v>
      </c>
      <c r="B2046" s="12">
        <v>31</v>
      </c>
      <c r="C2046" s="13">
        <v>0</v>
      </c>
    </row>
    <row r="2047" spans="1:3" x14ac:dyDescent="0.25">
      <c r="A2047" s="32">
        <v>42621.100701099538</v>
      </c>
      <c r="B2047" s="12">
        <v>31</v>
      </c>
      <c r="C2047" s="13">
        <v>0</v>
      </c>
    </row>
    <row r="2048" spans="1:3" x14ac:dyDescent="0.25">
      <c r="A2048" s="32">
        <v>42621.104173263891</v>
      </c>
      <c r="B2048" s="12">
        <v>30</v>
      </c>
      <c r="C2048" s="13">
        <v>0</v>
      </c>
    </row>
    <row r="2049" spans="1:3" x14ac:dyDescent="0.25">
      <c r="A2049" s="32">
        <v>42621.107645428237</v>
      </c>
      <c r="B2049" s="12">
        <v>31</v>
      </c>
      <c r="C2049" s="13">
        <v>0</v>
      </c>
    </row>
    <row r="2050" spans="1:3" x14ac:dyDescent="0.25">
      <c r="A2050" s="32">
        <v>42621.111117592591</v>
      </c>
      <c r="B2050" s="12">
        <v>31</v>
      </c>
      <c r="C2050" s="13">
        <v>0</v>
      </c>
    </row>
    <row r="2051" spans="1:3" x14ac:dyDescent="0.25">
      <c r="A2051" s="32">
        <v>42621.114589756944</v>
      </c>
      <c r="B2051" s="12">
        <v>30</v>
      </c>
      <c r="C2051" s="13">
        <v>0</v>
      </c>
    </row>
    <row r="2052" spans="1:3" x14ac:dyDescent="0.25">
      <c r="A2052" s="32">
        <v>42621.118061921297</v>
      </c>
      <c r="B2052" s="12">
        <v>29</v>
      </c>
      <c r="C2052" s="13">
        <v>0</v>
      </c>
    </row>
    <row r="2053" spans="1:3" x14ac:dyDescent="0.25">
      <c r="A2053" s="32">
        <v>42621.121534085651</v>
      </c>
      <c r="B2053" s="12">
        <v>28</v>
      </c>
      <c r="C2053" s="13">
        <v>0</v>
      </c>
    </row>
    <row r="2054" spans="1:3" x14ac:dyDescent="0.25">
      <c r="A2054" s="32">
        <v>42621.125006249997</v>
      </c>
      <c r="B2054" s="12">
        <v>28</v>
      </c>
      <c r="C2054" s="13">
        <v>0</v>
      </c>
    </row>
    <row r="2055" spans="1:3" x14ac:dyDescent="0.25">
      <c r="A2055" s="32">
        <v>42621.12847841435</v>
      </c>
      <c r="B2055" s="12">
        <v>29</v>
      </c>
      <c r="C2055" s="13">
        <v>0</v>
      </c>
    </row>
    <row r="2056" spans="1:3" x14ac:dyDescent="0.25">
      <c r="A2056" s="32">
        <v>42621.131950578703</v>
      </c>
      <c r="B2056" s="12">
        <v>29</v>
      </c>
      <c r="C2056" s="13">
        <v>0</v>
      </c>
    </row>
    <row r="2057" spans="1:3" x14ac:dyDescent="0.25">
      <c r="A2057" s="32">
        <v>42621.135422743057</v>
      </c>
      <c r="B2057" s="12">
        <v>28</v>
      </c>
      <c r="C2057" s="13">
        <v>0</v>
      </c>
    </row>
    <row r="2058" spans="1:3" x14ac:dyDescent="0.25">
      <c r="A2058" s="32">
        <v>42621.13889490741</v>
      </c>
      <c r="B2058" s="12">
        <v>29</v>
      </c>
      <c r="C2058" s="13">
        <v>0</v>
      </c>
    </row>
    <row r="2059" spans="1:3" x14ac:dyDescent="0.25">
      <c r="A2059" s="32">
        <v>42621.142367071756</v>
      </c>
      <c r="B2059" s="12">
        <v>30</v>
      </c>
      <c r="C2059" s="13">
        <v>0</v>
      </c>
    </row>
    <row r="2060" spans="1:3" x14ac:dyDescent="0.25">
      <c r="A2060" s="32">
        <v>42621.145839236109</v>
      </c>
      <c r="B2060" s="12">
        <v>30</v>
      </c>
      <c r="C2060" s="13">
        <v>0</v>
      </c>
    </row>
    <row r="2061" spans="1:3" x14ac:dyDescent="0.25">
      <c r="A2061" s="32">
        <v>42621.149311400462</v>
      </c>
      <c r="B2061" s="12">
        <v>28</v>
      </c>
      <c r="C2061" s="13">
        <v>0</v>
      </c>
    </row>
    <row r="2062" spans="1:3" x14ac:dyDescent="0.25">
      <c r="A2062" s="32">
        <v>42621.152783564816</v>
      </c>
      <c r="B2062" s="12">
        <v>23</v>
      </c>
      <c r="C2062" s="13">
        <v>0</v>
      </c>
    </row>
    <row r="2063" spans="1:3" x14ac:dyDescent="0.25">
      <c r="A2063" s="32">
        <v>42621.156255729169</v>
      </c>
      <c r="B2063" s="12">
        <v>19</v>
      </c>
      <c r="C2063" s="13">
        <v>0</v>
      </c>
    </row>
    <row r="2064" spans="1:3" x14ac:dyDescent="0.25">
      <c r="A2064" s="32">
        <v>42621.159727893515</v>
      </c>
      <c r="B2064" s="12">
        <v>16</v>
      </c>
      <c r="C2064" s="13">
        <v>0</v>
      </c>
    </row>
    <row r="2065" spans="1:3" x14ac:dyDescent="0.25">
      <c r="A2065" s="32">
        <v>42621.163200057868</v>
      </c>
      <c r="B2065" s="12">
        <v>12</v>
      </c>
      <c r="C2065" s="13">
        <v>0</v>
      </c>
    </row>
    <row r="2066" spans="1:3" x14ac:dyDescent="0.25">
      <c r="A2066" s="32">
        <v>42621.166672222222</v>
      </c>
      <c r="B2066" s="12">
        <v>9</v>
      </c>
      <c r="C2066" s="13">
        <v>0</v>
      </c>
    </row>
    <row r="2067" spans="1:3" x14ac:dyDescent="0.25">
      <c r="A2067" s="32">
        <v>42621.170144386575</v>
      </c>
      <c r="B2067" s="12">
        <v>10</v>
      </c>
      <c r="C2067" s="13">
        <v>0</v>
      </c>
    </row>
    <row r="2068" spans="1:3" x14ac:dyDescent="0.25">
      <c r="A2068" s="32">
        <v>42621.173616550928</v>
      </c>
      <c r="B2068" s="12">
        <v>11</v>
      </c>
      <c r="C2068" s="13">
        <v>0</v>
      </c>
    </row>
    <row r="2069" spans="1:3" x14ac:dyDescent="0.25">
      <c r="A2069" s="32">
        <v>42621.177088715274</v>
      </c>
      <c r="B2069" s="12">
        <v>14</v>
      </c>
      <c r="C2069" s="13">
        <v>0</v>
      </c>
    </row>
    <row r="2070" spans="1:3" x14ac:dyDescent="0.25">
      <c r="A2070" s="32">
        <v>42621.180560879628</v>
      </c>
      <c r="B2070" s="12">
        <v>17</v>
      </c>
      <c r="C2070" s="13">
        <v>0</v>
      </c>
    </row>
    <row r="2071" spans="1:3" x14ac:dyDescent="0.25">
      <c r="A2071" s="32">
        <v>42621.184033043981</v>
      </c>
      <c r="B2071" s="12">
        <v>16</v>
      </c>
      <c r="C2071" s="13">
        <v>0</v>
      </c>
    </row>
    <row r="2072" spans="1:3" x14ac:dyDescent="0.25">
      <c r="A2072" s="32">
        <v>42621.187505208334</v>
      </c>
      <c r="B2072" s="12">
        <v>16</v>
      </c>
      <c r="C2072" s="13">
        <v>0</v>
      </c>
    </row>
    <row r="2073" spans="1:3" x14ac:dyDescent="0.25">
      <c r="A2073" s="32">
        <v>42621.190977372687</v>
      </c>
      <c r="B2073" s="12">
        <v>15</v>
      </c>
      <c r="C2073" s="13">
        <v>0</v>
      </c>
    </row>
    <row r="2074" spans="1:3" x14ac:dyDescent="0.25">
      <c r="A2074" s="32">
        <v>42621.194449537034</v>
      </c>
      <c r="B2074" s="12">
        <v>15</v>
      </c>
      <c r="C2074" s="13">
        <v>0</v>
      </c>
    </row>
    <row r="2075" spans="1:3" x14ac:dyDescent="0.25">
      <c r="A2075" s="32">
        <v>42621.197921701387</v>
      </c>
      <c r="B2075" s="12">
        <v>17</v>
      </c>
      <c r="C2075" s="13">
        <v>0</v>
      </c>
    </row>
    <row r="2076" spans="1:3" x14ac:dyDescent="0.25">
      <c r="A2076" s="32">
        <v>42621.20139386574</v>
      </c>
      <c r="B2076" s="12">
        <v>17</v>
      </c>
      <c r="C2076" s="13">
        <v>0</v>
      </c>
    </row>
    <row r="2077" spans="1:3" x14ac:dyDescent="0.25">
      <c r="A2077" s="32">
        <v>42621.204866030093</v>
      </c>
      <c r="B2077" s="12">
        <v>17</v>
      </c>
      <c r="C2077" s="13">
        <v>0</v>
      </c>
    </row>
    <row r="2078" spans="1:3" x14ac:dyDescent="0.25">
      <c r="A2078" s="32">
        <v>42621.208338194447</v>
      </c>
      <c r="B2078" s="12">
        <v>17</v>
      </c>
      <c r="C2078" s="13">
        <v>0</v>
      </c>
    </row>
    <row r="2079" spans="1:3" x14ac:dyDescent="0.25">
      <c r="A2079" s="32">
        <v>42621.211810358793</v>
      </c>
      <c r="B2079" s="12">
        <v>17</v>
      </c>
      <c r="C2079" s="13">
        <v>0</v>
      </c>
    </row>
    <row r="2080" spans="1:3" x14ac:dyDescent="0.25">
      <c r="A2080" s="32">
        <v>42621.215282523146</v>
      </c>
      <c r="B2080" s="12">
        <v>16</v>
      </c>
      <c r="C2080" s="13">
        <v>0</v>
      </c>
    </row>
    <row r="2081" spans="1:3" x14ac:dyDescent="0.25">
      <c r="A2081" s="32">
        <v>42621.218754687499</v>
      </c>
      <c r="B2081" s="12">
        <v>16</v>
      </c>
      <c r="C2081" s="13">
        <v>0</v>
      </c>
    </row>
    <row r="2082" spans="1:3" x14ac:dyDescent="0.25">
      <c r="A2082" s="32">
        <v>42621.222226851853</v>
      </c>
      <c r="B2082" s="12">
        <v>19</v>
      </c>
      <c r="C2082" s="13">
        <v>0</v>
      </c>
    </row>
    <row r="2083" spans="1:3" x14ac:dyDescent="0.25">
      <c r="A2083" s="32">
        <v>42621.225699016206</v>
      </c>
      <c r="B2083" s="12">
        <v>22</v>
      </c>
      <c r="C2083" s="13">
        <v>0</v>
      </c>
    </row>
    <row r="2084" spans="1:3" x14ac:dyDescent="0.25">
      <c r="A2084" s="32">
        <v>42621.229171180552</v>
      </c>
      <c r="B2084" s="12">
        <v>23</v>
      </c>
      <c r="C2084" s="13">
        <v>0</v>
      </c>
    </row>
    <row r="2085" spans="1:3" x14ac:dyDescent="0.25">
      <c r="A2085" s="32">
        <v>42621.232643344905</v>
      </c>
      <c r="B2085" s="12">
        <v>22</v>
      </c>
      <c r="C2085" s="13">
        <v>0</v>
      </c>
    </row>
    <row r="2086" spans="1:3" x14ac:dyDescent="0.25">
      <c r="A2086" s="32">
        <v>42621.236115509259</v>
      </c>
      <c r="B2086" s="12">
        <v>17</v>
      </c>
      <c r="C2086" s="13">
        <v>0</v>
      </c>
    </row>
    <row r="2087" spans="1:3" x14ac:dyDescent="0.25">
      <c r="A2087" s="32">
        <v>42621.239587673612</v>
      </c>
      <c r="B2087" s="12">
        <v>13</v>
      </c>
      <c r="C2087" s="13">
        <v>0</v>
      </c>
    </row>
    <row r="2088" spans="1:3" x14ac:dyDescent="0.25">
      <c r="A2088" s="32">
        <v>42621.243059837965</v>
      </c>
      <c r="B2088" s="12">
        <v>12</v>
      </c>
      <c r="C2088" s="13">
        <v>0</v>
      </c>
    </row>
    <row r="2089" spans="1:3" x14ac:dyDescent="0.25">
      <c r="A2089" s="32">
        <v>42621.246532002318</v>
      </c>
      <c r="B2089" s="12">
        <v>9</v>
      </c>
      <c r="C2089" s="13">
        <v>0</v>
      </c>
    </row>
    <row r="2090" spans="1:3" x14ac:dyDescent="0.25">
      <c r="A2090" s="32">
        <v>42621.250004166664</v>
      </c>
      <c r="B2090" s="12">
        <v>9</v>
      </c>
      <c r="C2090" s="13">
        <v>0</v>
      </c>
    </row>
    <row r="2091" spans="1:3" x14ac:dyDescent="0.25">
      <c r="A2091" s="32">
        <v>42621.253476331018</v>
      </c>
      <c r="B2091" s="12">
        <v>7</v>
      </c>
      <c r="C2091" s="13">
        <v>0</v>
      </c>
    </row>
    <row r="2092" spans="1:3" x14ac:dyDescent="0.25">
      <c r="A2092" s="32">
        <v>42621.256948495371</v>
      </c>
      <c r="B2092" s="12">
        <v>7</v>
      </c>
      <c r="C2092" s="13">
        <v>0</v>
      </c>
    </row>
    <row r="2093" spans="1:3" x14ac:dyDescent="0.25">
      <c r="A2093" s="32">
        <v>42621.260420659724</v>
      </c>
      <c r="B2093" s="12">
        <v>6</v>
      </c>
      <c r="C2093" s="13">
        <v>0</v>
      </c>
    </row>
    <row r="2094" spans="1:3" x14ac:dyDescent="0.25">
      <c r="A2094" s="32">
        <v>42621.263892824078</v>
      </c>
      <c r="B2094" s="12">
        <v>6</v>
      </c>
      <c r="C2094" s="13">
        <v>0</v>
      </c>
    </row>
    <row r="2095" spans="1:3" x14ac:dyDescent="0.25">
      <c r="A2095" s="32">
        <v>42621.267364988424</v>
      </c>
      <c r="B2095" s="12">
        <v>6</v>
      </c>
      <c r="C2095" s="13">
        <v>0</v>
      </c>
    </row>
    <row r="2096" spans="1:3" x14ac:dyDescent="0.25">
      <c r="A2096" s="32">
        <v>42621.270837152777</v>
      </c>
      <c r="B2096" s="12">
        <v>5</v>
      </c>
      <c r="C2096" s="13">
        <v>0</v>
      </c>
    </row>
    <row r="2097" spans="1:3" x14ac:dyDescent="0.25">
      <c r="A2097" s="32">
        <v>42621.27430931713</v>
      </c>
      <c r="B2097" s="12">
        <v>5</v>
      </c>
      <c r="C2097" s="13">
        <v>0</v>
      </c>
    </row>
    <row r="2098" spans="1:3" x14ac:dyDescent="0.25">
      <c r="A2098" s="32">
        <v>42621.277781481484</v>
      </c>
      <c r="B2098" s="12">
        <v>6</v>
      </c>
      <c r="C2098" s="13">
        <v>0</v>
      </c>
    </row>
    <row r="2099" spans="1:3" x14ac:dyDescent="0.25">
      <c r="A2099" s="32">
        <v>42621.281253645837</v>
      </c>
      <c r="B2099" s="12">
        <v>4</v>
      </c>
      <c r="C2099" s="13">
        <v>0</v>
      </c>
    </row>
    <row r="2100" spans="1:3" x14ac:dyDescent="0.25">
      <c r="A2100" s="32">
        <v>42621.284725810183</v>
      </c>
      <c r="B2100" s="12">
        <v>5</v>
      </c>
      <c r="C2100" s="13">
        <v>0</v>
      </c>
    </row>
    <row r="2101" spans="1:3" x14ac:dyDescent="0.25">
      <c r="A2101" s="32">
        <v>42621.288197974536</v>
      </c>
      <c r="B2101" s="12">
        <v>3</v>
      </c>
      <c r="C2101" s="13">
        <v>0</v>
      </c>
    </row>
    <row r="2102" spans="1:3" x14ac:dyDescent="0.25">
      <c r="A2102" s="32">
        <v>42621.291670138889</v>
      </c>
      <c r="B2102" s="12">
        <v>2</v>
      </c>
      <c r="C2102" s="13">
        <v>0</v>
      </c>
    </row>
    <row r="2103" spans="1:3" x14ac:dyDescent="0.25">
      <c r="A2103" s="32">
        <v>42621.295142303243</v>
      </c>
      <c r="B2103" s="12">
        <v>2</v>
      </c>
      <c r="C2103" s="13">
        <v>0</v>
      </c>
    </row>
    <row r="2104" spans="1:3" x14ac:dyDescent="0.25">
      <c r="A2104" s="32">
        <v>42621.298614467596</v>
      </c>
      <c r="B2104" s="12">
        <v>2</v>
      </c>
      <c r="C2104" s="13">
        <v>0</v>
      </c>
    </row>
    <row r="2105" spans="1:3" x14ac:dyDescent="0.25">
      <c r="A2105" s="32">
        <v>42621.302086631942</v>
      </c>
      <c r="B2105" s="12">
        <v>3</v>
      </c>
      <c r="C2105" s="13">
        <v>0</v>
      </c>
    </row>
    <row r="2106" spans="1:3" x14ac:dyDescent="0.25">
      <c r="A2106" s="32">
        <v>42621.305558796295</v>
      </c>
      <c r="B2106" s="12">
        <v>3</v>
      </c>
      <c r="C2106" s="13">
        <v>0</v>
      </c>
    </row>
    <row r="2107" spans="1:3" x14ac:dyDescent="0.25">
      <c r="A2107" s="32">
        <v>42621.309030960649</v>
      </c>
      <c r="B2107" s="12">
        <v>3</v>
      </c>
      <c r="C2107" s="13">
        <v>0</v>
      </c>
    </row>
    <row r="2108" spans="1:3" x14ac:dyDescent="0.25">
      <c r="A2108" s="32">
        <v>42621.312503125002</v>
      </c>
      <c r="B2108" s="12">
        <v>4</v>
      </c>
      <c r="C2108" s="13">
        <v>0</v>
      </c>
    </row>
    <row r="2109" spans="1:3" x14ac:dyDescent="0.25">
      <c r="A2109" s="32">
        <v>42621.315975289355</v>
      </c>
      <c r="B2109" s="12">
        <v>4</v>
      </c>
      <c r="C2109" s="13">
        <v>0</v>
      </c>
    </row>
    <row r="2110" spans="1:3" x14ac:dyDescent="0.25">
      <c r="A2110" s="32">
        <v>42621.319447453701</v>
      </c>
      <c r="B2110" s="12">
        <v>4</v>
      </c>
      <c r="C2110" s="13">
        <v>0</v>
      </c>
    </row>
    <row r="2111" spans="1:3" x14ac:dyDescent="0.25">
      <c r="A2111" s="32">
        <v>42621.322919618055</v>
      </c>
      <c r="B2111" s="12">
        <v>3</v>
      </c>
      <c r="C2111" s="13">
        <v>0</v>
      </c>
    </row>
    <row r="2112" spans="1:3" x14ac:dyDescent="0.25">
      <c r="A2112" s="32">
        <v>42621.326391782408</v>
      </c>
      <c r="B2112" s="12">
        <v>2</v>
      </c>
      <c r="C2112" s="13">
        <v>0</v>
      </c>
    </row>
    <row r="2113" spans="1:3" x14ac:dyDescent="0.25">
      <c r="A2113" s="32">
        <v>42621.329863946761</v>
      </c>
      <c r="B2113" s="12">
        <v>2</v>
      </c>
      <c r="C2113" s="13">
        <v>0</v>
      </c>
    </row>
    <row r="2114" spans="1:3" x14ac:dyDescent="0.25">
      <c r="A2114" s="32">
        <v>42621.333336111114</v>
      </c>
      <c r="B2114" s="12">
        <v>2</v>
      </c>
      <c r="C2114" s="13">
        <v>0</v>
      </c>
    </row>
    <row r="2115" spans="1:3" x14ac:dyDescent="0.25">
      <c r="A2115" s="32">
        <v>42621.33680827546</v>
      </c>
      <c r="B2115" s="12">
        <v>2</v>
      </c>
      <c r="C2115" s="13">
        <v>0</v>
      </c>
    </row>
    <row r="2116" spans="1:3" x14ac:dyDescent="0.25">
      <c r="A2116" s="32">
        <v>42621.340280439814</v>
      </c>
      <c r="B2116" s="12">
        <v>2</v>
      </c>
      <c r="C2116" s="13">
        <v>0</v>
      </c>
    </row>
    <row r="2117" spans="1:3" x14ac:dyDescent="0.25">
      <c r="A2117" s="32">
        <v>42621.343752604167</v>
      </c>
      <c r="B2117" s="12">
        <v>4</v>
      </c>
      <c r="C2117" s="13">
        <v>0</v>
      </c>
    </row>
    <row r="2118" spans="1:3" x14ac:dyDescent="0.25">
      <c r="A2118" s="32">
        <v>42621.34722476852</v>
      </c>
      <c r="B2118" s="12">
        <v>5</v>
      </c>
      <c r="C2118" s="13">
        <v>0</v>
      </c>
    </row>
    <row r="2119" spans="1:3" x14ac:dyDescent="0.25">
      <c r="A2119" s="32">
        <v>42621.350696932874</v>
      </c>
      <c r="B2119" s="12">
        <v>3</v>
      </c>
      <c r="C2119" s="13">
        <v>0</v>
      </c>
    </row>
    <row r="2120" spans="1:3" x14ac:dyDescent="0.25">
      <c r="A2120" s="32">
        <v>42621.35416909722</v>
      </c>
      <c r="B2120" s="12">
        <v>6</v>
      </c>
      <c r="C2120" s="13">
        <v>0</v>
      </c>
    </row>
    <row r="2121" spans="1:3" x14ac:dyDescent="0.25">
      <c r="A2121" s="32">
        <v>42621.357641261573</v>
      </c>
      <c r="B2121" s="12">
        <v>7</v>
      </c>
      <c r="C2121" s="13">
        <v>0</v>
      </c>
    </row>
    <row r="2122" spans="1:3" x14ac:dyDescent="0.25">
      <c r="A2122" s="32">
        <v>42621.361113425926</v>
      </c>
      <c r="B2122" s="12">
        <v>8</v>
      </c>
      <c r="C2122" s="13">
        <v>0</v>
      </c>
    </row>
    <row r="2123" spans="1:3" x14ac:dyDescent="0.25">
      <c r="A2123" s="32">
        <v>42621.36458559028</v>
      </c>
      <c r="B2123" s="12">
        <v>10</v>
      </c>
      <c r="C2123" s="13">
        <v>0</v>
      </c>
    </row>
    <row r="2124" spans="1:3" x14ac:dyDescent="0.25">
      <c r="A2124" s="32">
        <v>42621.368057754633</v>
      </c>
      <c r="B2124" s="12">
        <v>11</v>
      </c>
      <c r="C2124" s="13">
        <v>0</v>
      </c>
    </row>
    <row r="2125" spans="1:3" x14ac:dyDescent="0.25">
      <c r="A2125" s="32">
        <v>42621.371529918979</v>
      </c>
      <c r="B2125" s="12">
        <v>12</v>
      </c>
      <c r="C2125" s="13">
        <v>0</v>
      </c>
    </row>
    <row r="2126" spans="1:3" x14ac:dyDescent="0.25">
      <c r="A2126" s="32">
        <v>42621.375002083332</v>
      </c>
      <c r="B2126" s="12">
        <v>11</v>
      </c>
      <c r="C2126" s="13">
        <v>0</v>
      </c>
    </row>
    <row r="2127" spans="1:3" x14ac:dyDescent="0.25">
      <c r="A2127" s="32">
        <v>42621.378474247686</v>
      </c>
      <c r="B2127" s="12">
        <v>9</v>
      </c>
      <c r="C2127" s="13">
        <v>0</v>
      </c>
    </row>
    <row r="2128" spans="1:3" x14ac:dyDescent="0.25">
      <c r="A2128" s="32">
        <v>42621.381946412039</v>
      </c>
      <c r="B2128" s="12">
        <v>9</v>
      </c>
      <c r="C2128" s="13">
        <v>0</v>
      </c>
    </row>
    <row r="2129" spans="1:3" x14ac:dyDescent="0.25">
      <c r="A2129" s="32">
        <v>42621.385418576392</v>
      </c>
      <c r="B2129" s="12">
        <v>8</v>
      </c>
      <c r="C2129" s="13">
        <v>0</v>
      </c>
    </row>
    <row r="2130" spans="1:3" x14ac:dyDescent="0.25">
      <c r="A2130" s="32">
        <v>42621.388890740738</v>
      </c>
      <c r="B2130" s="12">
        <v>8</v>
      </c>
      <c r="C2130" s="13">
        <v>0</v>
      </c>
    </row>
    <row r="2131" spans="1:3" x14ac:dyDescent="0.25">
      <c r="A2131" s="32">
        <v>42621.392362905091</v>
      </c>
      <c r="B2131" s="12">
        <v>8</v>
      </c>
      <c r="C2131" s="13">
        <v>0</v>
      </c>
    </row>
    <row r="2132" spans="1:3" x14ac:dyDescent="0.25">
      <c r="A2132" s="32">
        <v>42621.395835069445</v>
      </c>
      <c r="B2132" s="12">
        <v>6</v>
      </c>
      <c r="C2132" s="13">
        <v>0</v>
      </c>
    </row>
    <row r="2133" spans="1:3" x14ac:dyDescent="0.25">
      <c r="A2133" s="32">
        <v>42621.399307233798</v>
      </c>
      <c r="B2133" s="12">
        <v>7</v>
      </c>
      <c r="C2133" s="13">
        <v>0</v>
      </c>
    </row>
    <row r="2134" spans="1:3" x14ac:dyDescent="0.25">
      <c r="A2134" s="32">
        <v>42621.402779398151</v>
      </c>
      <c r="B2134" s="12">
        <v>7</v>
      </c>
      <c r="C2134" s="13">
        <v>0</v>
      </c>
    </row>
    <row r="2135" spans="1:3" x14ac:dyDescent="0.25">
      <c r="A2135" s="32">
        <v>42621.406251562497</v>
      </c>
      <c r="B2135" s="12">
        <v>8</v>
      </c>
      <c r="C2135" s="13">
        <v>0</v>
      </c>
    </row>
    <row r="2136" spans="1:3" x14ac:dyDescent="0.25">
      <c r="A2136" s="32">
        <v>42621.409723726851</v>
      </c>
      <c r="B2136" s="12">
        <v>9</v>
      </c>
      <c r="C2136" s="13">
        <v>0</v>
      </c>
    </row>
    <row r="2137" spans="1:3" x14ac:dyDescent="0.25">
      <c r="A2137" s="32">
        <v>42621.413195891204</v>
      </c>
      <c r="B2137" s="12">
        <v>11</v>
      </c>
      <c r="C2137" s="13">
        <v>0</v>
      </c>
    </row>
    <row r="2138" spans="1:3" x14ac:dyDescent="0.25">
      <c r="A2138" s="32">
        <v>42621.416668055557</v>
      </c>
      <c r="B2138" s="12">
        <v>14</v>
      </c>
      <c r="C2138" s="13">
        <v>0</v>
      </c>
    </row>
    <row r="2139" spans="1:3" x14ac:dyDescent="0.25">
      <c r="A2139" s="32">
        <v>42621.420140219911</v>
      </c>
      <c r="B2139" s="12">
        <v>15</v>
      </c>
      <c r="C2139" s="13">
        <v>0</v>
      </c>
    </row>
    <row r="2140" spans="1:3" x14ac:dyDescent="0.25">
      <c r="A2140" s="32">
        <v>42621.423612384257</v>
      </c>
      <c r="B2140" s="12">
        <v>19</v>
      </c>
      <c r="C2140" s="13">
        <v>0</v>
      </c>
    </row>
    <row r="2141" spans="1:3" x14ac:dyDescent="0.25">
      <c r="A2141" s="32">
        <v>42621.42708454861</v>
      </c>
      <c r="B2141" s="12">
        <v>20</v>
      </c>
      <c r="C2141" s="13">
        <v>0</v>
      </c>
    </row>
    <row r="2142" spans="1:3" x14ac:dyDescent="0.25">
      <c r="A2142" s="32">
        <v>42621.430556712963</v>
      </c>
      <c r="B2142" s="12">
        <v>20</v>
      </c>
      <c r="C2142" s="13">
        <v>0</v>
      </c>
    </row>
    <row r="2143" spans="1:3" x14ac:dyDescent="0.25">
      <c r="A2143" s="32">
        <v>42621.434028877316</v>
      </c>
      <c r="B2143" s="12">
        <v>20</v>
      </c>
      <c r="C2143" s="13">
        <v>0</v>
      </c>
    </row>
    <row r="2144" spans="1:3" x14ac:dyDescent="0.25">
      <c r="A2144" s="32">
        <v>42621.43750104167</v>
      </c>
      <c r="B2144" s="12">
        <v>19</v>
      </c>
      <c r="C2144" s="13">
        <v>0</v>
      </c>
    </row>
    <row r="2145" spans="1:3" x14ac:dyDescent="0.25">
      <c r="A2145" s="32">
        <v>42621.440973206016</v>
      </c>
      <c r="B2145" s="12">
        <v>19</v>
      </c>
      <c r="C2145" s="13">
        <v>0</v>
      </c>
    </row>
    <row r="2146" spans="1:3" x14ac:dyDescent="0.25">
      <c r="A2146" s="32">
        <v>42621.444445370369</v>
      </c>
      <c r="B2146" s="12">
        <v>19</v>
      </c>
      <c r="C2146" s="13">
        <v>0</v>
      </c>
    </row>
    <row r="2147" spans="1:3" x14ac:dyDescent="0.25">
      <c r="A2147" s="32">
        <v>42621.447917534722</v>
      </c>
      <c r="B2147" s="12">
        <v>18</v>
      </c>
      <c r="C2147" s="13">
        <v>0</v>
      </c>
    </row>
    <row r="2148" spans="1:3" x14ac:dyDescent="0.25">
      <c r="A2148" s="32">
        <v>42621.451389699076</v>
      </c>
      <c r="B2148" s="12">
        <v>19</v>
      </c>
      <c r="C2148" s="13">
        <v>0</v>
      </c>
    </row>
    <row r="2149" spans="1:3" x14ac:dyDescent="0.25">
      <c r="A2149" s="32">
        <v>42621.454861863429</v>
      </c>
      <c r="B2149" s="12">
        <v>19</v>
      </c>
      <c r="C2149" s="13">
        <v>0</v>
      </c>
    </row>
    <row r="2150" spans="1:3" x14ac:dyDescent="0.25">
      <c r="A2150" s="32">
        <v>42621.458334027775</v>
      </c>
      <c r="B2150" s="12">
        <v>19</v>
      </c>
      <c r="C2150" s="13">
        <v>0</v>
      </c>
    </row>
    <row r="2151" spans="1:3" x14ac:dyDescent="0.25">
      <c r="A2151" s="32">
        <v>42621.461806192128</v>
      </c>
      <c r="B2151" s="12">
        <v>22</v>
      </c>
      <c r="C2151" s="13">
        <v>0</v>
      </c>
    </row>
    <row r="2152" spans="1:3" x14ac:dyDescent="0.25">
      <c r="A2152" s="32">
        <v>42621.465278356482</v>
      </c>
      <c r="B2152" s="12">
        <v>22</v>
      </c>
      <c r="C2152" s="13">
        <v>0</v>
      </c>
    </row>
    <row r="2153" spans="1:3" x14ac:dyDescent="0.25">
      <c r="A2153" s="32">
        <v>42621.468750520835</v>
      </c>
      <c r="B2153" s="12">
        <v>23</v>
      </c>
      <c r="C2153" s="13">
        <v>0</v>
      </c>
    </row>
    <row r="2154" spans="1:3" x14ac:dyDescent="0.25">
      <c r="A2154" s="32">
        <v>42621.472222685188</v>
      </c>
      <c r="B2154" s="12">
        <v>21</v>
      </c>
      <c r="C2154" s="13">
        <v>0</v>
      </c>
    </row>
    <row r="2155" spans="1:3" x14ac:dyDescent="0.25">
      <c r="A2155" s="32">
        <v>42621.475694849534</v>
      </c>
      <c r="B2155" s="12">
        <v>22</v>
      </c>
      <c r="C2155" s="13">
        <v>0</v>
      </c>
    </row>
    <row r="2156" spans="1:3" x14ac:dyDescent="0.25">
      <c r="A2156" s="32">
        <v>42621.479167013887</v>
      </c>
      <c r="B2156" s="12">
        <v>19</v>
      </c>
      <c r="C2156" s="13">
        <v>0</v>
      </c>
    </row>
    <row r="2157" spans="1:3" x14ac:dyDescent="0.25">
      <c r="A2157" s="32">
        <v>42621.482639178241</v>
      </c>
      <c r="B2157" s="12">
        <v>21</v>
      </c>
      <c r="C2157" s="13">
        <v>0</v>
      </c>
    </row>
    <row r="2158" spans="1:3" x14ac:dyDescent="0.25">
      <c r="A2158" s="32">
        <v>42621.486111342594</v>
      </c>
      <c r="B2158" s="12">
        <v>23</v>
      </c>
      <c r="C2158" s="13">
        <v>0</v>
      </c>
    </row>
    <row r="2159" spans="1:3" x14ac:dyDescent="0.25">
      <c r="A2159" s="32">
        <v>42621.489583506947</v>
      </c>
      <c r="B2159" s="12">
        <v>23</v>
      </c>
      <c r="C2159" s="13">
        <v>0</v>
      </c>
    </row>
    <row r="2160" spans="1:3" x14ac:dyDescent="0.25">
      <c r="A2160" s="32">
        <v>42621.493055671293</v>
      </c>
      <c r="B2160" s="12">
        <v>25</v>
      </c>
      <c r="C2160" s="13">
        <v>0</v>
      </c>
    </row>
    <row r="2161" spans="1:3" x14ac:dyDescent="0.25">
      <c r="A2161" s="32">
        <v>42621.496527835647</v>
      </c>
      <c r="B2161" s="12">
        <v>25</v>
      </c>
      <c r="C2161" s="13">
        <v>0</v>
      </c>
    </row>
    <row r="2162" spans="1:3" x14ac:dyDescent="0.25">
      <c r="A2162" s="32">
        <v>42621.5</v>
      </c>
      <c r="B2162" s="12">
        <v>24</v>
      </c>
      <c r="C2162" s="13">
        <v>0</v>
      </c>
    </row>
    <row r="2163" spans="1:3" x14ac:dyDescent="0.25">
      <c r="A2163" s="32">
        <v>42621.503472222219</v>
      </c>
      <c r="B2163" s="12">
        <v>21</v>
      </c>
      <c r="C2163" s="13">
        <v>0</v>
      </c>
    </row>
    <row r="2164" spans="1:3" x14ac:dyDescent="0.25">
      <c r="A2164" s="32">
        <v>42621.506938831022</v>
      </c>
      <c r="B2164" s="12">
        <v>21</v>
      </c>
      <c r="C2164" s="13">
        <v>0</v>
      </c>
    </row>
    <row r="2165" spans="1:3" x14ac:dyDescent="0.25">
      <c r="A2165" s="32">
        <v>42621.510411111114</v>
      </c>
      <c r="B2165" s="12">
        <v>19</v>
      </c>
      <c r="C2165" s="13">
        <v>0</v>
      </c>
    </row>
    <row r="2166" spans="1:3" x14ac:dyDescent="0.25">
      <c r="A2166" s="32">
        <v>42621.513883391206</v>
      </c>
      <c r="B2166" s="12">
        <v>17</v>
      </c>
      <c r="C2166" s="13">
        <v>0</v>
      </c>
    </row>
    <row r="2167" spans="1:3" x14ac:dyDescent="0.25">
      <c r="A2167" s="32">
        <v>42621.517355671298</v>
      </c>
      <c r="B2167" s="12">
        <v>17</v>
      </c>
      <c r="C2167" s="13">
        <v>0</v>
      </c>
    </row>
    <row r="2168" spans="1:3" x14ac:dyDescent="0.25">
      <c r="A2168" s="32">
        <v>42621.52082795139</v>
      </c>
      <c r="B2168" s="12">
        <v>17</v>
      </c>
      <c r="C2168" s="13">
        <v>0</v>
      </c>
    </row>
    <row r="2169" spans="1:3" x14ac:dyDescent="0.25">
      <c r="A2169" s="32">
        <v>42621.524300231482</v>
      </c>
      <c r="B2169" s="12">
        <v>17</v>
      </c>
      <c r="C2169" s="13">
        <v>0</v>
      </c>
    </row>
    <row r="2170" spans="1:3" x14ac:dyDescent="0.25">
      <c r="A2170" s="32">
        <v>42621.527772511574</v>
      </c>
      <c r="B2170" s="12">
        <v>19</v>
      </c>
      <c r="C2170" s="13">
        <v>0</v>
      </c>
    </row>
    <row r="2171" spans="1:3" x14ac:dyDescent="0.25">
      <c r="A2171" s="32">
        <v>42621.531244791666</v>
      </c>
      <c r="B2171" s="12">
        <v>18</v>
      </c>
      <c r="C2171" s="13">
        <v>0</v>
      </c>
    </row>
    <row r="2172" spans="1:3" x14ac:dyDescent="0.25">
      <c r="A2172" s="32">
        <v>42621.534717071758</v>
      </c>
      <c r="B2172" s="12">
        <v>19</v>
      </c>
      <c r="C2172" s="13">
        <v>0</v>
      </c>
    </row>
    <row r="2173" spans="1:3" x14ac:dyDescent="0.25">
      <c r="A2173" s="32">
        <v>42621.53818935185</v>
      </c>
      <c r="B2173" s="12">
        <v>18</v>
      </c>
      <c r="C2173" s="13">
        <v>0</v>
      </c>
    </row>
    <row r="2174" spans="1:3" x14ac:dyDescent="0.25">
      <c r="A2174" s="32">
        <v>42621.541661631942</v>
      </c>
      <c r="B2174" s="12">
        <v>19</v>
      </c>
      <c r="C2174" s="13">
        <v>0</v>
      </c>
    </row>
    <row r="2175" spans="1:3" x14ac:dyDescent="0.25">
      <c r="A2175" s="32">
        <v>42621.545133912034</v>
      </c>
      <c r="B2175" s="12">
        <v>21</v>
      </c>
      <c r="C2175" s="13">
        <v>0</v>
      </c>
    </row>
    <row r="2176" spans="1:3" x14ac:dyDescent="0.25">
      <c r="A2176" s="32">
        <v>42621.548606192133</v>
      </c>
      <c r="B2176" s="12">
        <v>21</v>
      </c>
      <c r="C2176" s="13">
        <v>0</v>
      </c>
    </row>
    <row r="2177" spans="1:3" x14ac:dyDescent="0.25">
      <c r="A2177" s="32">
        <v>42621.552078472225</v>
      </c>
      <c r="B2177" s="12">
        <v>21</v>
      </c>
      <c r="C2177" s="13">
        <v>0</v>
      </c>
    </row>
    <row r="2178" spans="1:3" x14ac:dyDescent="0.25">
      <c r="A2178" s="32">
        <v>42621.555550752317</v>
      </c>
      <c r="B2178" s="12">
        <v>21</v>
      </c>
      <c r="C2178" s="13">
        <v>0</v>
      </c>
    </row>
    <row r="2179" spans="1:3" x14ac:dyDescent="0.25">
      <c r="A2179" s="32">
        <v>42621.559023032409</v>
      </c>
      <c r="B2179" s="12">
        <v>20</v>
      </c>
      <c r="C2179" s="13">
        <v>0</v>
      </c>
    </row>
    <row r="2180" spans="1:3" x14ac:dyDescent="0.25">
      <c r="A2180" s="32">
        <v>42621.562495312501</v>
      </c>
      <c r="B2180" s="12">
        <v>20</v>
      </c>
      <c r="C2180" s="13">
        <v>0</v>
      </c>
    </row>
    <row r="2181" spans="1:3" x14ac:dyDescent="0.25">
      <c r="A2181" s="32">
        <v>42621.565967592593</v>
      </c>
      <c r="B2181" s="12">
        <v>21</v>
      </c>
      <c r="C2181" s="13">
        <v>0</v>
      </c>
    </row>
    <row r="2182" spans="1:3" x14ac:dyDescent="0.25">
      <c r="A2182" s="32">
        <v>42621.569439872685</v>
      </c>
      <c r="B2182" s="12">
        <v>23</v>
      </c>
      <c r="C2182" s="13">
        <v>0</v>
      </c>
    </row>
    <row r="2183" spans="1:3" x14ac:dyDescent="0.25">
      <c r="A2183" s="32">
        <v>42621.572912152777</v>
      </c>
      <c r="B2183" s="12">
        <v>20</v>
      </c>
      <c r="C2183" s="13">
        <v>0</v>
      </c>
    </row>
    <row r="2184" spans="1:3" x14ac:dyDescent="0.25">
      <c r="A2184" s="32">
        <v>42621.576384432869</v>
      </c>
      <c r="B2184" s="12">
        <v>21</v>
      </c>
      <c r="C2184" s="13">
        <v>0</v>
      </c>
    </row>
    <row r="2185" spans="1:3" x14ac:dyDescent="0.25">
      <c r="A2185" s="32">
        <v>42621.57985671296</v>
      </c>
      <c r="B2185" s="12">
        <v>19</v>
      </c>
      <c r="C2185" s="13">
        <v>0</v>
      </c>
    </row>
    <row r="2186" spans="1:3" x14ac:dyDescent="0.25">
      <c r="A2186" s="32">
        <v>42621.583328993052</v>
      </c>
      <c r="B2186" s="12">
        <v>17</v>
      </c>
      <c r="C2186" s="13">
        <v>0</v>
      </c>
    </row>
    <row r="2187" spans="1:3" x14ac:dyDescent="0.25">
      <c r="A2187" s="32">
        <v>42621.586801273152</v>
      </c>
      <c r="B2187" s="12">
        <v>17</v>
      </c>
      <c r="C2187" s="13">
        <v>0</v>
      </c>
    </row>
    <row r="2188" spans="1:3" x14ac:dyDescent="0.25">
      <c r="A2188" s="32">
        <v>42621.590273553244</v>
      </c>
      <c r="B2188" s="12">
        <v>18</v>
      </c>
      <c r="C2188" s="13">
        <v>0</v>
      </c>
    </row>
    <row r="2189" spans="1:3" x14ac:dyDescent="0.25">
      <c r="A2189" s="32">
        <v>42621.593745833336</v>
      </c>
      <c r="B2189" s="12">
        <v>16</v>
      </c>
      <c r="C2189" s="13">
        <v>0</v>
      </c>
    </row>
    <row r="2190" spans="1:3" x14ac:dyDescent="0.25">
      <c r="A2190" s="32">
        <v>42621.597218113428</v>
      </c>
      <c r="B2190" s="12">
        <v>16</v>
      </c>
      <c r="C2190" s="13">
        <v>0</v>
      </c>
    </row>
    <row r="2191" spans="1:3" x14ac:dyDescent="0.25">
      <c r="A2191" s="32">
        <v>42621.600690393519</v>
      </c>
      <c r="B2191" s="12">
        <v>15</v>
      </c>
      <c r="C2191" s="13">
        <v>0</v>
      </c>
    </row>
    <row r="2192" spans="1:3" x14ac:dyDescent="0.25">
      <c r="A2192" s="32">
        <v>42621.604162673611</v>
      </c>
      <c r="B2192" s="12">
        <v>13</v>
      </c>
      <c r="C2192" s="13">
        <v>0</v>
      </c>
    </row>
    <row r="2193" spans="1:3" x14ac:dyDescent="0.25">
      <c r="A2193" s="32">
        <v>42621.607634953703</v>
      </c>
      <c r="B2193" s="12">
        <v>16</v>
      </c>
      <c r="C2193" s="13">
        <v>0</v>
      </c>
    </row>
    <row r="2194" spans="1:3" x14ac:dyDescent="0.25">
      <c r="A2194" s="32">
        <v>42621.611107233795</v>
      </c>
      <c r="B2194" s="12">
        <v>15</v>
      </c>
      <c r="C2194" s="13">
        <v>0</v>
      </c>
    </row>
    <row r="2195" spans="1:3" x14ac:dyDescent="0.25">
      <c r="A2195" s="32">
        <v>42621.614579513887</v>
      </c>
      <c r="B2195" s="12">
        <v>17</v>
      </c>
      <c r="C2195" s="13">
        <v>0</v>
      </c>
    </row>
    <row r="2196" spans="1:3" x14ac:dyDescent="0.25">
      <c r="A2196" s="32">
        <v>42621.618051793979</v>
      </c>
      <c r="B2196" s="12">
        <v>17</v>
      </c>
      <c r="C2196" s="13">
        <v>0</v>
      </c>
    </row>
    <row r="2197" spans="1:3" x14ac:dyDescent="0.25">
      <c r="A2197" s="32">
        <v>42621.621524074071</v>
      </c>
      <c r="B2197" s="12">
        <v>15</v>
      </c>
      <c r="C2197" s="13">
        <v>0</v>
      </c>
    </row>
    <row r="2198" spans="1:3" x14ac:dyDescent="0.25">
      <c r="A2198" s="32">
        <v>42621.624996354163</v>
      </c>
      <c r="B2198" s="12">
        <v>16</v>
      </c>
      <c r="C2198" s="13">
        <v>0</v>
      </c>
    </row>
    <row r="2199" spans="1:3" x14ac:dyDescent="0.25">
      <c r="A2199" s="32">
        <v>42621.628468634262</v>
      </c>
      <c r="B2199" s="12">
        <v>18</v>
      </c>
      <c r="C2199" s="13">
        <v>0</v>
      </c>
    </row>
    <row r="2200" spans="1:3" x14ac:dyDescent="0.25">
      <c r="A2200" s="32">
        <v>42621.631940914354</v>
      </c>
      <c r="B2200" s="12">
        <v>19</v>
      </c>
      <c r="C2200" s="13">
        <v>0</v>
      </c>
    </row>
    <row r="2201" spans="1:3" x14ac:dyDescent="0.25">
      <c r="A2201" s="32">
        <v>42621.635413194446</v>
      </c>
      <c r="B2201" s="12">
        <v>18</v>
      </c>
      <c r="C2201" s="13">
        <v>0</v>
      </c>
    </row>
    <row r="2202" spans="1:3" x14ac:dyDescent="0.25">
      <c r="A2202" s="32">
        <v>42621.638885474538</v>
      </c>
      <c r="B2202" s="12">
        <v>18</v>
      </c>
      <c r="C2202" s="13">
        <v>0</v>
      </c>
    </row>
    <row r="2203" spans="1:3" x14ac:dyDescent="0.25">
      <c r="A2203" s="32">
        <v>42621.64235775463</v>
      </c>
      <c r="B2203" s="12">
        <v>19</v>
      </c>
      <c r="C2203" s="13">
        <v>0</v>
      </c>
    </row>
    <row r="2204" spans="1:3" x14ac:dyDescent="0.25">
      <c r="A2204" s="32">
        <v>42621.645830034722</v>
      </c>
      <c r="B2204" s="12">
        <v>23</v>
      </c>
      <c r="C2204" s="13">
        <v>0</v>
      </c>
    </row>
    <row r="2205" spans="1:3" x14ac:dyDescent="0.25">
      <c r="A2205" s="32">
        <v>42621.649302314814</v>
      </c>
      <c r="B2205" s="12">
        <v>25</v>
      </c>
      <c r="C2205" s="13">
        <v>0</v>
      </c>
    </row>
    <row r="2206" spans="1:3" x14ac:dyDescent="0.25">
      <c r="A2206" s="32">
        <v>42621.652774594906</v>
      </c>
      <c r="B2206" s="12">
        <v>28</v>
      </c>
      <c r="C2206" s="13">
        <v>0</v>
      </c>
    </row>
    <row r="2207" spans="1:3" x14ac:dyDescent="0.25">
      <c r="A2207" s="32">
        <v>42621.656246874998</v>
      </c>
      <c r="B2207" s="12">
        <v>27</v>
      </c>
      <c r="C2207" s="13">
        <v>0</v>
      </c>
    </row>
    <row r="2208" spans="1:3" x14ac:dyDescent="0.25">
      <c r="A2208" s="32">
        <v>42621.65971915509</v>
      </c>
      <c r="B2208" s="12">
        <v>24</v>
      </c>
      <c r="C2208" s="13">
        <v>0</v>
      </c>
    </row>
    <row r="2209" spans="1:3" x14ac:dyDescent="0.25">
      <c r="A2209" s="32">
        <v>42621.663191435182</v>
      </c>
      <c r="B2209" s="12">
        <v>22</v>
      </c>
      <c r="C2209" s="13">
        <v>0</v>
      </c>
    </row>
    <row r="2210" spans="1:3" x14ac:dyDescent="0.25">
      <c r="A2210" s="32">
        <v>42621.666663715281</v>
      </c>
      <c r="B2210" s="12">
        <v>21</v>
      </c>
      <c r="C2210" s="13">
        <v>0</v>
      </c>
    </row>
    <row r="2211" spans="1:3" x14ac:dyDescent="0.25">
      <c r="A2211" s="32">
        <v>42621.670135995373</v>
      </c>
      <c r="B2211" s="12">
        <v>21</v>
      </c>
      <c r="C2211" s="13">
        <v>0</v>
      </c>
    </row>
    <row r="2212" spans="1:3" x14ac:dyDescent="0.25">
      <c r="A2212" s="32">
        <v>42621.673608275465</v>
      </c>
      <c r="B2212" s="12">
        <v>22</v>
      </c>
      <c r="C2212" s="13">
        <v>0</v>
      </c>
    </row>
    <row r="2213" spans="1:3" x14ac:dyDescent="0.25">
      <c r="A2213" s="32">
        <v>42621.677080555557</v>
      </c>
      <c r="B2213" s="12">
        <v>21</v>
      </c>
      <c r="C2213" s="13">
        <v>0</v>
      </c>
    </row>
    <row r="2214" spans="1:3" x14ac:dyDescent="0.25">
      <c r="A2214" s="32">
        <v>42621.680552835649</v>
      </c>
      <c r="B2214" s="12">
        <v>19</v>
      </c>
      <c r="C2214" s="13">
        <v>0</v>
      </c>
    </row>
    <row r="2215" spans="1:3" x14ac:dyDescent="0.25">
      <c r="A2215" s="32">
        <v>42621.684025115741</v>
      </c>
      <c r="B2215" s="12">
        <v>16</v>
      </c>
      <c r="C2215" s="13">
        <v>0</v>
      </c>
    </row>
    <row r="2216" spans="1:3" x14ac:dyDescent="0.25">
      <c r="A2216" s="32">
        <v>42621.687497395833</v>
      </c>
      <c r="B2216" s="12">
        <v>15</v>
      </c>
      <c r="C2216" s="13">
        <v>0</v>
      </c>
    </row>
    <row r="2217" spans="1:3" x14ac:dyDescent="0.25">
      <c r="A2217" s="32">
        <v>42621.690969675925</v>
      </c>
      <c r="B2217" s="12">
        <v>17</v>
      </c>
      <c r="C2217" s="13">
        <v>0</v>
      </c>
    </row>
    <row r="2218" spans="1:3" x14ac:dyDescent="0.25">
      <c r="A2218" s="32">
        <v>42621.694441956017</v>
      </c>
      <c r="B2218" s="12">
        <v>19</v>
      </c>
      <c r="C2218" s="13">
        <v>0</v>
      </c>
    </row>
    <row r="2219" spans="1:3" x14ac:dyDescent="0.25">
      <c r="A2219" s="32">
        <v>42621.697914236109</v>
      </c>
      <c r="B2219" s="12">
        <v>19</v>
      </c>
      <c r="C2219" s="13">
        <v>0</v>
      </c>
    </row>
    <row r="2220" spans="1:3" x14ac:dyDescent="0.25">
      <c r="A2220" s="32">
        <v>42621.701386516201</v>
      </c>
      <c r="B2220" s="12">
        <v>18</v>
      </c>
      <c r="C2220" s="13">
        <v>0</v>
      </c>
    </row>
    <row r="2221" spans="1:3" x14ac:dyDescent="0.25">
      <c r="A2221" s="32">
        <v>42621.704858796293</v>
      </c>
      <c r="B2221" s="12">
        <v>16</v>
      </c>
      <c r="C2221" s="13">
        <v>0</v>
      </c>
    </row>
    <row r="2222" spans="1:3" x14ac:dyDescent="0.25">
      <c r="A2222" s="32">
        <v>42621.708331076392</v>
      </c>
      <c r="B2222" s="12">
        <v>16</v>
      </c>
      <c r="C2222" s="13">
        <v>0</v>
      </c>
    </row>
    <row r="2223" spans="1:3" x14ac:dyDescent="0.25">
      <c r="A2223" s="32">
        <v>42621.711803356484</v>
      </c>
      <c r="B2223" s="12">
        <v>16</v>
      </c>
      <c r="C2223" s="13">
        <v>0</v>
      </c>
    </row>
    <row r="2224" spans="1:3" x14ac:dyDescent="0.25">
      <c r="A2224" s="32">
        <v>42621.715275636576</v>
      </c>
      <c r="B2224" s="12">
        <v>16</v>
      </c>
      <c r="C2224" s="13">
        <v>0</v>
      </c>
    </row>
    <row r="2225" spans="1:3" x14ac:dyDescent="0.25">
      <c r="A2225" s="32">
        <v>42621.718747916668</v>
      </c>
      <c r="B2225" s="12">
        <v>14</v>
      </c>
      <c r="C2225" s="13">
        <v>0</v>
      </c>
    </row>
    <row r="2226" spans="1:3" x14ac:dyDescent="0.25">
      <c r="A2226" s="32">
        <v>42621.72222019676</v>
      </c>
      <c r="B2226" s="12">
        <v>14</v>
      </c>
      <c r="C2226" s="13">
        <v>0</v>
      </c>
    </row>
    <row r="2227" spans="1:3" x14ac:dyDescent="0.25">
      <c r="A2227" s="32">
        <v>42621.725692476852</v>
      </c>
      <c r="B2227" s="12">
        <v>13</v>
      </c>
      <c r="C2227" s="13">
        <v>0</v>
      </c>
    </row>
    <row r="2228" spans="1:3" x14ac:dyDescent="0.25">
      <c r="A2228" s="32">
        <v>42621.729164756944</v>
      </c>
      <c r="B2228" s="12">
        <v>11</v>
      </c>
      <c r="C2228" s="13">
        <v>0</v>
      </c>
    </row>
    <row r="2229" spans="1:3" x14ac:dyDescent="0.25">
      <c r="A2229" s="32">
        <v>42621.732637037036</v>
      </c>
      <c r="B2229" s="12">
        <v>9</v>
      </c>
      <c r="C2229" s="13">
        <v>0</v>
      </c>
    </row>
    <row r="2230" spans="1:3" x14ac:dyDescent="0.25">
      <c r="A2230" s="32">
        <v>42621.736109317128</v>
      </c>
      <c r="B2230" s="12">
        <v>7</v>
      </c>
      <c r="C2230" s="13">
        <v>0</v>
      </c>
    </row>
    <row r="2231" spans="1:3" x14ac:dyDescent="0.25">
      <c r="A2231" s="32">
        <v>42621.73958159722</v>
      </c>
      <c r="B2231" s="12">
        <v>8</v>
      </c>
      <c r="C2231" s="13">
        <v>0</v>
      </c>
    </row>
    <row r="2232" spans="1:3" x14ac:dyDescent="0.25">
      <c r="A2232" s="32">
        <v>42621.743053877311</v>
      </c>
      <c r="B2232" s="12">
        <v>9</v>
      </c>
      <c r="C2232" s="13">
        <v>0</v>
      </c>
    </row>
    <row r="2233" spans="1:3" x14ac:dyDescent="0.25">
      <c r="A2233" s="32">
        <v>42621.746526157411</v>
      </c>
      <c r="B2233" s="12">
        <v>9</v>
      </c>
      <c r="C2233" s="13">
        <v>0</v>
      </c>
    </row>
    <row r="2234" spans="1:3" x14ac:dyDescent="0.25">
      <c r="A2234" s="32">
        <v>42621.749998437503</v>
      </c>
      <c r="B2234" s="12">
        <v>9</v>
      </c>
      <c r="C2234" s="13">
        <v>0</v>
      </c>
    </row>
    <row r="2235" spans="1:3" x14ac:dyDescent="0.25">
      <c r="A2235" s="32">
        <v>42621.753470717595</v>
      </c>
      <c r="B2235" s="12">
        <v>9</v>
      </c>
      <c r="C2235" s="13">
        <v>0</v>
      </c>
    </row>
    <row r="2236" spans="1:3" x14ac:dyDescent="0.25">
      <c r="A2236" s="32">
        <v>42621.756942997687</v>
      </c>
      <c r="B2236" s="12">
        <v>7</v>
      </c>
      <c r="C2236" s="13">
        <v>0</v>
      </c>
    </row>
    <row r="2237" spans="1:3" x14ac:dyDescent="0.25">
      <c r="A2237" s="32">
        <v>42621.760415277779</v>
      </c>
      <c r="B2237" s="12">
        <v>10</v>
      </c>
      <c r="C2237" s="13">
        <v>0</v>
      </c>
    </row>
    <row r="2238" spans="1:3" x14ac:dyDescent="0.25">
      <c r="A2238" s="32">
        <v>42621.76388755787</v>
      </c>
      <c r="B2238" s="12">
        <v>9</v>
      </c>
      <c r="C2238" s="13">
        <v>0</v>
      </c>
    </row>
    <row r="2239" spans="1:3" x14ac:dyDescent="0.25">
      <c r="A2239" s="32">
        <v>42621.767359837962</v>
      </c>
      <c r="B2239" s="12">
        <v>9</v>
      </c>
      <c r="C2239" s="13">
        <v>0</v>
      </c>
    </row>
    <row r="2240" spans="1:3" x14ac:dyDescent="0.25">
      <c r="A2240" s="32">
        <v>42621.770832118054</v>
      </c>
      <c r="B2240" s="12">
        <v>9</v>
      </c>
      <c r="C2240" s="13">
        <v>0</v>
      </c>
    </row>
    <row r="2241" spans="1:4" x14ac:dyDescent="0.25">
      <c r="A2241" s="32">
        <v>42621.774304398146</v>
      </c>
      <c r="B2241" s="12">
        <v>9</v>
      </c>
      <c r="C2241" s="13">
        <v>0</v>
      </c>
    </row>
    <row r="2242" spans="1:4" x14ac:dyDescent="0.25">
      <c r="A2242" s="32">
        <v>42621.777776678238</v>
      </c>
      <c r="B2242" s="12">
        <v>9</v>
      </c>
      <c r="C2242" s="13">
        <v>0</v>
      </c>
    </row>
    <row r="2243" spans="1:4" x14ac:dyDescent="0.25">
      <c r="A2243" s="32">
        <v>42621.78124895833</v>
      </c>
      <c r="B2243" s="12">
        <v>10</v>
      </c>
      <c r="C2243" s="13">
        <v>0</v>
      </c>
    </row>
    <row r="2244" spans="1:4" x14ac:dyDescent="0.25">
      <c r="A2244" s="32">
        <v>42621.784721238429</v>
      </c>
      <c r="B2244" s="12">
        <v>11</v>
      </c>
      <c r="C2244" s="13">
        <v>0</v>
      </c>
    </row>
    <row r="2245" spans="1:4" x14ac:dyDescent="0.25">
      <c r="A2245" s="32">
        <v>42621.788193518521</v>
      </c>
      <c r="B2245" s="12">
        <v>11</v>
      </c>
      <c r="C2245" s="13">
        <v>0</v>
      </c>
    </row>
    <row r="2246" spans="1:4" x14ac:dyDescent="0.25">
      <c r="A2246" s="32">
        <v>42621.791665856479</v>
      </c>
      <c r="B2246" s="12">
        <v>11</v>
      </c>
      <c r="C2246" s="13">
        <v>0</v>
      </c>
    </row>
    <row r="2247" spans="1:4" x14ac:dyDescent="0.25">
      <c r="A2247" s="38">
        <v>42621.795138136571</v>
      </c>
      <c r="B2247" s="16"/>
      <c r="C2247" s="16">
        <v>0</v>
      </c>
      <c r="D2247" s="47" t="s">
        <v>5</v>
      </c>
    </row>
    <row r="2248" spans="1:4" x14ac:dyDescent="0.25">
      <c r="A2248" s="38">
        <v>42621.79861041667</v>
      </c>
      <c r="B2248" s="16"/>
      <c r="C2248" s="16">
        <v>0</v>
      </c>
      <c r="D2248" s="47"/>
    </row>
    <row r="2249" spans="1:4" x14ac:dyDescent="0.25">
      <c r="A2249" s="38">
        <v>42621.802082696762</v>
      </c>
      <c r="B2249" s="16"/>
      <c r="C2249" s="16">
        <v>0</v>
      </c>
      <c r="D2249" s="47"/>
    </row>
    <row r="2250" spans="1:4" x14ac:dyDescent="0.25">
      <c r="A2250" s="38">
        <v>42621.805554976854</v>
      </c>
      <c r="B2250" s="16"/>
      <c r="C2250" s="16">
        <v>0</v>
      </c>
      <c r="D2250" s="47"/>
    </row>
    <row r="2251" spans="1:4" x14ac:dyDescent="0.25">
      <c r="A2251" s="38">
        <v>42621.809027256946</v>
      </c>
      <c r="B2251" s="16"/>
      <c r="C2251" s="16">
        <v>0</v>
      </c>
      <c r="D2251" s="47"/>
    </row>
    <row r="2252" spans="1:4" x14ac:dyDescent="0.25">
      <c r="A2252" s="38">
        <v>42621.812499537038</v>
      </c>
      <c r="B2252" s="16"/>
      <c r="C2252" s="16">
        <v>0</v>
      </c>
      <c r="D2252" s="47"/>
    </row>
    <row r="2253" spans="1:4" x14ac:dyDescent="0.25">
      <c r="A2253" s="38">
        <v>42621.81597181713</v>
      </c>
      <c r="B2253" s="16"/>
      <c r="C2253" s="16">
        <v>0</v>
      </c>
      <c r="D2253" s="47"/>
    </row>
    <row r="2254" spans="1:4" x14ac:dyDescent="0.25">
      <c r="A2254" s="38">
        <v>42621.819444097222</v>
      </c>
      <c r="B2254" s="16"/>
      <c r="C2254" s="16">
        <v>0</v>
      </c>
      <c r="D2254" s="47"/>
    </row>
    <row r="2255" spans="1:4" x14ac:dyDescent="0.25">
      <c r="A2255" s="38">
        <v>42621.822916377314</v>
      </c>
      <c r="B2255" s="16"/>
      <c r="C2255" s="16">
        <v>0</v>
      </c>
      <c r="D2255" s="47"/>
    </row>
    <row r="2256" spans="1:4" x14ac:dyDescent="0.25">
      <c r="A2256" s="38">
        <v>42621.826388657406</v>
      </c>
      <c r="B2256" s="16"/>
      <c r="C2256" s="16">
        <v>0</v>
      </c>
      <c r="D2256" s="47"/>
    </row>
    <row r="2257" spans="1:4" x14ac:dyDescent="0.25">
      <c r="A2257" s="38">
        <v>42621.829860937498</v>
      </c>
      <c r="B2257" s="16"/>
      <c r="C2257" s="16">
        <v>0</v>
      </c>
      <c r="D2257" s="47"/>
    </row>
    <row r="2258" spans="1:4" x14ac:dyDescent="0.25">
      <c r="A2258" s="38">
        <v>42621.83333321759</v>
      </c>
      <c r="B2258" s="16"/>
      <c r="C2258" s="16">
        <v>0</v>
      </c>
      <c r="D2258" s="47"/>
    </row>
    <row r="2259" spans="1:4" x14ac:dyDescent="0.25">
      <c r="A2259" s="32">
        <v>42621.836805555555</v>
      </c>
      <c r="B2259" s="12">
        <v>9</v>
      </c>
      <c r="C2259" s="13">
        <v>0</v>
      </c>
    </row>
    <row r="2260" spans="1:4" x14ac:dyDescent="0.25">
      <c r="A2260" s="32">
        <v>42621.840277777781</v>
      </c>
      <c r="B2260" s="12">
        <v>7</v>
      </c>
      <c r="C2260" s="13">
        <v>0</v>
      </c>
    </row>
    <row r="2261" spans="1:4" x14ac:dyDescent="0.25">
      <c r="A2261" s="32">
        <v>42621.84375</v>
      </c>
      <c r="B2261" s="12">
        <v>8</v>
      </c>
      <c r="C2261" s="13">
        <v>0</v>
      </c>
    </row>
    <row r="2262" spans="1:4" x14ac:dyDescent="0.25">
      <c r="A2262" s="32">
        <v>42621.847222222219</v>
      </c>
      <c r="B2262" s="12">
        <v>9</v>
      </c>
      <c r="C2262" s="13">
        <v>0</v>
      </c>
    </row>
    <row r="2263" spans="1:4" x14ac:dyDescent="0.25">
      <c r="A2263" s="32">
        <v>42621.850694444445</v>
      </c>
      <c r="B2263" s="12">
        <v>11</v>
      </c>
      <c r="C2263" s="13">
        <v>0</v>
      </c>
    </row>
    <row r="2264" spans="1:4" x14ac:dyDescent="0.25">
      <c r="A2264" s="32">
        <v>42621.854166666664</v>
      </c>
      <c r="B2264" s="12">
        <v>12</v>
      </c>
      <c r="C2264" s="13">
        <v>0</v>
      </c>
    </row>
    <row r="2265" spans="1:4" x14ac:dyDescent="0.25">
      <c r="A2265" s="32">
        <v>42621.857638888891</v>
      </c>
      <c r="B2265" s="12">
        <v>13</v>
      </c>
      <c r="C2265" s="13">
        <v>0</v>
      </c>
    </row>
    <row r="2266" spans="1:4" x14ac:dyDescent="0.25">
      <c r="A2266" s="32">
        <v>42621.861111111109</v>
      </c>
      <c r="B2266" s="12">
        <v>11</v>
      </c>
      <c r="C2266" s="13">
        <v>0</v>
      </c>
    </row>
    <row r="2267" spans="1:4" x14ac:dyDescent="0.25">
      <c r="A2267" s="32">
        <v>42621.864583333336</v>
      </c>
      <c r="B2267" s="12">
        <v>10</v>
      </c>
      <c r="C2267" s="13">
        <v>0</v>
      </c>
    </row>
    <row r="2268" spans="1:4" x14ac:dyDescent="0.25">
      <c r="A2268" s="32">
        <v>42621.868055555555</v>
      </c>
      <c r="B2268" s="12">
        <v>9</v>
      </c>
      <c r="C2268" s="13">
        <v>0</v>
      </c>
    </row>
    <row r="2269" spans="1:4" x14ac:dyDescent="0.25">
      <c r="A2269" s="32">
        <v>42621.871527777781</v>
      </c>
      <c r="B2269" s="12">
        <v>9</v>
      </c>
      <c r="C2269" s="13">
        <v>0</v>
      </c>
    </row>
    <row r="2270" spans="1:4" x14ac:dyDescent="0.25">
      <c r="A2270" s="32">
        <v>42621.875</v>
      </c>
      <c r="B2270" s="12">
        <v>10</v>
      </c>
      <c r="C2270" s="13">
        <v>0</v>
      </c>
    </row>
    <row r="2271" spans="1:4" x14ac:dyDescent="0.25">
      <c r="A2271" s="32">
        <v>42621.878472222219</v>
      </c>
      <c r="B2271" s="12">
        <v>9</v>
      </c>
      <c r="C2271" s="13">
        <v>0</v>
      </c>
    </row>
    <row r="2272" spans="1:4" x14ac:dyDescent="0.25">
      <c r="A2272" s="32">
        <v>42621.881944444445</v>
      </c>
      <c r="B2272" s="12">
        <v>9</v>
      </c>
      <c r="C2272" s="13">
        <v>0</v>
      </c>
    </row>
    <row r="2273" spans="1:3" x14ac:dyDescent="0.25">
      <c r="A2273" s="32">
        <v>42621.885416666664</v>
      </c>
      <c r="B2273" s="12">
        <v>8</v>
      </c>
      <c r="C2273" s="13">
        <v>0</v>
      </c>
    </row>
    <row r="2274" spans="1:3" x14ac:dyDescent="0.25">
      <c r="A2274" s="32">
        <v>42621.888888888891</v>
      </c>
      <c r="B2274" s="12">
        <v>9</v>
      </c>
      <c r="C2274" s="13">
        <v>0</v>
      </c>
    </row>
    <row r="2275" spans="1:3" x14ac:dyDescent="0.25">
      <c r="A2275" s="32">
        <v>42621.892361111109</v>
      </c>
      <c r="B2275" s="12">
        <v>12</v>
      </c>
      <c r="C2275" s="13">
        <v>0</v>
      </c>
    </row>
    <row r="2276" spans="1:3" x14ac:dyDescent="0.25">
      <c r="A2276" s="32">
        <v>42621.895833333336</v>
      </c>
      <c r="B2276" s="12">
        <v>12</v>
      </c>
      <c r="C2276" s="13">
        <v>0</v>
      </c>
    </row>
    <row r="2277" spans="1:3" x14ac:dyDescent="0.25">
      <c r="A2277" s="32">
        <v>42621.899305555555</v>
      </c>
      <c r="B2277" s="12">
        <v>12</v>
      </c>
      <c r="C2277" s="13">
        <v>0</v>
      </c>
    </row>
    <row r="2278" spans="1:3" x14ac:dyDescent="0.25">
      <c r="A2278" s="32">
        <v>42621.902777777781</v>
      </c>
      <c r="B2278" s="12">
        <v>13</v>
      </c>
      <c r="C2278" s="13">
        <v>0</v>
      </c>
    </row>
    <row r="2279" spans="1:3" x14ac:dyDescent="0.25">
      <c r="A2279" s="32">
        <v>42621.90625</v>
      </c>
      <c r="B2279" s="12">
        <v>12</v>
      </c>
      <c r="C2279" s="13">
        <v>0</v>
      </c>
    </row>
    <row r="2280" spans="1:3" x14ac:dyDescent="0.25">
      <c r="A2280" s="32">
        <v>42621.909722222219</v>
      </c>
      <c r="B2280" s="12">
        <v>14</v>
      </c>
      <c r="C2280" s="13">
        <v>0</v>
      </c>
    </row>
    <row r="2281" spans="1:3" x14ac:dyDescent="0.25">
      <c r="A2281" s="32">
        <v>42621.913194444445</v>
      </c>
      <c r="B2281" s="12">
        <v>14</v>
      </c>
      <c r="C2281" s="13">
        <v>0</v>
      </c>
    </row>
    <row r="2282" spans="1:3" x14ac:dyDescent="0.25">
      <c r="A2282" s="32">
        <v>42621.916666666664</v>
      </c>
      <c r="B2282" s="12">
        <v>15</v>
      </c>
      <c r="C2282" s="13">
        <v>0</v>
      </c>
    </row>
    <row r="2283" spans="1:3" x14ac:dyDescent="0.25">
      <c r="A2283" s="32">
        <v>42621.920138888891</v>
      </c>
      <c r="B2283" s="12">
        <v>16</v>
      </c>
      <c r="C2283" s="13">
        <v>0</v>
      </c>
    </row>
    <row r="2284" spans="1:3" x14ac:dyDescent="0.25">
      <c r="A2284" s="32">
        <v>42621.923611111109</v>
      </c>
      <c r="B2284" s="12">
        <v>14</v>
      </c>
      <c r="C2284" s="13">
        <v>0</v>
      </c>
    </row>
    <row r="2285" spans="1:3" x14ac:dyDescent="0.25">
      <c r="A2285" s="32">
        <v>42621.927083333336</v>
      </c>
      <c r="B2285" s="12">
        <v>15</v>
      </c>
      <c r="C2285" s="13">
        <v>0</v>
      </c>
    </row>
    <row r="2286" spans="1:3" x14ac:dyDescent="0.25">
      <c r="A2286" s="32">
        <v>42621.930555555555</v>
      </c>
      <c r="B2286" s="12">
        <v>12</v>
      </c>
      <c r="C2286" s="13">
        <v>0</v>
      </c>
    </row>
    <row r="2287" spans="1:3" x14ac:dyDescent="0.25">
      <c r="A2287" s="32">
        <v>42621.934027777781</v>
      </c>
      <c r="B2287" s="12">
        <v>15</v>
      </c>
      <c r="C2287" s="13">
        <v>0</v>
      </c>
    </row>
    <row r="2288" spans="1:3" x14ac:dyDescent="0.25">
      <c r="A2288" s="32">
        <v>42621.9375</v>
      </c>
      <c r="B2288" s="12">
        <v>16</v>
      </c>
      <c r="C2288" s="13">
        <v>0</v>
      </c>
    </row>
    <row r="2289" spans="1:3" x14ac:dyDescent="0.25">
      <c r="A2289" s="32">
        <v>42621.940972222219</v>
      </c>
      <c r="B2289" s="12">
        <v>15</v>
      </c>
      <c r="C2289" s="13">
        <v>0</v>
      </c>
    </row>
    <row r="2290" spans="1:3" x14ac:dyDescent="0.25">
      <c r="A2290" s="32">
        <v>42621.944444444445</v>
      </c>
      <c r="B2290" s="12">
        <v>16</v>
      </c>
      <c r="C2290" s="13">
        <v>0</v>
      </c>
    </row>
    <row r="2291" spans="1:3" x14ac:dyDescent="0.25">
      <c r="A2291" s="32">
        <v>42621.947916666664</v>
      </c>
      <c r="B2291" s="12">
        <v>16</v>
      </c>
      <c r="C2291" s="13">
        <v>0</v>
      </c>
    </row>
    <row r="2292" spans="1:3" x14ac:dyDescent="0.25">
      <c r="A2292" s="32">
        <v>42621.951388888891</v>
      </c>
      <c r="B2292" s="12">
        <v>17</v>
      </c>
      <c r="C2292" s="13">
        <v>0</v>
      </c>
    </row>
    <row r="2293" spans="1:3" x14ac:dyDescent="0.25">
      <c r="A2293" s="32">
        <v>42621.954861111109</v>
      </c>
      <c r="B2293" s="12">
        <v>17</v>
      </c>
      <c r="C2293" s="13">
        <v>0</v>
      </c>
    </row>
    <row r="2294" spans="1:3" x14ac:dyDescent="0.25">
      <c r="A2294" s="32">
        <v>42621.958333333336</v>
      </c>
      <c r="B2294" s="12">
        <v>17</v>
      </c>
      <c r="C2294" s="13">
        <v>0</v>
      </c>
    </row>
    <row r="2295" spans="1:3" x14ac:dyDescent="0.25">
      <c r="A2295" s="32">
        <v>42621.961805555555</v>
      </c>
      <c r="B2295" s="12">
        <v>17</v>
      </c>
      <c r="C2295" s="13">
        <v>0</v>
      </c>
    </row>
    <row r="2296" spans="1:3" x14ac:dyDescent="0.25">
      <c r="A2296" s="32">
        <v>42621.965277777781</v>
      </c>
      <c r="B2296" s="12">
        <v>16</v>
      </c>
      <c r="C2296" s="13">
        <v>0</v>
      </c>
    </row>
    <row r="2297" spans="1:3" x14ac:dyDescent="0.25">
      <c r="A2297" s="32">
        <v>42621.96875</v>
      </c>
      <c r="B2297" s="12">
        <v>13</v>
      </c>
      <c r="C2297" s="13">
        <v>0</v>
      </c>
    </row>
    <row r="2298" spans="1:3" x14ac:dyDescent="0.25">
      <c r="A2298" s="32">
        <v>42621.972222222219</v>
      </c>
      <c r="B2298" s="12">
        <v>13</v>
      </c>
      <c r="C2298" s="13">
        <v>0</v>
      </c>
    </row>
    <row r="2299" spans="1:3" x14ac:dyDescent="0.25">
      <c r="A2299" s="32">
        <v>42621.975694444445</v>
      </c>
      <c r="B2299" s="12">
        <v>12</v>
      </c>
      <c r="C2299" s="13">
        <v>0</v>
      </c>
    </row>
    <row r="2300" spans="1:3" x14ac:dyDescent="0.25">
      <c r="A2300" s="32">
        <v>42621.979166666664</v>
      </c>
      <c r="B2300" s="12">
        <v>12</v>
      </c>
      <c r="C2300" s="13">
        <v>0</v>
      </c>
    </row>
    <row r="2301" spans="1:3" x14ac:dyDescent="0.25">
      <c r="A2301" s="32">
        <v>42621.982638888891</v>
      </c>
      <c r="B2301" s="12">
        <v>12</v>
      </c>
      <c r="C2301" s="13">
        <v>0</v>
      </c>
    </row>
    <row r="2302" spans="1:3" x14ac:dyDescent="0.25">
      <c r="A2302" s="32">
        <v>42621.986111111109</v>
      </c>
      <c r="B2302" s="12">
        <v>12</v>
      </c>
      <c r="C2302" s="13">
        <v>0</v>
      </c>
    </row>
    <row r="2303" spans="1:3" x14ac:dyDescent="0.25">
      <c r="A2303" s="32">
        <v>42621.989583333336</v>
      </c>
      <c r="B2303" s="12">
        <v>11</v>
      </c>
      <c r="C2303" s="13">
        <v>0</v>
      </c>
    </row>
    <row r="2304" spans="1:3" x14ac:dyDescent="0.25">
      <c r="A2304" s="32">
        <v>42621.993055555555</v>
      </c>
      <c r="B2304" s="12">
        <v>13</v>
      </c>
      <c r="C2304" s="13">
        <v>0</v>
      </c>
    </row>
    <row r="2305" spans="1:3" x14ac:dyDescent="0.25">
      <c r="A2305" s="32">
        <v>42621.996527777781</v>
      </c>
      <c r="B2305" s="12">
        <v>12</v>
      </c>
      <c r="C2305" s="13">
        <v>0</v>
      </c>
    </row>
    <row r="2306" spans="1:3" x14ac:dyDescent="0.25">
      <c r="A2306" s="32">
        <v>42622</v>
      </c>
      <c r="B2306" s="12">
        <v>14</v>
      </c>
      <c r="C2306" s="13">
        <v>0</v>
      </c>
    </row>
    <row r="2307" spans="1:3" x14ac:dyDescent="0.25">
      <c r="A2307" s="32">
        <v>42622.003472222219</v>
      </c>
      <c r="B2307" s="12">
        <v>14</v>
      </c>
      <c r="C2307" s="13">
        <v>0</v>
      </c>
    </row>
    <row r="2308" spans="1:3" x14ac:dyDescent="0.25">
      <c r="A2308" s="32">
        <v>42622.006944444445</v>
      </c>
      <c r="B2308" s="12">
        <v>14</v>
      </c>
      <c r="C2308" s="13">
        <v>0</v>
      </c>
    </row>
    <row r="2309" spans="1:3" x14ac:dyDescent="0.25">
      <c r="A2309" s="32">
        <v>42622.010416666664</v>
      </c>
      <c r="B2309" s="12">
        <v>14</v>
      </c>
      <c r="C2309" s="13">
        <v>0</v>
      </c>
    </row>
    <row r="2310" spans="1:3" x14ac:dyDescent="0.25">
      <c r="A2310" s="32">
        <v>42622.013888888891</v>
      </c>
      <c r="B2310" s="12">
        <v>15</v>
      </c>
      <c r="C2310" s="13">
        <v>0</v>
      </c>
    </row>
    <row r="2311" spans="1:3" x14ac:dyDescent="0.25">
      <c r="A2311" s="32">
        <v>42622.017361111109</v>
      </c>
      <c r="B2311" s="12">
        <v>15</v>
      </c>
      <c r="C2311" s="13">
        <v>0</v>
      </c>
    </row>
    <row r="2312" spans="1:3" x14ac:dyDescent="0.25">
      <c r="A2312" s="32">
        <v>42622.020833333336</v>
      </c>
      <c r="B2312" s="12">
        <v>15</v>
      </c>
      <c r="C2312" s="13">
        <v>0</v>
      </c>
    </row>
    <row r="2313" spans="1:3" x14ac:dyDescent="0.25">
      <c r="A2313" s="32">
        <v>42622.024305555555</v>
      </c>
      <c r="B2313" s="12">
        <v>15</v>
      </c>
      <c r="C2313" s="13">
        <v>0</v>
      </c>
    </row>
    <row r="2314" spans="1:3" x14ac:dyDescent="0.25">
      <c r="A2314" s="32">
        <v>42622.027777777781</v>
      </c>
      <c r="B2314" s="12">
        <v>16</v>
      </c>
      <c r="C2314" s="13">
        <v>0</v>
      </c>
    </row>
    <row r="2315" spans="1:3" x14ac:dyDescent="0.25">
      <c r="A2315" s="32">
        <v>42622.03125</v>
      </c>
      <c r="B2315" s="12">
        <v>16</v>
      </c>
      <c r="C2315" s="13">
        <v>0</v>
      </c>
    </row>
    <row r="2316" spans="1:3" x14ac:dyDescent="0.25">
      <c r="A2316" s="32">
        <v>42622.034722222219</v>
      </c>
      <c r="B2316" s="12">
        <v>16</v>
      </c>
      <c r="C2316" s="13">
        <v>0</v>
      </c>
    </row>
    <row r="2317" spans="1:3" x14ac:dyDescent="0.25">
      <c r="A2317" s="32">
        <v>42622.038194444445</v>
      </c>
      <c r="B2317" s="12">
        <v>16</v>
      </c>
      <c r="C2317" s="13">
        <v>0</v>
      </c>
    </row>
    <row r="2318" spans="1:3" x14ac:dyDescent="0.25">
      <c r="A2318" s="32">
        <v>42622.041666666664</v>
      </c>
      <c r="B2318" s="12">
        <v>14</v>
      </c>
      <c r="C2318" s="13">
        <v>0</v>
      </c>
    </row>
    <row r="2319" spans="1:3" x14ac:dyDescent="0.25">
      <c r="A2319" s="32">
        <v>42622.045138888891</v>
      </c>
      <c r="B2319" s="12">
        <v>14</v>
      </c>
      <c r="C2319" s="13">
        <v>0</v>
      </c>
    </row>
    <row r="2320" spans="1:3" x14ac:dyDescent="0.25">
      <c r="A2320" s="32">
        <v>42622.048611111109</v>
      </c>
      <c r="B2320" s="12">
        <v>14</v>
      </c>
      <c r="C2320" s="13">
        <v>0</v>
      </c>
    </row>
    <row r="2321" spans="1:3" x14ac:dyDescent="0.25">
      <c r="A2321" s="32">
        <v>42622.052083333336</v>
      </c>
      <c r="B2321" s="12">
        <v>12</v>
      </c>
      <c r="C2321" s="13">
        <v>0</v>
      </c>
    </row>
    <row r="2322" spans="1:3" x14ac:dyDescent="0.25">
      <c r="A2322" s="32">
        <v>42622.055555555555</v>
      </c>
      <c r="B2322" s="12">
        <v>12</v>
      </c>
      <c r="C2322" s="13">
        <v>0</v>
      </c>
    </row>
    <row r="2323" spans="1:3" x14ac:dyDescent="0.25">
      <c r="A2323" s="32">
        <v>42622.059027777781</v>
      </c>
      <c r="B2323" s="12">
        <v>13</v>
      </c>
      <c r="C2323" s="13">
        <v>0</v>
      </c>
    </row>
    <row r="2324" spans="1:3" x14ac:dyDescent="0.25">
      <c r="A2324" s="32">
        <v>42622.0625</v>
      </c>
      <c r="B2324" s="12">
        <v>12</v>
      </c>
      <c r="C2324" s="13">
        <v>0</v>
      </c>
    </row>
    <row r="2325" spans="1:3" x14ac:dyDescent="0.25">
      <c r="A2325" s="32">
        <v>42622.065972222219</v>
      </c>
      <c r="B2325" s="12">
        <v>14</v>
      </c>
      <c r="C2325" s="13">
        <v>0</v>
      </c>
    </row>
    <row r="2326" spans="1:3" x14ac:dyDescent="0.25">
      <c r="A2326" s="32">
        <v>42622.069444444445</v>
      </c>
      <c r="B2326" s="12">
        <v>14</v>
      </c>
      <c r="C2326" s="13">
        <v>0</v>
      </c>
    </row>
    <row r="2327" spans="1:3" x14ac:dyDescent="0.25">
      <c r="A2327" s="32">
        <v>42622.072916666664</v>
      </c>
      <c r="B2327" s="12">
        <v>14</v>
      </c>
      <c r="C2327" s="13">
        <v>0</v>
      </c>
    </row>
    <row r="2328" spans="1:3" x14ac:dyDescent="0.25">
      <c r="A2328" s="32">
        <v>42622.076388888891</v>
      </c>
      <c r="B2328" s="12">
        <v>14</v>
      </c>
      <c r="C2328" s="13">
        <v>0</v>
      </c>
    </row>
    <row r="2329" spans="1:3" x14ac:dyDescent="0.25">
      <c r="A2329" s="32">
        <v>42622.079861111109</v>
      </c>
      <c r="B2329" s="12">
        <v>11</v>
      </c>
      <c r="C2329" s="13">
        <v>0</v>
      </c>
    </row>
    <row r="2330" spans="1:3" x14ac:dyDescent="0.25">
      <c r="A2330" s="32">
        <v>42622.083333333336</v>
      </c>
      <c r="B2330" s="12">
        <v>10</v>
      </c>
      <c r="C2330" s="13">
        <v>0</v>
      </c>
    </row>
    <row r="2331" spans="1:3" x14ac:dyDescent="0.25">
      <c r="A2331" s="32">
        <v>42622.086805555555</v>
      </c>
      <c r="B2331" s="12">
        <v>10</v>
      </c>
      <c r="C2331" s="13">
        <v>0</v>
      </c>
    </row>
    <row r="2332" spans="1:3" x14ac:dyDescent="0.25">
      <c r="A2332" s="32">
        <v>42622.090277777781</v>
      </c>
      <c r="B2332" s="12">
        <v>10</v>
      </c>
      <c r="C2332" s="13">
        <v>0</v>
      </c>
    </row>
    <row r="2333" spans="1:3" x14ac:dyDescent="0.25">
      <c r="A2333" s="32">
        <v>42622.09375</v>
      </c>
      <c r="B2333" s="12">
        <v>12</v>
      </c>
      <c r="C2333" s="13">
        <v>0</v>
      </c>
    </row>
    <row r="2334" spans="1:3" x14ac:dyDescent="0.25">
      <c r="A2334" s="32">
        <v>42622.097222222219</v>
      </c>
      <c r="B2334" s="12">
        <v>11</v>
      </c>
      <c r="C2334" s="13">
        <v>0</v>
      </c>
    </row>
    <row r="2335" spans="1:3" x14ac:dyDescent="0.25">
      <c r="A2335" s="32">
        <v>42622.100694444445</v>
      </c>
      <c r="B2335" s="12">
        <v>13</v>
      </c>
      <c r="C2335" s="13">
        <v>0</v>
      </c>
    </row>
    <row r="2336" spans="1:3" x14ac:dyDescent="0.25">
      <c r="A2336" s="32">
        <v>42622.104166666664</v>
      </c>
      <c r="B2336" s="12">
        <v>14</v>
      </c>
      <c r="C2336" s="13">
        <v>0</v>
      </c>
    </row>
    <row r="2337" spans="1:3" x14ac:dyDescent="0.25">
      <c r="A2337" s="32">
        <v>42622.107638888891</v>
      </c>
      <c r="B2337" s="12">
        <v>14</v>
      </c>
      <c r="C2337" s="13">
        <v>0</v>
      </c>
    </row>
    <row r="2338" spans="1:3" x14ac:dyDescent="0.25">
      <c r="A2338" s="32">
        <v>42622.111111111109</v>
      </c>
      <c r="B2338" s="12">
        <v>15</v>
      </c>
      <c r="C2338" s="13">
        <v>0</v>
      </c>
    </row>
    <row r="2339" spans="1:3" x14ac:dyDescent="0.25">
      <c r="A2339" s="32">
        <v>42622.114583333336</v>
      </c>
      <c r="B2339" s="12">
        <v>16</v>
      </c>
      <c r="C2339" s="13">
        <v>0</v>
      </c>
    </row>
    <row r="2340" spans="1:3" x14ac:dyDescent="0.25">
      <c r="A2340" s="32">
        <v>42622.118055555555</v>
      </c>
      <c r="B2340" s="12">
        <v>16</v>
      </c>
      <c r="C2340" s="13">
        <v>0</v>
      </c>
    </row>
    <row r="2341" spans="1:3" x14ac:dyDescent="0.25">
      <c r="A2341" s="32">
        <v>42622.121527777781</v>
      </c>
      <c r="B2341" s="12">
        <v>15</v>
      </c>
      <c r="C2341" s="13">
        <v>0</v>
      </c>
    </row>
    <row r="2342" spans="1:3" x14ac:dyDescent="0.25">
      <c r="A2342" s="32">
        <v>42622.125</v>
      </c>
      <c r="B2342" s="12">
        <v>15</v>
      </c>
      <c r="C2342" s="13">
        <v>0</v>
      </c>
    </row>
    <row r="2343" spans="1:3" x14ac:dyDescent="0.25">
      <c r="A2343" s="32">
        <v>42622.128472222219</v>
      </c>
      <c r="B2343" s="12">
        <v>14</v>
      </c>
      <c r="C2343" s="13">
        <v>0</v>
      </c>
    </row>
    <row r="2344" spans="1:3" x14ac:dyDescent="0.25">
      <c r="A2344" s="32">
        <v>42622.131944444445</v>
      </c>
      <c r="B2344" s="12">
        <v>14</v>
      </c>
      <c r="C2344" s="13">
        <v>0</v>
      </c>
    </row>
    <row r="2345" spans="1:3" x14ac:dyDescent="0.25">
      <c r="A2345" s="32">
        <v>42622.135416666664</v>
      </c>
      <c r="B2345" s="12">
        <v>13</v>
      </c>
      <c r="C2345" s="13">
        <v>0</v>
      </c>
    </row>
    <row r="2346" spans="1:3" x14ac:dyDescent="0.25">
      <c r="A2346" s="32">
        <v>42622.138888888891</v>
      </c>
      <c r="B2346" s="12">
        <v>12</v>
      </c>
      <c r="C2346" s="13">
        <v>0</v>
      </c>
    </row>
    <row r="2347" spans="1:3" x14ac:dyDescent="0.25">
      <c r="A2347" s="32">
        <v>42622.142361111109</v>
      </c>
      <c r="B2347" s="12">
        <v>12</v>
      </c>
      <c r="C2347" s="13">
        <v>0</v>
      </c>
    </row>
    <row r="2348" spans="1:3" x14ac:dyDescent="0.25">
      <c r="A2348" s="32">
        <v>42622.145833333336</v>
      </c>
      <c r="B2348" s="12">
        <v>11</v>
      </c>
      <c r="C2348" s="13">
        <v>0</v>
      </c>
    </row>
    <row r="2349" spans="1:3" x14ac:dyDescent="0.25">
      <c r="A2349" s="32">
        <v>42622.149305555555</v>
      </c>
      <c r="B2349" s="12">
        <v>10</v>
      </c>
      <c r="C2349" s="13">
        <v>0</v>
      </c>
    </row>
    <row r="2350" spans="1:3" x14ac:dyDescent="0.25">
      <c r="A2350" s="32">
        <v>42622.152777777781</v>
      </c>
      <c r="B2350" s="12">
        <v>11</v>
      </c>
      <c r="C2350" s="13">
        <v>0</v>
      </c>
    </row>
    <row r="2351" spans="1:3" x14ac:dyDescent="0.25">
      <c r="A2351" s="32">
        <v>42622.15625</v>
      </c>
      <c r="B2351" s="12">
        <v>13</v>
      </c>
      <c r="C2351" s="13">
        <v>0</v>
      </c>
    </row>
    <row r="2352" spans="1:3" x14ac:dyDescent="0.25">
      <c r="A2352" s="32">
        <v>42622.159722222219</v>
      </c>
      <c r="B2352" s="12">
        <v>13</v>
      </c>
      <c r="C2352" s="13">
        <v>0</v>
      </c>
    </row>
    <row r="2353" spans="1:3" x14ac:dyDescent="0.25">
      <c r="A2353" s="32">
        <v>42622.163194444445</v>
      </c>
      <c r="B2353" s="12">
        <v>14</v>
      </c>
      <c r="C2353" s="13">
        <v>0</v>
      </c>
    </row>
    <row r="2354" spans="1:3" x14ac:dyDescent="0.25">
      <c r="A2354" s="32">
        <v>42622.166666666664</v>
      </c>
      <c r="B2354" s="12">
        <v>15</v>
      </c>
      <c r="C2354" s="13">
        <v>0</v>
      </c>
    </row>
    <row r="2355" spans="1:3" x14ac:dyDescent="0.25">
      <c r="A2355" s="32">
        <v>42622.170138888891</v>
      </c>
      <c r="B2355" s="12">
        <v>15</v>
      </c>
      <c r="C2355" s="13">
        <v>0</v>
      </c>
    </row>
    <row r="2356" spans="1:3" x14ac:dyDescent="0.25">
      <c r="A2356" s="32">
        <v>42622.173611111109</v>
      </c>
      <c r="B2356" s="12">
        <v>16</v>
      </c>
      <c r="C2356" s="13">
        <v>0</v>
      </c>
    </row>
    <row r="2357" spans="1:3" x14ac:dyDescent="0.25">
      <c r="A2357" s="32">
        <v>42622.177083333336</v>
      </c>
      <c r="B2357" s="12">
        <v>16</v>
      </c>
      <c r="C2357" s="13">
        <v>0</v>
      </c>
    </row>
    <row r="2358" spans="1:3" x14ac:dyDescent="0.25">
      <c r="A2358" s="32">
        <v>42622.180555555555</v>
      </c>
      <c r="B2358" s="12">
        <v>17</v>
      </c>
      <c r="C2358" s="13">
        <v>0</v>
      </c>
    </row>
    <row r="2359" spans="1:3" x14ac:dyDescent="0.25">
      <c r="A2359" s="32">
        <v>42622.184027777781</v>
      </c>
      <c r="B2359" s="12">
        <v>17</v>
      </c>
      <c r="C2359" s="13">
        <v>0</v>
      </c>
    </row>
    <row r="2360" spans="1:3" x14ac:dyDescent="0.25">
      <c r="A2360" s="32">
        <v>42622.1875</v>
      </c>
      <c r="B2360" s="12">
        <v>17</v>
      </c>
      <c r="C2360" s="13">
        <v>0</v>
      </c>
    </row>
    <row r="2361" spans="1:3" x14ac:dyDescent="0.25">
      <c r="A2361" s="32">
        <v>42622.190972222219</v>
      </c>
      <c r="B2361" s="12">
        <v>19</v>
      </c>
      <c r="C2361" s="13">
        <v>0</v>
      </c>
    </row>
    <row r="2362" spans="1:3" x14ac:dyDescent="0.25">
      <c r="A2362" s="32">
        <v>42622.194444444445</v>
      </c>
      <c r="B2362" s="12">
        <v>19</v>
      </c>
      <c r="C2362" s="13">
        <v>0</v>
      </c>
    </row>
    <row r="2363" spans="1:3" x14ac:dyDescent="0.25">
      <c r="A2363" s="32">
        <v>42622.197916666664</v>
      </c>
      <c r="B2363" s="12">
        <v>19</v>
      </c>
      <c r="C2363" s="13">
        <v>0</v>
      </c>
    </row>
    <row r="2364" spans="1:3" x14ac:dyDescent="0.25">
      <c r="A2364" s="32">
        <v>42622.201388888891</v>
      </c>
      <c r="B2364" s="12">
        <v>21</v>
      </c>
      <c r="C2364" s="13">
        <v>0</v>
      </c>
    </row>
    <row r="2365" spans="1:3" x14ac:dyDescent="0.25">
      <c r="A2365" s="32">
        <v>42622.204861111109</v>
      </c>
      <c r="B2365" s="12">
        <v>20</v>
      </c>
      <c r="C2365" s="13">
        <v>0</v>
      </c>
    </row>
    <row r="2366" spans="1:3" x14ac:dyDescent="0.25">
      <c r="A2366" s="32">
        <v>42622.208333333336</v>
      </c>
      <c r="B2366" s="12">
        <v>19</v>
      </c>
      <c r="C2366" s="13">
        <v>0</v>
      </c>
    </row>
    <row r="2367" spans="1:3" x14ac:dyDescent="0.25">
      <c r="A2367" s="32">
        <v>42622.211805555555</v>
      </c>
      <c r="B2367" s="12">
        <v>22</v>
      </c>
      <c r="C2367" s="13">
        <v>0</v>
      </c>
    </row>
    <row r="2368" spans="1:3" x14ac:dyDescent="0.25">
      <c r="A2368" s="32">
        <v>42622.215277777781</v>
      </c>
      <c r="B2368" s="12">
        <v>23</v>
      </c>
      <c r="C2368" s="13">
        <v>0</v>
      </c>
    </row>
    <row r="2369" spans="1:3" x14ac:dyDescent="0.25">
      <c r="A2369" s="32">
        <v>42622.21875</v>
      </c>
      <c r="B2369" s="12">
        <v>21</v>
      </c>
      <c r="C2369" s="13">
        <v>0</v>
      </c>
    </row>
    <row r="2370" spans="1:3" x14ac:dyDescent="0.25">
      <c r="A2370" s="32">
        <v>42622.222222222219</v>
      </c>
      <c r="B2370" s="12">
        <v>20</v>
      </c>
      <c r="C2370" s="13">
        <v>0</v>
      </c>
    </row>
    <row r="2371" spans="1:3" x14ac:dyDescent="0.25">
      <c r="A2371" s="32">
        <v>42622.225694444445</v>
      </c>
      <c r="B2371" s="12">
        <v>17</v>
      </c>
      <c r="C2371" s="13">
        <v>0</v>
      </c>
    </row>
    <row r="2372" spans="1:3" x14ac:dyDescent="0.25">
      <c r="A2372" s="32">
        <v>42622.229166666664</v>
      </c>
      <c r="B2372" s="12">
        <v>17</v>
      </c>
      <c r="C2372" s="13">
        <v>0</v>
      </c>
    </row>
    <row r="2373" spans="1:3" x14ac:dyDescent="0.25">
      <c r="A2373" s="32">
        <v>42622.232638888891</v>
      </c>
      <c r="B2373" s="12">
        <v>17</v>
      </c>
      <c r="C2373" s="13">
        <v>0</v>
      </c>
    </row>
    <row r="2374" spans="1:3" x14ac:dyDescent="0.25">
      <c r="A2374" s="32">
        <v>42622.236111111109</v>
      </c>
      <c r="B2374" s="12">
        <v>17</v>
      </c>
      <c r="C2374" s="13">
        <v>0</v>
      </c>
    </row>
    <row r="2375" spans="1:3" x14ac:dyDescent="0.25">
      <c r="A2375" s="32">
        <v>42622.239583333336</v>
      </c>
      <c r="B2375" s="12">
        <v>18</v>
      </c>
      <c r="C2375" s="13">
        <v>0</v>
      </c>
    </row>
    <row r="2376" spans="1:3" x14ac:dyDescent="0.25">
      <c r="A2376" s="32">
        <v>42622.243055555555</v>
      </c>
      <c r="B2376" s="12">
        <v>21</v>
      </c>
      <c r="C2376" s="13">
        <v>0</v>
      </c>
    </row>
    <row r="2377" spans="1:3" x14ac:dyDescent="0.25">
      <c r="A2377" s="32">
        <v>42622.246527777781</v>
      </c>
      <c r="B2377" s="12">
        <v>22</v>
      </c>
      <c r="C2377" s="13">
        <v>0</v>
      </c>
    </row>
    <row r="2378" spans="1:3" x14ac:dyDescent="0.25">
      <c r="A2378" s="32">
        <v>42622.25</v>
      </c>
      <c r="B2378" s="12">
        <v>22</v>
      </c>
      <c r="C2378" s="13">
        <v>0</v>
      </c>
    </row>
    <row r="2379" spans="1:3" x14ac:dyDescent="0.25">
      <c r="A2379" s="32">
        <v>42622.253472222219</v>
      </c>
      <c r="B2379" s="12">
        <v>23</v>
      </c>
      <c r="C2379" s="13">
        <v>0</v>
      </c>
    </row>
    <row r="2380" spans="1:3" x14ac:dyDescent="0.25">
      <c r="A2380" s="32">
        <v>42622.256944444445</v>
      </c>
      <c r="B2380" s="12">
        <v>20</v>
      </c>
      <c r="C2380" s="13">
        <v>0</v>
      </c>
    </row>
    <row r="2381" spans="1:3" x14ac:dyDescent="0.25">
      <c r="A2381" s="32">
        <v>42622.260416666664</v>
      </c>
      <c r="B2381" s="12">
        <v>17</v>
      </c>
      <c r="C2381" s="13">
        <v>0</v>
      </c>
    </row>
    <row r="2382" spans="1:3" x14ac:dyDescent="0.25">
      <c r="A2382" s="32">
        <v>42622.263888888891</v>
      </c>
      <c r="B2382" s="12">
        <v>19</v>
      </c>
      <c r="C2382" s="13">
        <v>0</v>
      </c>
    </row>
    <row r="2383" spans="1:3" x14ac:dyDescent="0.25">
      <c r="A2383" s="32">
        <v>42622.267361111109</v>
      </c>
      <c r="B2383" s="12">
        <v>19</v>
      </c>
      <c r="C2383" s="13">
        <v>0</v>
      </c>
    </row>
    <row r="2384" spans="1:3" x14ac:dyDescent="0.25">
      <c r="A2384" s="32">
        <v>42622.270833333336</v>
      </c>
      <c r="B2384" s="12">
        <v>17</v>
      </c>
      <c r="C2384" s="13">
        <v>0</v>
      </c>
    </row>
    <row r="2385" spans="1:3" x14ac:dyDescent="0.25">
      <c r="A2385" s="32">
        <v>42622.274305555555</v>
      </c>
      <c r="B2385" s="12">
        <v>16</v>
      </c>
      <c r="C2385" s="13">
        <v>0</v>
      </c>
    </row>
    <row r="2386" spans="1:3" x14ac:dyDescent="0.25">
      <c r="A2386" s="32">
        <v>42622.277777777781</v>
      </c>
      <c r="B2386" s="12">
        <v>14</v>
      </c>
      <c r="C2386" s="13">
        <v>0</v>
      </c>
    </row>
    <row r="2387" spans="1:3" x14ac:dyDescent="0.25">
      <c r="A2387" s="32">
        <v>42622.28125</v>
      </c>
      <c r="B2387" s="12">
        <v>10</v>
      </c>
      <c r="C2387" s="13">
        <v>0</v>
      </c>
    </row>
    <row r="2388" spans="1:3" x14ac:dyDescent="0.25">
      <c r="A2388" s="32">
        <v>42622.284722222219</v>
      </c>
      <c r="B2388" s="12">
        <v>10</v>
      </c>
      <c r="C2388" s="13">
        <v>0</v>
      </c>
    </row>
    <row r="2389" spans="1:3" x14ac:dyDescent="0.25">
      <c r="A2389" s="32">
        <v>42622.288194444445</v>
      </c>
      <c r="B2389" s="12">
        <v>9</v>
      </c>
      <c r="C2389" s="13">
        <v>0</v>
      </c>
    </row>
    <row r="2390" spans="1:3" x14ac:dyDescent="0.25">
      <c r="A2390" s="32">
        <v>42622.291666666664</v>
      </c>
      <c r="B2390" s="12">
        <v>10</v>
      </c>
      <c r="C2390" s="13">
        <v>0</v>
      </c>
    </row>
    <row r="2391" spans="1:3" x14ac:dyDescent="0.25">
      <c r="A2391" s="32">
        <v>42622.295138888891</v>
      </c>
      <c r="B2391" s="12">
        <v>9</v>
      </c>
      <c r="C2391" s="13">
        <v>0</v>
      </c>
    </row>
    <row r="2392" spans="1:3" x14ac:dyDescent="0.25">
      <c r="A2392" s="32">
        <v>42622.298611111109</v>
      </c>
      <c r="B2392" s="12">
        <v>9</v>
      </c>
      <c r="C2392" s="13">
        <v>0</v>
      </c>
    </row>
    <row r="2393" spans="1:3" x14ac:dyDescent="0.25">
      <c r="A2393" s="32">
        <v>42622.302083333336</v>
      </c>
      <c r="B2393" s="12">
        <v>10</v>
      </c>
      <c r="C2393" s="13">
        <v>0</v>
      </c>
    </row>
    <row r="2394" spans="1:3" x14ac:dyDescent="0.25">
      <c r="A2394" s="32">
        <v>42622.305555555555</v>
      </c>
      <c r="B2394" s="12">
        <v>11</v>
      </c>
      <c r="C2394" s="13">
        <v>0</v>
      </c>
    </row>
    <row r="2395" spans="1:3" x14ac:dyDescent="0.25">
      <c r="A2395" s="32">
        <v>42622.309027777781</v>
      </c>
      <c r="B2395" s="12">
        <v>12</v>
      </c>
      <c r="C2395" s="13">
        <v>0</v>
      </c>
    </row>
    <row r="2396" spans="1:3" x14ac:dyDescent="0.25">
      <c r="A2396" s="32">
        <v>42622.3125</v>
      </c>
      <c r="B2396" s="12">
        <v>12</v>
      </c>
      <c r="C2396" s="13">
        <v>0</v>
      </c>
    </row>
    <row r="2397" spans="1:3" x14ac:dyDescent="0.25">
      <c r="A2397" s="32">
        <v>42622.315972222219</v>
      </c>
      <c r="B2397" s="12">
        <v>15</v>
      </c>
      <c r="C2397" s="13">
        <v>0</v>
      </c>
    </row>
    <row r="2398" spans="1:3" x14ac:dyDescent="0.25">
      <c r="A2398" s="32">
        <v>42622.319444444445</v>
      </c>
      <c r="B2398" s="12">
        <v>16</v>
      </c>
      <c r="C2398" s="13">
        <v>0</v>
      </c>
    </row>
    <row r="2399" spans="1:3" x14ac:dyDescent="0.25">
      <c r="A2399" s="32">
        <v>42622.322916666664</v>
      </c>
      <c r="B2399" s="12">
        <v>14</v>
      </c>
      <c r="C2399" s="13">
        <v>0</v>
      </c>
    </row>
    <row r="2400" spans="1:3" x14ac:dyDescent="0.25">
      <c r="A2400" s="32">
        <v>42622.326388888891</v>
      </c>
      <c r="B2400" s="12">
        <v>16</v>
      </c>
      <c r="C2400" s="13">
        <v>0</v>
      </c>
    </row>
    <row r="2401" spans="1:3" x14ac:dyDescent="0.25">
      <c r="A2401" s="32">
        <v>42622.329861111109</v>
      </c>
      <c r="B2401" s="12">
        <v>15</v>
      </c>
      <c r="C2401" s="13">
        <v>0</v>
      </c>
    </row>
    <row r="2402" spans="1:3" x14ac:dyDescent="0.25">
      <c r="A2402" s="32">
        <v>42622.333333333336</v>
      </c>
      <c r="B2402" s="12">
        <v>19</v>
      </c>
      <c r="C2402" s="13">
        <v>0</v>
      </c>
    </row>
    <row r="2403" spans="1:3" x14ac:dyDescent="0.25">
      <c r="A2403" s="32">
        <v>42622.336805555555</v>
      </c>
      <c r="B2403" s="12">
        <v>19</v>
      </c>
      <c r="C2403" s="13">
        <v>0</v>
      </c>
    </row>
    <row r="2404" spans="1:3" x14ac:dyDescent="0.25">
      <c r="A2404" s="32">
        <v>42622.340277777781</v>
      </c>
      <c r="B2404" s="12">
        <v>17</v>
      </c>
      <c r="C2404" s="13">
        <v>0</v>
      </c>
    </row>
    <row r="2405" spans="1:3" x14ac:dyDescent="0.25">
      <c r="A2405" s="32">
        <v>42622.34375</v>
      </c>
      <c r="B2405" s="12">
        <v>21</v>
      </c>
      <c r="C2405" s="13">
        <v>0</v>
      </c>
    </row>
    <row r="2406" spans="1:3" x14ac:dyDescent="0.25">
      <c r="A2406" s="32">
        <v>42622.347222222219</v>
      </c>
      <c r="B2406" s="12">
        <v>17</v>
      </c>
      <c r="C2406" s="13">
        <v>0</v>
      </c>
    </row>
    <row r="2407" spans="1:3" x14ac:dyDescent="0.25">
      <c r="A2407" s="32">
        <v>42622.350694444445</v>
      </c>
      <c r="B2407" s="12">
        <v>17</v>
      </c>
      <c r="C2407" s="13">
        <v>0</v>
      </c>
    </row>
    <row r="2408" spans="1:3" x14ac:dyDescent="0.25">
      <c r="A2408" s="32">
        <v>42622.354166666664</v>
      </c>
      <c r="B2408" s="12">
        <v>19</v>
      </c>
      <c r="C2408" s="13">
        <v>0</v>
      </c>
    </row>
    <row r="2409" spans="1:3" x14ac:dyDescent="0.25">
      <c r="A2409" s="32">
        <v>42622.357638888891</v>
      </c>
      <c r="B2409" s="12">
        <v>14</v>
      </c>
      <c r="C2409" s="13">
        <v>0</v>
      </c>
    </row>
    <row r="2410" spans="1:3" x14ac:dyDescent="0.25">
      <c r="A2410" s="32">
        <v>42622.361111111109</v>
      </c>
      <c r="B2410" s="12">
        <v>14</v>
      </c>
      <c r="C2410" s="13">
        <v>0</v>
      </c>
    </row>
    <row r="2411" spans="1:3" x14ac:dyDescent="0.25">
      <c r="A2411" s="32">
        <v>42622.364583333336</v>
      </c>
      <c r="B2411" s="12">
        <v>12</v>
      </c>
      <c r="C2411" s="13">
        <v>0</v>
      </c>
    </row>
    <row r="2412" spans="1:3" x14ac:dyDescent="0.25">
      <c r="A2412" s="32">
        <v>42622.368055555555</v>
      </c>
      <c r="B2412" s="12">
        <v>9</v>
      </c>
      <c r="C2412" s="13">
        <v>0</v>
      </c>
    </row>
    <row r="2413" spans="1:3" x14ac:dyDescent="0.25">
      <c r="A2413" s="32">
        <v>42622.371527777781</v>
      </c>
      <c r="B2413" s="12">
        <v>11</v>
      </c>
      <c r="C2413" s="13">
        <v>0</v>
      </c>
    </row>
    <row r="2414" spans="1:3" x14ac:dyDescent="0.25">
      <c r="A2414" s="32">
        <v>42622.375</v>
      </c>
      <c r="B2414" s="12">
        <v>11</v>
      </c>
      <c r="C2414" s="13">
        <v>0</v>
      </c>
    </row>
    <row r="2415" spans="1:3" x14ac:dyDescent="0.25">
      <c r="A2415" s="32">
        <v>42622.378472222219</v>
      </c>
      <c r="B2415" s="12">
        <v>14</v>
      </c>
      <c r="C2415" s="13">
        <v>0</v>
      </c>
    </row>
    <row r="2416" spans="1:3" x14ac:dyDescent="0.25">
      <c r="A2416" s="32">
        <v>42622.381944444445</v>
      </c>
      <c r="B2416" s="12">
        <v>16</v>
      </c>
      <c r="C2416" s="13">
        <v>0</v>
      </c>
    </row>
    <row r="2417" spans="1:3" x14ac:dyDescent="0.25">
      <c r="A2417" s="32">
        <v>42622.385416666664</v>
      </c>
      <c r="B2417" s="12">
        <v>17</v>
      </c>
      <c r="C2417" s="13">
        <v>0</v>
      </c>
    </row>
    <row r="2418" spans="1:3" x14ac:dyDescent="0.25">
      <c r="A2418" s="32">
        <v>42622.388888888891</v>
      </c>
      <c r="B2418" s="12">
        <v>19</v>
      </c>
      <c r="C2418" s="13">
        <v>0</v>
      </c>
    </row>
    <row r="2419" spans="1:3" x14ac:dyDescent="0.25">
      <c r="A2419" s="32">
        <v>42622.392361111109</v>
      </c>
      <c r="B2419" s="12">
        <v>21</v>
      </c>
      <c r="C2419" s="13">
        <v>0</v>
      </c>
    </row>
    <row r="2420" spans="1:3" x14ac:dyDescent="0.25">
      <c r="A2420" s="32">
        <v>42622.395833333336</v>
      </c>
      <c r="B2420" s="12">
        <v>21</v>
      </c>
      <c r="C2420" s="13">
        <v>0</v>
      </c>
    </row>
    <row r="2421" spans="1:3" x14ac:dyDescent="0.25">
      <c r="A2421" s="32">
        <v>42622.399305555555</v>
      </c>
      <c r="B2421" s="12">
        <v>18</v>
      </c>
      <c r="C2421" s="13">
        <v>0</v>
      </c>
    </row>
    <row r="2422" spans="1:3" x14ac:dyDescent="0.25">
      <c r="A2422" s="32">
        <v>42622.402777777781</v>
      </c>
      <c r="B2422" s="12">
        <v>16</v>
      </c>
      <c r="C2422" s="13">
        <v>0</v>
      </c>
    </row>
    <row r="2423" spans="1:3" x14ac:dyDescent="0.25">
      <c r="A2423" s="32">
        <v>42622.40625</v>
      </c>
      <c r="B2423" s="12">
        <v>14</v>
      </c>
      <c r="C2423" s="13">
        <v>0</v>
      </c>
    </row>
    <row r="2424" spans="1:3" x14ac:dyDescent="0.25">
      <c r="A2424" s="32">
        <v>42622.409722222219</v>
      </c>
      <c r="B2424" s="12">
        <v>14</v>
      </c>
      <c r="C2424" s="13">
        <v>0</v>
      </c>
    </row>
    <row r="2425" spans="1:3" x14ac:dyDescent="0.25">
      <c r="A2425" s="32">
        <v>42622.413194444445</v>
      </c>
      <c r="B2425" s="12">
        <v>18</v>
      </c>
      <c r="C2425" s="13">
        <v>0</v>
      </c>
    </row>
    <row r="2426" spans="1:3" x14ac:dyDescent="0.25">
      <c r="A2426" s="32">
        <v>42622.416666666664</v>
      </c>
      <c r="B2426" s="12">
        <v>21</v>
      </c>
      <c r="C2426" s="13">
        <v>0</v>
      </c>
    </row>
    <row r="2427" spans="1:3" x14ac:dyDescent="0.25">
      <c r="A2427" s="32">
        <v>42622.420138888891</v>
      </c>
      <c r="B2427" s="12">
        <v>21</v>
      </c>
      <c r="C2427" s="13">
        <v>0</v>
      </c>
    </row>
    <row r="2428" spans="1:3" x14ac:dyDescent="0.25">
      <c r="A2428" s="32">
        <v>42622.423611111109</v>
      </c>
      <c r="B2428" s="12">
        <v>23</v>
      </c>
      <c r="C2428" s="13">
        <v>0</v>
      </c>
    </row>
    <row r="2429" spans="1:3" x14ac:dyDescent="0.25">
      <c r="A2429" s="32">
        <v>42622.427083333336</v>
      </c>
      <c r="B2429" s="12">
        <v>26</v>
      </c>
      <c r="C2429" s="13">
        <v>0</v>
      </c>
    </row>
    <row r="2430" spans="1:3" x14ac:dyDescent="0.25">
      <c r="A2430" s="32">
        <v>42622.430555555555</v>
      </c>
      <c r="B2430" s="12">
        <v>25</v>
      </c>
      <c r="C2430" s="13">
        <v>0</v>
      </c>
    </row>
    <row r="2431" spans="1:3" x14ac:dyDescent="0.25">
      <c r="A2431" s="32">
        <v>42622.434027777781</v>
      </c>
      <c r="B2431" s="12">
        <v>30</v>
      </c>
      <c r="C2431" s="13">
        <v>0</v>
      </c>
    </row>
    <row r="2432" spans="1:3" x14ac:dyDescent="0.25">
      <c r="A2432" s="32">
        <v>42622.4375</v>
      </c>
      <c r="B2432" s="12">
        <v>29</v>
      </c>
      <c r="C2432" s="13">
        <v>0</v>
      </c>
    </row>
    <row r="2433" spans="1:3" x14ac:dyDescent="0.25">
      <c r="A2433" s="32">
        <v>42622.440972222219</v>
      </c>
      <c r="B2433" s="12">
        <v>27</v>
      </c>
      <c r="C2433" s="13">
        <v>0</v>
      </c>
    </row>
    <row r="2434" spans="1:3" x14ac:dyDescent="0.25">
      <c r="A2434" s="32">
        <v>42622.444444444445</v>
      </c>
      <c r="B2434" s="12">
        <v>27</v>
      </c>
      <c r="C2434" s="13">
        <v>0</v>
      </c>
    </row>
    <row r="2435" spans="1:3" x14ac:dyDescent="0.25">
      <c r="A2435" s="32">
        <v>42622.447916666664</v>
      </c>
      <c r="B2435" s="12">
        <v>24</v>
      </c>
      <c r="C2435" s="13">
        <v>0</v>
      </c>
    </row>
    <row r="2436" spans="1:3" x14ac:dyDescent="0.25">
      <c r="A2436" s="32">
        <v>42622.451388888891</v>
      </c>
      <c r="B2436" s="12">
        <v>24</v>
      </c>
      <c r="C2436" s="13">
        <v>0</v>
      </c>
    </row>
    <row r="2437" spans="1:3" x14ac:dyDescent="0.25">
      <c r="A2437" s="32">
        <v>42622.454861111109</v>
      </c>
      <c r="B2437" s="12">
        <v>23</v>
      </c>
      <c r="C2437" s="13">
        <v>0</v>
      </c>
    </row>
    <row r="2438" spans="1:3" x14ac:dyDescent="0.25">
      <c r="A2438" s="32">
        <v>42622.458333333336</v>
      </c>
      <c r="B2438" s="12">
        <v>22</v>
      </c>
      <c r="C2438" s="13">
        <v>0</v>
      </c>
    </row>
    <row r="2439" spans="1:3" x14ac:dyDescent="0.25">
      <c r="A2439" s="32">
        <v>42622.461805555555</v>
      </c>
      <c r="B2439" s="12">
        <v>21</v>
      </c>
      <c r="C2439" s="13">
        <v>0</v>
      </c>
    </row>
    <row r="2440" spans="1:3" x14ac:dyDescent="0.25">
      <c r="A2440" s="32">
        <v>42622.465277777781</v>
      </c>
      <c r="B2440" s="12">
        <v>21</v>
      </c>
      <c r="C2440" s="13">
        <v>0</v>
      </c>
    </row>
    <row r="2441" spans="1:3" x14ac:dyDescent="0.25">
      <c r="A2441" s="32">
        <v>42622.46875</v>
      </c>
      <c r="B2441" s="12">
        <v>19</v>
      </c>
      <c r="C2441" s="13">
        <v>0</v>
      </c>
    </row>
    <row r="2442" spans="1:3" x14ac:dyDescent="0.25">
      <c r="A2442" s="32">
        <v>42622.472222222219</v>
      </c>
      <c r="B2442" s="12">
        <v>16</v>
      </c>
      <c r="C2442" s="13">
        <v>0</v>
      </c>
    </row>
    <row r="2443" spans="1:3" x14ac:dyDescent="0.25">
      <c r="A2443" s="32">
        <v>42622.475694444445</v>
      </c>
      <c r="B2443" s="12">
        <v>16</v>
      </c>
      <c r="C2443" s="13">
        <v>0</v>
      </c>
    </row>
    <row r="2444" spans="1:3" x14ac:dyDescent="0.25">
      <c r="A2444" s="32">
        <v>42622.479166666664</v>
      </c>
      <c r="B2444" s="12">
        <v>15</v>
      </c>
      <c r="C2444" s="13">
        <v>0</v>
      </c>
    </row>
    <row r="2445" spans="1:3" x14ac:dyDescent="0.25">
      <c r="A2445" s="32">
        <v>42622.482638888891</v>
      </c>
      <c r="B2445" s="12">
        <v>14</v>
      </c>
      <c r="C2445" s="13">
        <v>0</v>
      </c>
    </row>
    <row r="2446" spans="1:3" x14ac:dyDescent="0.25">
      <c r="A2446" s="32">
        <v>42622.486111111109</v>
      </c>
      <c r="B2446" s="12">
        <v>14</v>
      </c>
      <c r="C2446" s="13">
        <v>0</v>
      </c>
    </row>
    <row r="2447" spans="1:3" x14ac:dyDescent="0.25">
      <c r="A2447" s="32">
        <v>42622.489583333336</v>
      </c>
      <c r="B2447" s="12">
        <v>14</v>
      </c>
      <c r="C2447" s="13">
        <v>0</v>
      </c>
    </row>
    <row r="2448" spans="1:3" x14ac:dyDescent="0.25">
      <c r="A2448" s="32">
        <v>42622.493055555555</v>
      </c>
      <c r="B2448" s="12">
        <v>13</v>
      </c>
      <c r="C2448" s="13">
        <v>0</v>
      </c>
    </row>
    <row r="2449" spans="1:3" x14ac:dyDescent="0.25">
      <c r="A2449" s="32">
        <v>42622.496527777781</v>
      </c>
      <c r="B2449" s="12">
        <v>14</v>
      </c>
      <c r="C2449" s="13">
        <v>0</v>
      </c>
    </row>
    <row r="2450" spans="1:3" x14ac:dyDescent="0.25">
      <c r="A2450" s="32">
        <v>42622.5</v>
      </c>
      <c r="B2450" s="12">
        <v>15</v>
      </c>
      <c r="C2450" s="13">
        <v>0</v>
      </c>
    </row>
    <row r="2451" spans="1:3" x14ac:dyDescent="0.25">
      <c r="A2451" s="32">
        <v>42622.503472222219</v>
      </c>
      <c r="B2451" s="12">
        <v>16</v>
      </c>
      <c r="C2451" s="13">
        <v>0</v>
      </c>
    </row>
    <row r="2452" spans="1:3" x14ac:dyDescent="0.25">
      <c r="A2452" s="32">
        <v>42622.506944444445</v>
      </c>
      <c r="B2452" s="12">
        <v>15</v>
      </c>
      <c r="C2452" s="13">
        <v>0</v>
      </c>
    </row>
    <row r="2453" spans="1:3" x14ac:dyDescent="0.25">
      <c r="A2453" s="32">
        <v>42622.510416666664</v>
      </c>
      <c r="B2453" s="12">
        <v>15</v>
      </c>
      <c r="C2453" s="13">
        <v>0</v>
      </c>
    </row>
    <row r="2454" spans="1:3" x14ac:dyDescent="0.25">
      <c r="A2454" s="32">
        <v>42622.513888888891</v>
      </c>
      <c r="B2454" s="12">
        <v>15</v>
      </c>
      <c r="C2454" s="13">
        <v>0</v>
      </c>
    </row>
    <row r="2455" spans="1:3" x14ac:dyDescent="0.25">
      <c r="A2455" s="32">
        <v>42622.517361111109</v>
      </c>
      <c r="B2455" s="12">
        <v>16</v>
      </c>
      <c r="C2455" s="13">
        <v>0</v>
      </c>
    </row>
    <row r="2456" spans="1:3" x14ac:dyDescent="0.25">
      <c r="A2456" s="32">
        <v>42622.520833333336</v>
      </c>
      <c r="B2456" s="12">
        <v>17</v>
      </c>
      <c r="C2456" s="13">
        <v>0</v>
      </c>
    </row>
    <row r="2457" spans="1:3" x14ac:dyDescent="0.25">
      <c r="A2457" s="32">
        <v>42622.524305555555</v>
      </c>
      <c r="B2457" s="12">
        <v>19</v>
      </c>
      <c r="C2457" s="13">
        <v>0</v>
      </c>
    </row>
    <row r="2458" spans="1:3" x14ac:dyDescent="0.25">
      <c r="A2458" s="32">
        <v>42622.527777777781</v>
      </c>
      <c r="B2458" s="12">
        <v>17</v>
      </c>
      <c r="C2458" s="13">
        <v>0</v>
      </c>
    </row>
    <row r="2459" spans="1:3" x14ac:dyDescent="0.25">
      <c r="A2459" s="32">
        <v>42622.53125</v>
      </c>
      <c r="B2459" s="12">
        <v>19</v>
      </c>
      <c r="C2459" s="13">
        <v>0</v>
      </c>
    </row>
    <row r="2460" spans="1:3" x14ac:dyDescent="0.25">
      <c r="A2460" s="32">
        <v>42622.534722222219</v>
      </c>
      <c r="B2460" s="12">
        <v>19</v>
      </c>
      <c r="C2460" s="13">
        <v>0</v>
      </c>
    </row>
    <row r="2461" spans="1:3" x14ac:dyDescent="0.25">
      <c r="A2461" s="32">
        <v>42622.538194444445</v>
      </c>
      <c r="B2461" s="12">
        <v>17</v>
      </c>
      <c r="C2461" s="13">
        <v>0</v>
      </c>
    </row>
    <row r="2462" spans="1:3" x14ac:dyDescent="0.25">
      <c r="A2462" s="32">
        <v>42622.541666666664</v>
      </c>
      <c r="B2462" s="12">
        <v>17</v>
      </c>
      <c r="C2462" s="13">
        <v>0</v>
      </c>
    </row>
    <row r="2463" spans="1:3" x14ac:dyDescent="0.25">
      <c r="A2463" s="32">
        <v>42622.545138888891</v>
      </c>
      <c r="B2463" s="12">
        <v>19</v>
      </c>
      <c r="C2463" s="13">
        <v>0</v>
      </c>
    </row>
    <row r="2464" spans="1:3" x14ac:dyDescent="0.25">
      <c r="A2464" s="32">
        <v>42622.548611111109</v>
      </c>
      <c r="B2464" s="12">
        <v>19</v>
      </c>
      <c r="C2464" s="13">
        <v>0</v>
      </c>
    </row>
    <row r="2465" spans="1:3" x14ac:dyDescent="0.25">
      <c r="A2465" s="32">
        <v>42622.552083333336</v>
      </c>
      <c r="B2465" s="12">
        <v>21</v>
      </c>
      <c r="C2465" s="13">
        <v>0</v>
      </c>
    </row>
    <row r="2466" spans="1:3" x14ac:dyDescent="0.25">
      <c r="A2466" s="32">
        <v>42622.555555555555</v>
      </c>
      <c r="B2466" s="12">
        <v>24</v>
      </c>
      <c r="C2466" s="13">
        <v>0</v>
      </c>
    </row>
    <row r="2467" spans="1:3" x14ac:dyDescent="0.25">
      <c r="A2467" s="32">
        <v>42622.559027777781</v>
      </c>
      <c r="B2467" s="12">
        <v>23</v>
      </c>
      <c r="C2467" s="13">
        <v>0</v>
      </c>
    </row>
    <row r="2468" spans="1:3" x14ac:dyDescent="0.25">
      <c r="A2468" s="32">
        <v>42622.5625</v>
      </c>
      <c r="B2468" s="12">
        <v>23</v>
      </c>
      <c r="C2468" s="13">
        <v>0</v>
      </c>
    </row>
    <row r="2469" spans="1:3" x14ac:dyDescent="0.25">
      <c r="A2469" s="32">
        <v>42622.565972222219</v>
      </c>
      <c r="B2469" s="12">
        <v>23</v>
      </c>
      <c r="C2469" s="13">
        <v>0</v>
      </c>
    </row>
    <row r="2470" spans="1:3" x14ac:dyDescent="0.25">
      <c r="A2470" s="32">
        <v>42622.569444444445</v>
      </c>
      <c r="B2470" s="12">
        <v>19</v>
      </c>
      <c r="C2470" s="13">
        <v>0</v>
      </c>
    </row>
    <row r="2471" spans="1:3" x14ac:dyDescent="0.25">
      <c r="A2471" s="32">
        <v>42622.572916666664</v>
      </c>
      <c r="B2471" s="12">
        <v>19</v>
      </c>
      <c r="C2471" s="13">
        <v>0</v>
      </c>
    </row>
    <row r="2472" spans="1:3" x14ac:dyDescent="0.25">
      <c r="A2472" s="32">
        <v>42622.576388888891</v>
      </c>
      <c r="B2472" s="12">
        <v>19</v>
      </c>
      <c r="C2472" s="13">
        <v>0</v>
      </c>
    </row>
    <row r="2473" spans="1:3" x14ac:dyDescent="0.25">
      <c r="A2473" s="32">
        <v>42622.579861111109</v>
      </c>
      <c r="B2473" s="12">
        <v>19</v>
      </c>
      <c r="C2473" s="13">
        <v>0</v>
      </c>
    </row>
    <row r="2474" spans="1:3" x14ac:dyDescent="0.25">
      <c r="A2474" s="32">
        <v>42622.583333333336</v>
      </c>
      <c r="B2474" s="12">
        <v>21</v>
      </c>
      <c r="C2474" s="13">
        <v>0</v>
      </c>
    </row>
    <row r="2475" spans="1:3" x14ac:dyDescent="0.25">
      <c r="A2475" s="32">
        <v>42622.586805555555</v>
      </c>
      <c r="B2475" s="12">
        <v>20</v>
      </c>
      <c r="C2475" s="13">
        <v>0</v>
      </c>
    </row>
    <row r="2476" spans="1:3" x14ac:dyDescent="0.25">
      <c r="A2476" s="32">
        <v>42622.590277777781</v>
      </c>
      <c r="B2476" s="12">
        <v>22</v>
      </c>
      <c r="C2476" s="13">
        <v>0</v>
      </c>
    </row>
    <row r="2477" spans="1:3" x14ac:dyDescent="0.25">
      <c r="A2477" s="32">
        <v>42622.59375</v>
      </c>
      <c r="B2477" s="12">
        <v>22</v>
      </c>
      <c r="C2477" s="13">
        <v>0</v>
      </c>
    </row>
    <row r="2478" spans="1:3" x14ac:dyDescent="0.25">
      <c r="A2478" s="32">
        <v>42622.597222222219</v>
      </c>
      <c r="B2478" s="12">
        <v>21</v>
      </c>
      <c r="C2478" s="13">
        <v>0</v>
      </c>
    </row>
    <row r="2479" spans="1:3" x14ac:dyDescent="0.25">
      <c r="A2479" s="32">
        <v>42622.600694444445</v>
      </c>
      <c r="B2479" s="12">
        <v>20</v>
      </c>
      <c r="C2479" s="13">
        <v>0</v>
      </c>
    </row>
    <row r="2480" spans="1:3" x14ac:dyDescent="0.25">
      <c r="A2480" s="32">
        <v>42622.604166666664</v>
      </c>
      <c r="B2480" s="12">
        <v>19</v>
      </c>
      <c r="C2480" s="13">
        <v>0</v>
      </c>
    </row>
    <row r="2481" spans="1:3" x14ac:dyDescent="0.25">
      <c r="A2481" s="32">
        <v>42622.607638888891</v>
      </c>
      <c r="B2481" s="12">
        <v>19</v>
      </c>
      <c r="C2481" s="13">
        <v>0</v>
      </c>
    </row>
    <row r="2482" spans="1:3" x14ac:dyDescent="0.25">
      <c r="A2482" s="32">
        <v>42622.611111111109</v>
      </c>
      <c r="B2482" s="12">
        <v>19</v>
      </c>
      <c r="C2482" s="13">
        <v>0</v>
      </c>
    </row>
    <row r="2483" spans="1:3" x14ac:dyDescent="0.25">
      <c r="A2483" s="32">
        <v>42622.614583333336</v>
      </c>
      <c r="B2483" s="12">
        <v>19</v>
      </c>
      <c r="C2483" s="13">
        <v>0</v>
      </c>
    </row>
    <row r="2484" spans="1:3" x14ac:dyDescent="0.25">
      <c r="A2484" s="32">
        <v>42622.618055555555</v>
      </c>
      <c r="B2484" s="12">
        <v>17</v>
      </c>
      <c r="C2484" s="13">
        <v>0</v>
      </c>
    </row>
    <row r="2485" spans="1:3" x14ac:dyDescent="0.25">
      <c r="A2485" s="32">
        <v>42622.621527777781</v>
      </c>
      <c r="B2485" s="12">
        <v>18</v>
      </c>
      <c r="C2485" s="13">
        <v>0</v>
      </c>
    </row>
    <row r="2486" spans="1:3" x14ac:dyDescent="0.25">
      <c r="A2486" s="32">
        <v>42622.625</v>
      </c>
      <c r="B2486" s="12">
        <v>17</v>
      </c>
      <c r="C2486" s="13">
        <v>0</v>
      </c>
    </row>
    <row r="2487" spans="1:3" x14ac:dyDescent="0.25">
      <c r="A2487" s="32">
        <v>42622.628472222219</v>
      </c>
      <c r="B2487" s="12">
        <v>19</v>
      </c>
      <c r="C2487" s="13">
        <v>0</v>
      </c>
    </row>
    <row r="2488" spans="1:3" x14ac:dyDescent="0.25">
      <c r="A2488" s="32">
        <v>42622.631944444445</v>
      </c>
      <c r="B2488" s="12">
        <v>19</v>
      </c>
      <c r="C2488" s="13">
        <v>0</v>
      </c>
    </row>
    <row r="2489" spans="1:3" x14ac:dyDescent="0.25">
      <c r="A2489" s="32">
        <v>42622.635416666664</v>
      </c>
      <c r="B2489" s="12">
        <v>19</v>
      </c>
      <c r="C2489" s="13">
        <v>0</v>
      </c>
    </row>
    <row r="2490" spans="1:3" x14ac:dyDescent="0.25">
      <c r="A2490" s="32">
        <v>42622.638888888891</v>
      </c>
      <c r="B2490" s="12">
        <v>21</v>
      </c>
      <c r="C2490" s="13">
        <v>0</v>
      </c>
    </row>
    <row r="2491" spans="1:3" x14ac:dyDescent="0.25">
      <c r="A2491" s="32">
        <v>42622.642361111109</v>
      </c>
      <c r="B2491" s="12">
        <v>19</v>
      </c>
      <c r="C2491" s="13">
        <v>0</v>
      </c>
    </row>
    <row r="2492" spans="1:3" x14ac:dyDescent="0.25">
      <c r="A2492" s="32">
        <v>42622.645833333336</v>
      </c>
      <c r="B2492" s="12">
        <v>19</v>
      </c>
      <c r="C2492" s="13">
        <v>0</v>
      </c>
    </row>
    <row r="2493" spans="1:3" x14ac:dyDescent="0.25">
      <c r="A2493" s="32">
        <v>42622.649305555555</v>
      </c>
      <c r="B2493" s="12">
        <v>19</v>
      </c>
      <c r="C2493" s="13">
        <v>0</v>
      </c>
    </row>
    <row r="2494" spans="1:3" x14ac:dyDescent="0.25">
      <c r="A2494" s="32">
        <v>42622.652777777781</v>
      </c>
      <c r="B2494" s="12">
        <v>16</v>
      </c>
      <c r="C2494" s="13">
        <v>0</v>
      </c>
    </row>
    <row r="2495" spans="1:3" x14ac:dyDescent="0.25">
      <c r="A2495" s="32">
        <v>42622.65625</v>
      </c>
      <c r="B2495" s="12">
        <v>16</v>
      </c>
      <c r="C2495" s="13">
        <v>0</v>
      </c>
    </row>
    <row r="2496" spans="1:3" x14ac:dyDescent="0.25">
      <c r="A2496" s="32">
        <v>42622.659722222219</v>
      </c>
      <c r="B2496" s="12">
        <v>14</v>
      </c>
      <c r="C2496" s="13">
        <v>0</v>
      </c>
    </row>
    <row r="2497" spans="1:3" x14ac:dyDescent="0.25">
      <c r="A2497" s="32">
        <v>42622.663194444445</v>
      </c>
      <c r="B2497" s="12">
        <v>13</v>
      </c>
      <c r="C2497" s="13">
        <v>0</v>
      </c>
    </row>
    <row r="2498" spans="1:3" x14ac:dyDescent="0.25">
      <c r="A2498" s="32">
        <v>42622.666666666664</v>
      </c>
      <c r="B2498" s="12">
        <v>12</v>
      </c>
      <c r="C2498" s="13">
        <v>0</v>
      </c>
    </row>
    <row r="2499" spans="1:3" x14ac:dyDescent="0.25">
      <c r="A2499" s="32">
        <v>42622.670138888891</v>
      </c>
      <c r="B2499" s="12">
        <v>12</v>
      </c>
      <c r="C2499" s="13">
        <v>0</v>
      </c>
    </row>
    <row r="2500" spans="1:3" x14ac:dyDescent="0.25">
      <c r="A2500" s="32">
        <v>42622.673611111109</v>
      </c>
      <c r="B2500" s="12">
        <v>10</v>
      </c>
      <c r="C2500" s="13">
        <v>0</v>
      </c>
    </row>
    <row r="2501" spans="1:3" x14ac:dyDescent="0.25">
      <c r="A2501" s="32">
        <v>42622.677083333336</v>
      </c>
      <c r="B2501" s="12">
        <v>12</v>
      </c>
      <c r="C2501" s="13">
        <v>0</v>
      </c>
    </row>
    <row r="2502" spans="1:3" x14ac:dyDescent="0.25">
      <c r="A2502" s="32">
        <v>42622.680555555555</v>
      </c>
      <c r="B2502" s="12">
        <v>10</v>
      </c>
      <c r="C2502" s="13">
        <v>0</v>
      </c>
    </row>
    <row r="2503" spans="1:3" x14ac:dyDescent="0.25">
      <c r="A2503" s="32">
        <v>42622.684027777781</v>
      </c>
      <c r="B2503" s="12">
        <v>11</v>
      </c>
      <c r="C2503" s="13">
        <v>0</v>
      </c>
    </row>
    <row r="2504" spans="1:3" x14ac:dyDescent="0.25">
      <c r="A2504" s="32">
        <v>42622.6875</v>
      </c>
      <c r="B2504" s="12">
        <v>9</v>
      </c>
      <c r="C2504" s="13">
        <v>0</v>
      </c>
    </row>
    <row r="2505" spans="1:3" x14ac:dyDescent="0.25">
      <c r="A2505" s="32">
        <v>42622.690972222219</v>
      </c>
      <c r="B2505" s="12">
        <v>10</v>
      </c>
      <c r="C2505" s="13">
        <v>0</v>
      </c>
    </row>
    <row r="2506" spans="1:3" x14ac:dyDescent="0.25">
      <c r="A2506" s="32">
        <v>42622.694444444445</v>
      </c>
      <c r="B2506" s="12">
        <v>9</v>
      </c>
      <c r="C2506" s="13">
        <v>0</v>
      </c>
    </row>
    <row r="2507" spans="1:3" x14ac:dyDescent="0.25">
      <c r="A2507" s="32">
        <v>42622.697916666664</v>
      </c>
      <c r="B2507" s="12">
        <v>8</v>
      </c>
      <c r="C2507" s="13">
        <v>0</v>
      </c>
    </row>
    <row r="2508" spans="1:3" x14ac:dyDescent="0.25">
      <c r="A2508" s="32">
        <v>42622.701388888891</v>
      </c>
      <c r="B2508" s="12">
        <v>9</v>
      </c>
      <c r="C2508" s="13">
        <v>0</v>
      </c>
    </row>
    <row r="2509" spans="1:3" x14ac:dyDescent="0.25">
      <c r="A2509" s="32">
        <v>42622.704861111109</v>
      </c>
      <c r="B2509" s="12">
        <v>8</v>
      </c>
      <c r="C2509" s="13">
        <v>0</v>
      </c>
    </row>
    <row r="2510" spans="1:3" x14ac:dyDescent="0.25">
      <c r="A2510" s="32">
        <v>42622.708333333336</v>
      </c>
      <c r="B2510" s="12">
        <v>9</v>
      </c>
      <c r="C2510" s="13">
        <v>0</v>
      </c>
    </row>
    <row r="2511" spans="1:3" x14ac:dyDescent="0.25">
      <c r="A2511" s="32">
        <v>42622.711805555555</v>
      </c>
      <c r="B2511" s="12">
        <v>10</v>
      </c>
      <c r="C2511" s="13">
        <v>0</v>
      </c>
    </row>
    <row r="2512" spans="1:3" x14ac:dyDescent="0.25">
      <c r="A2512" s="32">
        <v>42622.715277777781</v>
      </c>
      <c r="B2512" s="12">
        <v>9</v>
      </c>
      <c r="C2512" s="13">
        <v>0</v>
      </c>
    </row>
    <row r="2513" spans="1:3" x14ac:dyDescent="0.25">
      <c r="A2513" s="32">
        <v>42622.71875</v>
      </c>
      <c r="B2513" s="12">
        <v>8</v>
      </c>
      <c r="C2513" s="13">
        <v>0</v>
      </c>
    </row>
    <row r="2514" spans="1:3" x14ac:dyDescent="0.25">
      <c r="A2514" s="32">
        <v>42622.722222222219</v>
      </c>
      <c r="B2514" s="12">
        <v>11</v>
      </c>
      <c r="C2514" s="13">
        <v>0</v>
      </c>
    </row>
    <row r="2515" spans="1:3" x14ac:dyDescent="0.25">
      <c r="A2515" s="32">
        <v>42622.725694444445</v>
      </c>
      <c r="B2515" s="12">
        <v>10</v>
      </c>
      <c r="C2515" s="13">
        <v>0</v>
      </c>
    </row>
    <row r="2516" spans="1:3" x14ac:dyDescent="0.25">
      <c r="A2516" s="32">
        <v>42622.729166666664</v>
      </c>
      <c r="B2516" s="12">
        <v>11</v>
      </c>
      <c r="C2516" s="13">
        <v>0</v>
      </c>
    </row>
    <row r="2517" spans="1:3" x14ac:dyDescent="0.25">
      <c r="A2517" s="32">
        <v>42622.732638888891</v>
      </c>
      <c r="B2517" s="12">
        <v>10</v>
      </c>
      <c r="C2517" s="13">
        <v>0</v>
      </c>
    </row>
    <row r="2518" spans="1:3" x14ac:dyDescent="0.25">
      <c r="A2518" s="32">
        <v>42622.736111111109</v>
      </c>
      <c r="B2518" s="12">
        <v>9</v>
      </c>
      <c r="C2518" s="13">
        <v>0</v>
      </c>
    </row>
    <row r="2519" spans="1:3" x14ac:dyDescent="0.25">
      <c r="A2519" s="32">
        <v>42622.739583333336</v>
      </c>
      <c r="B2519" s="12">
        <v>9</v>
      </c>
      <c r="C2519" s="13">
        <v>0</v>
      </c>
    </row>
    <row r="2520" spans="1:3" x14ac:dyDescent="0.25">
      <c r="A2520" s="32">
        <v>42622.743055555555</v>
      </c>
      <c r="B2520" s="12">
        <v>11</v>
      </c>
      <c r="C2520" s="13">
        <v>0</v>
      </c>
    </row>
    <row r="2521" spans="1:3" x14ac:dyDescent="0.25">
      <c r="A2521" s="32">
        <v>42622.746527777781</v>
      </c>
      <c r="B2521" s="12">
        <v>13</v>
      </c>
      <c r="C2521" s="13">
        <v>0</v>
      </c>
    </row>
    <row r="2522" spans="1:3" x14ac:dyDescent="0.25">
      <c r="A2522" s="32">
        <v>42622.75</v>
      </c>
      <c r="B2522" s="12">
        <v>12</v>
      </c>
      <c r="C2522" s="13">
        <v>0</v>
      </c>
    </row>
    <row r="2523" spans="1:3" x14ac:dyDescent="0.25">
      <c r="A2523" s="32">
        <v>42622.753472222219</v>
      </c>
      <c r="B2523" s="12">
        <v>13</v>
      </c>
      <c r="C2523" s="13">
        <v>0</v>
      </c>
    </row>
    <row r="2524" spans="1:3" x14ac:dyDescent="0.25">
      <c r="A2524" s="32">
        <v>42622.756944444445</v>
      </c>
      <c r="B2524" s="12">
        <v>11</v>
      </c>
      <c r="C2524" s="13">
        <v>0</v>
      </c>
    </row>
    <row r="2525" spans="1:3" x14ac:dyDescent="0.25">
      <c r="A2525" s="32">
        <v>42622.760416666664</v>
      </c>
      <c r="B2525" s="12">
        <v>12</v>
      </c>
      <c r="C2525" s="13">
        <v>0</v>
      </c>
    </row>
    <row r="2526" spans="1:3" x14ac:dyDescent="0.25">
      <c r="A2526" s="32">
        <v>42622.763888888891</v>
      </c>
      <c r="B2526" s="12">
        <v>13</v>
      </c>
      <c r="C2526" s="13">
        <v>0</v>
      </c>
    </row>
    <row r="2527" spans="1:3" x14ac:dyDescent="0.25">
      <c r="A2527" s="32">
        <v>42622.767361111109</v>
      </c>
      <c r="B2527" s="12">
        <v>13</v>
      </c>
      <c r="C2527" s="13">
        <v>0</v>
      </c>
    </row>
    <row r="2528" spans="1:3" x14ac:dyDescent="0.25">
      <c r="A2528" s="32">
        <v>42622.770833333336</v>
      </c>
      <c r="B2528" s="12">
        <v>13</v>
      </c>
      <c r="C2528" s="13">
        <v>0</v>
      </c>
    </row>
    <row r="2529" spans="1:3" x14ac:dyDescent="0.25">
      <c r="A2529" s="32">
        <v>42622.774305555555</v>
      </c>
      <c r="B2529" s="12">
        <v>14</v>
      </c>
      <c r="C2529" s="13">
        <v>0</v>
      </c>
    </row>
    <row r="2530" spans="1:3" x14ac:dyDescent="0.25">
      <c r="A2530" s="32">
        <v>42622.777777777781</v>
      </c>
      <c r="B2530" s="12">
        <v>13</v>
      </c>
      <c r="C2530" s="13">
        <v>0</v>
      </c>
    </row>
    <row r="2531" spans="1:3" x14ac:dyDescent="0.25">
      <c r="A2531" s="32">
        <v>42622.78125</v>
      </c>
      <c r="B2531" s="12">
        <v>16</v>
      </c>
      <c r="C2531" s="13">
        <v>0</v>
      </c>
    </row>
    <row r="2532" spans="1:3" x14ac:dyDescent="0.25">
      <c r="A2532" s="32">
        <v>42622.784722222219</v>
      </c>
      <c r="B2532" s="12">
        <v>17</v>
      </c>
      <c r="C2532" s="13">
        <v>0</v>
      </c>
    </row>
    <row r="2533" spans="1:3" x14ac:dyDescent="0.25">
      <c r="A2533" s="32">
        <v>42622.788194444445</v>
      </c>
      <c r="B2533" s="12">
        <v>17</v>
      </c>
      <c r="C2533" s="13">
        <v>0</v>
      </c>
    </row>
    <row r="2534" spans="1:3" x14ac:dyDescent="0.25">
      <c r="A2534" s="32">
        <v>42622.791666666664</v>
      </c>
      <c r="B2534" s="12">
        <v>16</v>
      </c>
      <c r="C2534" s="13">
        <v>0</v>
      </c>
    </row>
    <row r="2535" spans="1:3" x14ac:dyDescent="0.25">
      <c r="A2535" s="32">
        <v>42622.795138888891</v>
      </c>
      <c r="B2535" s="12">
        <v>14</v>
      </c>
      <c r="C2535" s="13">
        <v>0</v>
      </c>
    </row>
    <row r="2536" spans="1:3" x14ac:dyDescent="0.25">
      <c r="A2536" s="32">
        <v>42622.798611111109</v>
      </c>
      <c r="B2536" s="12">
        <v>11</v>
      </c>
      <c r="C2536" s="13">
        <v>0</v>
      </c>
    </row>
    <row r="2537" spans="1:3" x14ac:dyDescent="0.25">
      <c r="A2537" s="32">
        <v>42622.802083333336</v>
      </c>
      <c r="B2537" s="12">
        <v>11</v>
      </c>
      <c r="C2537" s="13">
        <v>0</v>
      </c>
    </row>
    <row r="2538" spans="1:3" x14ac:dyDescent="0.25">
      <c r="A2538" s="32">
        <v>42622.805555555555</v>
      </c>
      <c r="B2538" s="12">
        <v>13</v>
      </c>
      <c r="C2538" s="13">
        <v>0</v>
      </c>
    </row>
    <row r="2539" spans="1:3" x14ac:dyDescent="0.25">
      <c r="A2539" s="32">
        <v>42622.809027777781</v>
      </c>
      <c r="B2539" s="12">
        <v>14</v>
      </c>
      <c r="C2539" s="13">
        <v>0</v>
      </c>
    </row>
    <row r="2540" spans="1:3" x14ac:dyDescent="0.25">
      <c r="A2540" s="32">
        <v>42622.8125</v>
      </c>
      <c r="B2540" s="12">
        <v>14</v>
      </c>
      <c r="C2540" s="13">
        <v>0</v>
      </c>
    </row>
    <row r="2541" spans="1:3" x14ac:dyDescent="0.25">
      <c r="A2541" s="32">
        <v>42622.815972222219</v>
      </c>
      <c r="B2541" s="12">
        <v>15</v>
      </c>
      <c r="C2541" s="13">
        <v>0</v>
      </c>
    </row>
    <row r="2542" spans="1:3" x14ac:dyDescent="0.25">
      <c r="A2542" s="32">
        <v>42622.819444444445</v>
      </c>
      <c r="B2542" s="12">
        <v>16</v>
      </c>
      <c r="C2542" s="13">
        <v>0</v>
      </c>
    </row>
    <row r="2543" spans="1:3" x14ac:dyDescent="0.25">
      <c r="A2543" s="32">
        <v>42622.822916666664</v>
      </c>
      <c r="B2543" s="12">
        <v>15</v>
      </c>
      <c r="C2543" s="13">
        <v>0</v>
      </c>
    </row>
    <row r="2544" spans="1:3" x14ac:dyDescent="0.25">
      <c r="A2544" s="32">
        <v>42622.826388888891</v>
      </c>
      <c r="B2544" s="12">
        <v>16</v>
      </c>
      <c r="C2544" s="13">
        <v>0</v>
      </c>
    </row>
    <row r="2545" spans="1:3" x14ac:dyDescent="0.25">
      <c r="A2545" s="32">
        <v>42622.829861111109</v>
      </c>
      <c r="B2545" s="12">
        <v>17</v>
      </c>
      <c r="C2545" s="13">
        <v>0</v>
      </c>
    </row>
    <row r="2546" spans="1:3" x14ac:dyDescent="0.25">
      <c r="A2546" s="32">
        <v>42622.833333333336</v>
      </c>
      <c r="B2546" s="12">
        <v>17</v>
      </c>
      <c r="C2546" s="13">
        <v>0</v>
      </c>
    </row>
    <row r="2547" spans="1:3" x14ac:dyDescent="0.25">
      <c r="A2547" s="32">
        <v>42622.836805555555</v>
      </c>
      <c r="B2547" s="12">
        <v>17</v>
      </c>
      <c r="C2547" s="13">
        <v>0</v>
      </c>
    </row>
    <row r="2548" spans="1:3" x14ac:dyDescent="0.25">
      <c r="A2548" s="32">
        <v>42622.840277777781</v>
      </c>
      <c r="B2548" s="12">
        <v>14</v>
      </c>
      <c r="C2548" s="13">
        <v>0</v>
      </c>
    </row>
    <row r="2549" spans="1:3" x14ac:dyDescent="0.25">
      <c r="A2549" s="32">
        <v>42622.84375</v>
      </c>
      <c r="B2549" s="12">
        <v>14</v>
      </c>
      <c r="C2549" s="13">
        <v>0</v>
      </c>
    </row>
    <row r="2550" spans="1:3" x14ac:dyDescent="0.25">
      <c r="A2550" s="32">
        <v>42622.847222222219</v>
      </c>
      <c r="B2550" s="12">
        <v>13</v>
      </c>
      <c r="C2550" s="13">
        <v>0</v>
      </c>
    </row>
    <row r="2551" spans="1:3" x14ac:dyDescent="0.25">
      <c r="A2551" s="32">
        <v>42622.850694444445</v>
      </c>
      <c r="B2551" s="12">
        <v>13</v>
      </c>
      <c r="C2551" s="13">
        <v>0</v>
      </c>
    </row>
    <row r="2552" spans="1:3" x14ac:dyDescent="0.25">
      <c r="A2552" s="32">
        <v>42622.854166666664</v>
      </c>
      <c r="B2552" s="12">
        <v>12</v>
      </c>
      <c r="C2552" s="13">
        <v>0</v>
      </c>
    </row>
    <row r="2553" spans="1:3" x14ac:dyDescent="0.25">
      <c r="A2553" s="32">
        <v>42622.857638888891</v>
      </c>
      <c r="B2553" s="12">
        <v>12</v>
      </c>
      <c r="C2553" s="13">
        <v>0</v>
      </c>
    </row>
    <row r="2554" spans="1:3" x14ac:dyDescent="0.25">
      <c r="A2554" s="32">
        <v>42622.861111111109</v>
      </c>
      <c r="B2554" s="12">
        <v>14</v>
      </c>
      <c r="C2554" s="13">
        <v>0</v>
      </c>
    </row>
    <row r="2555" spans="1:3" x14ac:dyDescent="0.25">
      <c r="A2555" s="32">
        <v>42622.864583333336</v>
      </c>
      <c r="B2555" s="12">
        <v>13</v>
      </c>
      <c r="C2555" s="13">
        <v>0</v>
      </c>
    </row>
    <row r="2556" spans="1:3" x14ac:dyDescent="0.25">
      <c r="A2556" s="32">
        <v>42622.868055555555</v>
      </c>
      <c r="B2556" s="12">
        <v>14</v>
      </c>
      <c r="C2556" s="13">
        <v>0</v>
      </c>
    </row>
    <row r="2557" spans="1:3" x14ac:dyDescent="0.25">
      <c r="A2557" s="32">
        <v>42622.871527777781</v>
      </c>
      <c r="B2557" s="12">
        <v>12</v>
      </c>
      <c r="C2557" s="13">
        <v>0</v>
      </c>
    </row>
    <row r="2558" spans="1:3" x14ac:dyDescent="0.25">
      <c r="A2558" s="32">
        <v>42622.875</v>
      </c>
      <c r="B2558" s="12">
        <v>13</v>
      </c>
      <c r="C2558" s="13">
        <v>0</v>
      </c>
    </row>
    <row r="2559" spans="1:3" x14ac:dyDescent="0.25">
      <c r="A2559" s="32">
        <v>42622.878472222219</v>
      </c>
      <c r="B2559" s="12">
        <v>12</v>
      </c>
      <c r="C2559" s="13">
        <v>0</v>
      </c>
    </row>
    <row r="2560" spans="1:3" x14ac:dyDescent="0.25">
      <c r="A2560" s="32">
        <v>42622.881944444445</v>
      </c>
      <c r="B2560" s="12">
        <v>13</v>
      </c>
      <c r="C2560" s="13">
        <v>0</v>
      </c>
    </row>
    <row r="2561" spans="1:3" x14ac:dyDescent="0.25">
      <c r="A2561" s="32">
        <v>42622.885416666664</v>
      </c>
      <c r="B2561" s="12">
        <v>14</v>
      </c>
      <c r="C2561" s="13">
        <v>0</v>
      </c>
    </row>
    <row r="2562" spans="1:3" x14ac:dyDescent="0.25">
      <c r="A2562" s="32">
        <v>42622.888888888891</v>
      </c>
      <c r="B2562" s="12">
        <v>15</v>
      </c>
      <c r="C2562" s="13">
        <v>0</v>
      </c>
    </row>
    <row r="2563" spans="1:3" x14ac:dyDescent="0.25">
      <c r="A2563" s="32">
        <v>42622.892361111109</v>
      </c>
      <c r="B2563" s="12">
        <v>15</v>
      </c>
      <c r="C2563" s="13">
        <v>0</v>
      </c>
    </row>
    <row r="2564" spans="1:3" x14ac:dyDescent="0.25">
      <c r="A2564" s="32">
        <v>42622.895833333336</v>
      </c>
      <c r="B2564" s="12">
        <v>15</v>
      </c>
      <c r="C2564" s="13">
        <v>0</v>
      </c>
    </row>
    <row r="2565" spans="1:3" x14ac:dyDescent="0.25">
      <c r="A2565" s="32">
        <v>42622.899305555555</v>
      </c>
      <c r="B2565" s="12">
        <v>14</v>
      </c>
      <c r="C2565" s="13">
        <v>0</v>
      </c>
    </row>
    <row r="2566" spans="1:3" x14ac:dyDescent="0.25">
      <c r="A2566" s="32">
        <v>42622.902777777781</v>
      </c>
      <c r="B2566" s="12">
        <v>14</v>
      </c>
      <c r="C2566" s="13">
        <v>0</v>
      </c>
    </row>
    <row r="2567" spans="1:3" x14ac:dyDescent="0.25">
      <c r="A2567" s="32">
        <v>42622.90625</v>
      </c>
      <c r="B2567" s="12">
        <v>13</v>
      </c>
      <c r="C2567" s="13">
        <v>0</v>
      </c>
    </row>
    <row r="2568" spans="1:3" x14ac:dyDescent="0.25">
      <c r="A2568" s="32">
        <v>42622.909722222219</v>
      </c>
      <c r="B2568" s="12">
        <v>13</v>
      </c>
      <c r="C2568" s="13">
        <v>0</v>
      </c>
    </row>
    <row r="2569" spans="1:3" x14ac:dyDescent="0.25">
      <c r="A2569" s="32">
        <v>42622.913194444445</v>
      </c>
      <c r="B2569" s="12">
        <v>14</v>
      </c>
      <c r="C2569" s="13">
        <v>0</v>
      </c>
    </row>
    <row r="2570" spans="1:3" x14ac:dyDescent="0.25">
      <c r="A2570" s="32">
        <v>42622.916666666664</v>
      </c>
      <c r="B2570" s="12">
        <v>13</v>
      </c>
      <c r="C2570" s="13">
        <v>0</v>
      </c>
    </row>
    <row r="2571" spans="1:3" x14ac:dyDescent="0.25">
      <c r="A2571" s="32">
        <v>42622.920138888891</v>
      </c>
      <c r="B2571" s="12">
        <v>14</v>
      </c>
      <c r="C2571" s="13">
        <v>0</v>
      </c>
    </row>
    <row r="2572" spans="1:3" x14ac:dyDescent="0.25">
      <c r="A2572" s="32">
        <v>42622.923611111109</v>
      </c>
      <c r="B2572" s="12">
        <v>14</v>
      </c>
      <c r="C2572" s="13">
        <v>0</v>
      </c>
    </row>
    <row r="2573" spans="1:3" x14ac:dyDescent="0.25">
      <c r="A2573" s="32">
        <v>42622.927083333336</v>
      </c>
      <c r="B2573" s="12">
        <v>15</v>
      </c>
      <c r="C2573" s="13">
        <v>0</v>
      </c>
    </row>
    <row r="2574" spans="1:3" x14ac:dyDescent="0.25">
      <c r="A2574" s="32">
        <v>42622.930555555555</v>
      </c>
      <c r="B2574" s="12">
        <v>15</v>
      </c>
      <c r="C2574" s="13">
        <v>0</v>
      </c>
    </row>
    <row r="2575" spans="1:3" x14ac:dyDescent="0.25">
      <c r="A2575" s="32">
        <v>42622.934027777781</v>
      </c>
      <c r="B2575" s="12">
        <v>16</v>
      </c>
      <c r="C2575" s="13">
        <v>0</v>
      </c>
    </row>
    <row r="2576" spans="1:3" x14ac:dyDescent="0.25">
      <c r="A2576" s="32">
        <v>42622.9375</v>
      </c>
      <c r="B2576" s="12">
        <v>17</v>
      </c>
      <c r="C2576" s="13">
        <v>0</v>
      </c>
    </row>
    <row r="2577" spans="1:3" x14ac:dyDescent="0.25">
      <c r="A2577" s="32">
        <v>42622.940972222219</v>
      </c>
      <c r="B2577" s="12">
        <v>19</v>
      </c>
      <c r="C2577" s="13">
        <v>0</v>
      </c>
    </row>
    <row r="2578" spans="1:3" x14ac:dyDescent="0.25">
      <c r="A2578" s="32">
        <v>42622.944444444445</v>
      </c>
      <c r="B2578" s="12">
        <v>19</v>
      </c>
      <c r="C2578" s="13">
        <v>0</v>
      </c>
    </row>
    <row r="2579" spans="1:3" x14ac:dyDescent="0.25">
      <c r="A2579" s="32">
        <v>42622.947916666664</v>
      </c>
      <c r="B2579" s="12">
        <v>19</v>
      </c>
      <c r="C2579" s="13">
        <v>0</v>
      </c>
    </row>
    <row r="2580" spans="1:3" x14ac:dyDescent="0.25">
      <c r="A2580" s="32">
        <v>42622.951388888891</v>
      </c>
      <c r="B2580" s="12">
        <v>19</v>
      </c>
      <c r="C2580" s="13">
        <v>0</v>
      </c>
    </row>
    <row r="2581" spans="1:3" x14ac:dyDescent="0.25">
      <c r="A2581" s="32">
        <v>42622.954861111109</v>
      </c>
      <c r="B2581" s="12">
        <v>21</v>
      </c>
      <c r="C2581" s="13">
        <v>0</v>
      </c>
    </row>
    <row r="2582" spans="1:3" x14ac:dyDescent="0.25">
      <c r="A2582" s="32">
        <v>42622.958333333336</v>
      </c>
      <c r="B2582" s="12">
        <v>23</v>
      </c>
      <c r="C2582" s="13">
        <v>0</v>
      </c>
    </row>
    <row r="2583" spans="1:3" x14ac:dyDescent="0.25">
      <c r="A2583" s="32">
        <v>42622.961805555555</v>
      </c>
      <c r="B2583" s="12">
        <v>24</v>
      </c>
      <c r="C2583" s="13">
        <v>0</v>
      </c>
    </row>
    <row r="2584" spans="1:3" x14ac:dyDescent="0.25">
      <c r="A2584" s="32">
        <v>42622.965277777781</v>
      </c>
      <c r="B2584" s="12">
        <v>28</v>
      </c>
      <c r="C2584" s="13">
        <v>0</v>
      </c>
    </row>
    <row r="2585" spans="1:3" x14ac:dyDescent="0.25">
      <c r="A2585" s="32">
        <v>42622.96875</v>
      </c>
      <c r="B2585" s="12">
        <v>29</v>
      </c>
      <c r="C2585" s="13">
        <v>0</v>
      </c>
    </row>
    <row r="2586" spans="1:3" x14ac:dyDescent="0.25">
      <c r="A2586" s="32">
        <v>42622.972222222219</v>
      </c>
      <c r="B2586" s="12">
        <v>27</v>
      </c>
      <c r="C2586" s="13">
        <v>0</v>
      </c>
    </row>
    <row r="2587" spans="1:3" x14ac:dyDescent="0.25">
      <c r="A2587" s="32">
        <v>42622.975694444445</v>
      </c>
      <c r="B2587" s="12">
        <v>25</v>
      </c>
      <c r="C2587" s="13">
        <v>0</v>
      </c>
    </row>
    <row r="2588" spans="1:3" x14ac:dyDescent="0.25">
      <c r="A2588" s="32">
        <v>42622.979166666664</v>
      </c>
      <c r="B2588" s="12">
        <v>19</v>
      </c>
      <c r="C2588" s="13">
        <v>0</v>
      </c>
    </row>
    <row r="2589" spans="1:3" x14ac:dyDescent="0.25">
      <c r="A2589" s="32">
        <v>42622.982638888891</v>
      </c>
      <c r="B2589" s="12">
        <v>17</v>
      </c>
      <c r="C2589" s="13">
        <v>0</v>
      </c>
    </row>
    <row r="2590" spans="1:3" x14ac:dyDescent="0.25">
      <c r="A2590" s="32">
        <v>42622.986111111109</v>
      </c>
      <c r="B2590" s="12">
        <v>16</v>
      </c>
      <c r="C2590" s="13">
        <v>0</v>
      </c>
    </row>
    <row r="2591" spans="1:3" x14ac:dyDescent="0.25">
      <c r="A2591" s="32">
        <v>42622.989583333336</v>
      </c>
      <c r="B2591" s="12">
        <v>14</v>
      </c>
      <c r="C2591" s="13">
        <v>0</v>
      </c>
    </row>
    <row r="2592" spans="1:3" x14ac:dyDescent="0.25">
      <c r="A2592" s="32">
        <v>42622.993055555555</v>
      </c>
      <c r="B2592" s="12">
        <v>14</v>
      </c>
      <c r="C2592" s="13">
        <v>0</v>
      </c>
    </row>
    <row r="2593" spans="1:3" x14ac:dyDescent="0.25">
      <c r="A2593" s="32">
        <v>42622.996527777781</v>
      </c>
      <c r="B2593" s="12">
        <v>15</v>
      </c>
      <c r="C2593" s="13">
        <v>0</v>
      </c>
    </row>
    <row r="2594" spans="1:3" x14ac:dyDescent="0.25">
      <c r="A2594" s="32">
        <v>42623</v>
      </c>
      <c r="B2594" s="12">
        <v>14</v>
      </c>
      <c r="C2594" s="13">
        <v>0</v>
      </c>
    </row>
    <row r="2595" spans="1:3" x14ac:dyDescent="0.25">
      <c r="A2595" s="32">
        <v>42623.003472222219</v>
      </c>
      <c r="B2595" s="12">
        <v>14</v>
      </c>
      <c r="C2595" s="13">
        <v>0</v>
      </c>
    </row>
    <row r="2596" spans="1:3" x14ac:dyDescent="0.25">
      <c r="A2596" s="32">
        <v>42623.006944444445</v>
      </c>
      <c r="B2596" s="12">
        <v>14</v>
      </c>
      <c r="C2596" s="13">
        <v>0</v>
      </c>
    </row>
    <row r="2597" spans="1:3" x14ac:dyDescent="0.25">
      <c r="A2597" s="32">
        <v>42623.010416666664</v>
      </c>
      <c r="B2597" s="12">
        <v>16</v>
      </c>
      <c r="C2597" s="13">
        <v>0</v>
      </c>
    </row>
    <row r="2598" spans="1:3" x14ac:dyDescent="0.25">
      <c r="A2598" s="32">
        <v>42623.013888888891</v>
      </c>
      <c r="B2598" s="12">
        <v>17</v>
      </c>
      <c r="C2598" s="13">
        <v>0</v>
      </c>
    </row>
    <row r="2599" spans="1:3" x14ac:dyDescent="0.25">
      <c r="A2599" s="32">
        <v>42623.017361111109</v>
      </c>
      <c r="B2599" s="12">
        <v>19</v>
      </c>
      <c r="C2599" s="13">
        <v>0</v>
      </c>
    </row>
    <row r="2600" spans="1:3" x14ac:dyDescent="0.25">
      <c r="A2600" s="32">
        <v>42623.020833333336</v>
      </c>
      <c r="B2600" s="12">
        <v>21</v>
      </c>
      <c r="C2600" s="13">
        <v>0</v>
      </c>
    </row>
    <row r="2601" spans="1:3" x14ac:dyDescent="0.25">
      <c r="A2601" s="32">
        <v>42623.024305555555</v>
      </c>
      <c r="B2601" s="12">
        <v>21</v>
      </c>
      <c r="C2601" s="13">
        <v>0</v>
      </c>
    </row>
    <row r="2602" spans="1:3" x14ac:dyDescent="0.25">
      <c r="A2602" s="32">
        <v>42623.027777777781</v>
      </c>
      <c r="B2602" s="12">
        <v>23</v>
      </c>
      <c r="C2602" s="13">
        <v>0</v>
      </c>
    </row>
    <row r="2603" spans="1:3" x14ac:dyDescent="0.25">
      <c r="A2603" s="32">
        <v>42623.03125</v>
      </c>
      <c r="B2603" s="12">
        <v>24</v>
      </c>
      <c r="C2603" s="13">
        <v>0</v>
      </c>
    </row>
    <row r="2604" spans="1:3" x14ac:dyDescent="0.25">
      <c r="A2604" s="32">
        <v>42623.034722222219</v>
      </c>
      <c r="B2604" s="12">
        <v>24</v>
      </c>
      <c r="C2604" s="13">
        <v>0</v>
      </c>
    </row>
    <row r="2605" spans="1:3" x14ac:dyDescent="0.25">
      <c r="A2605" s="32">
        <v>42623.038194444445</v>
      </c>
      <c r="B2605" s="12">
        <v>24</v>
      </c>
      <c r="C2605" s="13">
        <v>0</v>
      </c>
    </row>
    <row r="2606" spans="1:3" x14ac:dyDescent="0.25">
      <c r="A2606" s="32">
        <v>42623.041666666664</v>
      </c>
      <c r="B2606" s="12">
        <v>22</v>
      </c>
      <c r="C2606" s="13">
        <v>0</v>
      </c>
    </row>
    <row r="2607" spans="1:3" x14ac:dyDescent="0.25">
      <c r="A2607" s="32">
        <v>42623.045138888891</v>
      </c>
      <c r="B2607" s="12">
        <v>21</v>
      </c>
      <c r="C2607" s="13">
        <v>0</v>
      </c>
    </row>
    <row r="2608" spans="1:3" x14ac:dyDescent="0.25">
      <c r="A2608" s="32">
        <v>42623.048611111109</v>
      </c>
      <c r="B2608" s="12">
        <v>19</v>
      </c>
      <c r="C2608" s="13">
        <v>0</v>
      </c>
    </row>
    <row r="2609" spans="1:3" x14ac:dyDescent="0.25">
      <c r="A2609" s="32">
        <v>42623.052083333336</v>
      </c>
      <c r="B2609" s="12">
        <v>21</v>
      </c>
      <c r="C2609" s="13">
        <v>0</v>
      </c>
    </row>
    <row r="2610" spans="1:3" x14ac:dyDescent="0.25">
      <c r="A2610" s="32">
        <v>42623.055555555555</v>
      </c>
      <c r="B2610" s="12">
        <v>27</v>
      </c>
      <c r="C2610" s="13">
        <v>0</v>
      </c>
    </row>
    <row r="2611" spans="1:3" x14ac:dyDescent="0.25">
      <c r="A2611" s="32">
        <v>42623.059027777781</v>
      </c>
      <c r="B2611" s="12">
        <v>31</v>
      </c>
      <c r="C2611" s="13">
        <v>0</v>
      </c>
    </row>
    <row r="2612" spans="1:3" x14ac:dyDescent="0.25">
      <c r="A2612" s="32">
        <v>42623.0625</v>
      </c>
      <c r="B2612" s="12">
        <v>37</v>
      </c>
      <c r="C2612" s="13">
        <v>0</v>
      </c>
    </row>
    <row r="2613" spans="1:3" x14ac:dyDescent="0.25">
      <c r="A2613" s="32">
        <v>42623.065972222219</v>
      </c>
      <c r="B2613" s="12">
        <v>39</v>
      </c>
      <c r="C2613" s="13">
        <v>0</v>
      </c>
    </row>
    <row r="2614" spans="1:3" x14ac:dyDescent="0.25">
      <c r="A2614" s="32">
        <v>42623.069444444445</v>
      </c>
      <c r="B2614" s="12">
        <v>36</v>
      </c>
      <c r="C2614" s="13">
        <v>0</v>
      </c>
    </row>
    <row r="2615" spans="1:3" x14ac:dyDescent="0.25">
      <c r="A2615" s="32">
        <v>42623.072916666664</v>
      </c>
      <c r="B2615" s="12">
        <v>36</v>
      </c>
      <c r="C2615" s="13">
        <v>0</v>
      </c>
    </row>
    <row r="2616" spans="1:3" x14ac:dyDescent="0.25">
      <c r="A2616" s="32">
        <v>42623.076388888891</v>
      </c>
      <c r="B2616" s="12">
        <v>36</v>
      </c>
      <c r="C2616" s="13">
        <v>0</v>
      </c>
    </row>
    <row r="2617" spans="1:3" x14ac:dyDescent="0.25">
      <c r="A2617" s="32">
        <v>42623.079861111109</v>
      </c>
      <c r="B2617" s="12">
        <v>35</v>
      </c>
      <c r="C2617" s="13">
        <v>0</v>
      </c>
    </row>
    <row r="2618" spans="1:3" x14ac:dyDescent="0.25">
      <c r="A2618" s="32">
        <v>42623.083333333336</v>
      </c>
      <c r="B2618" s="12">
        <v>34</v>
      </c>
      <c r="C2618" s="13">
        <v>0</v>
      </c>
    </row>
    <row r="2619" spans="1:3" x14ac:dyDescent="0.25">
      <c r="A2619" s="32">
        <v>42623.086805555555</v>
      </c>
      <c r="B2619" s="12">
        <v>34</v>
      </c>
      <c r="C2619" s="13">
        <v>0</v>
      </c>
    </row>
    <row r="2620" spans="1:3" x14ac:dyDescent="0.25">
      <c r="A2620" s="32">
        <v>42623.090277777781</v>
      </c>
      <c r="B2620" s="12">
        <v>35</v>
      </c>
      <c r="C2620" s="13">
        <v>0</v>
      </c>
    </row>
    <row r="2621" spans="1:3" x14ac:dyDescent="0.25">
      <c r="A2621" s="32">
        <v>42623.09375</v>
      </c>
      <c r="B2621" s="12">
        <v>37</v>
      </c>
      <c r="C2621" s="13">
        <v>0</v>
      </c>
    </row>
    <row r="2622" spans="1:3" x14ac:dyDescent="0.25">
      <c r="A2622" s="32">
        <v>42623.097222222219</v>
      </c>
      <c r="B2622" s="12">
        <v>39</v>
      </c>
      <c r="C2622" s="13">
        <v>0</v>
      </c>
    </row>
    <row r="2623" spans="1:3" x14ac:dyDescent="0.25">
      <c r="A2623" s="32">
        <v>42623.100694444445</v>
      </c>
      <c r="B2623" s="12">
        <v>40</v>
      </c>
      <c r="C2623" s="13">
        <v>0</v>
      </c>
    </row>
    <row r="2624" spans="1:3" x14ac:dyDescent="0.25">
      <c r="A2624" s="32">
        <v>42623.104166666664</v>
      </c>
      <c r="B2624" s="12">
        <v>39</v>
      </c>
      <c r="C2624" s="13">
        <v>0</v>
      </c>
    </row>
    <row r="2625" spans="1:3" x14ac:dyDescent="0.25">
      <c r="A2625" s="32">
        <v>42623.107638888891</v>
      </c>
      <c r="B2625" s="12">
        <v>41</v>
      </c>
      <c r="C2625" s="13">
        <v>0</v>
      </c>
    </row>
    <row r="2626" spans="1:3" x14ac:dyDescent="0.25">
      <c r="A2626" s="32">
        <v>42623.111111111109</v>
      </c>
      <c r="B2626" s="12">
        <v>41</v>
      </c>
      <c r="C2626" s="13">
        <v>0</v>
      </c>
    </row>
    <row r="2627" spans="1:3" x14ac:dyDescent="0.25">
      <c r="A2627" s="32">
        <v>42623.114583333336</v>
      </c>
      <c r="B2627" s="12">
        <v>41</v>
      </c>
      <c r="C2627" s="13">
        <v>0</v>
      </c>
    </row>
    <row r="2628" spans="1:3" x14ac:dyDescent="0.25">
      <c r="A2628" s="32">
        <v>42623.118055555555</v>
      </c>
      <c r="B2628" s="12">
        <v>40</v>
      </c>
      <c r="C2628" s="13">
        <v>0</v>
      </c>
    </row>
    <row r="2629" spans="1:3" x14ac:dyDescent="0.25">
      <c r="A2629" s="32">
        <v>42623.121527777781</v>
      </c>
      <c r="B2629" s="12">
        <v>40</v>
      </c>
      <c r="C2629" s="13">
        <v>0</v>
      </c>
    </row>
    <row r="2630" spans="1:3" x14ac:dyDescent="0.25">
      <c r="A2630" s="32">
        <v>42623.125</v>
      </c>
      <c r="B2630" s="12">
        <v>37</v>
      </c>
      <c r="C2630" s="13">
        <v>0</v>
      </c>
    </row>
    <row r="2631" spans="1:3" x14ac:dyDescent="0.25">
      <c r="A2631" s="32">
        <v>42623.128472222219</v>
      </c>
      <c r="B2631" s="12">
        <v>35</v>
      </c>
      <c r="C2631" s="13">
        <v>0</v>
      </c>
    </row>
    <row r="2632" spans="1:3" x14ac:dyDescent="0.25">
      <c r="A2632" s="32">
        <v>42623.131944444445</v>
      </c>
      <c r="B2632" s="12">
        <v>30</v>
      </c>
      <c r="C2632" s="13">
        <v>0</v>
      </c>
    </row>
    <row r="2633" spans="1:3" x14ac:dyDescent="0.25">
      <c r="A2633" s="32">
        <v>42623.135416666664</v>
      </c>
      <c r="B2633" s="12">
        <v>30</v>
      </c>
      <c r="C2633" s="13">
        <v>0</v>
      </c>
    </row>
    <row r="2634" spans="1:3" x14ac:dyDescent="0.25">
      <c r="A2634" s="32">
        <v>42623.138888888891</v>
      </c>
      <c r="B2634" s="12">
        <v>29</v>
      </c>
      <c r="C2634" s="13">
        <v>0</v>
      </c>
    </row>
    <row r="2635" spans="1:3" x14ac:dyDescent="0.25">
      <c r="A2635" s="32">
        <v>42623.142361111109</v>
      </c>
      <c r="B2635" s="12">
        <v>29</v>
      </c>
      <c r="C2635" s="13">
        <v>0</v>
      </c>
    </row>
    <row r="2636" spans="1:3" x14ac:dyDescent="0.25">
      <c r="A2636" s="32">
        <v>42623.145833333336</v>
      </c>
      <c r="B2636" s="12">
        <v>30</v>
      </c>
      <c r="C2636" s="13">
        <v>0</v>
      </c>
    </row>
    <row r="2637" spans="1:3" x14ac:dyDescent="0.25">
      <c r="A2637" s="32">
        <v>42623.149305555555</v>
      </c>
      <c r="B2637" s="12">
        <v>27</v>
      </c>
      <c r="C2637" s="13">
        <v>0</v>
      </c>
    </row>
    <row r="2638" spans="1:3" x14ac:dyDescent="0.25">
      <c r="A2638" s="32">
        <v>42623.152777777781</v>
      </c>
      <c r="B2638" s="12">
        <v>26</v>
      </c>
      <c r="C2638" s="13">
        <v>0</v>
      </c>
    </row>
    <row r="2639" spans="1:3" x14ac:dyDescent="0.25">
      <c r="A2639" s="32">
        <v>42623.15625</v>
      </c>
      <c r="B2639" s="12">
        <v>24</v>
      </c>
      <c r="C2639" s="13">
        <v>0</v>
      </c>
    </row>
    <row r="2640" spans="1:3" x14ac:dyDescent="0.25">
      <c r="A2640" s="32">
        <v>42623.159722222219</v>
      </c>
      <c r="B2640" s="12">
        <v>24</v>
      </c>
      <c r="C2640" s="13">
        <v>0</v>
      </c>
    </row>
    <row r="2641" spans="1:3" x14ac:dyDescent="0.25">
      <c r="A2641" s="32">
        <v>42623.163194444445</v>
      </c>
      <c r="B2641" s="12">
        <v>26</v>
      </c>
      <c r="C2641" s="13">
        <v>0</v>
      </c>
    </row>
    <row r="2642" spans="1:3" x14ac:dyDescent="0.25">
      <c r="A2642" s="32">
        <v>42623.166666666664</v>
      </c>
      <c r="B2642" s="12">
        <v>27</v>
      </c>
      <c r="C2642" s="13">
        <v>0</v>
      </c>
    </row>
    <row r="2643" spans="1:3" x14ac:dyDescent="0.25">
      <c r="A2643" s="32">
        <v>42623.170138888891</v>
      </c>
      <c r="B2643" s="12">
        <v>26</v>
      </c>
      <c r="C2643" s="13">
        <v>0</v>
      </c>
    </row>
    <row r="2644" spans="1:3" x14ac:dyDescent="0.25">
      <c r="A2644" s="32">
        <v>42623.173611111109</v>
      </c>
      <c r="B2644" s="12">
        <v>24</v>
      </c>
      <c r="C2644" s="13">
        <v>0</v>
      </c>
    </row>
    <row r="2645" spans="1:3" x14ac:dyDescent="0.25">
      <c r="A2645" s="32">
        <v>42623.177083333336</v>
      </c>
      <c r="B2645" s="12">
        <v>21</v>
      </c>
      <c r="C2645" s="13">
        <v>0</v>
      </c>
    </row>
    <row r="2646" spans="1:3" x14ac:dyDescent="0.25">
      <c r="A2646" s="32">
        <v>42623.180555555555</v>
      </c>
      <c r="B2646" s="12">
        <v>21</v>
      </c>
      <c r="C2646" s="13">
        <v>0</v>
      </c>
    </row>
    <row r="2647" spans="1:3" x14ac:dyDescent="0.25">
      <c r="A2647" s="32">
        <v>42623.184027777781</v>
      </c>
      <c r="B2647" s="12">
        <v>19</v>
      </c>
      <c r="C2647" s="13">
        <v>0</v>
      </c>
    </row>
    <row r="2648" spans="1:3" x14ac:dyDescent="0.25">
      <c r="A2648" s="32">
        <v>42623.1875</v>
      </c>
      <c r="B2648" s="12">
        <v>17</v>
      </c>
      <c r="C2648" s="13">
        <v>0</v>
      </c>
    </row>
    <row r="2649" spans="1:3" x14ac:dyDescent="0.25">
      <c r="A2649" s="32">
        <v>42623.190972222219</v>
      </c>
      <c r="B2649" s="12">
        <v>16</v>
      </c>
      <c r="C2649" s="13">
        <v>0</v>
      </c>
    </row>
    <row r="2650" spans="1:3" x14ac:dyDescent="0.25">
      <c r="A2650" s="32">
        <v>42623.194444444445</v>
      </c>
      <c r="B2650" s="12">
        <v>16</v>
      </c>
      <c r="C2650" s="13">
        <v>0</v>
      </c>
    </row>
    <row r="2651" spans="1:3" x14ac:dyDescent="0.25">
      <c r="A2651" s="32">
        <v>42623.197916666664</v>
      </c>
      <c r="B2651" s="12">
        <v>17</v>
      </c>
      <c r="C2651" s="13">
        <v>0</v>
      </c>
    </row>
    <row r="2652" spans="1:3" x14ac:dyDescent="0.25">
      <c r="A2652" s="32">
        <v>42623.201388888891</v>
      </c>
      <c r="B2652" s="12">
        <v>20</v>
      </c>
      <c r="C2652" s="13">
        <v>0</v>
      </c>
    </row>
    <row r="2653" spans="1:3" x14ac:dyDescent="0.25">
      <c r="A2653" s="32">
        <v>42623.204861111109</v>
      </c>
      <c r="B2653" s="12">
        <v>22</v>
      </c>
      <c r="C2653" s="13">
        <v>0</v>
      </c>
    </row>
    <row r="2654" spans="1:3" x14ac:dyDescent="0.25">
      <c r="A2654" s="32">
        <v>42623.208333333336</v>
      </c>
      <c r="B2654" s="12">
        <v>25</v>
      </c>
      <c r="C2654" s="13">
        <v>0</v>
      </c>
    </row>
    <row r="2655" spans="1:3" x14ac:dyDescent="0.25">
      <c r="A2655" s="32">
        <v>42623.211805555555</v>
      </c>
      <c r="B2655" s="12">
        <v>27</v>
      </c>
      <c r="C2655" s="13">
        <v>0</v>
      </c>
    </row>
    <row r="2656" spans="1:3" x14ac:dyDescent="0.25">
      <c r="A2656" s="32">
        <v>42623.215277777781</v>
      </c>
      <c r="B2656" s="12">
        <v>28</v>
      </c>
      <c r="C2656" s="13">
        <v>0</v>
      </c>
    </row>
    <row r="2657" spans="1:3" x14ac:dyDescent="0.25">
      <c r="A2657" s="32">
        <v>42623.21875</v>
      </c>
      <c r="B2657" s="12">
        <v>29</v>
      </c>
      <c r="C2657" s="13">
        <v>0</v>
      </c>
    </row>
    <row r="2658" spans="1:3" x14ac:dyDescent="0.25">
      <c r="A2658" s="32">
        <v>42623.222222222219</v>
      </c>
      <c r="B2658" s="12">
        <v>29</v>
      </c>
      <c r="C2658" s="13">
        <v>0</v>
      </c>
    </row>
    <row r="2659" spans="1:3" x14ac:dyDescent="0.25">
      <c r="A2659" s="32">
        <v>42623.225694444445</v>
      </c>
      <c r="B2659" s="12">
        <v>29</v>
      </c>
      <c r="C2659" s="13">
        <v>0</v>
      </c>
    </row>
    <row r="2660" spans="1:3" x14ac:dyDescent="0.25">
      <c r="A2660" s="32">
        <v>42623.229166666664</v>
      </c>
      <c r="B2660" s="12">
        <v>26</v>
      </c>
      <c r="C2660" s="13">
        <v>0</v>
      </c>
    </row>
    <row r="2661" spans="1:3" x14ac:dyDescent="0.25">
      <c r="A2661" s="32">
        <v>42623.232638888891</v>
      </c>
      <c r="B2661" s="12">
        <v>24</v>
      </c>
      <c r="C2661" s="13">
        <v>0</v>
      </c>
    </row>
    <row r="2662" spans="1:3" x14ac:dyDescent="0.25">
      <c r="A2662" s="32">
        <v>42623.236111111109</v>
      </c>
      <c r="B2662" s="12">
        <v>24</v>
      </c>
      <c r="C2662" s="13">
        <v>0</v>
      </c>
    </row>
    <row r="2663" spans="1:3" x14ac:dyDescent="0.25">
      <c r="A2663" s="32">
        <v>42623.239583333336</v>
      </c>
      <c r="B2663" s="12">
        <v>23</v>
      </c>
      <c r="C2663" s="13">
        <v>0</v>
      </c>
    </row>
    <row r="2664" spans="1:3" x14ac:dyDescent="0.25">
      <c r="A2664" s="32">
        <v>42623.243055555555</v>
      </c>
      <c r="B2664" s="12">
        <v>24</v>
      </c>
      <c r="C2664" s="13">
        <v>0</v>
      </c>
    </row>
    <row r="2665" spans="1:3" x14ac:dyDescent="0.25">
      <c r="A2665" s="32">
        <v>42623.246527777781</v>
      </c>
      <c r="B2665" s="12">
        <v>22</v>
      </c>
      <c r="C2665" s="13">
        <v>0</v>
      </c>
    </row>
    <row r="2666" spans="1:3" x14ac:dyDescent="0.25">
      <c r="A2666" s="32">
        <v>42623.25</v>
      </c>
      <c r="B2666" s="12">
        <v>19</v>
      </c>
      <c r="C2666" s="13">
        <v>0</v>
      </c>
    </row>
    <row r="2667" spans="1:3" x14ac:dyDescent="0.25">
      <c r="A2667" s="32">
        <v>42623.253472222219</v>
      </c>
      <c r="B2667" s="12">
        <v>19</v>
      </c>
      <c r="C2667" s="13">
        <v>0</v>
      </c>
    </row>
    <row r="2668" spans="1:3" x14ac:dyDescent="0.25">
      <c r="A2668" s="32">
        <v>42623.256944444445</v>
      </c>
      <c r="B2668" s="12">
        <v>16</v>
      </c>
      <c r="C2668" s="13">
        <v>0</v>
      </c>
    </row>
    <row r="2669" spans="1:3" x14ac:dyDescent="0.25">
      <c r="A2669" s="32">
        <v>42623.260416666664</v>
      </c>
      <c r="B2669" s="12">
        <v>16</v>
      </c>
      <c r="C2669" s="13">
        <v>0</v>
      </c>
    </row>
    <row r="2670" spans="1:3" x14ac:dyDescent="0.25">
      <c r="A2670" s="32">
        <v>42623.263888888891</v>
      </c>
      <c r="B2670" s="12">
        <v>15</v>
      </c>
      <c r="C2670" s="13">
        <v>0</v>
      </c>
    </row>
    <row r="2671" spans="1:3" x14ac:dyDescent="0.25">
      <c r="A2671" s="32">
        <v>42623.267361111109</v>
      </c>
      <c r="B2671" s="12">
        <v>14</v>
      </c>
      <c r="C2671" s="13">
        <v>0</v>
      </c>
    </row>
    <row r="2672" spans="1:3" x14ac:dyDescent="0.25">
      <c r="A2672" s="32">
        <v>42623.270833333336</v>
      </c>
      <c r="B2672" s="12">
        <v>14</v>
      </c>
      <c r="C2672" s="13">
        <v>0</v>
      </c>
    </row>
    <row r="2673" spans="1:3" x14ac:dyDescent="0.25">
      <c r="A2673" s="32">
        <v>42623.274305555555</v>
      </c>
      <c r="B2673" s="12">
        <v>14</v>
      </c>
      <c r="C2673" s="13">
        <v>0</v>
      </c>
    </row>
    <row r="2674" spans="1:3" x14ac:dyDescent="0.25">
      <c r="A2674" s="32">
        <v>42623.277777777781</v>
      </c>
      <c r="B2674" s="12">
        <v>14</v>
      </c>
      <c r="C2674" s="13">
        <v>0</v>
      </c>
    </row>
    <row r="2675" spans="1:3" x14ac:dyDescent="0.25">
      <c r="A2675" s="32">
        <v>42623.28125</v>
      </c>
      <c r="B2675" s="12">
        <v>13</v>
      </c>
      <c r="C2675" s="13">
        <v>0</v>
      </c>
    </row>
    <row r="2676" spans="1:3" x14ac:dyDescent="0.25">
      <c r="A2676" s="32">
        <v>42623.284722222219</v>
      </c>
      <c r="B2676" s="12">
        <v>12</v>
      </c>
      <c r="C2676" s="13">
        <v>0</v>
      </c>
    </row>
    <row r="2677" spans="1:3" x14ac:dyDescent="0.25">
      <c r="A2677" s="32">
        <v>42623.288194444445</v>
      </c>
      <c r="B2677" s="12">
        <v>10</v>
      </c>
      <c r="C2677" s="13">
        <v>0</v>
      </c>
    </row>
    <row r="2678" spans="1:3" x14ac:dyDescent="0.25">
      <c r="A2678" s="32">
        <v>42623.291666666664</v>
      </c>
      <c r="B2678" s="12">
        <v>9</v>
      </c>
      <c r="C2678" s="13">
        <v>0</v>
      </c>
    </row>
    <row r="2679" spans="1:3" x14ac:dyDescent="0.25">
      <c r="A2679" s="32">
        <v>42623.295138888891</v>
      </c>
      <c r="B2679" s="12">
        <v>9</v>
      </c>
      <c r="C2679" s="13">
        <v>0</v>
      </c>
    </row>
    <row r="2680" spans="1:3" x14ac:dyDescent="0.25">
      <c r="A2680" s="32">
        <v>42623.298611111109</v>
      </c>
      <c r="B2680" s="12">
        <v>10</v>
      </c>
      <c r="C2680" s="13">
        <v>0</v>
      </c>
    </row>
    <row r="2681" spans="1:3" x14ac:dyDescent="0.25">
      <c r="A2681" s="32">
        <v>42623.302083333336</v>
      </c>
      <c r="B2681" s="12">
        <v>12</v>
      </c>
      <c r="C2681" s="13">
        <v>0</v>
      </c>
    </row>
    <row r="2682" spans="1:3" x14ac:dyDescent="0.25">
      <c r="A2682" s="32">
        <v>42623.305555555555</v>
      </c>
      <c r="B2682" s="12">
        <v>14</v>
      </c>
      <c r="C2682" s="13">
        <v>0</v>
      </c>
    </row>
    <row r="2683" spans="1:3" x14ac:dyDescent="0.25">
      <c r="A2683" s="32">
        <v>42623.309027777781</v>
      </c>
      <c r="B2683" s="12">
        <v>17</v>
      </c>
      <c r="C2683" s="13">
        <v>0</v>
      </c>
    </row>
    <row r="2684" spans="1:3" x14ac:dyDescent="0.25">
      <c r="A2684" s="32">
        <v>42623.3125</v>
      </c>
      <c r="B2684" s="12">
        <v>17</v>
      </c>
      <c r="C2684" s="13">
        <v>0</v>
      </c>
    </row>
    <row r="2685" spans="1:3" x14ac:dyDescent="0.25">
      <c r="A2685" s="32">
        <v>42623.315972222219</v>
      </c>
      <c r="B2685" s="12">
        <v>17</v>
      </c>
      <c r="C2685" s="13">
        <v>0</v>
      </c>
    </row>
    <row r="2686" spans="1:3" x14ac:dyDescent="0.25">
      <c r="A2686" s="32">
        <v>42623.319444444445</v>
      </c>
      <c r="B2686" s="12">
        <v>19</v>
      </c>
      <c r="C2686" s="13">
        <v>0</v>
      </c>
    </row>
    <row r="2687" spans="1:3" x14ac:dyDescent="0.25">
      <c r="A2687" s="32">
        <v>42623.322916666664</v>
      </c>
      <c r="B2687" s="12">
        <v>20</v>
      </c>
      <c r="C2687" s="13">
        <v>0</v>
      </c>
    </row>
    <row r="2688" spans="1:3" x14ac:dyDescent="0.25">
      <c r="A2688" s="32">
        <v>42623.326388888891</v>
      </c>
      <c r="B2688" s="12">
        <v>23</v>
      </c>
      <c r="C2688" s="13">
        <v>0</v>
      </c>
    </row>
    <row r="2689" spans="1:3" x14ac:dyDescent="0.25">
      <c r="A2689" s="32">
        <v>42623.329861111109</v>
      </c>
      <c r="B2689" s="12">
        <v>24</v>
      </c>
      <c r="C2689" s="13">
        <v>0</v>
      </c>
    </row>
    <row r="2690" spans="1:3" x14ac:dyDescent="0.25">
      <c r="A2690" s="32">
        <v>42623.333333333336</v>
      </c>
      <c r="B2690" s="12">
        <v>26</v>
      </c>
      <c r="C2690" s="13">
        <v>0</v>
      </c>
    </row>
    <row r="2691" spans="1:3" x14ac:dyDescent="0.25">
      <c r="A2691" s="32">
        <v>42623.336805555555</v>
      </c>
      <c r="B2691" s="12">
        <v>24</v>
      </c>
      <c r="C2691" s="13">
        <v>0</v>
      </c>
    </row>
    <row r="2692" spans="1:3" x14ac:dyDescent="0.25">
      <c r="A2692" s="32">
        <v>42623.340277777781</v>
      </c>
      <c r="B2692" s="12">
        <v>23</v>
      </c>
      <c r="C2692" s="13">
        <v>0</v>
      </c>
    </row>
    <row r="2693" spans="1:3" x14ac:dyDescent="0.25">
      <c r="A2693" s="32">
        <v>42623.34375</v>
      </c>
      <c r="B2693" s="12">
        <v>19</v>
      </c>
      <c r="C2693" s="13">
        <v>0</v>
      </c>
    </row>
    <row r="2694" spans="1:3" x14ac:dyDescent="0.25">
      <c r="A2694" s="32">
        <v>42623.347222222219</v>
      </c>
      <c r="B2694" s="12">
        <v>15</v>
      </c>
      <c r="C2694" s="13">
        <v>0</v>
      </c>
    </row>
    <row r="2695" spans="1:3" x14ac:dyDescent="0.25">
      <c r="A2695" s="32">
        <v>42623.350694444445</v>
      </c>
      <c r="B2695" s="12">
        <v>12</v>
      </c>
      <c r="C2695" s="13">
        <v>0</v>
      </c>
    </row>
    <row r="2696" spans="1:3" x14ac:dyDescent="0.25">
      <c r="A2696" s="32">
        <v>42623.354166666664</v>
      </c>
      <c r="B2696" s="12">
        <v>9</v>
      </c>
      <c r="C2696" s="13">
        <v>0</v>
      </c>
    </row>
    <row r="2697" spans="1:3" x14ac:dyDescent="0.25">
      <c r="A2697" s="32">
        <v>42623.357638888891</v>
      </c>
      <c r="B2697" s="12">
        <v>9</v>
      </c>
      <c r="C2697" s="13">
        <v>0</v>
      </c>
    </row>
    <row r="2698" spans="1:3" x14ac:dyDescent="0.25">
      <c r="A2698" s="32">
        <v>42623.361111111109</v>
      </c>
      <c r="B2698" s="12">
        <v>8</v>
      </c>
      <c r="C2698" s="13">
        <v>0</v>
      </c>
    </row>
    <row r="2699" spans="1:3" x14ac:dyDescent="0.25">
      <c r="A2699" s="32">
        <v>42623.364583333336</v>
      </c>
      <c r="B2699" s="12">
        <v>8</v>
      </c>
      <c r="C2699" s="13">
        <v>0</v>
      </c>
    </row>
    <row r="2700" spans="1:3" x14ac:dyDescent="0.25">
      <c r="A2700" s="32">
        <v>42623.368055555555</v>
      </c>
      <c r="B2700" s="12">
        <v>8</v>
      </c>
      <c r="C2700" s="13">
        <v>0</v>
      </c>
    </row>
    <row r="2701" spans="1:3" x14ac:dyDescent="0.25">
      <c r="A2701" s="32">
        <v>42623.371527777781</v>
      </c>
      <c r="B2701" s="12">
        <v>8</v>
      </c>
      <c r="C2701" s="13">
        <v>0</v>
      </c>
    </row>
    <row r="2702" spans="1:3" x14ac:dyDescent="0.25">
      <c r="A2702" s="32">
        <v>42623.375</v>
      </c>
      <c r="B2702" s="12">
        <v>8</v>
      </c>
      <c r="C2702" s="13">
        <v>0</v>
      </c>
    </row>
    <row r="2703" spans="1:3" x14ac:dyDescent="0.25">
      <c r="A2703" s="32">
        <v>42623.378472222219</v>
      </c>
      <c r="B2703" s="12">
        <v>9</v>
      </c>
      <c r="C2703" s="13">
        <v>0</v>
      </c>
    </row>
    <row r="2704" spans="1:3" x14ac:dyDescent="0.25">
      <c r="A2704" s="32">
        <v>42623.381944444445</v>
      </c>
      <c r="B2704" s="12">
        <v>10</v>
      </c>
      <c r="C2704" s="13">
        <v>0</v>
      </c>
    </row>
    <row r="2705" spans="1:3" x14ac:dyDescent="0.25">
      <c r="A2705" s="32">
        <v>42623.385416666664</v>
      </c>
      <c r="B2705" s="12">
        <v>15</v>
      </c>
      <c r="C2705" s="13">
        <v>0</v>
      </c>
    </row>
    <row r="2706" spans="1:3" x14ac:dyDescent="0.25">
      <c r="A2706" s="32">
        <v>42623.388888888891</v>
      </c>
      <c r="B2706" s="12">
        <v>21</v>
      </c>
      <c r="C2706" s="13">
        <v>0</v>
      </c>
    </row>
    <row r="2707" spans="1:3" x14ac:dyDescent="0.25">
      <c r="A2707" s="32">
        <v>42623.392361111109</v>
      </c>
      <c r="B2707" s="12">
        <v>22</v>
      </c>
      <c r="C2707" s="13">
        <v>0</v>
      </c>
    </row>
    <row r="2708" spans="1:3" x14ac:dyDescent="0.25">
      <c r="A2708" s="32">
        <v>42623.395833333336</v>
      </c>
      <c r="B2708" s="12">
        <v>23</v>
      </c>
      <c r="C2708" s="13">
        <v>0</v>
      </c>
    </row>
    <row r="2709" spans="1:3" x14ac:dyDescent="0.25">
      <c r="A2709" s="32">
        <v>42623.399305555555</v>
      </c>
      <c r="B2709" s="12">
        <v>18</v>
      </c>
      <c r="C2709" s="13">
        <v>0</v>
      </c>
    </row>
    <row r="2710" spans="1:3" x14ac:dyDescent="0.25">
      <c r="A2710" s="32">
        <v>42623.402777777781</v>
      </c>
      <c r="B2710" s="12">
        <v>13</v>
      </c>
      <c r="C2710" s="13">
        <v>0</v>
      </c>
    </row>
    <row r="2711" spans="1:3" x14ac:dyDescent="0.25">
      <c r="A2711" s="32">
        <v>42623.40625</v>
      </c>
      <c r="B2711" s="12">
        <v>11</v>
      </c>
      <c r="C2711" s="13">
        <v>0</v>
      </c>
    </row>
    <row r="2712" spans="1:3" x14ac:dyDescent="0.25">
      <c r="A2712" s="32">
        <v>42623.409722222219</v>
      </c>
      <c r="B2712" s="12">
        <v>13</v>
      </c>
      <c r="C2712" s="13">
        <v>0</v>
      </c>
    </row>
    <row r="2713" spans="1:3" x14ac:dyDescent="0.25">
      <c r="A2713" s="32">
        <v>42623.413194444445</v>
      </c>
      <c r="B2713" s="12">
        <v>13</v>
      </c>
      <c r="C2713" s="13">
        <v>0</v>
      </c>
    </row>
    <row r="2714" spans="1:3" x14ac:dyDescent="0.25">
      <c r="A2714" s="32">
        <v>42623.416666666664</v>
      </c>
      <c r="B2714" s="12">
        <v>13</v>
      </c>
      <c r="C2714" s="13">
        <v>0</v>
      </c>
    </row>
    <row r="2715" spans="1:3" x14ac:dyDescent="0.25">
      <c r="A2715" s="32">
        <v>42623.420138888891</v>
      </c>
      <c r="B2715" s="12">
        <v>15</v>
      </c>
      <c r="C2715" s="13">
        <v>0</v>
      </c>
    </row>
    <row r="2716" spans="1:3" x14ac:dyDescent="0.25">
      <c r="A2716" s="32">
        <v>42623.423611111109</v>
      </c>
      <c r="B2716" s="12">
        <v>15</v>
      </c>
      <c r="C2716" s="13">
        <v>0</v>
      </c>
    </row>
    <row r="2717" spans="1:3" x14ac:dyDescent="0.25">
      <c r="A2717" s="32">
        <v>42623.427083333336</v>
      </c>
      <c r="B2717" s="12">
        <v>17</v>
      </c>
      <c r="C2717" s="13">
        <v>0</v>
      </c>
    </row>
    <row r="2718" spans="1:3" x14ac:dyDescent="0.25">
      <c r="A2718" s="32">
        <v>42623.430555555555</v>
      </c>
      <c r="B2718" s="12">
        <v>17</v>
      </c>
      <c r="C2718" s="13">
        <v>0</v>
      </c>
    </row>
    <row r="2719" spans="1:3" x14ac:dyDescent="0.25">
      <c r="A2719" s="32">
        <v>42623.434027777781</v>
      </c>
      <c r="B2719" s="12">
        <v>18</v>
      </c>
      <c r="C2719" s="13">
        <v>0</v>
      </c>
    </row>
    <row r="2720" spans="1:3" x14ac:dyDescent="0.25">
      <c r="A2720" s="32">
        <v>42623.4375</v>
      </c>
      <c r="B2720" s="12">
        <v>17</v>
      </c>
      <c r="C2720" s="13">
        <v>0</v>
      </c>
    </row>
    <row r="2721" spans="1:3" x14ac:dyDescent="0.25">
      <c r="A2721" s="32">
        <v>42623.440972222219</v>
      </c>
      <c r="B2721" s="12">
        <v>16</v>
      </c>
      <c r="C2721" s="13">
        <v>0</v>
      </c>
    </row>
    <row r="2722" spans="1:3" x14ac:dyDescent="0.25">
      <c r="A2722" s="32">
        <v>42623.444444444445</v>
      </c>
      <c r="B2722" s="12">
        <v>16</v>
      </c>
      <c r="C2722" s="13">
        <v>0</v>
      </c>
    </row>
    <row r="2723" spans="1:3" x14ac:dyDescent="0.25">
      <c r="A2723" s="32">
        <v>42623.447916666664</v>
      </c>
      <c r="B2723" s="12">
        <v>13</v>
      </c>
      <c r="C2723" s="13">
        <v>0</v>
      </c>
    </row>
    <row r="2724" spans="1:3" x14ac:dyDescent="0.25">
      <c r="A2724" s="32">
        <v>42623.451388888891</v>
      </c>
      <c r="B2724" s="12">
        <v>13</v>
      </c>
      <c r="C2724" s="13">
        <v>0</v>
      </c>
    </row>
    <row r="2725" spans="1:3" x14ac:dyDescent="0.25">
      <c r="A2725" s="32">
        <v>42623.454861111109</v>
      </c>
      <c r="B2725" s="12">
        <v>16</v>
      </c>
      <c r="C2725" s="13">
        <v>0</v>
      </c>
    </row>
    <row r="2726" spans="1:3" x14ac:dyDescent="0.25">
      <c r="A2726" s="32">
        <v>42623.458333333336</v>
      </c>
      <c r="B2726" s="12">
        <v>17</v>
      </c>
      <c r="C2726" s="13">
        <v>0</v>
      </c>
    </row>
    <row r="2727" spans="1:3" x14ac:dyDescent="0.25">
      <c r="A2727" s="32">
        <v>42623.461805555555</v>
      </c>
      <c r="B2727" s="12">
        <v>17</v>
      </c>
      <c r="C2727" s="13">
        <v>0</v>
      </c>
    </row>
    <row r="2728" spans="1:3" x14ac:dyDescent="0.25">
      <c r="A2728" s="32">
        <v>42623.465277777781</v>
      </c>
      <c r="B2728" s="12">
        <v>17</v>
      </c>
      <c r="C2728" s="13">
        <v>0</v>
      </c>
    </row>
    <row r="2729" spans="1:3" x14ac:dyDescent="0.25">
      <c r="A2729" s="32">
        <v>42623.46875</v>
      </c>
      <c r="B2729" s="12">
        <v>17</v>
      </c>
      <c r="C2729" s="13">
        <v>0</v>
      </c>
    </row>
    <row r="2730" spans="1:3" x14ac:dyDescent="0.25">
      <c r="A2730" s="32">
        <v>42623.472222222219</v>
      </c>
      <c r="B2730" s="12">
        <v>20</v>
      </c>
      <c r="C2730" s="13">
        <v>0</v>
      </c>
    </row>
    <row r="2731" spans="1:3" x14ac:dyDescent="0.25">
      <c r="A2731" s="32">
        <v>42623.475694444445</v>
      </c>
      <c r="B2731" s="12">
        <v>21</v>
      </c>
      <c r="C2731" s="13">
        <v>0</v>
      </c>
    </row>
    <row r="2732" spans="1:3" x14ac:dyDescent="0.25">
      <c r="A2732" s="32">
        <v>42623.479166666664</v>
      </c>
      <c r="B2732" s="12">
        <v>21</v>
      </c>
      <c r="C2732" s="13">
        <v>0</v>
      </c>
    </row>
    <row r="2733" spans="1:3" x14ac:dyDescent="0.25">
      <c r="A2733" s="32">
        <v>42623.482638888891</v>
      </c>
      <c r="B2733" s="12">
        <v>23</v>
      </c>
      <c r="C2733" s="13">
        <v>0</v>
      </c>
    </row>
    <row r="2734" spans="1:3" x14ac:dyDescent="0.25">
      <c r="A2734" s="32">
        <v>42623.486111111109</v>
      </c>
      <c r="B2734" s="12">
        <v>21</v>
      </c>
      <c r="C2734" s="13">
        <v>0</v>
      </c>
    </row>
    <row r="2735" spans="1:3" x14ac:dyDescent="0.25">
      <c r="A2735" s="32">
        <v>42623.489583333336</v>
      </c>
      <c r="B2735" s="12">
        <v>19</v>
      </c>
      <c r="C2735" s="13">
        <v>0</v>
      </c>
    </row>
    <row r="2736" spans="1:3" x14ac:dyDescent="0.25">
      <c r="A2736" s="32">
        <v>42623.493055555555</v>
      </c>
      <c r="B2736" s="12">
        <v>20</v>
      </c>
      <c r="C2736" s="13">
        <v>0</v>
      </c>
    </row>
    <row r="2737" spans="1:3" x14ac:dyDescent="0.25">
      <c r="A2737" s="32">
        <v>42623.496527777781</v>
      </c>
      <c r="B2737" s="12">
        <v>21</v>
      </c>
      <c r="C2737" s="13">
        <v>0</v>
      </c>
    </row>
    <row r="2738" spans="1:3" x14ac:dyDescent="0.25">
      <c r="A2738" s="32">
        <v>42623.5</v>
      </c>
      <c r="B2738" s="12">
        <v>19</v>
      </c>
      <c r="C2738" s="13">
        <v>0</v>
      </c>
    </row>
    <row r="2739" spans="1:3" x14ac:dyDescent="0.25">
      <c r="A2739" s="32">
        <v>42623.503472222219</v>
      </c>
      <c r="B2739" s="12">
        <v>19</v>
      </c>
      <c r="C2739" s="13">
        <v>0</v>
      </c>
    </row>
    <row r="2740" spans="1:3" x14ac:dyDescent="0.25">
      <c r="A2740" s="32">
        <v>42623.506944444445</v>
      </c>
      <c r="B2740" s="12">
        <v>20</v>
      </c>
      <c r="C2740" s="13">
        <v>0</v>
      </c>
    </row>
    <row r="2741" spans="1:3" x14ac:dyDescent="0.25">
      <c r="A2741" s="32">
        <v>42623.510416666664</v>
      </c>
      <c r="B2741" s="12">
        <v>21</v>
      </c>
      <c r="C2741" s="13">
        <v>0</v>
      </c>
    </row>
    <row r="2742" spans="1:3" x14ac:dyDescent="0.25">
      <c r="A2742" s="32">
        <v>42623.513888888891</v>
      </c>
      <c r="B2742" s="12">
        <v>21</v>
      </c>
      <c r="C2742" s="13">
        <v>0</v>
      </c>
    </row>
    <row r="2743" spans="1:3" x14ac:dyDescent="0.25">
      <c r="A2743" s="32">
        <v>42623.517361111109</v>
      </c>
      <c r="B2743" s="12">
        <v>22</v>
      </c>
      <c r="C2743" s="13">
        <v>0</v>
      </c>
    </row>
    <row r="2744" spans="1:3" x14ac:dyDescent="0.25">
      <c r="A2744" s="32">
        <v>42623.520833333336</v>
      </c>
      <c r="B2744" s="12">
        <v>22</v>
      </c>
      <c r="C2744" s="13">
        <v>0</v>
      </c>
    </row>
    <row r="2745" spans="1:3" x14ac:dyDescent="0.25">
      <c r="A2745" s="32">
        <v>42623.524305555555</v>
      </c>
      <c r="B2745" s="12">
        <v>19</v>
      </c>
      <c r="C2745" s="13">
        <v>0</v>
      </c>
    </row>
    <row r="2746" spans="1:3" x14ac:dyDescent="0.25">
      <c r="A2746" s="32">
        <v>42623.527777777781</v>
      </c>
      <c r="B2746" s="12">
        <v>19</v>
      </c>
      <c r="C2746" s="13">
        <v>0</v>
      </c>
    </row>
    <row r="2747" spans="1:3" x14ac:dyDescent="0.25">
      <c r="A2747" s="32">
        <v>42623.53125</v>
      </c>
      <c r="B2747" s="12">
        <v>21</v>
      </c>
      <c r="C2747" s="13">
        <v>0</v>
      </c>
    </row>
    <row r="2748" spans="1:3" x14ac:dyDescent="0.25">
      <c r="A2748" s="32">
        <v>42623.534722222219</v>
      </c>
      <c r="B2748" s="12">
        <v>22</v>
      </c>
      <c r="C2748" s="13">
        <v>0</v>
      </c>
    </row>
    <row r="2749" spans="1:3" x14ac:dyDescent="0.25">
      <c r="A2749" s="32">
        <v>42623.538194444445</v>
      </c>
      <c r="B2749" s="12">
        <v>23</v>
      </c>
      <c r="C2749" s="13">
        <v>0</v>
      </c>
    </row>
    <row r="2750" spans="1:3" x14ac:dyDescent="0.25">
      <c r="A2750" s="32">
        <v>42623.541666666664</v>
      </c>
      <c r="B2750" s="12">
        <v>26</v>
      </c>
      <c r="C2750" s="13">
        <v>0</v>
      </c>
    </row>
    <row r="2751" spans="1:3" x14ac:dyDescent="0.25">
      <c r="A2751" s="32">
        <v>42623.545138888891</v>
      </c>
      <c r="B2751" s="12">
        <v>26</v>
      </c>
      <c r="C2751" s="13">
        <v>0</v>
      </c>
    </row>
    <row r="2752" spans="1:3" x14ac:dyDescent="0.25">
      <c r="A2752" s="32">
        <v>42623.548611111109</v>
      </c>
      <c r="B2752" s="12">
        <v>25</v>
      </c>
      <c r="C2752" s="13">
        <v>0</v>
      </c>
    </row>
    <row r="2753" spans="1:3" x14ac:dyDescent="0.25">
      <c r="A2753" s="32">
        <v>42623.552083333336</v>
      </c>
      <c r="B2753" s="12">
        <v>27</v>
      </c>
      <c r="C2753" s="13">
        <v>0</v>
      </c>
    </row>
    <row r="2754" spans="1:3" x14ac:dyDescent="0.25">
      <c r="A2754" s="32">
        <v>42623.555555555555</v>
      </c>
      <c r="B2754" s="12">
        <v>27</v>
      </c>
      <c r="C2754" s="13">
        <v>0</v>
      </c>
    </row>
    <row r="2755" spans="1:3" x14ac:dyDescent="0.25">
      <c r="A2755" s="32">
        <v>42623.559027777781</v>
      </c>
      <c r="B2755" s="12">
        <v>26</v>
      </c>
      <c r="C2755" s="13">
        <v>0</v>
      </c>
    </row>
    <row r="2756" spans="1:3" x14ac:dyDescent="0.25">
      <c r="A2756" s="32">
        <v>42623.5625</v>
      </c>
      <c r="B2756" s="12">
        <v>29</v>
      </c>
      <c r="C2756" s="13">
        <v>0</v>
      </c>
    </row>
    <row r="2757" spans="1:3" x14ac:dyDescent="0.25">
      <c r="A2757" s="32">
        <v>42623.565972222219</v>
      </c>
      <c r="B2757" s="12">
        <v>28</v>
      </c>
      <c r="C2757" s="13">
        <v>0</v>
      </c>
    </row>
    <row r="2758" spans="1:3" x14ac:dyDescent="0.25">
      <c r="A2758" s="32">
        <v>42623.569444444445</v>
      </c>
      <c r="B2758" s="12">
        <v>22</v>
      </c>
      <c r="C2758" s="13">
        <v>0</v>
      </c>
    </row>
    <row r="2759" spans="1:3" x14ac:dyDescent="0.25">
      <c r="A2759" s="32">
        <v>42623.572916666664</v>
      </c>
      <c r="B2759" s="12">
        <v>19</v>
      </c>
      <c r="C2759" s="13">
        <v>0</v>
      </c>
    </row>
    <row r="2760" spans="1:3" x14ac:dyDescent="0.25">
      <c r="A2760" s="32">
        <v>42623.576388888891</v>
      </c>
      <c r="B2760" s="12">
        <v>14</v>
      </c>
      <c r="C2760" s="13">
        <v>0</v>
      </c>
    </row>
    <row r="2761" spans="1:3" x14ac:dyDescent="0.25">
      <c r="A2761" s="32">
        <v>42623.579861111109</v>
      </c>
      <c r="B2761" s="12">
        <v>12</v>
      </c>
      <c r="C2761" s="13">
        <v>0</v>
      </c>
    </row>
    <row r="2762" spans="1:3" x14ac:dyDescent="0.25">
      <c r="A2762" s="32">
        <v>42623.583333333336</v>
      </c>
      <c r="B2762" s="12">
        <v>14</v>
      </c>
      <c r="C2762" s="13">
        <v>0</v>
      </c>
    </row>
    <row r="2763" spans="1:3" x14ac:dyDescent="0.25">
      <c r="A2763" s="32">
        <v>42623.586805555555</v>
      </c>
      <c r="B2763" s="12">
        <v>13</v>
      </c>
      <c r="C2763" s="13">
        <v>0</v>
      </c>
    </row>
    <row r="2764" spans="1:3" x14ac:dyDescent="0.25">
      <c r="A2764" s="32">
        <v>42623.590277777781</v>
      </c>
      <c r="B2764" s="12">
        <v>16</v>
      </c>
      <c r="C2764" s="13">
        <v>0</v>
      </c>
    </row>
    <row r="2765" spans="1:3" x14ac:dyDescent="0.25">
      <c r="A2765" s="32">
        <v>42623.59375</v>
      </c>
      <c r="B2765" s="12">
        <v>14</v>
      </c>
      <c r="C2765" s="13">
        <v>0</v>
      </c>
    </row>
    <row r="2766" spans="1:3" x14ac:dyDescent="0.25">
      <c r="A2766" s="32">
        <v>42623.597222222219</v>
      </c>
      <c r="B2766" s="12">
        <v>14</v>
      </c>
      <c r="C2766" s="13">
        <v>0</v>
      </c>
    </row>
    <row r="2767" spans="1:3" x14ac:dyDescent="0.25">
      <c r="A2767" s="32">
        <v>42623.600694444445</v>
      </c>
      <c r="B2767" s="12">
        <v>15</v>
      </c>
      <c r="C2767" s="13">
        <v>0</v>
      </c>
    </row>
    <row r="2768" spans="1:3" x14ac:dyDescent="0.25">
      <c r="A2768" s="32">
        <v>42623.604166666664</v>
      </c>
      <c r="B2768" s="12">
        <v>15</v>
      </c>
      <c r="C2768" s="13">
        <v>0</v>
      </c>
    </row>
    <row r="2769" spans="1:3" x14ac:dyDescent="0.25">
      <c r="A2769" s="32">
        <v>42623.607638888891</v>
      </c>
      <c r="B2769" s="12">
        <v>17</v>
      </c>
      <c r="C2769" s="13">
        <v>0</v>
      </c>
    </row>
    <row r="2770" spans="1:3" x14ac:dyDescent="0.25">
      <c r="A2770" s="32">
        <v>42623.611111111109</v>
      </c>
      <c r="B2770" s="12">
        <v>17</v>
      </c>
      <c r="C2770" s="13">
        <v>0</v>
      </c>
    </row>
    <row r="2771" spans="1:3" x14ac:dyDescent="0.25">
      <c r="A2771" s="32">
        <v>42623.614583333336</v>
      </c>
      <c r="B2771" s="12">
        <v>17</v>
      </c>
      <c r="C2771" s="13">
        <v>0</v>
      </c>
    </row>
    <row r="2772" spans="1:3" x14ac:dyDescent="0.25">
      <c r="A2772" s="32">
        <v>42623.618055555555</v>
      </c>
      <c r="B2772" s="12">
        <v>17</v>
      </c>
      <c r="C2772" s="13">
        <v>0</v>
      </c>
    </row>
    <row r="2773" spans="1:3" x14ac:dyDescent="0.25">
      <c r="A2773" s="32">
        <v>42623.621527777781</v>
      </c>
      <c r="B2773" s="12">
        <v>16</v>
      </c>
      <c r="C2773" s="13">
        <v>0</v>
      </c>
    </row>
    <row r="2774" spans="1:3" x14ac:dyDescent="0.25">
      <c r="A2774" s="32">
        <v>42623.625</v>
      </c>
      <c r="B2774" s="12">
        <v>17</v>
      </c>
      <c r="C2774" s="13">
        <v>0</v>
      </c>
    </row>
    <row r="2775" spans="1:3" x14ac:dyDescent="0.25">
      <c r="A2775" s="32">
        <v>42623.628472222219</v>
      </c>
      <c r="B2775" s="12">
        <v>16</v>
      </c>
      <c r="C2775" s="13">
        <v>0</v>
      </c>
    </row>
    <row r="2776" spans="1:3" x14ac:dyDescent="0.25">
      <c r="A2776" s="32">
        <v>42623.631944444445</v>
      </c>
      <c r="B2776" s="12">
        <v>14</v>
      </c>
      <c r="C2776" s="13">
        <v>0</v>
      </c>
    </row>
    <row r="2777" spans="1:3" x14ac:dyDescent="0.25">
      <c r="A2777" s="32">
        <v>42623.635416666664</v>
      </c>
      <c r="B2777" s="12">
        <v>14</v>
      </c>
      <c r="C2777" s="13">
        <v>0</v>
      </c>
    </row>
    <row r="2778" spans="1:3" x14ac:dyDescent="0.25">
      <c r="A2778" s="32">
        <v>42623.638888888891</v>
      </c>
      <c r="B2778" s="12">
        <v>14</v>
      </c>
      <c r="C2778" s="13">
        <v>0</v>
      </c>
    </row>
    <row r="2779" spans="1:3" x14ac:dyDescent="0.25">
      <c r="A2779" s="32">
        <v>42623.642361111109</v>
      </c>
      <c r="B2779" s="12">
        <v>13</v>
      </c>
      <c r="C2779" s="13">
        <v>0</v>
      </c>
    </row>
    <row r="2780" spans="1:3" x14ac:dyDescent="0.25">
      <c r="A2780" s="32">
        <v>42623.645833333336</v>
      </c>
      <c r="B2780" s="12">
        <v>14</v>
      </c>
      <c r="C2780" s="13">
        <v>0</v>
      </c>
    </row>
    <row r="2781" spans="1:3" x14ac:dyDescent="0.25">
      <c r="A2781" s="32">
        <v>42623.649305555555</v>
      </c>
      <c r="B2781" s="12">
        <v>15</v>
      </c>
      <c r="C2781" s="13">
        <v>0</v>
      </c>
    </row>
    <row r="2782" spans="1:3" x14ac:dyDescent="0.25">
      <c r="A2782" s="32">
        <v>42623.652777777781</v>
      </c>
      <c r="B2782" s="12">
        <v>16</v>
      </c>
      <c r="C2782" s="13">
        <v>0</v>
      </c>
    </row>
    <row r="2783" spans="1:3" x14ac:dyDescent="0.25">
      <c r="A2783" s="32">
        <v>42623.65625</v>
      </c>
      <c r="B2783" s="12">
        <v>17</v>
      </c>
      <c r="C2783" s="13">
        <v>0</v>
      </c>
    </row>
    <row r="2784" spans="1:3" x14ac:dyDescent="0.25">
      <c r="A2784" s="32">
        <v>42623.659722222219</v>
      </c>
      <c r="B2784" s="12">
        <v>19</v>
      </c>
      <c r="C2784" s="13">
        <v>0</v>
      </c>
    </row>
    <row r="2785" spans="1:3" x14ac:dyDescent="0.25">
      <c r="A2785" s="32">
        <v>42623.663194444445</v>
      </c>
      <c r="B2785" s="12">
        <v>18</v>
      </c>
      <c r="C2785" s="13">
        <v>0</v>
      </c>
    </row>
    <row r="2786" spans="1:3" x14ac:dyDescent="0.25">
      <c r="A2786" s="32">
        <v>42623.666666666664</v>
      </c>
      <c r="B2786" s="12">
        <v>19</v>
      </c>
      <c r="C2786" s="13">
        <v>0</v>
      </c>
    </row>
    <row r="2787" spans="1:3" x14ac:dyDescent="0.25">
      <c r="A2787" s="32">
        <v>42623.670138888891</v>
      </c>
      <c r="B2787" s="12">
        <v>19</v>
      </c>
      <c r="C2787" s="13">
        <v>0</v>
      </c>
    </row>
    <row r="2788" spans="1:3" x14ac:dyDescent="0.25">
      <c r="A2788" s="32">
        <v>42623.673611111109</v>
      </c>
      <c r="B2788" s="12">
        <v>21</v>
      </c>
      <c r="C2788" s="13">
        <v>0</v>
      </c>
    </row>
    <row r="2789" spans="1:3" x14ac:dyDescent="0.25">
      <c r="A2789" s="32">
        <v>42623.677083333336</v>
      </c>
      <c r="B2789" s="12">
        <v>22</v>
      </c>
      <c r="C2789" s="13">
        <v>0</v>
      </c>
    </row>
    <row r="2790" spans="1:3" x14ac:dyDescent="0.25">
      <c r="A2790" s="32">
        <v>42623.680555555555</v>
      </c>
      <c r="B2790" s="12">
        <v>24</v>
      </c>
      <c r="C2790" s="13">
        <v>0</v>
      </c>
    </row>
    <row r="2791" spans="1:3" x14ac:dyDescent="0.25">
      <c r="A2791" s="32">
        <v>42623.684027777781</v>
      </c>
      <c r="B2791" s="12">
        <v>26</v>
      </c>
      <c r="C2791" s="13">
        <v>0</v>
      </c>
    </row>
    <row r="2792" spans="1:3" x14ac:dyDescent="0.25">
      <c r="A2792" s="32">
        <v>42623.6875</v>
      </c>
      <c r="B2792" s="12">
        <v>27</v>
      </c>
      <c r="C2792" s="13">
        <v>0</v>
      </c>
    </row>
    <row r="2793" spans="1:3" x14ac:dyDescent="0.25">
      <c r="A2793" s="32">
        <v>42623.690972222219</v>
      </c>
      <c r="B2793" s="12">
        <v>29</v>
      </c>
      <c r="C2793" s="13">
        <v>0</v>
      </c>
    </row>
    <row r="2794" spans="1:3" x14ac:dyDescent="0.25">
      <c r="A2794" s="32">
        <v>42623.694444444445</v>
      </c>
      <c r="B2794" s="12">
        <v>30</v>
      </c>
      <c r="C2794" s="13">
        <v>0</v>
      </c>
    </row>
    <row r="2795" spans="1:3" x14ac:dyDescent="0.25">
      <c r="A2795" s="32">
        <v>42623.697916666664</v>
      </c>
      <c r="B2795" s="12">
        <v>26</v>
      </c>
      <c r="C2795" s="13">
        <v>0</v>
      </c>
    </row>
    <row r="2796" spans="1:3" x14ac:dyDescent="0.25">
      <c r="A2796" s="32">
        <v>42623.701388888891</v>
      </c>
      <c r="B2796" s="12">
        <v>24</v>
      </c>
      <c r="C2796" s="13">
        <v>0</v>
      </c>
    </row>
    <row r="2797" spans="1:3" x14ac:dyDescent="0.25">
      <c r="A2797" s="32">
        <v>42623.704861111109</v>
      </c>
      <c r="B2797" s="12">
        <v>21</v>
      </c>
      <c r="C2797" s="13">
        <v>0</v>
      </c>
    </row>
    <row r="2798" spans="1:3" x14ac:dyDescent="0.25">
      <c r="A2798" s="32">
        <v>42623.708333333336</v>
      </c>
      <c r="B2798" s="12">
        <v>17</v>
      </c>
      <c r="C2798" s="13">
        <v>0</v>
      </c>
    </row>
    <row r="2799" spans="1:3" x14ac:dyDescent="0.25">
      <c r="A2799" s="32">
        <v>42623.711805555555</v>
      </c>
      <c r="B2799" s="12">
        <v>16</v>
      </c>
      <c r="C2799" s="13">
        <v>0</v>
      </c>
    </row>
    <row r="2800" spans="1:3" x14ac:dyDescent="0.25">
      <c r="A2800" s="32">
        <v>42623.715277777781</v>
      </c>
      <c r="B2800" s="12">
        <v>16</v>
      </c>
      <c r="C2800" s="13">
        <v>0</v>
      </c>
    </row>
    <row r="2801" spans="1:3" x14ac:dyDescent="0.25">
      <c r="A2801" s="32">
        <v>42623.71875</v>
      </c>
      <c r="B2801" s="12">
        <v>17</v>
      </c>
      <c r="C2801" s="13">
        <v>0</v>
      </c>
    </row>
    <row r="2802" spans="1:3" x14ac:dyDescent="0.25">
      <c r="A2802" s="32">
        <v>42623.722222222219</v>
      </c>
      <c r="B2802" s="12">
        <v>17</v>
      </c>
      <c r="C2802" s="13">
        <v>0</v>
      </c>
    </row>
    <row r="2803" spans="1:3" x14ac:dyDescent="0.25">
      <c r="A2803" s="32">
        <v>42623.725694444445</v>
      </c>
      <c r="B2803" s="12">
        <v>19</v>
      </c>
      <c r="C2803" s="13">
        <v>0</v>
      </c>
    </row>
    <row r="2804" spans="1:3" x14ac:dyDescent="0.25">
      <c r="A2804" s="32">
        <v>42623.729166666664</v>
      </c>
      <c r="B2804" s="12">
        <v>19</v>
      </c>
      <c r="C2804" s="13">
        <v>0</v>
      </c>
    </row>
    <row r="2805" spans="1:3" x14ac:dyDescent="0.25">
      <c r="A2805" s="32">
        <v>42623.732638888891</v>
      </c>
      <c r="B2805" s="12">
        <v>19</v>
      </c>
      <c r="C2805" s="13">
        <v>0</v>
      </c>
    </row>
    <row r="2806" spans="1:3" x14ac:dyDescent="0.25">
      <c r="A2806" s="32">
        <v>42623.736111111109</v>
      </c>
      <c r="B2806" s="12">
        <v>22</v>
      </c>
      <c r="C2806" s="13">
        <v>0</v>
      </c>
    </row>
    <row r="2807" spans="1:3" x14ac:dyDescent="0.25">
      <c r="A2807" s="32">
        <v>42623.739583333336</v>
      </c>
      <c r="B2807" s="12">
        <v>19</v>
      </c>
      <c r="C2807" s="13">
        <v>0</v>
      </c>
    </row>
    <row r="2808" spans="1:3" x14ac:dyDescent="0.25">
      <c r="A2808" s="32">
        <v>42623.743055555555</v>
      </c>
      <c r="B2808" s="12">
        <v>19</v>
      </c>
      <c r="C2808" s="13">
        <v>0</v>
      </c>
    </row>
    <row r="2809" spans="1:3" x14ac:dyDescent="0.25">
      <c r="A2809" s="32">
        <v>42623.746527777781</v>
      </c>
      <c r="B2809" s="12">
        <v>19</v>
      </c>
      <c r="C2809" s="13">
        <v>0</v>
      </c>
    </row>
    <row r="2810" spans="1:3" x14ac:dyDescent="0.25">
      <c r="A2810" s="32">
        <v>42623.75</v>
      </c>
      <c r="B2810" s="12">
        <v>17</v>
      </c>
      <c r="C2810" s="13">
        <v>0</v>
      </c>
    </row>
    <row r="2811" spans="1:3" x14ac:dyDescent="0.25">
      <c r="A2811" s="32">
        <v>42623.753472222219</v>
      </c>
      <c r="B2811" s="12">
        <v>14</v>
      </c>
      <c r="C2811" s="13">
        <v>0</v>
      </c>
    </row>
    <row r="2812" spans="1:3" x14ac:dyDescent="0.25">
      <c r="A2812" s="32">
        <v>42623.756944444445</v>
      </c>
      <c r="B2812" s="12">
        <v>19</v>
      </c>
      <c r="C2812" s="13">
        <v>0</v>
      </c>
    </row>
    <row r="2813" spans="1:3" x14ac:dyDescent="0.25">
      <c r="A2813" s="32">
        <v>42623.760416666664</v>
      </c>
      <c r="B2813" s="12">
        <v>24</v>
      </c>
      <c r="C2813" s="13">
        <v>0</v>
      </c>
    </row>
    <row r="2814" spans="1:3" x14ac:dyDescent="0.25">
      <c r="A2814" s="32">
        <v>42623.763888888891</v>
      </c>
      <c r="B2814" s="12">
        <v>24</v>
      </c>
      <c r="C2814" s="13">
        <v>0</v>
      </c>
    </row>
    <row r="2815" spans="1:3" x14ac:dyDescent="0.25">
      <c r="A2815" s="32">
        <v>42623.767361111109</v>
      </c>
      <c r="B2815" s="12">
        <v>27</v>
      </c>
      <c r="C2815" s="13">
        <v>0</v>
      </c>
    </row>
    <row r="2816" spans="1:3" x14ac:dyDescent="0.25">
      <c r="A2816" s="32">
        <v>42623.770833333336</v>
      </c>
      <c r="B2816" s="12">
        <v>20</v>
      </c>
      <c r="C2816" s="13">
        <v>0</v>
      </c>
    </row>
    <row r="2817" spans="1:3" x14ac:dyDescent="0.25">
      <c r="A2817" s="32">
        <v>42623.774305555555</v>
      </c>
      <c r="B2817" s="12">
        <v>16</v>
      </c>
      <c r="C2817" s="13">
        <v>0</v>
      </c>
    </row>
    <row r="2818" spans="1:3" x14ac:dyDescent="0.25">
      <c r="A2818" s="32">
        <v>42623.777777777781</v>
      </c>
      <c r="B2818" s="12">
        <v>14</v>
      </c>
      <c r="C2818" s="13">
        <v>0</v>
      </c>
    </row>
    <row r="2819" spans="1:3" x14ac:dyDescent="0.25">
      <c r="A2819" s="32">
        <v>42623.78125</v>
      </c>
      <c r="B2819" s="12">
        <v>13</v>
      </c>
      <c r="C2819" s="13">
        <v>0</v>
      </c>
    </row>
    <row r="2820" spans="1:3" x14ac:dyDescent="0.25">
      <c r="A2820" s="32">
        <v>42623.784722222219</v>
      </c>
      <c r="B2820" s="12">
        <v>13</v>
      </c>
      <c r="C2820" s="13">
        <v>0</v>
      </c>
    </row>
    <row r="2821" spans="1:3" x14ac:dyDescent="0.25">
      <c r="A2821" s="32">
        <v>42623.788194444445</v>
      </c>
      <c r="B2821" s="12">
        <v>12</v>
      </c>
      <c r="C2821" s="13">
        <v>0</v>
      </c>
    </row>
    <row r="2822" spans="1:3" x14ac:dyDescent="0.25">
      <c r="A2822" s="32">
        <v>42623.791666666664</v>
      </c>
      <c r="B2822" s="12">
        <v>14</v>
      </c>
      <c r="C2822" s="13">
        <v>0</v>
      </c>
    </row>
    <row r="2823" spans="1:3" x14ac:dyDescent="0.25">
      <c r="A2823" s="32">
        <v>42623.795138888891</v>
      </c>
      <c r="B2823" s="12">
        <v>15</v>
      </c>
      <c r="C2823" s="13">
        <v>0</v>
      </c>
    </row>
    <row r="2824" spans="1:3" x14ac:dyDescent="0.25">
      <c r="A2824" s="32">
        <v>42623.798611111109</v>
      </c>
      <c r="B2824" s="12">
        <v>16</v>
      </c>
      <c r="C2824" s="13">
        <v>0</v>
      </c>
    </row>
    <row r="2825" spans="1:3" x14ac:dyDescent="0.25">
      <c r="A2825" s="32">
        <v>42623.802083333336</v>
      </c>
      <c r="B2825" s="12">
        <v>16</v>
      </c>
      <c r="C2825" s="13">
        <v>0</v>
      </c>
    </row>
    <row r="2826" spans="1:3" x14ac:dyDescent="0.25">
      <c r="A2826" s="32">
        <v>42623.805555555555</v>
      </c>
      <c r="B2826" s="12">
        <v>16</v>
      </c>
      <c r="C2826" s="13">
        <v>0</v>
      </c>
    </row>
    <row r="2827" spans="1:3" x14ac:dyDescent="0.25">
      <c r="A2827" s="32">
        <v>42623.809027777781</v>
      </c>
      <c r="B2827" s="12">
        <v>15</v>
      </c>
      <c r="C2827" s="13">
        <v>0</v>
      </c>
    </row>
    <row r="2828" spans="1:3" x14ac:dyDescent="0.25">
      <c r="A2828" s="32">
        <v>42623.8125</v>
      </c>
      <c r="B2828" s="12">
        <v>19</v>
      </c>
      <c r="C2828" s="13">
        <v>0</v>
      </c>
    </row>
    <row r="2829" spans="1:3" x14ac:dyDescent="0.25">
      <c r="A2829" s="32">
        <v>42623.815972222219</v>
      </c>
      <c r="B2829" s="12">
        <v>25</v>
      </c>
      <c r="C2829" s="13">
        <v>0</v>
      </c>
    </row>
    <row r="2830" spans="1:3" x14ac:dyDescent="0.25">
      <c r="A2830" s="32">
        <v>42623.819444444445</v>
      </c>
      <c r="B2830" s="12">
        <v>31</v>
      </c>
      <c r="C2830" s="13">
        <v>0</v>
      </c>
    </row>
    <row r="2831" spans="1:3" x14ac:dyDescent="0.25">
      <c r="A2831" s="32">
        <v>42623.822916666664</v>
      </c>
      <c r="B2831" s="12">
        <v>36</v>
      </c>
      <c r="C2831" s="13">
        <v>0</v>
      </c>
    </row>
    <row r="2832" spans="1:3" x14ac:dyDescent="0.25">
      <c r="A2832" s="32">
        <v>42623.826388888891</v>
      </c>
      <c r="B2832" s="12">
        <v>42</v>
      </c>
      <c r="C2832" s="13">
        <v>0</v>
      </c>
    </row>
    <row r="2833" spans="1:3" x14ac:dyDescent="0.25">
      <c r="A2833" s="32">
        <v>42623.829861111109</v>
      </c>
      <c r="B2833" s="12">
        <v>47</v>
      </c>
      <c r="C2833" s="13">
        <v>0</v>
      </c>
    </row>
    <row r="2834" spans="1:3" x14ac:dyDescent="0.25">
      <c r="A2834" s="32">
        <v>42623.833333333336</v>
      </c>
      <c r="B2834" s="12">
        <v>54</v>
      </c>
      <c r="C2834" s="13">
        <v>0</v>
      </c>
    </row>
    <row r="2835" spans="1:3" x14ac:dyDescent="0.25">
      <c r="A2835" s="32">
        <v>42623.836805555555</v>
      </c>
      <c r="B2835" s="12">
        <v>58</v>
      </c>
      <c r="C2835" s="13">
        <v>0</v>
      </c>
    </row>
    <row r="2836" spans="1:3" x14ac:dyDescent="0.25">
      <c r="A2836" s="32">
        <v>42623.840277777781</v>
      </c>
      <c r="B2836" s="12">
        <v>61</v>
      </c>
      <c r="C2836" s="13">
        <v>0</v>
      </c>
    </row>
    <row r="2837" spans="1:3" x14ac:dyDescent="0.25">
      <c r="A2837" s="32">
        <v>42623.84375</v>
      </c>
      <c r="B2837" s="12">
        <v>56</v>
      </c>
      <c r="C2837" s="13">
        <v>0</v>
      </c>
    </row>
    <row r="2838" spans="1:3" x14ac:dyDescent="0.25">
      <c r="A2838" s="32">
        <v>42623.847222222219</v>
      </c>
      <c r="B2838" s="12">
        <v>50</v>
      </c>
      <c r="C2838" s="13">
        <v>0</v>
      </c>
    </row>
    <row r="2839" spans="1:3" x14ac:dyDescent="0.25">
      <c r="A2839" s="32">
        <v>42623.850694444445</v>
      </c>
      <c r="B2839" s="12">
        <v>44</v>
      </c>
      <c r="C2839" s="13">
        <v>0</v>
      </c>
    </row>
    <row r="2840" spans="1:3" x14ac:dyDescent="0.25">
      <c r="A2840" s="32">
        <v>42623.854166666664</v>
      </c>
      <c r="B2840" s="12">
        <v>39</v>
      </c>
      <c r="C2840" s="13">
        <v>0</v>
      </c>
    </row>
    <row r="2841" spans="1:3" x14ac:dyDescent="0.25">
      <c r="A2841" s="32">
        <v>42623.857638888891</v>
      </c>
      <c r="B2841" s="12">
        <v>34</v>
      </c>
      <c r="C2841" s="13">
        <v>0</v>
      </c>
    </row>
    <row r="2842" spans="1:3" x14ac:dyDescent="0.25">
      <c r="A2842" s="32">
        <v>42623.861111111109</v>
      </c>
      <c r="B2842" s="12">
        <v>28</v>
      </c>
      <c r="C2842" s="13">
        <v>0</v>
      </c>
    </row>
    <row r="2843" spans="1:3" x14ac:dyDescent="0.25">
      <c r="A2843" s="32">
        <v>42623.864583333336</v>
      </c>
      <c r="B2843" s="12">
        <v>23</v>
      </c>
      <c r="C2843" s="13">
        <v>0</v>
      </c>
    </row>
    <row r="2844" spans="1:3" x14ac:dyDescent="0.25">
      <c r="A2844" s="32">
        <v>42623.868055555555</v>
      </c>
      <c r="B2844" s="12">
        <v>19</v>
      </c>
      <c r="C2844" s="13">
        <v>0</v>
      </c>
    </row>
    <row r="2845" spans="1:3" x14ac:dyDescent="0.25">
      <c r="A2845" s="32">
        <v>42623.871527777781</v>
      </c>
      <c r="B2845" s="12">
        <v>19</v>
      </c>
      <c r="C2845" s="13">
        <v>0</v>
      </c>
    </row>
    <row r="2846" spans="1:3" x14ac:dyDescent="0.25">
      <c r="A2846" s="32">
        <v>42623.875</v>
      </c>
      <c r="B2846" s="12">
        <v>19</v>
      </c>
      <c r="C2846" s="13">
        <v>0</v>
      </c>
    </row>
    <row r="2847" spans="1:3" x14ac:dyDescent="0.25">
      <c r="A2847" s="32">
        <v>42623.878472222219</v>
      </c>
      <c r="B2847" s="12">
        <v>22</v>
      </c>
      <c r="C2847" s="13">
        <v>0</v>
      </c>
    </row>
    <row r="2848" spans="1:3" x14ac:dyDescent="0.25">
      <c r="A2848" s="32">
        <v>42623.881944444445</v>
      </c>
      <c r="B2848" s="12">
        <v>24</v>
      </c>
      <c r="C2848" s="13">
        <v>0</v>
      </c>
    </row>
    <row r="2849" spans="1:3" x14ac:dyDescent="0.25">
      <c r="A2849" s="32">
        <v>42623.885416666664</v>
      </c>
      <c r="B2849" s="12">
        <v>26</v>
      </c>
      <c r="C2849" s="13">
        <v>0</v>
      </c>
    </row>
    <row r="2850" spans="1:3" x14ac:dyDescent="0.25">
      <c r="A2850" s="32">
        <v>42623.888888888891</v>
      </c>
      <c r="B2850" s="12">
        <v>28</v>
      </c>
      <c r="C2850" s="13">
        <v>0</v>
      </c>
    </row>
    <row r="2851" spans="1:3" x14ac:dyDescent="0.25">
      <c r="A2851" s="32">
        <v>42623.892361111109</v>
      </c>
      <c r="B2851" s="12">
        <v>28</v>
      </c>
      <c r="C2851" s="13">
        <v>0</v>
      </c>
    </row>
    <row r="2852" spans="1:3" x14ac:dyDescent="0.25">
      <c r="A2852" s="32">
        <v>42623.895833333336</v>
      </c>
      <c r="B2852" s="12">
        <v>24</v>
      </c>
      <c r="C2852" s="13">
        <v>0</v>
      </c>
    </row>
    <row r="2853" spans="1:3" x14ac:dyDescent="0.25">
      <c r="A2853" s="32">
        <v>42623.899305555555</v>
      </c>
      <c r="B2853" s="12">
        <v>22</v>
      </c>
      <c r="C2853" s="13">
        <v>0</v>
      </c>
    </row>
    <row r="2854" spans="1:3" x14ac:dyDescent="0.25">
      <c r="A2854" s="32">
        <v>42623.902777777781</v>
      </c>
      <c r="B2854" s="12">
        <v>21</v>
      </c>
      <c r="C2854" s="13">
        <v>0</v>
      </c>
    </row>
    <row r="2855" spans="1:3" x14ac:dyDescent="0.25">
      <c r="A2855" s="32">
        <v>42623.90625</v>
      </c>
      <c r="B2855" s="12">
        <v>24</v>
      </c>
      <c r="C2855" s="13">
        <v>0</v>
      </c>
    </row>
    <row r="2856" spans="1:3" x14ac:dyDescent="0.25">
      <c r="A2856" s="32">
        <v>42623.909722222219</v>
      </c>
      <c r="B2856" s="12">
        <v>27</v>
      </c>
      <c r="C2856" s="13">
        <v>0</v>
      </c>
    </row>
    <row r="2857" spans="1:3" x14ac:dyDescent="0.25">
      <c r="A2857" s="32">
        <v>42623.913194444445</v>
      </c>
      <c r="B2857" s="12">
        <v>27</v>
      </c>
      <c r="C2857" s="13">
        <v>0</v>
      </c>
    </row>
    <row r="2858" spans="1:3" x14ac:dyDescent="0.25">
      <c r="A2858" s="32">
        <v>42623.916666666664</v>
      </c>
      <c r="B2858" s="12">
        <v>23</v>
      </c>
      <c r="C2858" s="13">
        <v>0</v>
      </c>
    </row>
    <row r="2859" spans="1:3" x14ac:dyDescent="0.25">
      <c r="A2859" s="32">
        <v>42623.920138888891</v>
      </c>
      <c r="B2859" s="12">
        <v>25</v>
      </c>
      <c r="C2859" s="13">
        <v>0</v>
      </c>
    </row>
    <row r="2860" spans="1:3" x14ac:dyDescent="0.25">
      <c r="A2860" s="32">
        <v>42623.923611111109</v>
      </c>
      <c r="B2860" s="12">
        <v>23</v>
      </c>
      <c r="C2860" s="13">
        <v>0</v>
      </c>
    </row>
    <row r="2861" spans="1:3" x14ac:dyDescent="0.25">
      <c r="A2861" s="32">
        <v>42623.927083333336</v>
      </c>
      <c r="B2861" s="12">
        <v>23</v>
      </c>
      <c r="C2861" s="13">
        <v>0</v>
      </c>
    </row>
    <row r="2862" spans="1:3" x14ac:dyDescent="0.25">
      <c r="A2862" s="32">
        <v>42623.930555555555</v>
      </c>
      <c r="B2862" s="12">
        <v>27</v>
      </c>
      <c r="C2862" s="13">
        <v>0</v>
      </c>
    </row>
    <row r="2863" spans="1:3" x14ac:dyDescent="0.25">
      <c r="A2863" s="32">
        <v>42623.934027777781</v>
      </c>
      <c r="B2863" s="12">
        <v>25</v>
      </c>
      <c r="C2863" s="13">
        <v>0</v>
      </c>
    </row>
    <row r="2864" spans="1:3" x14ac:dyDescent="0.25">
      <c r="A2864" s="32">
        <v>42623.9375</v>
      </c>
      <c r="B2864" s="12">
        <v>27</v>
      </c>
      <c r="C2864" s="13">
        <v>0</v>
      </c>
    </row>
    <row r="2865" spans="1:3" x14ac:dyDescent="0.25">
      <c r="A2865" s="32">
        <v>42623.940972222219</v>
      </c>
      <c r="B2865" s="12">
        <v>23</v>
      </c>
      <c r="C2865" s="13">
        <v>0</v>
      </c>
    </row>
    <row r="2866" spans="1:3" x14ac:dyDescent="0.25">
      <c r="A2866" s="32">
        <v>42623.944444444445</v>
      </c>
      <c r="B2866" s="12">
        <v>21</v>
      </c>
      <c r="C2866" s="13">
        <v>0</v>
      </c>
    </row>
    <row r="2867" spans="1:3" x14ac:dyDescent="0.25">
      <c r="A2867" s="32">
        <v>42623.947916666664</v>
      </c>
      <c r="B2867" s="12">
        <v>21</v>
      </c>
      <c r="C2867" s="13">
        <v>0</v>
      </c>
    </row>
    <row r="2868" spans="1:3" x14ac:dyDescent="0.25">
      <c r="A2868" s="32">
        <v>42623.951388888891</v>
      </c>
      <c r="B2868" s="12">
        <v>16</v>
      </c>
      <c r="C2868" s="13">
        <v>0</v>
      </c>
    </row>
    <row r="2869" spans="1:3" x14ac:dyDescent="0.25">
      <c r="A2869" s="32">
        <v>42623.954861111109</v>
      </c>
      <c r="B2869" s="12">
        <v>16</v>
      </c>
      <c r="C2869" s="13">
        <v>0</v>
      </c>
    </row>
    <row r="2870" spans="1:3" x14ac:dyDescent="0.25">
      <c r="A2870" s="32">
        <v>42623.958333333336</v>
      </c>
      <c r="B2870" s="12">
        <v>17</v>
      </c>
      <c r="C2870" s="13">
        <v>0</v>
      </c>
    </row>
    <row r="2871" spans="1:3" x14ac:dyDescent="0.25">
      <c r="A2871" s="32">
        <v>42623.961805555555</v>
      </c>
      <c r="B2871" s="12">
        <v>20</v>
      </c>
      <c r="C2871" s="13">
        <v>0</v>
      </c>
    </row>
    <row r="2872" spans="1:3" x14ac:dyDescent="0.25">
      <c r="A2872" s="32">
        <v>42623.965277777781</v>
      </c>
      <c r="B2872" s="12">
        <v>24</v>
      </c>
      <c r="C2872" s="13">
        <v>0</v>
      </c>
    </row>
    <row r="2873" spans="1:3" x14ac:dyDescent="0.25">
      <c r="A2873" s="32">
        <v>42623.96875</v>
      </c>
      <c r="B2873" s="12">
        <v>24</v>
      </c>
      <c r="C2873" s="13">
        <v>0</v>
      </c>
    </row>
    <row r="2874" spans="1:3" x14ac:dyDescent="0.25">
      <c r="A2874" s="32">
        <v>42623.972222222219</v>
      </c>
      <c r="B2874" s="12">
        <v>23</v>
      </c>
      <c r="C2874" s="13">
        <v>0</v>
      </c>
    </row>
    <row r="2875" spans="1:3" x14ac:dyDescent="0.25">
      <c r="A2875" s="32">
        <v>42623.975694444445</v>
      </c>
      <c r="B2875" s="12">
        <v>19</v>
      </c>
      <c r="C2875" s="13">
        <v>0</v>
      </c>
    </row>
    <row r="2876" spans="1:3" x14ac:dyDescent="0.25">
      <c r="A2876" s="32">
        <v>42623.979166666664</v>
      </c>
      <c r="B2876" s="12">
        <v>19</v>
      </c>
      <c r="C2876" s="13">
        <v>0</v>
      </c>
    </row>
    <row r="2877" spans="1:3" x14ac:dyDescent="0.25">
      <c r="A2877" s="32">
        <v>42623.982638888891</v>
      </c>
      <c r="B2877" s="12">
        <v>19</v>
      </c>
      <c r="C2877" s="13">
        <v>0</v>
      </c>
    </row>
    <row r="2878" spans="1:3" x14ac:dyDescent="0.25">
      <c r="A2878" s="32">
        <v>42623.986111111109</v>
      </c>
      <c r="B2878" s="12">
        <v>17</v>
      </c>
      <c r="C2878" s="13">
        <v>0</v>
      </c>
    </row>
    <row r="2879" spans="1:3" x14ac:dyDescent="0.25">
      <c r="A2879" s="32">
        <v>42623.989583333336</v>
      </c>
      <c r="B2879" s="12">
        <v>17</v>
      </c>
      <c r="C2879" s="13">
        <v>0</v>
      </c>
    </row>
    <row r="2880" spans="1:3" x14ac:dyDescent="0.25">
      <c r="A2880" s="32">
        <v>42623.993055555555</v>
      </c>
      <c r="B2880" s="12">
        <v>16</v>
      </c>
      <c r="C2880" s="13">
        <v>0</v>
      </c>
    </row>
    <row r="2881" spans="1:3" x14ac:dyDescent="0.25">
      <c r="A2881" s="32">
        <v>42623.996527777781</v>
      </c>
      <c r="B2881" s="12">
        <v>13</v>
      </c>
      <c r="C2881" s="13">
        <v>0</v>
      </c>
    </row>
    <row r="2882" spans="1:3" x14ac:dyDescent="0.25">
      <c r="A2882" s="32">
        <v>42624</v>
      </c>
      <c r="B2882" s="12">
        <v>14</v>
      </c>
      <c r="C2882" s="13">
        <v>0</v>
      </c>
    </row>
    <row r="2883" spans="1:3" x14ac:dyDescent="0.25">
      <c r="A2883" s="32">
        <v>42624.003472222219</v>
      </c>
      <c r="B2883" s="12">
        <v>12</v>
      </c>
      <c r="C2883" s="13">
        <v>0</v>
      </c>
    </row>
    <row r="2884" spans="1:3" x14ac:dyDescent="0.25">
      <c r="A2884" s="32">
        <v>42624.006944444445</v>
      </c>
      <c r="B2884" s="12">
        <v>12</v>
      </c>
      <c r="C2884" s="13">
        <v>0</v>
      </c>
    </row>
    <row r="2885" spans="1:3" x14ac:dyDescent="0.25">
      <c r="A2885" s="32">
        <v>42624.010416666664</v>
      </c>
      <c r="B2885" s="12">
        <v>10</v>
      </c>
      <c r="C2885" s="13">
        <v>0</v>
      </c>
    </row>
    <row r="2886" spans="1:3" x14ac:dyDescent="0.25">
      <c r="A2886" s="32">
        <v>42624.013888888891</v>
      </c>
      <c r="B2886" s="12">
        <v>12</v>
      </c>
      <c r="C2886" s="13">
        <v>0</v>
      </c>
    </row>
    <row r="2887" spans="1:3" x14ac:dyDescent="0.25">
      <c r="A2887" s="32">
        <v>42624.017361111109</v>
      </c>
      <c r="B2887" s="12">
        <v>11</v>
      </c>
      <c r="C2887" s="13">
        <v>0</v>
      </c>
    </row>
    <row r="2888" spans="1:3" x14ac:dyDescent="0.25">
      <c r="A2888" s="32">
        <v>42624.020833333336</v>
      </c>
      <c r="B2888" s="12">
        <v>13</v>
      </c>
      <c r="C2888" s="13">
        <v>0</v>
      </c>
    </row>
    <row r="2889" spans="1:3" x14ac:dyDescent="0.25">
      <c r="A2889" s="32">
        <v>42624.024305555555</v>
      </c>
      <c r="B2889" s="12">
        <v>15</v>
      </c>
      <c r="C2889" s="13">
        <v>0</v>
      </c>
    </row>
    <row r="2890" spans="1:3" x14ac:dyDescent="0.25">
      <c r="A2890" s="32">
        <v>42624.027777777781</v>
      </c>
      <c r="B2890" s="12">
        <v>16</v>
      </c>
      <c r="C2890" s="13">
        <v>0</v>
      </c>
    </row>
    <row r="2891" spans="1:3" x14ac:dyDescent="0.25">
      <c r="A2891" s="32">
        <v>42624.03125</v>
      </c>
      <c r="B2891" s="12">
        <v>16</v>
      </c>
      <c r="C2891" s="13">
        <v>0</v>
      </c>
    </row>
    <row r="2892" spans="1:3" x14ac:dyDescent="0.25">
      <c r="A2892" s="32">
        <v>42624.034722222219</v>
      </c>
      <c r="B2892" s="12">
        <v>14</v>
      </c>
      <c r="C2892" s="13">
        <v>0</v>
      </c>
    </row>
    <row r="2893" spans="1:3" x14ac:dyDescent="0.25">
      <c r="A2893" s="32">
        <v>42624.038194444445</v>
      </c>
      <c r="B2893" s="12">
        <v>16</v>
      </c>
      <c r="C2893" s="13">
        <v>0</v>
      </c>
    </row>
    <row r="2894" spans="1:3" x14ac:dyDescent="0.25">
      <c r="A2894" s="32">
        <v>42624.041666666664</v>
      </c>
      <c r="B2894" s="12">
        <v>12</v>
      </c>
      <c r="C2894" s="13">
        <v>0</v>
      </c>
    </row>
    <row r="2895" spans="1:3" x14ac:dyDescent="0.25">
      <c r="A2895" s="32">
        <v>42624.045138888891</v>
      </c>
      <c r="B2895" s="12">
        <v>13</v>
      </c>
      <c r="C2895" s="13">
        <v>0</v>
      </c>
    </row>
    <row r="2896" spans="1:3" x14ac:dyDescent="0.25">
      <c r="A2896" s="32">
        <v>42624.048611111109</v>
      </c>
      <c r="B2896" s="12">
        <v>12</v>
      </c>
      <c r="C2896" s="13">
        <v>0</v>
      </c>
    </row>
    <row r="2897" spans="1:3" x14ac:dyDescent="0.25">
      <c r="A2897" s="32">
        <v>42624.052083333336</v>
      </c>
      <c r="B2897" s="12">
        <v>14</v>
      </c>
      <c r="C2897" s="13">
        <v>0</v>
      </c>
    </row>
    <row r="2898" spans="1:3" x14ac:dyDescent="0.25">
      <c r="A2898" s="32">
        <v>42624.055555555555</v>
      </c>
      <c r="B2898" s="12">
        <v>14</v>
      </c>
      <c r="C2898" s="13">
        <v>0</v>
      </c>
    </row>
    <row r="2899" spans="1:3" x14ac:dyDescent="0.25">
      <c r="A2899" s="32">
        <v>42624.059027777781</v>
      </c>
      <c r="B2899" s="12">
        <v>12</v>
      </c>
      <c r="C2899" s="13">
        <v>0</v>
      </c>
    </row>
    <row r="2900" spans="1:3" x14ac:dyDescent="0.25">
      <c r="A2900" s="32">
        <v>42624.0625</v>
      </c>
      <c r="B2900" s="12">
        <v>10</v>
      </c>
      <c r="C2900" s="13">
        <v>0</v>
      </c>
    </row>
    <row r="2901" spans="1:3" x14ac:dyDescent="0.25">
      <c r="A2901" s="32">
        <v>42624.065972222219</v>
      </c>
      <c r="B2901" s="12">
        <v>10</v>
      </c>
      <c r="C2901" s="13">
        <v>0</v>
      </c>
    </row>
    <row r="2902" spans="1:3" x14ac:dyDescent="0.25">
      <c r="A2902" s="32">
        <v>42624.069444444445</v>
      </c>
      <c r="B2902" s="12">
        <v>11</v>
      </c>
      <c r="C2902" s="13">
        <v>0</v>
      </c>
    </row>
    <row r="2903" spans="1:3" x14ac:dyDescent="0.25">
      <c r="A2903" s="32">
        <v>42624.072916666664</v>
      </c>
      <c r="B2903" s="12">
        <v>12</v>
      </c>
      <c r="C2903" s="13">
        <v>0</v>
      </c>
    </row>
    <row r="2904" spans="1:3" x14ac:dyDescent="0.25">
      <c r="A2904" s="32">
        <v>42624.076388888891</v>
      </c>
      <c r="B2904" s="12">
        <v>16</v>
      </c>
      <c r="C2904" s="13">
        <v>0</v>
      </c>
    </row>
    <row r="2905" spans="1:3" x14ac:dyDescent="0.25">
      <c r="A2905" s="32">
        <v>42624.079861111109</v>
      </c>
      <c r="B2905" s="12">
        <v>17</v>
      </c>
      <c r="C2905" s="13">
        <v>0</v>
      </c>
    </row>
    <row r="2906" spans="1:3" x14ac:dyDescent="0.25">
      <c r="A2906" s="32">
        <v>42624.083333333336</v>
      </c>
      <c r="B2906" s="12">
        <v>18</v>
      </c>
      <c r="C2906" s="13">
        <v>0</v>
      </c>
    </row>
    <row r="2907" spans="1:3" x14ac:dyDescent="0.25">
      <c r="A2907" s="32">
        <v>42624.086805555555</v>
      </c>
      <c r="B2907" s="12">
        <v>19</v>
      </c>
      <c r="C2907" s="13">
        <v>0</v>
      </c>
    </row>
    <row r="2908" spans="1:3" x14ac:dyDescent="0.25">
      <c r="A2908" s="32">
        <v>42624.090277777781</v>
      </c>
      <c r="B2908" s="12">
        <v>17</v>
      </c>
      <c r="C2908" s="13">
        <v>0</v>
      </c>
    </row>
    <row r="2909" spans="1:3" x14ac:dyDescent="0.25">
      <c r="A2909" s="32">
        <v>42624.09375</v>
      </c>
      <c r="B2909" s="12">
        <v>17</v>
      </c>
      <c r="C2909" s="13">
        <v>0</v>
      </c>
    </row>
    <row r="2910" spans="1:3" x14ac:dyDescent="0.25">
      <c r="A2910" s="32">
        <v>42624.097222222219</v>
      </c>
      <c r="B2910" s="12">
        <v>19</v>
      </c>
      <c r="C2910" s="13">
        <v>0</v>
      </c>
    </row>
    <row r="2911" spans="1:3" x14ac:dyDescent="0.25">
      <c r="A2911" s="32">
        <v>42624.100694444445</v>
      </c>
      <c r="B2911" s="12">
        <v>17</v>
      </c>
      <c r="C2911" s="13">
        <v>0</v>
      </c>
    </row>
    <row r="2912" spans="1:3" x14ac:dyDescent="0.25">
      <c r="A2912" s="32">
        <v>42624.104166666664</v>
      </c>
      <c r="B2912" s="12">
        <v>16</v>
      </c>
      <c r="C2912" s="13">
        <v>0</v>
      </c>
    </row>
    <row r="2913" spans="1:3" x14ac:dyDescent="0.25">
      <c r="A2913" s="32">
        <v>42624.107638888891</v>
      </c>
      <c r="B2913" s="12">
        <v>15</v>
      </c>
      <c r="C2913" s="13">
        <v>0</v>
      </c>
    </row>
    <row r="2914" spans="1:3" x14ac:dyDescent="0.25">
      <c r="A2914" s="32">
        <v>42624.111111111109</v>
      </c>
      <c r="B2914" s="12">
        <v>14</v>
      </c>
      <c r="C2914" s="13">
        <v>0</v>
      </c>
    </row>
    <row r="2915" spans="1:3" x14ac:dyDescent="0.25">
      <c r="A2915" s="32">
        <v>42624.114583333336</v>
      </c>
      <c r="B2915" s="12">
        <v>12</v>
      </c>
      <c r="C2915" s="13">
        <v>0</v>
      </c>
    </row>
    <row r="2916" spans="1:3" x14ac:dyDescent="0.25">
      <c r="A2916" s="32">
        <v>42624.118055555555</v>
      </c>
      <c r="B2916" s="12">
        <v>13</v>
      </c>
      <c r="C2916" s="13">
        <v>0</v>
      </c>
    </row>
    <row r="2917" spans="1:3" x14ac:dyDescent="0.25">
      <c r="A2917" s="32">
        <v>42624.121527777781</v>
      </c>
      <c r="B2917" s="12">
        <v>13</v>
      </c>
      <c r="C2917" s="13">
        <v>0</v>
      </c>
    </row>
    <row r="2918" spans="1:3" x14ac:dyDescent="0.25">
      <c r="A2918" s="32">
        <v>42624.125</v>
      </c>
      <c r="B2918" s="12">
        <v>16</v>
      </c>
      <c r="C2918" s="13">
        <v>0</v>
      </c>
    </row>
    <row r="2919" spans="1:3" x14ac:dyDescent="0.25">
      <c r="A2919" s="32">
        <v>42624.128472222219</v>
      </c>
      <c r="B2919" s="12">
        <v>19</v>
      </c>
      <c r="C2919" s="13">
        <v>0</v>
      </c>
    </row>
    <row r="2920" spans="1:3" x14ac:dyDescent="0.25">
      <c r="A2920" s="32">
        <v>42624.131944444445</v>
      </c>
      <c r="B2920" s="12">
        <v>19</v>
      </c>
      <c r="C2920" s="13">
        <v>0</v>
      </c>
    </row>
    <row r="2921" spans="1:3" x14ac:dyDescent="0.25">
      <c r="A2921" s="32">
        <v>42624.135416666664</v>
      </c>
      <c r="B2921" s="12">
        <v>17</v>
      </c>
      <c r="C2921" s="13">
        <v>0</v>
      </c>
    </row>
    <row r="2922" spans="1:3" x14ac:dyDescent="0.25">
      <c r="A2922" s="32">
        <v>42624.138888888891</v>
      </c>
      <c r="B2922" s="12">
        <v>13</v>
      </c>
      <c r="C2922" s="13">
        <v>0</v>
      </c>
    </row>
    <row r="2923" spans="1:3" x14ac:dyDescent="0.25">
      <c r="A2923" s="32">
        <v>42624.142361111109</v>
      </c>
      <c r="B2923" s="12">
        <v>10</v>
      </c>
      <c r="C2923" s="13">
        <v>0</v>
      </c>
    </row>
    <row r="2924" spans="1:3" x14ac:dyDescent="0.25">
      <c r="A2924" s="32">
        <v>42624.145833333336</v>
      </c>
      <c r="B2924" s="12">
        <v>8</v>
      </c>
      <c r="C2924" s="13">
        <v>0</v>
      </c>
    </row>
    <row r="2925" spans="1:3" x14ac:dyDescent="0.25">
      <c r="A2925" s="32">
        <v>42624.149305555555</v>
      </c>
      <c r="B2925" s="12">
        <v>9</v>
      </c>
      <c r="C2925" s="13">
        <v>0</v>
      </c>
    </row>
    <row r="2926" spans="1:3" x14ac:dyDescent="0.25">
      <c r="A2926" s="32">
        <v>42624.152777777781</v>
      </c>
      <c r="B2926" s="12">
        <v>10</v>
      </c>
      <c r="C2926" s="13">
        <v>0</v>
      </c>
    </row>
    <row r="2927" spans="1:3" x14ac:dyDescent="0.25">
      <c r="A2927" s="32">
        <v>42624.15625</v>
      </c>
      <c r="B2927" s="12">
        <v>10</v>
      </c>
      <c r="C2927" s="13">
        <v>0</v>
      </c>
    </row>
    <row r="2928" spans="1:3" x14ac:dyDescent="0.25">
      <c r="A2928" s="32">
        <v>42624.159722222219</v>
      </c>
      <c r="B2928" s="12">
        <v>12</v>
      </c>
      <c r="C2928" s="13">
        <v>0</v>
      </c>
    </row>
    <row r="2929" spans="1:3" x14ac:dyDescent="0.25">
      <c r="A2929" s="32">
        <v>42624.163194444445</v>
      </c>
      <c r="B2929" s="12">
        <v>12</v>
      </c>
      <c r="C2929" s="13">
        <v>0</v>
      </c>
    </row>
    <row r="2930" spans="1:3" x14ac:dyDescent="0.25">
      <c r="A2930" s="32">
        <v>42624.166666666664</v>
      </c>
      <c r="B2930" s="12">
        <v>11</v>
      </c>
      <c r="C2930" s="13">
        <v>0</v>
      </c>
    </row>
    <row r="2931" spans="1:3" x14ac:dyDescent="0.25">
      <c r="A2931" s="32">
        <v>42624.170138888891</v>
      </c>
      <c r="B2931" s="12">
        <v>13</v>
      </c>
      <c r="C2931" s="13">
        <v>0</v>
      </c>
    </row>
    <row r="2932" spans="1:3" x14ac:dyDescent="0.25">
      <c r="A2932" s="32">
        <v>42624.173611111109</v>
      </c>
      <c r="B2932" s="12">
        <v>17</v>
      </c>
      <c r="C2932" s="13">
        <v>0</v>
      </c>
    </row>
    <row r="2933" spans="1:3" x14ac:dyDescent="0.25">
      <c r="A2933" s="32">
        <v>42624.177083333336</v>
      </c>
      <c r="B2933" s="12">
        <v>23</v>
      </c>
      <c r="C2933" s="13">
        <v>0</v>
      </c>
    </row>
    <row r="2934" spans="1:3" x14ac:dyDescent="0.25">
      <c r="A2934" s="32">
        <v>42624.180555555555</v>
      </c>
      <c r="B2934" s="12">
        <v>29</v>
      </c>
      <c r="C2934" s="13">
        <v>0</v>
      </c>
    </row>
    <row r="2935" spans="1:3" x14ac:dyDescent="0.25">
      <c r="A2935" s="32">
        <v>42624.184027777781</v>
      </c>
      <c r="B2935" s="12">
        <v>33</v>
      </c>
      <c r="C2935" s="13">
        <v>0</v>
      </c>
    </row>
    <row r="2936" spans="1:3" x14ac:dyDescent="0.25">
      <c r="A2936" s="32">
        <v>42624.1875</v>
      </c>
      <c r="B2936" s="12">
        <v>35</v>
      </c>
      <c r="C2936" s="13">
        <v>0</v>
      </c>
    </row>
    <row r="2937" spans="1:3" x14ac:dyDescent="0.25">
      <c r="A2937" s="32">
        <v>42624.190972222219</v>
      </c>
      <c r="B2937" s="12">
        <v>36</v>
      </c>
      <c r="C2937" s="13">
        <v>0</v>
      </c>
    </row>
    <row r="2938" spans="1:3" x14ac:dyDescent="0.25">
      <c r="A2938" s="32">
        <v>42624.194444444445</v>
      </c>
      <c r="B2938" s="12">
        <v>39</v>
      </c>
      <c r="C2938" s="13">
        <v>0</v>
      </c>
    </row>
    <row r="2939" spans="1:3" x14ac:dyDescent="0.25">
      <c r="A2939" s="32">
        <v>42624.197916666664</v>
      </c>
      <c r="B2939" s="12">
        <v>38</v>
      </c>
      <c r="C2939" s="13">
        <v>0</v>
      </c>
    </row>
    <row r="2940" spans="1:3" x14ac:dyDescent="0.25">
      <c r="A2940" s="32">
        <v>42624.201388888891</v>
      </c>
      <c r="B2940" s="12">
        <v>38</v>
      </c>
      <c r="C2940" s="13">
        <v>0</v>
      </c>
    </row>
    <row r="2941" spans="1:3" x14ac:dyDescent="0.25">
      <c r="A2941" s="32">
        <v>42624.204861111109</v>
      </c>
      <c r="B2941" s="12">
        <v>37</v>
      </c>
      <c r="C2941" s="13">
        <v>0</v>
      </c>
    </row>
    <row r="2942" spans="1:3" x14ac:dyDescent="0.25">
      <c r="A2942" s="32">
        <v>42624.208333333336</v>
      </c>
      <c r="B2942" s="12">
        <v>36</v>
      </c>
      <c r="C2942" s="13">
        <v>0</v>
      </c>
    </row>
    <row r="2943" spans="1:3" x14ac:dyDescent="0.25">
      <c r="A2943" s="32">
        <v>42624.211805555555</v>
      </c>
      <c r="B2943" s="12">
        <v>33</v>
      </c>
      <c r="C2943" s="13">
        <v>0</v>
      </c>
    </row>
    <row r="2944" spans="1:3" x14ac:dyDescent="0.25">
      <c r="A2944" s="32">
        <v>42624.215277777781</v>
      </c>
      <c r="B2944" s="12">
        <v>33</v>
      </c>
      <c r="C2944" s="13">
        <v>0</v>
      </c>
    </row>
    <row r="2945" spans="1:3" x14ac:dyDescent="0.25">
      <c r="A2945" s="32">
        <v>42624.21875</v>
      </c>
      <c r="B2945" s="12">
        <v>30</v>
      </c>
      <c r="C2945" s="13">
        <v>0</v>
      </c>
    </row>
    <row r="2946" spans="1:3" x14ac:dyDescent="0.25">
      <c r="A2946" s="32">
        <v>42624.222222222219</v>
      </c>
      <c r="B2946" s="12">
        <v>29</v>
      </c>
      <c r="C2946" s="13">
        <v>0</v>
      </c>
    </row>
    <row r="2947" spans="1:3" x14ac:dyDescent="0.25">
      <c r="A2947" s="32">
        <v>42624.225694444445</v>
      </c>
      <c r="B2947" s="12">
        <v>28</v>
      </c>
      <c r="C2947" s="13">
        <v>0</v>
      </c>
    </row>
    <row r="2948" spans="1:3" x14ac:dyDescent="0.25">
      <c r="A2948" s="32">
        <v>42624.229166666664</v>
      </c>
      <c r="B2948" s="12">
        <v>27</v>
      </c>
      <c r="C2948" s="13">
        <v>0</v>
      </c>
    </row>
    <row r="2949" spans="1:3" x14ac:dyDescent="0.25">
      <c r="A2949" s="32">
        <v>42624.232638888891</v>
      </c>
      <c r="B2949" s="12">
        <v>28</v>
      </c>
      <c r="C2949" s="13">
        <v>0</v>
      </c>
    </row>
    <row r="2950" spans="1:3" x14ac:dyDescent="0.25">
      <c r="A2950" s="32">
        <v>42624.236111111109</v>
      </c>
      <c r="B2950" s="12">
        <v>33</v>
      </c>
      <c r="C2950" s="13">
        <v>0</v>
      </c>
    </row>
    <row r="2951" spans="1:3" x14ac:dyDescent="0.25">
      <c r="A2951" s="32">
        <v>42624.239583333336</v>
      </c>
      <c r="B2951" s="12">
        <v>38</v>
      </c>
      <c r="C2951" s="13">
        <v>0</v>
      </c>
    </row>
    <row r="2952" spans="1:3" x14ac:dyDescent="0.25">
      <c r="A2952" s="32">
        <v>42624.243055555555</v>
      </c>
      <c r="B2952" s="12">
        <v>44</v>
      </c>
      <c r="C2952" s="13">
        <v>0</v>
      </c>
    </row>
    <row r="2953" spans="1:3" x14ac:dyDescent="0.25">
      <c r="A2953" s="32">
        <v>42624.246527777781</v>
      </c>
      <c r="B2953" s="12">
        <v>50</v>
      </c>
      <c r="C2953" s="13">
        <v>0</v>
      </c>
    </row>
    <row r="2954" spans="1:3" x14ac:dyDescent="0.25">
      <c r="A2954" s="32">
        <v>42624.25</v>
      </c>
      <c r="B2954" s="12">
        <v>55</v>
      </c>
      <c r="C2954" s="13">
        <v>0</v>
      </c>
    </row>
    <row r="2955" spans="1:3" x14ac:dyDescent="0.25">
      <c r="A2955" s="32">
        <v>42624.253472222219</v>
      </c>
      <c r="B2955" s="12">
        <v>60</v>
      </c>
      <c r="C2955" s="13">
        <v>0</v>
      </c>
    </row>
    <row r="2956" spans="1:3" x14ac:dyDescent="0.25">
      <c r="A2956" s="32">
        <v>42624.256944444445</v>
      </c>
      <c r="B2956" s="12">
        <v>66</v>
      </c>
      <c r="C2956" s="13">
        <v>0</v>
      </c>
    </row>
    <row r="2957" spans="1:3" x14ac:dyDescent="0.25">
      <c r="A2957" s="32">
        <v>42624.260416666664</v>
      </c>
      <c r="B2957" s="12">
        <v>71</v>
      </c>
      <c r="C2957" s="13">
        <v>0</v>
      </c>
    </row>
    <row r="2958" spans="1:3" x14ac:dyDescent="0.25">
      <c r="A2958" s="32">
        <v>42624.263888888891</v>
      </c>
      <c r="B2958" s="12">
        <v>79</v>
      </c>
      <c r="C2958" s="13">
        <v>0</v>
      </c>
    </row>
    <row r="2959" spans="1:3" x14ac:dyDescent="0.25">
      <c r="A2959" s="32">
        <v>42624.267361111109</v>
      </c>
      <c r="B2959" s="12">
        <v>83</v>
      </c>
      <c r="C2959" s="13">
        <v>0</v>
      </c>
    </row>
    <row r="2960" spans="1:3" x14ac:dyDescent="0.25">
      <c r="A2960" s="32">
        <v>42624.270833333336</v>
      </c>
      <c r="B2960" s="12">
        <v>82</v>
      </c>
      <c r="C2960" s="13">
        <v>0</v>
      </c>
    </row>
    <row r="2961" spans="1:3" x14ac:dyDescent="0.25">
      <c r="A2961" s="32">
        <v>42624.274305555555</v>
      </c>
      <c r="B2961" s="12">
        <v>76</v>
      </c>
      <c r="C2961" s="13">
        <v>0</v>
      </c>
    </row>
    <row r="2962" spans="1:3" x14ac:dyDescent="0.25">
      <c r="A2962" s="32">
        <v>42624.277777777781</v>
      </c>
      <c r="B2962" s="12">
        <v>70</v>
      </c>
      <c r="C2962" s="13">
        <v>0</v>
      </c>
    </row>
    <row r="2963" spans="1:3" x14ac:dyDescent="0.25">
      <c r="A2963" s="32">
        <v>42624.28125</v>
      </c>
      <c r="B2963" s="12">
        <v>71</v>
      </c>
      <c r="C2963" s="13">
        <v>0</v>
      </c>
    </row>
    <row r="2964" spans="1:3" x14ac:dyDescent="0.25">
      <c r="A2964" s="32">
        <v>42624.284722222219</v>
      </c>
      <c r="B2964" s="12">
        <v>78</v>
      </c>
      <c r="C2964" s="13">
        <v>0</v>
      </c>
    </row>
    <row r="2965" spans="1:3" x14ac:dyDescent="0.25">
      <c r="A2965" s="32">
        <v>42624.288194444445</v>
      </c>
      <c r="B2965" s="12">
        <v>83</v>
      </c>
      <c r="C2965" s="13">
        <v>0</v>
      </c>
    </row>
    <row r="2966" spans="1:3" x14ac:dyDescent="0.25">
      <c r="A2966" s="32">
        <v>42624.291666666664</v>
      </c>
      <c r="B2966" s="12">
        <v>89</v>
      </c>
      <c r="C2966" s="13">
        <v>0</v>
      </c>
    </row>
    <row r="2967" spans="1:3" x14ac:dyDescent="0.25">
      <c r="A2967" s="32">
        <v>42624.295138888891</v>
      </c>
      <c r="B2967" s="12">
        <v>94</v>
      </c>
      <c r="C2967" s="13">
        <v>0</v>
      </c>
    </row>
    <row r="2968" spans="1:3" x14ac:dyDescent="0.25">
      <c r="A2968" s="32">
        <v>42624.298611111109</v>
      </c>
      <c r="B2968" s="12">
        <v>99</v>
      </c>
      <c r="C2968" s="13">
        <v>0</v>
      </c>
    </row>
    <row r="2969" spans="1:3" x14ac:dyDescent="0.25">
      <c r="A2969" s="32">
        <v>42624.302083333336</v>
      </c>
      <c r="B2969" s="12">
        <v>106</v>
      </c>
      <c r="C2969" s="13">
        <v>0</v>
      </c>
    </row>
    <row r="2970" spans="1:3" x14ac:dyDescent="0.25">
      <c r="A2970" s="32">
        <v>42624.305555555555</v>
      </c>
      <c r="B2970" s="12">
        <v>106</v>
      </c>
      <c r="C2970" s="13">
        <v>0</v>
      </c>
    </row>
    <row r="2971" spans="1:3" x14ac:dyDescent="0.25">
      <c r="A2971" s="32">
        <v>42624.309027777781</v>
      </c>
      <c r="B2971" s="12">
        <v>106</v>
      </c>
      <c r="C2971" s="13">
        <v>0</v>
      </c>
    </row>
    <row r="2972" spans="1:3" x14ac:dyDescent="0.25">
      <c r="A2972" s="32">
        <v>42624.3125</v>
      </c>
      <c r="B2972" s="12">
        <v>105</v>
      </c>
      <c r="C2972" s="13">
        <v>0</v>
      </c>
    </row>
    <row r="2973" spans="1:3" x14ac:dyDescent="0.25">
      <c r="A2973" s="32">
        <v>42624.315972222219</v>
      </c>
      <c r="B2973" s="12">
        <v>102</v>
      </c>
      <c r="C2973" s="13">
        <v>0</v>
      </c>
    </row>
    <row r="2974" spans="1:3" x14ac:dyDescent="0.25">
      <c r="A2974" s="32">
        <v>42624.319444444445</v>
      </c>
      <c r="B2974" s="12">
        <v>99</v>
      </c>
      <c r="C2974" s="13">
        <v>0</v>
      </c>
    </row>
    <row r="2975" spans="1:3" x14ac:dyDescent="0.25">
      <c r="A2975" s="32">
        <v>42624.322916666664</v>
      </c>
      <c r="B2975" s="12">
        <v>94</v>
      </c>
      <c r="C2975" s="13">
        <v>0</v>
      </c>
    </row>
    <row r="2976" spans="1:3" x14ac:dyDescent="0.25">
      <c r="A2976" s="32">
        <v>42624.326388888891</v>
      </c>
      <c r="B2976" s="12">
        <v>87</v>
      </c>
      <c r="C2976" s="13">
        <v>0</v>
      </c>
    </row>
    <row r="2977" spans="1:3" x14ac:dyDescent="0.25">
      <c r="A2977" s="32">
        <v>42624.329861111109</v>
      </c>
      <c r="B2977" s="12">
        <v>83</v>
      </c>
      <c r="C2977" s="13">
        <v>0</v>
      </c>
    </row>
    <row r="2978" spans="1:3" x14ac:dyDescent="0.25">
      <c r="A2978" s="32">
        <v>42624.333333333336</v>
      </c>
      <c r="B2978" s="12">
        <v>76</v>
      </c>
      <c r="C2978" s="13">
        <v>0</v>
      </c>
    </row>
    <row r="2979" spans="1:3" x14ac:dyDescent="0.25">
      <c r="A2979" s="32">
        <v>42624.336805555555</v>
      </c>
      <c r="B2979" s="12">
        <v>71</v>
      </c>
      <c r="C2979" s="13">
        <v>0</v>
      </c>
    </row>
    <row r="2980" spans="1:3" x14ac:dyDescent="0.25">
      <c r="A2980" s="32">
        <v>42624.340277777781</v>
      </c>
      <c r="B2980" s="12">
        <v>65</v>
      </c>
      <c r="C2980" s="13">
        <v>0</v>
      </c>
    </row>
    <row r="2981" spans="1:3" x14ac:dyDescent="0.25">
      <c r="A2981" s="32">
        <v>42624.34375</v>
      </c>
      <c r="B2981" s="12">
        <v>60</v>
      </c>
      <c r="C2981" s="13">
        <v>0</v>
      </c>
    </row>
    <row r="2982" spans="1:3" x14ac:dyDescent="0.25">
      <c r="A2982" s="32">
        <v>42624.347222222219</v>
      </c>
      <c r="B2982" s="12">
        <v>54</v>
      </c>
      <c r="C2982" s="13">
        <v>0</v>
      </c>
    </row>
    <row r="2983" spans="1:3" x14ac:dyDescent="0.25">
      <c r="A2983" s="32">
        <v>42624.350694444445</v>
      </c>
      <c r="B2983" s="12">
        <v>50</v>
      </c>
      <c r="C2983" s="13">
        <v>0</v>
      </c>
    </row>
    <row r="2984" spans="1:3" x14ac:dyDescent="0.25">
      <c r="A2984" s="32">
        <v>42624.354166666664</v>
      </c>
      <c r="B2984" s="12">
        <v>43</v>
      </c>
      <c r="C2984" s="13">
        <v>0</v>
      </c>
    </row>
    <row r="2985" spans="1:3" x14ac:dyDescent="0.25">
      <c r="A2985" s="32">
        <v>42624.357638888891</v>
      </c>
      <c r="B2985" s="12">
        <v>38</v>
      </c>
      <c r="C2985" s="13">
        <v>0</v>
      </c>
    </row>
    <row r="2986" spans="1:3" x14ac:dyDescent="0.25">
      <c r="A2986" s="32">
        <v>42624.361111111109</v>
      </c>
      <c r="B2986" s="12">
        <v>32</v>
      </c>
      <c r="C2986" s="13">
        <v>0</v>
      </c>
    </row>
    <row r="2987" spans="1:3" x14ac:dyDescent="0.25">
      <c r="A2987" s="32">
        <v>42624.364583333336</v>
      </c>
      <c r="B2987" s="12">
        <v>27</v>
      </c>
      <c r="C2987" s="13">
        <v>0</v>
      </c>
    </row>
    <row r="2988" spans="1:3" x14ac:dyDescent="0.25">
      <c r="A2988" s="32">
        <v>42624.368055555555</v>
      </c>
      <c r="B2988" s="12">
        <v>20</v>
      </c>
      <c r="C2988" s="13">
        <v>0</v>
      </c>
    </row>
    <row r="2989" spans="1:3" x14ac:dyDescent="0.25">
      <c r="A2989" s="32">
        <v>42624.371527777781</v>
      </c>
      <c r="B2989" s="12">
        <v>16</v>
      </c>
      <c r="C2989" s="13">
        <v>0</v>
      </c>
    </row>
    <row r="2990" spans="1:3" x14ac:dyDescent="0.25">
      <c r="A2990" s="32">
        <v>42624.375</v>
      </c>
      <c r="B2990" s="12">
        <v>10</v>
      </c>
      <c r="C2990" s="13">
        <v>0</v>
      </c>
    </row>
    <row r="2991" spans="1:3" x14ac:dyDescent="0.25">
      <c r="A2991" s="32">
        <v>42624.378472222219</v>
      </c>
      <c r="B2991" s="12">
        <v>5</v>
      </c>
      <c r="C2991" s="13">
        <v>0</v>
      </c>
    </row>
    <row r="2992" spans="1:3" x14ac:dyDescent="0.25">
      <c r="A2992" s="32">
        <v>42624.381944444445</v>
      </c>
      <c r="B2992" s="12">
        <v>2</v>
      </c>
      <c r="C2992" s="13">
        <v>0</v>
      </c>
    </row>
    <row r="2993" spans="1:3" x14ac:dyDescent="0.25">
      <c r="A2993" s="32">
        <v>42624.385416666664</v>
      </c>
      <c r="B2993" s="12">
        <v>1</v>
      </c>
      <c r="C2993" s="13">
        <v>0</v>
      </c>
    </row>
    <row r="2994" spans="1:3" x14ac:dyDescent="0.25">
      <c r="A2994" s="32">
        <v>42624.388888888891</v>
      </c>
      <c r="B2994" s="12">
        <v>0</v>
      </c>
      <c r="C2994" s="13">
        <v>0</v>
      </c>
    </row>
    <row r="2995" spans="1:3" x14ac:dyDescent="0.25">
      <c r="A2995" s="32">
        <v>42624.392361111109</v>
      </c>
      <c r="B2995" s="12">
        <v>2</v>
      </c>
      <c r="C2995" s="13">
        <v>0</v>
      </c>
    </row>
    <row r="2996" spans="1:3" x14ac:dyDescent="0.25">
      <c r="A2996" s="32">
        <v>42624.395833333336</v>
      </c>
      <c r="B2996" s="12">
        <v>2</v>
      </c>
      <c r="C2996" s="13">
        <v>0</v>
      </c>
    </row>
    <row r="2997" spans="1:3" x14ac:dyDescent="0.25">
      <c r="A2997" s="32">
        <v>42624.399305555555</v>
      </c>
      <c r="B2997" s="12">
        <v>4</v>
      </c>
      <c r="C2997" s="13">
        <v>0</v>
      </c>
    </row>
    <row r="2998" spans="1:3" x14ac:dyDescent="0.25">
      <c r="A2998" s="32">
        <v>42624.402777777781</v>
      </c>
      <c r="B2998" s="12">
        <v>5</v>
      </c>
      <c r="C2998" s="13">
        <v>0</v>
      </c>
    </row>
    <row r="2999" spans="1:3" x14ac:dyDescent="0.25">
      <c r="A2999" s="32">
        <v>42624.40625</v>
      </c>
      <c r="B2999" s="12">
        <v>4</v>
      </c>
      <c r="C2999" s="13">
        <v>0</v>
      </c>
    </row>
    <row r="3000" spans="1:3" x14ac:dyDescent="0.25">
      <c r="A3000" s="32">
        <v>42624.409722222219</v>
      </c>
      <c r="B3000" s="12">
        <v>3</v>
      </c>
      <c r="C3000" s="13">
        <v>0</v>
      </c>
    </row>
    <row r="3001" spans="1:3" x14ac:dyDescent="0.25">
      <c r="A3001" s="32">
        <v>42624.413194444445</v>
      </c>
      <c r="B3001" s="12">
        <v>3</v>
      </c>
      <c r="C3001" s="13">
        <v>0</v>
      </c>
    </row>
    <row r="3002" spans="1:3" x14ac:dyDescent="0.25">
      <c r="A3002" s="32">
        <v>42624.416666666664</v>
      </c>
      <c r="B3002" s="12">
        <v>5</v>
      </c>
      <c r="C3002" s="13">
        <v>0</v>
      </c>
    </row>
    <row r="3003" spans="1:3" x14ac:dyDescent="0.25">
      <c r="A3003" s="32">
        <v>42624.420138888891</v>
      </c>
      <c r="B3003" s="12">
        <v>7</v>
      </c>
      <c r="C3003" s="13">
        <v>0</v>
      </c>
    </row>
    <row r="3004" spans="1:3" x14ac:dyDescent="0.25">
      <c r="A3004" s="32">
        <v>42624.423611111109</v>
      </c>
      <c r="B3004" s="12">
        <v>8</v>
      </c>
      <c r="C3004" s="13">
        <v>0</v>
      </c>
    </row>
    <row r="3005" spans="1:3" x14ac:dyDescent="0.25">
      <c r="A3005" s="32">
        <v>42624.427083333336</v>
      </c>
      <c r="B3005" s="12">
        <v>10</v>
      </c>
      <c r="C3005" s="13">
        <v>0</v>
      </c>
    </row>
    <row r="3006" spans="1:3" x14ac:dyDescent="0.25">
      <c r="A3006" s="32">
        <v>42624.430555555555</v>
      </c>
      <c r="B3006" s="12">
        <v>8</v>
      </c>
      <c r="C3006" s="13">
        <v>0</v>
      </c>
    </row>
    <row r="3007" spans="1:3" x14ac:dyDescent="0.25">
      <c r="A3007" s="32">
        <v>42624.434027777781</v>
      </c>
      <c r="B3007" s="12">
        <v>11</v>
      </c>
      <c r="C3007" s="13">
        <v>0</v>
      </c>
    </row>
    <row r="3008" spans="1:3" x14ac:dyDescent="0.25">
      <c r="A3008" s="32">
        <v>42624.4375</v>
      </c>
      <c r="B3008" s="12">
        <v>15</v>
      </c>
      <c r="C3008" s="13">
        <v>0</v>
      </c>
    </row>
    <row r="3009" spans="1:3" x14ac:dyDescent="0.25">
      <c r="A3009" s="32">
        <v>42624.440972222219</v>
      </c>
      <c r="B3009" s="12">
        <v>16</v>
      </c>
      <c r="C3009" s="13">
        <v>0</v>
      </c>
    </row>
    <row r="3010" spans="1:3" x14ac:dyDescent="0.25">
      <c r="A3010" s="32">
        <v>42624.444444444445</v>
      </c>
      <c r="B3010" s="12">
        <v>19</v>
      </c>
      <c r="C3010" s="13">
        <v>0</v>
      </c>
    </row>
    <row r="3011" spans="1:3" x14ac:dyDescent="0.25">
      <c r="A3011" s="32">
        <v>42624.447916666664</v>
      </c>
      <c r="B3011" s="12">
        <v>22</v>
      </c>
      <c r="C3011" s="13">
        <v>0</v>
      </c>
    </row>
    <row r="3012" spans="1:3" x14ac:dyDescent="0.25">
      <c r="A3012" s="32">
        <v>42624.451388888891</v>
      </c>
      <c r="B3012" s="12">
        <v>26</v>
      </c>
      <c r="C3012" s="13">
        <v>0</v>
      </c>
    </row>
    <row r="3013" spans="1:3" x14ac:dyDescent="0.25">
      <c r="A3013" s="32">
        <v>42624.454861111109</v>
      </c>
      <c r="B3013" s="12">
        <v>25</v>
      </c>
      <c r="C3013" s="13">
        <v>0</v>
      </c>
    </row>
    <row r="3014" spans="1:3" x14ac:dyDescent="0.25">
      <c r="A3014" s="32">
        <v>42624.458333333336</v>
      </c>
      <c r="B3014" s="12">
        <v>23</v>
      </c>
      <c r="C3014" s="13">
        <v>0</v>
      </c>
    </row>
    <row r="3015" spans="1:3" x14ac:dyDescent="0.25">
      <c r="A3015" s="32">
        <v>42624.461805555555</v>
      </c>
      <c r="B3015" s="12">
        <v>19</v>
      </c>
      <c r="C3015" s="13">
        <v>0</v>
      </c>
    </row>
    <row r="3016" spans="1:3" x14ac:dyDescent="0.25">
      <c r="A3016" s="32">
        <v>42624.465277777781</v>
      </c>
      <c r="B3016" s="12">
        <v>14</v>
      </c>
      <c r="C3016" s="13">
        <v>0</v>
      </c>
    </row>
    <row r="3017" spans="1:3" x14ac:dyDescent="0.25">
      <c r="A3017" s="32">
        <v>42624.46875</v>
      </c>
      <c r="B3017" s="12">
        <v>11</v>
      </c>
      <c r="C3017" s="13">
        <v>0</v>
      </c>
    </row>
    <row r="3018" spans="1:3" x14ac:dyDescent="0.25">
      <c r="A3018" s="32">
        <v>42624.472222222219</v>
      </c>
      <c r="B3018" s="12">
        <v>10</v>
      </c>
      <c r="C3018" s="13">
        <v>0</v>
      </c>
    </row>
    <row r="3019" spans="1:3" x14ac:dyDescent="0.25">
      <c r="A3019" s="32">
        <v>42624.475694444445</v>
      </c>
      <c r="B3019" s="12">
        <v>11</v>
      </c>
      <c r="C3019" s="13">
        <v>0</v>
      </c>
    </row>
    <row r="3020" spans="1:3" x14ac:dyDescent="0.25">
      <c r="A3020" s="32">
        <v>42624.479166666664</v>
      </c>
      <c r="B3020" s="12">
        <v>10</v>
      </c>
      <c r="C3020" s="13">
        <v>0</v>
      </c>
    </row>
    <row r="3021" spans="1:3" x14ac:dyDescent="0.25">
      <c r="A3021" s="32">
        <v>42624.482638888891</v>
      </c>
      <c r="B3021" s="12">
        <v>10</v>
      </c>
      <c r="C3021" s="13">
        <v>0</v>
      </c>
    </row>
    <row r="3022" spans="1:3" x14ac:dyDescent="0.25">
      <c r="A3022" s="32">
        <v>42624.486111111109</v>
      </c>
      <c r="B3022" s="12">
        <v>11</v>
      </c>
      <c r="C3022" s="13">
        <v>0</v>
      </c>
    </row>
    <row r="3023" spans="1:3" x14ac:dyDescent="0.25">
      <c r="A3023" s="32">
        <v>42624.489583333336</v>
      </c>
      <c r="B3023" s="12">
        <v>15</v>
      </c>
      <c r="C3023" s="13">
        <v>0</v>
      </c>
    </row>
    <row r="3024" spans="1:3" x14ac:dyDescent="0.25">
      <c r="A3024" s="32">
        <v>42624.493055555555</v>
      </c>
      <c r="B3024" s="12">
        <v>17</v>
      </c>
      <c r="C3024" s="13">
        <v>0</v>
      </c>
    </row>
    <row r="3025" spans="1:3" x14ac:dyDescent="0.25">
      <c r="A3025" s="32">
        <v>42624.496527777781</v>
      </c>
      <c r="B3025" s="12">
        <v>19</v>
      </c>
      <c r="C3025" s="13">
        <v>0</v>
      </c>
    </row>
    <row r="3026" spans="1:3" x14ac:dyDescent="0.25">
      <c r="A3026" s="32">
        <v>42624.5</v>
      </c>
      <c r="B3026" s="12">
        <v>20</v>
      </c>
      <c r="C3026" s="13">
        <v>0</v>
      </c>
    </row>
    <row r="3027" spans="1:3" x14ac:dyDescent="0.25">
      <c r="A3027" s="32">
        <v>42624.503472222219</v>
      </c>
      <c r="B3027" s="12">
        <v>18</v>
      </c>
      <c r="C3027" s="13">
        <v>0</v>
      </c>
    </row>
    <row r="3028" spans="1:3" x14ac:dyDescent="0.25">
      <c r="A3028" s="32">
        <v>42624.506944444445</v>
      </c>
      <c r="B3028" s="12">
        <v>16</v>
      </c>
      <c r="C3028" s="13">
        <v>0</v>
      </c>
    </row>
    <row r="3029" spans="1:3" x14ac:dyDescent="0.25">
      <c r="A3029" s="32">
        <v>42624.510416666664</v>
      </c>
      <c r="B3029" s="12">
        <v>16</v>
      </c>
      <c r="C3029" s="13">
        <v>0</v>
      </c>
    </row>
    <row r="3030" spans="1:3" x14ac:dyDescent="0.25">
      <c r="A3030" s="32">
        <v>42624.513888888891</v>
      </c>
      <c r="B3030" s="12">
        <v>16</v>
      </c>
      <c r="C3030" s="13">
        <v>0</v>
      </c>
    </row>
    <row r="3031" spans="1:3" x14ac:dyDescent="0.25">
      <c r="A3031" s="32">
        <v>42624.517361111109</v>
      </c>
      <c r="B3031" s="12">
        <v>13</v>
      </c>
      <c r="C3031" s="13">
        <v>0</v>
      </c>
    </row>
    <row r="3032" spans="1:3" x14ac:dyDescent="0.25">
      <c r="A3032" s="32">
        <v>42624.520833333336</v>
      </c>
      <c r="B3032" s="12">
        <v>16</v>
      </c>
      <c r="C3032" s="13">
        <v>0</v>
      </c>
    </row>
    <row r="3033" spans="1:3" x14ac:dyDescent="0.25">
      <c r="A3033" s="32">
        <v>42624.524305555555</v>
      </c>
      <c r="B3033" s="12">
        <v>15</v>
      </c>
      <c r="C3033" s="13">
        <v>0</v>
      </c>
    </row>
    <row r="3034" spans="1:3" x14ac:dyDescent="0.25">
      <c r="A3034" s="32">
        <v>42624.527777777781</v>
      </c>
      <c r="B3034" s="12">
        <v>17</v>
      </c>
      <c r="C3034" s="13">
        <v>0</v>
      </c>
    </row>
    <row r="3035" spans="1:3" x14ac:dyDescent="0.25">
      <c r="A3035" s="32">
        <v>42624.53125</v>
      </c>
      <c r="B3035" s="12">
        <v>20</v>
      </c>
      <c r="C3035" s="13">
        <v>0</v>
      </c>
    </row>
    <row r="3036" spans="1:3" x14ac:dyDescent="0.25">
      <c r="A3036" s="32">
        <v>42624.534722222219</v>
      </c>
      <c r="B3036" s="12">
        <v>19</v>
      </c>
      <c r="C3036" s="13">
        <v>0</v>
      </c>
    </row>
    <row r="3037" spans="1:3" x14ac:dyDescent="0.25">
      <c r="A3037" s="32">
        <v>42624.538194444445</v>
      </c>
      <c r="B3037" s="12">
        <v>17</v>
      </c>
      <c r="C3037" s="13">
        <v>0</v>
      </c>
    </row>
    <row r="3038" spans="1:3" x14ac:dyDescent="0.25">
      <c r="A3038" s="32">
        <v>42624.541666666664</v>
      </c>
      <c r="B3038" s="12">
        <v>14</v>
      </c>
      <c r="C3038" s="13">
        <v>0</v>
      </c>
    </row>
    <row r="3039" spans="1:3" x14ac:dyDescent="0.25">
      <c r="A3039" s="32">
        <v>42624.545138888891</v>
      </c>
      <c r="B3039" s="12">
        <v>13</v>
      </c>
      <c r="C3039" s="13">
        <v>0</v>
      </c>
    </row>
    <row r="3040" spans="1:3" x14ac:dyDescent="0.25">
      <c r="A3040" s="32">
        <v>42624.548611111109</v>
      </c>
      <c r="B3040" s="12">
        <v>15</v>
      </c>
      <c r="C3040" s="13">
        <v>0</v>
      </c>
    </row>
    <row r="3041" spans="1:3" x14ac:dyDescent="0.25">
      <c r="A3041" s="32">
        <v>42624.552083333336</v>
      </c>
      <c r="B3041" s="12">
        <v>17</v>
      </c>
      <c r="C3041" s="13">
        <v>0</v>
      </c>
    </row>
    <row r="3042" spans="1:3" x14ac:dyDescent="0.25">
      <c r="A3042" s="32">
        <v>42624.555555555555</v>
      </c>
      <c r="B3042" s="12">
        <v>18</v>
      </c>
      <c r="C3042" s="13">
        <v>0</v>
      </c>
    </row>
    <row r="3043" spans="1:3" x14ac:dyDescent="0.25">
      <c r="A3043" s="32">
        <v>42624.559027777781</v>
      </c>
      <c r="B3043" s="12">
        <v>19</v>
      </c>
      <c r="C3043" s="13">
        <v>0</v>
      </c>
    </row>
    <row r="3044" spans="1:3" x14ac:dyDescent="0.25">
      <c r="A3044" s="32">
        <v>42624.5625</v>
      </c>
      <c r="B3044" s="12">
        <v>17</v>
      </c>
      <c r="C3044" s="13">
        <v>0</v>
      </c>
    </row>
    <row r="3045" spans="1:3" x14ac:dyDescent="0.25">
      <c r="A3045" s="32">
        <v>42624.565972222219</v>
      </c>
      <c r="B3045" s="12">
        <v>16</v>
      </c>
      <c r="C3045" s="13">
        <v>0</v>
      </c>
    </row>
    <row r="3046" spans="1:3" x14ac:dyDescent="0.25">
      <c r="A3046" s="32">
        <v>42624.569444444445</v>
      </c>
      <c r="B3046" s="12">
        <v>19</v>
      </c>
      <c r="C3046" s="13">
        <v>0</v>
      </c>
    </row>
    <row r="3047" spans="1:3" x14ac:dyDescent="0.25">
      <c r="A3047" s="32">
        <v>42624.572916666664</v>
      </c>
      <c r="B3047" s="12">
        <v>17</v>
      </c>
      <c r="C3047" s="13">
        <v>0</v>
      </c>
    </row>
    <row r="3048" spans="1:3" x14ac:dyDescent="0.25">
      <c r="A3048" s="32">
        <v>42624.576388888891</v>
      </c>
      <c r="B3048" s="12">
        <v>17</v>
      </c>
      <c r="C3048" s="13">
        <v>0</v>
      </c>
    </row>
    <row r="3049" spans="1:3" x14ac:dyDescent="0.25">
      <c r="A3049" s="32">
        <v>42624.579861111109</v>
      </c>
      <c r="B3049" s="12">
        <v>16</v>
      </c>
      <c r="C3049" s="13">
        <v>0</v>
      </c>
    </row>
    <row r="3050" spans="1:3" x14ac:dyDescent="0.25">
      <c r="A3050" s="32">
        <v>42624.583333333336</v>
      </c>
      <c r="B3050" s="12">
        <v>16</v>
      </c>
      <c r="C3050" s="13">
        <v>0</v>
      </c>
    </row>
    <row r="3051" spans="1:3" x14ac:dyDescent="0.25">
      <c r="A3051" s="32">
        <v>42624.586805555555</v>
      </c>
      <c r="B3051" s="12">
        <v>15</v>
      </c>
      <c r="C3051" s="13">
        <v>0</v>
      </c>
    </row>
    <row r="3052" spans="1:3" x14ac:dyDescent="0.25">
      <c r="A3052" s="32">
        <v>42624.590277777781</v>
      </c>
      <c r="B3052" s="12">
        <v>16</v>
      </c>
      <c r="C3052" s="13">
        <v>0</v>
      </c>
    </row>
    <row r="3053" spans="1:3" x14ac:dyDescent="0.25">
      <c r="A3053" s="32">
        <v>42624.59375</v>
      </c>
      <c r="B3053" s="12">
        <v>17</v>
      </c>
      <c r="C3053" s="13">
        <v>0</v>
      </c>
    </row>
    <row r="3054" spans="1:3" x14ac:dyDescent="0.25">
      <c r="A3054" s="32">
        <v>42624.597222222219</v>
      </c>
      <c r="B3054" s="12">
        <v>17</v>
      </c>
      <c r="C3054" s="13">
        <v>0</v>
      </c>
    </row>
    <row r="3055" spans="1:3" x14ac:dyDescent="0.25">
      <c r="A3055" s="32">
        <v>42624.600694444445</v>
      </c>
      <c r="B3055" s="12">
        <v>19</v>
      </c>
      <c r="C3055" s="13">
        <v>0</v>
      </c>
    </row>
    <row r="3056" spans="1:3" x14ac:dyDescent="0.25">
      <c r="A3056" s="32">
        <v>42624.604166666664</v>
      </c>
      <c r="B3056" s="12">
        <v>21</v>
      </c>
      <c r="C3056" s="13">
        <v>0</v>
      </c>
    </row>
    <row r="3057" spans="1:3" x14ac:dyDescent="0.25">
      <c r="A3057" s="32">
        <v>42624.607638888891</v>
      </c>
      <c r="B3057" s="12">
        <v>16</v>
      </c>
      <c r="C3057" s="13">
        <v>0</v>
      </c>
    </row>
    <row r="3058" spans="1:3" x14ac:dyDescent="0.25">
      <c r="A3058" s="32">
        <v>42624.611111111109</v>
      </c>
      <c r="B3058" s="12">
        <v>16</v>
      </c>
      <c r="C3058" s="13">
        <v>0</v>
      </c>
    </row>
    <row r="3059" spans="1:3" x14ac:dyDescent="0.25">
      <c r="A3059" s="32">
        <v>42624.614583333336</v>
      </c>
      <c r="B3059" s="12">
        <v>13</v>
      </c>
      <c r="C3059" s="13">
        <v>0</v>
      </c>
    </row>
    <row r="3060" spans="1:3" x14ac:dyDescent="0.25">
      <c r="A3060" s="32">
        <v>42624.618055555555</v>
      </c>
      <c r="B3060" s="12">
        <v>12</v>
      </c>
      <c r="C3060" s="13">
        <v>0</v>
      </c>
    </row>
    <row r="3061" spans="1:3" x14ac:dyDescent="0.25">
      <c r="A3061" s="32">
        <v>42624.621527777781</v>
      </c>
      <c r="B3061" s="12">
        <v>10</v>
      </c>
      <c r="C3061" s="13">
        <v>0</v>
      </c>
    </row>
    <row r="3062" spans="1:3" x14ac:dyDescent="0.25">
      <c r="A3062" s="32">
        <v>42624.625</v>
      </c>
      <c r="B3062" s="12">
        <v>9</v>
      </c>
      <c r="C3062" s="13">
        <v>0</v>
      </c>
    </row>
    <row r="3063" spans="1:3" x14ac:dyDescent="0.25">
      <c r="A3063" s="32">
        <v>42624.628472222219</v>
      </c>
      <c r="B3063" s="12">
        <v>7</v>
      </c>
      <c r="C3063" s="13">
        <v>0</v>
      </c>
    </row>
    <row r="3064" spans="1:3" x14ac:dyDescent="0.25">
      <c r="A3064" s="32">
        <v>42624.631944444445</v>
      </c>
      <c r="B3064" s="12">
        <v>5</v>
      </c>
      <c r="C3064" s="13">
        <v>0</v>
      </c>
    </row>
    <row r="3065" spans="1:3" x14ac:dyDescent="0.25">
      <c r="A3065" s="32">
        <v>42624.635416666664</v>
      </c>
      <c r="B3065" s="12">
        <v>4</v>
      </c>
      <c r="C3065" s="13">
        <v>0</v>
      </c>
    </row>
    <row r="3066" spans="1:3" x14ac:dyDescent="0.25">
      <c r="A3066" s="32">
        <v>42624.638888888891</v>
      </c>
      <c r="B3066" s="12">
        <v>6</v>
      </c>
      <c r="C3066" s="13">
        <v>0</v>
      </c>
    </row>
    <row r="3067" spans="1:3" x14ac:dyDescent="0.25">
      <c r="A3067" s="32">
        <v>42624.642361111109</v>
      </c>
      <c r="B3067" s="12">
        <v>5</v>
      </c>
      <c r="C3067" s="13">
        <v>0</v>
      </c>
    </row>
    <row r="3068" spans="1:3" x14ac:dyDescent="0.25">
      <c r="A3068" s="32">
        <v>42624.645833333336</v>
      </c>
      <c r="B3068" s="12">
        <v>5</v>
      </c>
      <c r="C3068" s="13">
        <v>0</v>
      </c>
    </row>
    <row r="3069" spans="1:3" x14ac:dyDescent="0.25">
      <c r="A3069" s="32">
        <v>42624.649305555555</v>
      </c>
      <c r="B3069" s="12">
        <v>2</v>
      </c>
      <c r="C3069" s="13">
        <v>0</v>
      </c>
    </row>
    <row r="3070" spans="1:3" x14ac:dyDescent="0.25">
      <c r="A3070" s="32">
        <v>42624.652777777781</v>
      </c>
      <c r="B3070" s="12">
        <v>1</v>
      </c>
      <c r="C3070" s="13">
        <v>0</v>
      </c>
    </row>
    <row r="3071" spans="1:3" x14ac:dyDescent="0.25">
      <c r="A3071" s="32">
        <v>42624.65625</v>
      </c>
      <c r="B3071" s="12">
        <v>1</v>
      </c>
      <c r="C3071" s="13">
        <v>0</v>
      </c>
    </row>
    <row r="3072" spans="1:3" x14ac:dyDescent="0.25">
      <c r="A3072" s="32">
        <v>42624.659722222219</v>
      </c>
      <c r="B3072" s="12">
        <v>1</v>
      </c>
      <c r="C3072" s="13">
        <v>0</v>
      </c>
    </row>
    <row r="3073" spans="1:3" x14ac:dyDescent="0.25">
      <c r="A3073" s="32">
        <v>42624.663194444445</v>
      </c>
      <c r="B3073" s="12">
        <v>2</v>
      </c>
      <c r="C3073" s="13">
        <v>0</v>
      </c>
    </row>
    <row r="3074" spans="1:3" x14ac:dyDescent="0.25">
      <c r="A3074" s="32">
        <v>42624.666666666664</v>
      </c>
      <c r="B3074" s="12">
        <v>2</v>
      </c>
      <c r="C3074" s="13">
        <v>0</v>
      </c>
    </row>
    <row r="3075" spans="1:3" x14ac:dyDescent="0.25">
      <c r="A3075" s="32">
        <v>42624.670138888891</v>
      </c>
      <c r="B3075" s="12">
        <v>2</v>
      </c>
      <c r="C3075" s="13">
        <v>0</v>
      </c>
    </row>
    <row r="3076" spans="1:3" x14ac:dyDescent="0.25">
      <c r="A3076" s="32">
        <v>42624.673611111109</v>
      </c>
      <c r="B3076" s="12">
        <v>3</v>
      </c>
      <c r="C3076" s="13">
        <v>0</v>
      </c>
    </row>
    <row r="3077" spans="1:3" x14ac:dyDescent="0.25">
      <c r="A3077" s="32">
        <v>42624.677083333336</v>
      </c>
      <c r="B3077" s="12">
        <v>3</v>
      </c>
      <c r="C3077" s="13">
        <v>0</v>
      </c>
    </row>
    <row r="3078" spans="1:3" x14ac:dyDescent="0.25">
      <c r="A3078" s="32">
        <v>42624.680555555555</v>
      </c>
      <c r="B3078" s="12">
        <v>6</v>
      </c>
      <c r="C3078" s="13">
        <v>0</v>
      </c>
    </row>
    <row r="3079" spans="1:3" x14ac:dyDescent="0.25">
      <c r="A3079" s="32">
        <v>42624.684027777781</v>
      </c>
      <c r="B3079" s="12">
        <v>6</v>
      </c>
      <c r="C3079" s="13">
        <v>0</v>
      </c>
    </row>
    <row r="3080" spans="1:3" x14ac:dyDescent="0.25">
      <c r="A3080" s="32">
        <v>42624.6875</v>
      </c>
      <c r="B3080" s="12">
        <v>7</v>
      </c>
      <c r="C3080" s="13">
        <v>0</v>
      </c>
    </row>
    <row r="3081" spans="1:3" x14ac:dyDescent="0.25">
      <c r="A3081" s="32">
        <v>42624.690972222219</v>
      </c>
      <c r="B3081" s="12">
        <v>8</v>
      </c>
      <c r="C3081" s="13">
        <v>0</v>
      </c>
    </row>
    <row r="3082" spans="1:3" x14ac:dyDescent="0.25">
      <c r="A3082" s="32">
        <v>42624.694444444445</v>
      </c>
      <c r="B3082" s="12">
        <v>8</v>
      </c>
      <c r="C3082" s="13">
        <v>0</v>
      </c>
    </row>
    <row r="3083" spans="1:3" x14ac:dyDescent="0.25">
      <c r="A3083" s="32">
        <v>42624.697916666664</v>
      </c>
      <c r="B3083" s="12">
        <v>8</v>
      </c>
      <c r="C3083" s="13">
        <v>0</v>
      </c>
    </row>
    <row r="3084" spans="1:3" x14ac:dyDescent="0.25">
      <c r="A3084" s="32">
        <v>42624.701388888891</v>
      </c>
      <c r="B3084" s="12">
        <v>11</v>
      </c>
      <c r="C3084" s="13">
        <v>0</v>
      </c>
    </row>
    <row r="3085" spans="1:3" x14ac:dyDescent="0.25">
      <c r="A3085" s="32">
        <v>42624.704861111109</v>
      </c>
      <c r="B3085" s="12">
        <v>12</v>
      </c>
      <c r="C3085" s="13">
        <v>0</v>
      </c>
    </row>
    <row r="3086" spans="1:3" x14ac:dyDescent="0.25">
      <c r="A3086" s="32">
        <v>42624.708333333336</v>
      </c>
      <c r="B3086" s="12">
        <v>13</v>
      </c>
      <c r="C3086" s="13">
        <v>0</v>
      </c>
    </row>
    <row r="3087" spans="1:3" x14ac:dyDescent="0.25">
      <c r="A3087" s="32">
        <v>42624.711805555555</v>
      </c>
      <c r="B3087" s="12">
        <v>13</v>
      </c>
      <c r="C3087" s="13">
        <v>0</v>
      </c>
    </row>
    <row r="3088" spans="1:3" x14ac:dyDescent="0.25">
      <c r="A3088" s="32">
        <v>42624.715277777781</v>
      </c>
      <c r="B3088" s="12">
        <v>12</v>
      </c>
      <c r="C3088" s="13">
        <v>0</v>
      </c>
    </row>
    <row r="3089" spans="1:3" x14ac:dyDescent="0.25">
      <c r="A3089" s="32">
        <v>42624.71875</v>
      </c>
      <c r="B3089" s="12">
        <v>10</v>
      </c>
      <c r="C3089" s="13">
        <v>0</v>
      </c>
    </row>
    <row r="3090" spans="1:3" x14ac:dyDescent="0.25">
      <c r="A3090" s="32">
        <v>42624.722222222219</v>
      </c>
      <c r="B3090" s="12">
        <v>12</v>
      </c>
      <c r="C3090" s="13">
        <v>0</v>
      </c>
    </row>
    <row r="3091" spans="1:3" x14ac:dyDescent="0.25">
      <c r="A3091" s="32">
        <v>42624.725694444445</v>
      </c>
      <c r="B3091" s="12">
        <v>10</v>
      </c>
      <c r="C3091" s="13">
        <v>0</v>
      </c>
    </row>
    <row r="3092" spans="1:3" x14ac:dyDescent="0.25">
      <c r="A3092" s="32">
        <v>42624.729166666664</v>
      </c>
      <c r="B3092" s="12">
        <v>10</v>
      </c>
      <c r="C3092" s="13">
        <v>0</v>
      </c>
    </row>
    <row r="3093" spans="1:3" x14ac:dyDescent="0.25">
      <c r="A3093" s="32">
        <v>42624.732638888891</v>
      </c>
      <c r="B3093" s="12">
        <v>9</v>
      </c>
      <c r="C3093" s="13">
        <v>0</v>
      </c>
    </row>
    <row r="3094" spans="1:3" x14ac:dyDescent="0.25">
      <c r="A3094" s="32">
        <v>42624.736111111109</v>
      </c>
      <c r="B3094" s="12">
        <v>10</v>
      </c>
      <c r="C3094" s="13">
        <v>0</v>
      </c>
    </row>
    <row r="3095" spans="1:3" x14ac:dyDescent="0.25">
      <c r="A3095" s="32">
        <v>42624.739583333336</v>
      </c>
      <c r="B3095" s="12">
        <v>10</v>
      </c>
      <c r="C3095" s="13">
        <v>0</v>
      </c>
    </row>
    <row r="3096" spans="1:3" x14ac:dyDescent="0.25">
      <c r="A3096" s="32">
        <v>42624.743055555555</v>
      </c>
      <c r="B3096" s="12">
        <v>13</v>
      </c>
      <c r="C3096" s="13">
        <v>0</v>
      </c>
    </row>
    <row r="3097" spans="1:3" x14ac:dyDescent="0.25">
      <c r="A3097" s="32">
        <v>42624.746527777781</v>
      </c>
      <c r="B3097" s="12">
        <v>14</v>
      </c>
      <c r="C3097" s="13">
        <v>0</v>
      </c>
    </row>
    <row r="3098" spans="1:3" x14ac:dyDescent="0.25">
      <c r="A3098" s="32">
        <v>42624.75</v>
      </c>
      <c r="B3098" s="12">
        <v>16</v>
      </c>
      <c r="C3098" s="13">
        <v>0</v>
      </c>
    </row>
    <row r="3099" spans="1:3" x14ac:dyDescent="0.25">
      <c r="A3099" s="32">
        <v>42624.753472222219</v>
      </c>
      <c r="B3099" s="12">
        <v>16</v>
      </c>
      <c r="C3099" s="13">
        <v>0</v>
      </c>
    </row>
    <row r="3100" spans="1:3" x14ac:dyDescent="0.25">
      <c r="A3100" s="32">
        <v>42624.756944444445</v>
      </c>
      <c r="B3100" s="12">
        <v>15</v>
      </c>
      <c r="C3100" s="13">
        <v>0</v>
      </c>
    </row>
    <row r="3101" spans="1:3" x14ac:dyDescent="0.25">
      <c r="A3101" s="32">
        <v>42624.760416666664</v>
      </c>
      <c r="B3101" s="12">
        <v>16</v>
      </c>
      <c r="C3101" s="13">
        <v>0</v>
      </c>
    </row>
    <row r="3102" spans="1:3" x14ac:dyDescent="0.25">
      <c r="A3102" s="32">
        <v>42624.763888888891</v>
      </c>
      <c r="B3102" s="12">
        <v>17</v>
      </c>
      <c r="C3102" s="13">
        <v>0</v>
      </c>
    </row>
    <row r="3103" spans="1:3" x14ac:dyDescent="0.25">
      <c r="A3103" s="32">
        <v>42624.767361111109</v>
      </c>
      <c r="B3103" s="12">
        <v>17</v>
      </c>
      <c r="C3103" s="13">
        <v>0</v>
      </c>
    </row>
    <row r="3104" spans="1:3" x14ac:dyDescent="0.25">
      <c r="A3104" s="32">
        <v>42624.770833333336</v>
      </c>
      <c r="B3104" s="12">
        <v>19</v>
      </c>
      <c r="C3104" s="13">
        <v>0</v>
      </c>
    </row>
    <row r="3105" spans="1:3" x14ac:dyDescent="0.25">
      <c r="A3105" s="32">
        <v>42624.774305555555</v>
      </c>
      <c r="B3105" s="12">
        <v>21</v>
      </c>
      <c r="C3105" s="13">
        <v>0</v>
      </c>
    </row>
    <row r="3106" spans="1:3" x14ac:dyDescent="0.25">
      <c r="A3106" s="32">
        <v>42624.777777777781</v>
      </c>
      <c r="B3106" s="12">
        <v>19</v>
      </c>
      <c r="C3106" s="13">
        <v>0</v>
      </c>
    </row>
    <row r="3107" spans="1:3" x14ac:dyDescent="0.25">
      <c r="A3107" s="32">
        <v>42624.78125</v>
      </c>
      <c r="B3107" s="12">
        <v>15</v>
      </c>
      <c r="C3107" s="13">
        <v>0</v>
      </c>
    </row>
    <row r="3108" spans="1:3" x14ac:dyDescent="0.25">
      <c r="A3108" s="32">
        <v>42624.784722222219</v>
      </c>
      <c r="B3108" s="12">
        <v>14</v>
      </c>
      <c r="C3108" s="13">
        <v>0</v>
      </c>
    </row>
    <row r="3109" spans="1:3" x14ac:dyDescent="0.25">
      <c r="A3109" s="32">
        <v>42624.788194444445</v>
      </c>
      <c r="B3109" s="12">
        <v>10</v>
      </c>
      <c r="C3109" s="13">
        <v>0</v>
      </c>
    </row>
    <row r="3110" spans="1:3" x14ac:dyDescent="0.25">
      <c r="A3110" s="32">
        <v>42624.791666666664</v>
      </c>
      <c r="B3110" s="12">
        <v>9</v>
      </c>
      <c r="C3110" s="13">
        <v>0</v>
      </c>
    </row>
    <row r="3111" spans="1:3" x14ac:dyDescent="0.25">
      <c r="A3111" s="32">
        <v>42624.795138888891</v>
      </c>
      <c r="B3111" s="12">
        <v>12</v>
      </c>
      <c r="C3111" s="13">
        <v>0</v>
      </c>
    </row>
    <row r="3112" spans="1:3" x14ac:dyDescent="0.25">
      <c r="A3112" s="32">
        <v>42624.798611111109</v>
      </c>
      <c r="B3112" s="12">
        <v>14</v>
      </c>
      <c r="C3112" s="13">
        <v>0</v>
      </c>
    </row>
    <row r="3113" spans="1:3" x14ac:dyDescent="0.25">
      <c r="A3113" s="32">
        <v>42624.802083333336</v>
      </c>
      <c r="B3113" s="12">
        <v>15</v>
      </c>
      <c r="C3113" s="13">
        <v>0</v>
      </c>
    </row>
    <row r="3114" spans="1:3" x14ac:dyDescent="0.25">
      <c r="A3114" s="32">
        <v>42624.805555555555</v>
      </c>
      <c r="B3114" s="12">
        <v>19</v>
      </c>
      <c r="C3114" s="13">
        <v>0</v>
      </c>
    </row>
    <row r="3115" spans="1:3" x14ac:dyDescent="0.25">
      <c r="A3115" s="32">
        <v>42624.809027777781</v>
      </c>
      <c r="B3115" s="12">
        <v>17</v>
      </c>
      <c r="C3115" s="13">
        <v>0</v>
      </c>
    </row>
    <row r="3116" spans="1:3" x14ac:dyDescent="0.25">
      <c r="A3116" s="32">
        <v>42624.8125</v>
      </c>
      <c r="B3116" s="12">
        <v>12</v>
      </c>
      <c r="C3116" s="13">
        <v>0</v>
      </c>
    </row>
    <row r="3117" spans="1:3" x14ac:dyDescent="0.25">
      <c r="A3117" s="32">
        <v>42624.815972222219</v>
      </c>
      <c r="B3117" s="12">
        <v>7</v>
      </c>
      <c r="C3117" s="13">
        <v>0</v>
      </c>
    </row>
    <row r="3118" spans="1:3" x14ac:dyDescent="0.25">
      <c r="A3118" s="32">
        <v>42624.819444444445</v>
      </c>
      <c r="B3118" s="12">
        <v>4</v>
      </c>
      <c r="C3118" s="13">
        <v>0</v>
      </c>
    </row>
    <row r="3119" spans="1:3" x14ac:dyDescent="0.25">
      <c r="A3119" s="32">
        <v>42624.822916666664</v>
      </c>
      <c r="B3119" s="12">
        <v>4</v>
      </c>
      <c r="C3119" s="13">
        <v>0</v>
      </c>
    </row>
    <row r="3120" spans="1:3" x14ac:dyDescent="0.25">
      <c r="A3120" s="32">
        <v>42624.826388888891</v>
      </c>
      <c r="B3120" s="12">
        <v>6</v>
      </c>
      <c r="C3120" s="13">
        <v>0</v>
      </c>
    </row>
    <row r="3121" spans="1:3" x14ac:dyDescent="0.25">
      <c r="A3121" s="32">
        <v>42624.829861111109</v>
      </c>
      <c r="B3121" s="12">
        <v>10</v>
      </c>
      <c r="C3121" s="13">
        <v>0</v>
      </c>
    </row>
    <row r="3122" spans="1:3" x14ac:dyDescent="0.25">
      <c r="A3122" s="32">
        <v>42624.833333333336</v>
      </c>
      <c r="B3122" s="12">
        <v>13</v>
      </c>
      <c r="C3122" s="13">
        <v>0</v>
      </c>
    </row>
    <row r="3123" spans="1:3" x14ac:dyDescent="0.25">
      <c r="A3123" s="32">
        <v>42624.836805555555</v>
      </c>
      <c r="B3123" s="12">
        <v>14</v>
      </c>
      <c r="C3123" s="13">
        <v>0</v>
      </c>
    </row>
    <row r="3124" spans="1:3" x14ac:dyDescent="0.25">
      <c r="A3124" s="32">
        <v>42624.840277777781</v>
      </c>
      <c r="B3124" s="12">
        <v>14</v>
      </c>
      <c r="C3124" s="13">
        <v>0</v>
      </c>
    </row>
    <row r="3125" spans="1:3" x14ac:dyDescent="0.25">
      <c r="A3125" s="32">
        <v>42624.84375</v>
      </c>
      <c r="B3125" s="12">
        <v>15</v>
      </c>
      <c r="C3125" s="13">
        <v>0</v>
      </c>
    </row>
    <row r="3126" spans="1:3" x14ac:dyDescent="0.25">
      <c r="A3126" s="32">
        <v>42624.847222222219</v>
      </c>
      <c r="B3126" s="12">
        <v>14</v>
      </c>
      <c r="C3126" s="13">
        <v>0</v>
      </c>
    </row>
    <row r="3127" spans="1:3" x14ac:dyDescent="0.25">
      <c r="A3127" s="32">
        <v>42624.850694444445</v>
      </c>
      <c r="B3127" s="12">
        <v>13</v>
      </c>
      <c r="C3127" s="13">
        <v>0</v>
      </c>
    </row>
    <row r="3128" spans="1:3" x14ac:dyDescent="0.25">
      <c r="A3128" s="32">
        <v>42624.854166666664</v>
      </c>
      <c r="B3128" s="12">
        <v>14</v>
      </c>
      <c r="C3128" s="13">
        <v>0</v>
      </c>
    </row>
    <row r="3129" spans="1:3" x14ac:dyDescent="0.25">
      <c r="A3129" s="32">
        <v>42624.857638888891</v>
      </c>
      <c r="B3129" s="12">
        <v>15</v>
      </c>
      <c r="C3129" s="13">
        <v>0</v>
      </c>
    </row>
    <row r="3130" spans="1:3" x14ac:dyDescent="0.25">
      <c r="A3130" s="32">
        <v>42624.861111111109</v>
      </c>
      <c r="B3130" s="12">
        <v>15</v>
      </c>
      <c r="C3130" s="13">
        <v>0</v>
      </c>
    </row>
    <row r="3131" spans="1:3" x14ac:dyDescent="0.25">
      <c r="A3131" s="32">
        <v>42624.864583333336</v>
      </c>
      <c r="B3131" s="12">
        <v>17</v>
      </c>
      <c r="C3131" s="13">
        <v>0</v>
      </c>
    </row>
    <row r="3132" spans="1:3" x14ac:dyDescent="0.25">
      <c r="A3132" s="32">
        <v>42624.868055555555</v>
      </c>
      <c r="B3132" s="12">
        <v>19</v>
      </c>
      <c r="C3132" s="13">
        <v>0</v>
      </c>
    </row>
    <row r="3133" spans="1:3" x14ac:dyDescent="0.25">
      <c r="A3133" s="32">
        <v>42624.871527777781</v>
      </c>
      <c r="B3133" s="12">
        <v>21</v>
      </c>
      <c r="C3133" s="13">
        <v>0</v>
      </c>
    </row>
    <row r="3134" spans="1:3" x14ac:dyDescent="0.25">
      <c r="A3134" s="32">
        <v>42624.875</v>
      </c>
      <c r="B3134" s="12">
        <v>26</v>
      </c>
      <c r="C3134" s="13">
        <v>0</v>
      </c>
    </row>
    <row r="3135" spans="1:3" x14ac:dyDescent="0.25">
      <c r="A3135" s="32">
        <v>42624.878472222219</v>
      </c>
      <c r="B3135" s="12">
        <v>27</v>
      </c>
      <c r="C3135" s="13">
        <v>0</v>
      </c>
    </row>
    <row r="3136" spans="1:3" x14ac:dyDescent="0.25">
      <c r="A3136" s="32">
        <v>42624.881944444445</v>
      </c>
      <c r="B3136" s="12">
        <v>27</v>
      </c>
      <c r="C3136" s="13">
        <v>0</v>
      </c>
    </row>
    <row r="3137" spans="1:3" x14ac:dyDescent="0.25">
      <c r="A3137" s="32">
        <v>42624.885416666664</v>
      </c>
      <c r="B3137" s="12">
        <v>29</v>
      </c>
      <c r="C3137" s="13">
        <v>0</v>
      </c>
    </row>
    <row r="3138" spans="1:3" x14ac:dyDescent="0.25">
      <c r="A3138" s="32">
        <v>42624.888888888891</v>
      </c>
      <c r="B3138" s="12">
        <v>26</v>
      </c>
      <c r="C3138" s="13">
        <v>0</v>
      </c>
    </row>
    <row r="3139" spans="1:3" x14ac:dyDescent="0.25">
      <c r="A3139" s="32">
        <v>42624.892361111109</v>
      </c>
      <c r="B3139" s="12">
        <v>28</v>
      </c>
      <c r="C3139" s="13">
        <v>0</v>
      </c>
    </row>
    <row r="3140" spans="1:3" x14ac:dyDescent="0.25">
      <c r="A3140" s="32">
        <v>42624.895833333336</v>
      </c>
      <c r="B3140" s="12">
        <v>26</v>
      </c>
      <c r="C3140" s="13">
        <v>0</v>
      </c>
    </row>
    <row r="3141" spans="1:3" x14ac:dyDescent="0.25">
      <c r="A3141" s="32">
        <v>42624.899305555555</v>
      </c>
      <c r="B3141" s="12">
        <v>28</v>
      </c>
      <c r="C3141" s="13">
        <v>0</v>
      </c>
    </row>
    <row r="3142" spans="1:3" x14ac:dyDescent="0.25">
      <c r="A3142" s="32">
        <v>42624.902777777781</v>
      </c>
      <c r="B3142" s="12">
        <v>24</v>
      </c>
      <c r="C3142" s="13">
        <v>0</v>
      </c>
    </row>
    <row r="3143" spans="1:3" x14ac:dyDescent="0.25">
      <c r="A3143" s="32">
        <v>42624.90625</v>
      </c>
      <c r="B3143" s="12">
        <v>23</v>
      </c>
      <c r="C3143" s="13">
        <v>0</v>
      </c>
    </row>
    <row r="3144" spans="1:3" x14ac:dyDescent="0.25">
      <c r="A3144" s="32">
        <v>42624.909722222219</v>
      </c>
      <c r="B3144" s="12">
        <v>22</v>
      </c>
      <c r="C3144" s="13">
        <v>0</v>
      </c>
    </row>
    <row r="3145" spans="1:3" x14ac:dyDescent="0.25">
      <c r="A3145" s="32">
        <v>42624.913194444445</v>
      </c>
      <c r="B3145" s="12">
        <v>18</v>
      </c>
      <c r="C3145" s="13">
        <v>0</v>
      </c>
    </row>
    <row r="3146" spans="1:3" x14ac:dyDescent="0.25">
      <c r="A3146" s="32">
        <v>42624.916666666664</v>
      </c>
      <c r="B3146" s="12">
        <v>19</v>
      </c>
      <c r="C3146" s="13">
        <v>0</v>
      </c>
    </row>
    <row r="3147" spans="1:3" x14ac:dyDescent="0.25">
      <c r="A3147" s="32">
        <v>42624.920138888891</v>
      </c>
      <c r="B3147" s="12">
        <v>19</v>
      </c>
      <c r="C3147" s="13">
        <v>0</v>
      </c>
    </row>
    <row r="3148" spans="1:3" x14ac:dyDescent="0.25">
      <c r="A3148" s="32">
        <v>42624.923611111109</v>
      </c>
      <c r="B3148" s="12">
        <v>19</v>
      </c>
      <c r="C3148" s="13">
        <v>0</v>
      </c>
    </row>
    <row r="3149" spans="1:3" x14ac:dyDescent="0.25">
      <c r="A3149" s="32">
        <v>42624.927083333336</v>
      </c>
      <c r="B3149" s="12">
        <v>18</v>
      </c>
      <c r="C3149" s="13">
        <v>0</v>
      </c>
    </row>
    <row r="3150" spans="1:3" x14ac:dyDescent="0.25">
      <c r="A3150" s="32">
        <v>42624.930555555555</v>
      </c>
      <c r="B3150" s="12">
        <v>17</v>
      </c>
      <c r="C3150" s="13">
        <v>0</v>
      </c>
    </row>
    <row r="3151" spans="1:3" x14ac:dyDescent="0.25">
      <c r="A3151" s="32">
        <v>42624.934027777781</v>
      </c>
      <c r="B3151" s="12">
        <v>16</v>
      </c>
      <c r="C3151" s="13">
        <v>0</v>
      </c>
    </row>
    <row r="3152" spans="1:3" x14ac:dyDescent="0.25">
      <c r="A3152" s="32">
        <v>42624.9375</v>
      </c>
      <c r="B3152" s="12">
        <v>16</v>
      </c>
      <c r="C3152" s="13">
        <v>0</v>
      </c>
    </row>
    <row r="3153" spans="1:3" x14ac:dyDescent="0.25">
      <c r="A3153" s="32">
        <v>42624.940972222219</v>
      </c>
      <c r="B3153" s="12">
        <v>15</v>
      </c>
      <c r="C3153" s="13">
        <v>0</v>
      </c>
    </row>
    <row r="3154" spans="1:3" x14ac:dyDescent="0.25">
      <c r="A3154" s="32">
        <v>42624.944444444445</v>
      </c>
      <c r="B3154" s="12">
        <v>13</v>
      </c>
      <c r="C3154" s="13">
        <v>0</v>
      </c>
    </row>
    <row r="3155" spans="1:3" x14ac:dyDescent="0.25">
      <c r="A3155" s="32">
        <v>42624.947916666664</v>
      </c>
      <c r="B3155" s="12">
        <v>15</v>
      </c>
      <c r="C3155" s="13">
        <v>0</v>
      </c>
    </row>
    <row r="3156" spans="1:3" x14ac:dyDescent="0.25">
      <c r="A3156" s="32">
        <v>42624.951388888891</v>
      </c>
      <c r="B3156" s="12">
        <v>15</v>
      </c>
      <c r="C3156" s="13">
        <v>0</v>
      </c>
    </row>
    <row r="3157" spans="1:3" x14ac:dyDescent="0.25">
      <c r="A3157" s="32">
        <v>42624.954861111109</v>
      </c>
      <c r="B3157" s="12">
        <v>16</v>
      </c>
      <c r="C3157" s="13">
        <v>0</v>
      </c>
    </row>
    <row r="3158" spans="1:3" x14ac:dyDescent="0.25">
      <c r="A3158" s="32">
        <v>42624.958333333336</v>
      </c>
      <c r="B3158" s="12">
        <v>17</v>
      </c>
      <c r="C3158" s="13">
        <v>0</v>
      </c>
    </row>
    <row r="3159" spans="1:3" x14ac:dyDescent="0.25">
      <c r="A3159" s="32">
        <v>42624.961805555555</v>
      </c>
      <c r="B3159" s="12">
        <v>19</v>
      </c>
      <c r="C3159" s="13">
        <v>0</v>
      </c>
    </row>
    <row r="3160" spans="1:3" x14ac:dyDescent="0.25">
      <c r="A3160" s="32">
        <v>42624.965277777781</v>
      </c>
      <c r="B3160" s="12">
        <v>21</v>
      </c>
      <c r="C3160" s="13">
        <v>0</v>
      </c>
    </row>
    <row r="3161" spans="1:3" x14ac:dyDescent="0.25">
      <c r="A3161" s="32">
        <v>42624.96875</v>
      </c>
      <c r="B3161" s="12">
        <v>23</v>
      </c>
      <c r="C3161" s="13">
        <v>0</v>
      </c>
    </row>
    <row r="3162" spans="1:3" x14ac:dyDescent="0.25">
      <c r="A3162" s="32">
        <v>42624.972222222219</v>
      </c>
      <c r="B3162" s="12">
        <v>24</v>
      </c>
      <c r="C3162" s="13">
        <v>0</v>
      </c>
    </row>
    <row r="3163" spans="1:3" x14ac:dyDescent="0.25">
      <c r="A3163" s="32">
        <v>42624.975694444445</v>
      </c>
      <c r="B3163" s="12">
        <v>23</v>
      </c>
      <c r="C3163" s="13">
        <v>0</v>
      </c>
    </row>
    <row r="3164" spans="1:3" x14ac:dyDescent="0.25">
      <c r="A3164" s="32">
        <v>42624.979166666664</v>
      </c>
      <c r="B3164" s="12">
        <v>23</v>
      </c>
      <c r="C3164" s="13">
        <v>0</v>
      </c>
    </row>
    <row r="3165" spans="1:3" x14ac:dyDescent="0.25">
      <c r="A3165" s="32">
        <v>42624.982638888891</v>
      </c>
      <c r="B3165" s="12">
        <v>25</v>
      </c>
      <c r="C3165" s="13">
        <v>0</v>
      </c>
    </row>
    <row r="3166" spans="1:3" x14ac:dyDescent="0.25">
      <c r="A3166" s="32">
        <v>42624.986111111109</v>
      </c>
      <c r="B3166" s="12">
        <v>25</v>
      </c>
      <c r="C3166" s="13">
        <v>0</v>
      </c>
    </row>
    <row r="3167" spans="1:3" x14ac:dyDescent="0.25">
      <c r="A3167" s="32">
        <v>42624.989583333336</v>
      </c>
      <c r="B3167" s="12">
        <v>24</v>
      </c>
      <c r="C3167" s="13">
        <v>0</v>
      </c>
    </row>
    <row r="3168" spans="1:3" x14ac:dyDescent="0.25">
      <c r="A3168" s="32">
        <v>42624.993055555555</v>
      </c>
      <c r="B3168" s="12">
        <v>24</v>
      </c>
      <c r="C3168" s="13">
        <v>0</v>
      </c>
    </row>
    <row r="3169" spans="1:3" x14ac:dyDescent="0.25">
      <c r="A3169" s="32">
        <v>42624.996527777781</v>
      </c>
      <c r="B3169" s="12">
        <v>23</v>
      </c>
      <c r="C3169" s="13">
        <v>0</v>
      </c>
    </row>
    <row r="3170" spans="1:3" x14ac:dyDescent="0.25">
      <c r="A3170" s="32">
        <v>42625</v>
      </c>
      <c r="B3170" s="12">
        <v>24</v>
      </c>
      <c r="C3170" s="13">
        <v>0</v>
      </c>
    </row>
    <row r="3171" spans="1:3" x14ac:dyDescent="0.25">
      <c r="A3171" s="32">
        <v>42625.003472222219</v>
      </c>
      <c r="B3171" s="12">
        <v>23</v>
      </c>
      <c r="C3171" s="13">
        <v>0</v>
      </c>
    </row>
    <row r="3172" spans="1:3" x14ac:dyDescent="0.25">
      <c r="A3172" s="32">
        <v>42625.006944444445</v>
      </c>
      <c r="B3172" s="12">
        <v>25</v>
      </c>
      <c r="C3172" s="13">
        <v>0</v>
      </c>
    </row>
    <row r="3173" spans="1:3" x14ac:dyDescent="0.25">
      <c r="A3173" s="32">
        <v>42625.010416666664</v>
      </c>
      <c r="B3173" s="12">
        <v>25</v>
      </c>
      <c r="C3173" s="13">
        <v>0</v>
      </c>
    </row>
    <row r="3174" spans="1:3" x14ac:dyDescent="0.25">
      <c r="A3174" s="32">
        <v>42625.013888888891</v>
      </c>
      <c r="B3174" s="12">
        <v>25</v>
      </c>
      <c r="C3174" s="13">
        <v>0</v>
      </c>
    </row>
    <row r="3175" spans="1:3" x14ac:dyDescent="0.25">
      <c r="A3175" s="32">
        <v>42625.017361111109</v>
      </c>
      <c r="B3175" s="12">
        <v>23</v>
      </c>
      <c r="C3175" s="13">
        <v>0</v>
      </c>
    </row>
    <row r="3176" spans="1:3" x14ac:dyDescent="0.25">
      <c r="A3176" s="32">
        <v>42625.020833333336</v>
      </c>
      <c r="B3176" s="12">
        <v>23</v>
      </c>
      <c r="C3176" s="13">
        <v>0</v>
      </c>
    </row>
    <row r="3177" spans="1:3" x14ac:dyDescent="0.25">
      <c r="A3177" s="32">
        <v>42625.024305555555</v>
      </c>
      <c r="B3177" s="12">
        <v>23</v>
      </c>
      <c r="C3177" s="13">
        <v>0</v>
      </c>
    </row>
    <row r="3178" spans="1:3" x14ac:dyDescent="0.25">
      <c r="A3178" s="32">
        <v>42625.027777777781</v>
      </c>
      <c r="B3178" s="12">
        <v>24</v>
      </c>
      <c r="C3178" s="13">
        <v>0</v>
      </c>
    </row>
    <row r="3179" spans="1:3" x14ac:dyDescent="0.25">
      <c r="A3179" s="32">
        <v>42625.03125</v>
      </c>
      <c r="B3179" s="12">
        <v>27</v>
      </c>
      <c r="C3179" s="13">
        <v>0</v>
      </c>
    </row>
    <row r="3180" spans="1:3" x14ac:dyDescent="0.25">
      <c r="A3180" s="32">
        <v>42625.034722222219</v>
      </c>
      <c r="B3180" s="12">
        <v>26</v>
      </c>
      <c r="C3180" s="13">
        <v>0</v>
      </c>
    </row>
    <row r="3181" spans="1:3" x14ac:dyDescent="0.25">
      <c r="A3181" s="32">
        <v>42625.038194444445</v>
      </c>
      <c r="B3181" s="12">
        <v>27</v>
      </c>
      <c r="C3181" s="13">
        <v>0</v>
      </c>
    </row>
    <row r="3182" spans="1:3" x14ac:dyDescent="0.25">
      <c r="A3182" s="32">
        <v>42625.041666666664</v>
      </c>
      <c r="B3182" s="12">
        <v>23</v>
      </c>
      <c r="C3182" s="13">
        <v>0</v>
      </c>
    </row>
    <row r="3183" spans="1:3" x14ac:dyDescent="0.25">
      <c r="A3183" s="32">
        <v>42625.045138888891</v>
      </c>
      <c r="B3183" s="12">
        <v>26</v>
      </c>
      <c r="C3183" s="13">
        <v>0</v>
      </c>
    </row>
    <row r="3184" spans="1:3" x14ac:dyDescent="0.25">
      <c r="A3184" s="32">
        <v>42625.048611111109</v>
      </c>
      <c r="B3184" s="12">
        <v>25</v>
      </c>
      <c r="C3184" s="13">
        <v>0</v>
      </c>
    </row>
    <row r="3185" spans="1:3" x14ac:dyDescent="0.25">
      <c r="A3185" s="32">
        <v>42625.052083333336</v>
      </c>
      <c r="B3185" s="12">
        <v>25</v>
      </c>
      <c r="C3185" s="13">
        <v>0</v>
      </c>
    </row>
    <row r="3186" spans="1:3" x14ac:dyDescent="0.25">
      <c r="A3186" s="32">
        <v>42625.055555555555</v>
      </c>
      <c r="B3186" s="12">
        <v>27</v>
      </c>
      <c r="C3186" s="13">
        <v>0</v>
      </c>
    </row>
    <row r="3187" spans="1:3" x14ac:dyDescent="0.25">
      <c r="A3187" s="32">
        <v>42625.059027777781</v>
      </c>
      <c r="B3187" s="12">
        <v>25</v>
      </c>
      <c r="C3187" s="13">
        <v>0</v>
      </c>
    </row>
    <row r="3188" spans="1:3" x14ac:dyDescent="0.25">
      <c r="A3188" s="32">
        <v>42625.0625</v>
      </c>
      <c r="B3188" s="12">
        <v>25</v>
      </c>
      <c r="C3188" s="13">
        <v>0</v>
      </c>
    </row>
    <row r="3189" spans="1:3" x14ac:dyDescent="0.25">
      <c r="A3189" s="32">
        <v>42625.065972222219</v>
      </c>
      <c r="B3189" s="12">
        <v>23</v>
      </c>
      <c r="C3189" s="13">
        <v>0</v>
      </c>
    </row>
    <row r="3190" spans="1:3" x14ac:dyDescent="0.25">
      <c r="A3190" s="32">
        <v>42625.069444444445</v>
      </c>
      <c r="B3190" s="12">
        <v>19</v>
      </c>
      <c r="C3190" s="13">
        <v>0</v>
      </c>
    </row>
    <row r="3191" spans="1:3" x14ac:dyDescent="0.25">
      <c r="A3191" s="32">
        <v>42625.072916666664</v>
      </c>
      <c r="B3191" s="12">
        <v>19</v>
      </c>
      <c r="C3191" s="13">
        <v>0</v>
      </c>
    </row>
    <row r="3192" spans="1:3" x14ac:dyDescent="0.25">
      <c r="A3192" s="32">
        <v>42625.076388888891</v>
      </c>
      <c r="B3192" s="12">
        <v>19</v>
      </c>
      <c r="C3192" s="13">
        <v>0</v>
      </c>
    </row>
    <row r="3193" spans="1:3" x14ac:dyDescent="0.25">
      <c r="A3193" s="32">
        <v>42625.079861111109</v>
      </c>
      <c r="B3193" s="12">
        <v>19</v>
      </c>
      <c r="C3193" s="13">
        <v>0</v>
      </c>
    </row>
    <row r="3194" spans="1:3" x14ac:dyDescent="0.25">
      <c r="A3194" s="32">
        <v>42625.083333333336</v>
      </c>
      <c r="B3194" s="12">
        <v>18</v>
      </c>
      <c r="C3194" s="13">
        <v>0</v>
      </c>
    </row>
    <row r="3195" spans="1:3" x14ac:dyDescent="0.25">
      <c r="A3195" s="32">
        <v>42625.086805555555</v>
      </c>
      <c r="B3195" s="12">
        <v>18</v>
      </c>
      <c r="C3195" s="13">
        <v>0</v>
      </c>
    </row>
    <row r="3196" spans="1:3" x14ac:dyDescent="0.25">
      <c r="A3196" s="32">
        <v>42625.090277777781</v>
      </c>
      <c r="B3196" s="12">
        <v>19</v>
      </c>
      <c r="C3196" s="13">
        <v>0</v>
      </c>
    </row>
    <row r="3197" spans="1:3" x14ac:dyDescent="0.25">
      <c r="A3197" s="32">
        <v>42625.09375</v>
      </c>
      <c r="B3197" s="12">
        <v>19</v>
      </c>
      <c r="C3197" s="13">
        <v>0</v>
      </c>
    </row>
    <row r="3198" spans="1:3" x14ac:dyDescent="0.25">
      <c r="A3198" s="32">
        <v>42625.097222222219</v>
      </c>
      <c r="B3198" s="12">
        <v>18</v>
      </c>
      <c r="C3198" s="13">
        <v>0</v>
      </c>
    </row>
    <row r="3199" spans="1:3" x14ac:dyDescent="0.25">
      <c r="A3199" s="32">
        <v>42625.100694444445</v>
      </c>
      <c r="B3199" s="12">
        <v>19</v>
      </c>
      <c r="C3199" s="13">
        <v>0</v>
      </c>
    </row>
    <row r="3200" spans="1:3" x14ac:dyDescent="0.25">
      <c r="A3200" s="32">
        <v>42625.104166666664</v>
      </c>
      <c r="B3200" s="12">
        <v>18</v>
      </c>
      <c r="C3200" s="13">
        <v>0</v>
      </c>
    </row>
    <row r="3201" spans="1:3" x14ac:dyDescent="0.25">
      <c r="A3201" s="32">
        <v>42625.107638888891</v>
      </c>
      <c r="B3201" s="12">
        <v>17</v>
      </c>
      <c r="C3201" s="13">
        <v>0</v>
      </c>
    </row>
    <row r="3202" spans="1:3" x14ac:dyDescent="0.25">
      <c r="A3202" s="32">
        <v>42625.111111111109</v>
      </c>
      <c r="B3202" s="12">
        <v>17</v>
      </c>
      <c r="C3202" s="13">
        <v>0</v>
      </c>
    </row>
    <row r="3203" spans="1:3" x14ac:dyDescent="0.25">
      <c r="A3203" s="32">
        <v>42625.114583333336</v>
      </c>
      <c r="B3203" s="12">
        <v>18</v>
      </c>
      <c r="C3203" s="13">
        <v>0</v>
      </c>
    </row>
    <row r="3204" spans="1:3" x14ac:dyDescent="0.25">
      <c r="A3204" s="32">
        <v>42625.118055555555</v>
      </c>
      <c r="B3204" s="12">
        <v>19</v>
      </c>
      <c r="C3204" s="13">
        <v>0</v>
      </c>
    </row>
    <row r="3205" spans="1:3" x14ac:dyDescent="0.25">
      <c r="A3205" s="32">
        <v>42625.121527777781</v>
      </c>
      <c r="B3205" s="12">
        <v>19</v>
      </c>
      <c r="C3205" s="13">
        <v>0</v>
      </c>
    </row>
    <row r="3206" spans="1:3" x14ac:dyDescent="0.25">
      <c r="A3206" s="32">
        <v>42625.125</v>
      </c>
      <c r="B3206" s="12">
        <v>19</v>
      </c>
      <c r="C3206" s="13">
        <v>0</v>
      </c>
    </row>
    <row r="3207" spans="1:3" x14ac:dyDescent="0.25">
      <c r="A3207" s="32">
        <v>42625.128472222219</v>
      </c>
      <c r="B3207" s="12">
        <v>19</v>
      </c>
      <c r="C3207" s="13">
        <v>0</v>
      </c>
    </row>
    <row r="3208" spans="1:3" x14ac:dyDescent="0.25">
      <c r="A3208" s="32">
        <v>42625.131944444445</v>
      </c>
      <c r="B3208" s="12">
        <v>18</v>
      </c>
      <c r="C3208" s="13">
        <v>0</v>
      </c>
    </row>
    <row r="3209" spans="1:3" x14ac:dyDescent="0.25">
      <c r="A3209" s="32">
        <v>42625.135416666664</v>
      </c>
      <c r="B3209" s="12">
        <v>17</v>
      </c>
      <c r="C3209" s="13">
        <v>0</v>
      </c>
    </row>
    <row r="3210" spans="1:3" x14ac:dyDescent="0.25">
      <c r="A3210" s="32">
        <v>42625.138888888891</v>
      </c>
      <c r="B3210" s="12">
        <v>17</v>
      </c>
      <c r="C3210" s="13">
        <v>0</v>
      </c>
    </row>
    <row r="3211" spans="1:3" x14ac:dyDescent="0.25">
      <c r="A3211" s="32">
        <v>42625.142361111109</v>
      </c>
      <c r="B3211" s="12">
        <v>17</v>
      </c>
      <c r="C3211" s="13">
        <v>0</v>
      </c>
    </row>
    <row r="3212" spans="1:3" x14ac:dyDescent="0.25">
      <c r="A3212" s="32">
        <v>42625.145833333336</v>
      </c>
      <c r="B3212" s="12">
        <v>17</v>
      </c>
      <c r="C3212" s="13">
        <v>0</v>
      </c>
    </row>
    <row r="3213" spans="1:3" x14ac:dyDescent="0.25">
      <c r="A3213" s="32">
        <v>42625.149305555555</v>
      </c>
      <c r="B3213" s="12">
        <v>18</v>
      </c>
      <c r="C3213" s="13">
        <v>0</v>
      </c>
    </row>
    <row r="3214" spans="1:3" x14ac:dyDescent="0.25">
      <c r="A3214" s="32">
        <v>42625.152777777781</v>
      </c>
      <c r="B3214" s="12">
        <v>20</v>
      </c>
      <c r="C3214" s="13">
        <v>0</v>
      </c>
    </row>
    <row r="3215" spans="1:3" x14ac:dyDescent="0.25">
      <c r="A3215" s="32">
        <v>42625.15625</v>
      </c>
      <c r="B3215" s="12">
        <v>21</v>
      </c>
      <c r="C3215" s="13">
        <v>0</v>
      </c>
    </row>
    <row r="3216" spans="1:3" x14ac:dyDescent="0.25">
      <c r="A3216" s="32">
        <v>42625.159722222219</v>
      </c>
      <c r="B3216" s="12">
        <v>21</v>
      </c>
      <c r="C3216" s="13">
        <v>0</v>
      </c>
    </row>
    <row r="3217" spans="1:3" x14ac:dyDescent="0.25">
      <c r="A3217" s="32">
        <v>42625.163194444445</v>
      </c>
      <c r="B3217" s="12">
        <v>19</v>
      </c>
      <c r="C3217" s="13">
        <v>0</v>
      </c>
    </row>
    <row r="3218" spans="1:3" x14ac:dyDescent="0.25">
      <c r="A3218" s="32">
        <v>42625.166666666664</v>
      </c>
      <c r="B3218" s="12">
        <v>19</v>
      </c>
      <c r="C3218" s="13">
        <v>0</v>
      </c>
    </row>
    <row r="3219" spans="1:3" x14ac:dyDescent="0.25">
      <c r="A3219" s="32">
        <v>42625.170138888891</v>
      </c>
      <c r="B3219" s="12">
        <v>19</v>
      </c>
      <c r="C3219" s="13">
        <v>0</v>
      </c>
    </row>
    <row r="3220" spans="1:3" x14ac:dyDescent="0.25">
      <c r="A3220" s="32">
        <v>42625.173611111109</v>
      </c>
      <c r="B3220" s="12">
        <v>19</v>
      </c>
      <c r="C3220" s="13">
        <v>0</v>
      </c>
    </row>
    <row r="3221" spans="1:3" x14ac:dyDescent="0.25">
      <c r="A3221" s="32">
        <v>42625.177083333336</v>
      </c>
      <c r="B3221" s="12">
        <v>19</v>
      </c>
      <c r="C3221" s="13">
        <v>0</v>
      </c>
    </row>
    <row r="3222" spans="1:3" x14ac:dyDescent="0.25">
      <c r="A3222" s="32">
        <v>42625.180555555555</v>
      </c>
      <c r="B3222" s="12">
        <v>18</v>
      </c>
      <c r="C3222" s="13">
        <v>0</v>
      </c>
    </row>
    <row r="3223" spans="1:3" x14ac:dyDescent="0.25">
      <c r="A3223" s="32">
        <v>42625.184027777781</v>
      </c>
      <c r="B3223" s="12">
        <v>19</v>
      </c>
      <c r="C3223" s="13">
        <v>0</v>
      </c>
    </row>
    <row r="3224" spans="1:3" x14ac:dyDescent="0.25">
      <c r="A3224" s="32">
        <v>42625.1875</v>
      </c>
      <c r="B3224" s="12">
        <v>19</v>
      </c>
      <c r="C3224" s="13">
        <v>0</v>
      </c>
    </row>
    <row r="3225" spans="1:3" x14ac:dyDescent="0.25">
      <c r="A3225" s="32">
        <v>42625.190972222219</v>
      </c>
      <c r="B3225" s="12">
        <v>19</v>
      </c>
      <c r="C3225" s="13">
        <v>0</v>
      </c>
    </row>
    <row r="3226" spans="1:3" x14ac:dyDescent="0.25">
      <c r="A3226" s="32">
        <v>42625.194444444445</v>
      </c>
      <c r="B3226" s="12">
        <v>19</v>
      </c>
      <c r="C3226" s="13">
        <v>0</v>
      </c>
    </row>
    <row r="3227" spans="1:3" x14ac:dyDescent="0.25">
      <c r="A3227" s="32">
        <v>42625.197916666664</v>
      </c>
      <c r="B3227" s="12">
        <v>19</v>
      </c>
      <c r="C3227" s="13">
        <v>0</v>
      </c>
    </row>
    <row r="3228" spans="1:3" x14ac:dyDescent="0.25">
      <c r="A3228" s="32">
        <v>42625.201388888891</v>
      </c>
      <c r="B3228" s="12">
        <v>19</v>
      </c>
      <c r="C3228" s="13">
        <v>0</v>
      </c>
    </row>
    <row r="3229" spans="1:3" x14ac:dyDescent="0.25">
      <c r="A3229" s="32">
        <v>42625.204861111109</v>
      </c>
      <c r="B3229" s="12">
        <v>18</v>
      </c>
      <c r="C3229" s="13">
        <v>0</v>
      </c>
    </row>
    <row r="3230" spans="1:3" x14ac:dyDescent="0.25">
      <c r="A3230" s="32">
        <v>42625.208333333336</v>
      </c>
      <c r="B3230" s="12">
        <v>17</v>
      </c>
      <c r="C3230" s="13">
        <v>0</v>
      </c>
    </row>
    <row r="3231" spans="1:3" x14ac:dyDescent="0.25">
      <c r="A3231" s="32">
        <v>42625.211805555555</v>
      </c>
      <c r="B3231" s="12">
        <v>17</v>
      </c>
      <c r="C3231" s="13">
        <v>0</v>
      </c>
    </row>
    <row r="3232" spans="1:3" x14ac:dyDescent="0.25">
      <c r="A3232" s="32">
        <v>42625.215277777781</v>
      </c>
      <c r="B3232" s="12">
        <v>16</v>
      </c>
      <c r="C3232" s="13">
        <v>0</v>
      </c>
    </row>
    <row r="3233" spans="1:3" x14ac:dyDescent="0.25">
      <c r="A3233" s="32">
        <v>42625.21875</v>
      </c>
      <c r="B3233" s="12">
        <v>17</v>
      </c>
      <c r="C3233" s="13">
        <v>0</v>
      </c>
    </row>
    <row r="3234" spans="1:3" x14ac:dyDescent="0.25">
      <c r="A3234" s="32">
        <v>42625.222222222219</v>
      </c>
      <c r="B3234" s="12">
        <v>19</v>
      </c>
      <c r="C3234" s="13">
        <v>0</v>
      </c>
    </row>
    <row r="3235" spans="1:3" x14ac:dyDescent="0.25">
      <c r="A3235" s="32">
        <v>42625.225694444445</v>
      </c>
      <c r="B3235" s="12">
        <v>19</v>
      </c>
      <c r="C3235" s="13">
        <v>0</v>
      </c>
    </row>
    <row r="3236" spans="1:3" x14ac:dyDescent="0.25">
      <c r="A3236" s="32">
        <v>42625.229166666664</v>
      </c>
      <c r="B3236" s="12">
        <v>21</v>
      </c>
      <c r="C3236" s="13">
        <v>0</v>
      </c>
    </row>
    <row r="3237" spans="1:3" x14ac:dyDescent="0.25">
      <c r="A3237" s="32">
        <v>42625.232638888891</v>
      </c>
      <c r="B3237" s="12">
        <v>22</v>
      </c>
      <c r="C3237" s="13">
        <v>0</v>
      </c>
    </row>
    <row r="3238" spans="1:3" x14ac:dyDescent="0.25">
      <c r="A3238" s="32">
        <v>42625.236111111109</v>
      </c>
      <c r="B3238" s="12">
        <v>21</v>
      </c>
      <c r="C3238" s="13">
        <v>0</v>
      </c>
    </row>
    <row r="3239" spans="1:3" x14ac:dyDescent="0.25">
      <c r="A3239" s="32">
        <v>42625.239583333336</v>
      </c>
      <c r="B3239" s="12">
        <v>22</v>
      </c>
      <c r="C3239" s="13">
        <v>0</v>
      </c>
    </row>
    <row r="3240" spans="1:3" x14ac:dyDescent="0.25">
      <c r="A3240" s="32">
        <v>42625.243055555555</v>
      </c>
      <c r="B3240" s="12">
        <v>22</v>
      </c>
      <c r="C3240" s="13">
        <v>0</v>
      </c>
    </row>
    <row r="3241" spans="1:3" x14ac:dyDescent="0.25">
      <c r="A3241" s="32">
        <v>42625.246527777781</v>
      </c>
      <c r="B3241" s="12">
        <v>21</v>
      </c>
      <c r="C3241" s="13">
        <v>0</v>
      </c>
    </row>
    <row r="3242" spans="1:3" x14ac:dyDescent="0.25">
      <c r="A3242" s="32">
        <v>42625.25</v>
      </c>
      <c r="B3242" s="12">
        <v>22</v>
      </c>
      <c r="C3242" s="13">
        <v>0</v>
      </c>
    </row>
    <row r="3243" spans="1:3" x14ac:dyDescent="0.25">
      <c r="A3243" s="32">
        <v>42625.253472222219</v>
      </c>
      <c r="B3243" s="12">
        <v>22</v>
      </c>
      <c r="C3243" s="13">
        <v>0</v>
      </c>
    </row>
    <row r="3244" spans="1:3" x14ac:dyDescent="0.25">
      <c r="A3244" s="32">
        <v>42625.256944444445</v>
      </c>
      <c r="B3244" s="12">
        <v>22</v>
      </c>
      <c r="C3244" s="13">
        <v>0</v>
      </c>
    </row>
    <row r="3245" spans="1:3" x14ac:dyDescent="0.25">
      <c r="A3245" s="32">
        <v>42625.260416666664</v>
      </c>
      <c r="B3245" s="12">
        <v>22</v>
      </c>
      <c r="C3245" s="13">
        <v>0</v>
      </c>
    </row>
    <row r="3246" spans="1:3" x14ac:dyDescent="0.25">
      <c r="A3246" s="32">
        <v>42625.263888888891</v>
      </c>
      <c r="B3246" s="12">
        <v>21</v>
      </c>
      <c r="C3246" s="13">
        <v>0</v>
      </c>
    </row>
    <row r="3247" spans="1:3" x14ac:dyDescent="0.25">
      <c r="A3247" s="32">
        <v>42625.267361111109</v>
      </c>
      <c r="B3247" s="12">
        <v>19</v>
      </c>
      <c r="C3247" s="13">
        <v>0</v>
      </c>
    </row>
    <row r="3248" spans="1:3" x14ac:dyDescent="0.25">
      <c r="A3248" s="32">
        <v>42625.270833333336</v>
      </c>
      <c r="B3248" s="12">
        <v>20</v>
      </c>
      <c r="C3248" s="13">
        <v>0</v>
      </c>
    </row>
    <row r="3249" spans="1:3" x14ac:dyDescent="0.25">
      <c r="A3249" s="32">
        <v>42625.274305555555</v>
      </c>
      <c r="B3249" s="12">
        <v>20</v>
      </c>
      <c r="C3249" s="13">
        <v>0</v>
      </c>
    </row>
    <row r="3250" spans="1:3" x14ac:dyDescent="0.25">
      <c r="A3250" s="32">
        <v>42625.277777777781</v>
      </c>
      <c r="B3250" s="12">
        <v>19</v>
      </c>
      <c r="C3250" s="13">
        <v>0</v>
      </c>
    </row>
    <row r="3251" spans="1:3" x14ac:dyDescent="0.25">
      <c r="A3251" s="32">
        <v>42625.28125</v>
      </c>
      <c r="B3251" s="12">
        <v>23</v>
      </c>
      <c r="C3251" s="13">
        <v>0</v>
      </c>
    </row>
    <row r="3252" spans="1:3" x14ac:dyDescent="0.25">
      <c r="A3252" s="32">
        <v>42625.284722222219</v>
      </c>
      <c r="B3252" s="12">
        <v>24</v>
      </c>
      <c r="C3252" s="13">
        <v>0</v>
      </c>
    </row>
    <row r="3253" spans="1:3" x14ac:dyDescent="0.25">
      <c r="A3253" s="32">
        <v>42625.288194444445</v>
      </c>
      <c r="B3253" s="12">
        <v>24</v>
      </c>
      <c r="C3253" s="13">
        <v>0</v>
      </c>
    </row>
    <row r="3254" spans="1:3" x14ac:dyDescent="0.25">
      <c r="A3254" s="32">
        <v>42625.291666666664</v>
      </c>
      <c r="B3254" s="12">
        <v>26</v>
      </c>
      <c r="C3254" s="13">
        <v>0</v>
      </c>
    </row>
    <row r="3255" spans="1:3" x14ac:dyDescent="0.25">
      <c r="A3255" s="32">
        <v>42625.295138888891</v>
      </c>
      <c r="B3255" s="12">
        <v>25</v>
      </c>
      <c r="C3255" s="13">
        <v>0</v>
      </c>
    </row>
    <row r="3256" spans="1:3" x14ac:dyDescent="0.25">
      <c r="A3256" s="32">
        <v>42625.298611111109</v>
      </c>
      <c r="B3256" s="12">
        <v>24</v>
      </c>
      <c r="C3256" s="13">
        <v>0</v>
      </c>
    </row>
    <row r="3257" spans="1:3" x14ac:dyDescent="0.25">
      <c r="A3257" s="32">
        <v>42625.302083333336</v>
      </c>
      <c r="B3257" s="12">
        <v>25</v>
      </c>
      <c r="C3257" s="13">
        <v>0</v>
      </c>
    </row>
    <row r="3258" spans="1:3" x14ac:dyDescent="0.25">
      <c r="A3258" s="32">
        <v>42625.305555555555</v>
      </c>
      <c r="B3258" s="12">
        <v>24</v>
      </c>
      <c r="C3258" s="13">
        <v>0</v>
      </c>
    </row>
    <row r="3259" spans="1:3" x14ac:dyDescent="0.25">
      <c r="A3259" s="32">
        <v>42625.309027777781</v>
      </c>
      <c r="B3259" s="12">
        <v>26</v>
      </c>
      <c r="C3259" s="13">
        <v>0</v>
      </c>
    </row>
    <row r="3260" spans="1:3" x14ac:dyDescent="0.25">
      <c r="A3260" s="32">
        <v>42625.3125</v>
      </c>
      <c r="B3260" s="12">
        <v>25</v>
      </c>
      <c r="C3260" s="13">
        <v>0</v>
      </c>
    </row>
    <row r="3261" spans="1:3" x14ac:dyDescent="0.25">
      <c r="A3261" s="32">
        <v>42625.315972222219</v>
      </c>
      <c r="B3261" s="12">
        <v>25</v>
      </c>
      <c r="C3261" s="13">
        <v>0</v>
      </c>
    </row>
    <row r="3262" spans="1:3" x14ac:dyDescent="0.25">
      <c r="A3262" s="32">
        <v>42625.319444444445</v>
      </c>
      <c r="B3262" s="12">
        <v>24</v>
      </c>
      <c r="C3262" s="13">
        <v>0</v>
      </c>
    </row>
    <row r="3263" spans="1:3" x14ac:dyDescent="0.25">
      <c r="A3263" s="32">
        <v>42625.322916666664</v>
      </c>
      <c r="B3263" s="12">
        <v>21</v>
      </c>
      <c r="C3263" s="13">
        <v>0</v>
      </c>
    </row>
    <row r="3264" spans="1:3" x14ac:dyDescent="0.25">
      <c r="A3264" s="32">
        <v>42625.326388888891</v>
      </c>
      <c r="B3264" s="12">
        <v>22</v>
      </c>
      <c r="C3264" s="13">
        <v>0</v>
      </c>
    </row>
    <row r="3265" spans="1:3" x14ac:dyDescent="0.25">
      <c r="A3265" s="32">
        <v>42625.329861111109</v>
      </c>
      <c r="B3265" s="12">
        <v>23</v>
      </c>
      <c r="C3265" s="13">
        <v>0</v>
      </c>
    </row>
    <row r="3266" spans="1:3" x14ac:dyDescent="0.25">
      <c r="A3266" s="32">
        <v>42625.333333333336</v>
      </c>
      <c r="B3266" s="12">
        <v>24</v>
      </c>
      <c r="C3266" s="13">
        <v>0</v>
      </c>
    </row>
    <row r="3267" spans="1:3" x14ac:dyDescent="0.25">
      <c r="A3267" s="32">
        <v>42625.336805555555</v>
      </c>
      <c r="B3267" s="12">
        <v>23</v>
      </c>
      <c r="C3267" s="13">
        <v>0</v>
      </c>
    </row>
    <row r="3268" spans="1:3" x14ac:dyDescent="0.25">
      <c r="A3268" s="32">
        <v>42625.340277777781</v>
      </c>
      <c r="B3268" s="12">
        <v>24</v>
      </c>
      <c r="C3268" s="13">
        <v>0</v>
      </c>
    </row>
    <row r="3269" spans="1:3" x14ac:dyDescent="0.25">
      <c r="A3269" s="32">
        <v>42625.34375</v>
      </c>
      <c r="B3269" s="12">
        <v>24</v>
      </c>
      <c r="C3269" s="13">
        <v>0</v>
      </c>
    </row>
    <row r="3270" spans="1:3" x14ac:dyDescent="0.25">
      <c r="A3270" s="32">
        <v>42625.347222222219</v>
      </c>
      <c r="B3270" s="12">
        <v>25</v>
      </c>
      <c r="C3270" s="13">
        <v>0</v>
      </c>
    </row>
    <row r="3271" spans="1:3" x14ac:dyDescent="0.25">
      <c r="A3271" s="32">
        <v>42625.350694444445</v>
      </c>
      <c r="B3271" s="12">
        <v>25</v>
      </c>
      <c r="C3271" s="13">
        <v>0</v>
      </c>
    </row>
    <row r="3272" spans="1:3" x14ac:dyDescent="0.25">
      <c r="A3272" s="32">
        <v>42625.354166666664</v>
      </c>
      <c r="B3272" s="12">
        <v>25</v>
      </c>
      <c r="C3272" s="13">
        <v>0</v>
      </c>
    </row>
    <row r="3273" spans="1:3" x14ac:dyDescent="0.25">
      <c r="A3273" s="32">
        <v>42625.357638888891</v>
      </c>
      <c r="B3273" s="12">
        <v>24</v>
      </c>
      <c r="C3273" s="13">
        <v>0</v>
      </c>
    </row>
    <row r="3274" spans="1:3" x14ac:dyDescent="0.25">
      <c r="A3274" s="32">
        <v>42625.361111111109</v>
      </c>
      <c r="B3274" s="12">
        <v>25</v>
      </c>
      <c r="C3274" s="13">
        <v>0</v>
      </c>
    </row>
    <row r="3275" spans="1:3" x14ac:dyDescent="0.25">
      <c r="A3275" s="32">
        <v>42625.364583333336</v>
      </c>
      <c r="B3275" s="12">
        <v>24</v>
      </c>
      <c r="C3275" s="13">
        <v>0</v>
      </c>
    </row>
    <row r="3276" spans="1:3" x14ac:dyDescent="0.25">
      <c r="A3276" s="32">
        <v>42625.368055555555</v>
      </c>
      <c r="B3276" s="12">
        <v>23</v>
      </c>
      <c r="C3276" s="13">
        <v>0</v>
      </c>
    </row>
    <row r="3277" spans="1:3" x14ac:dyDescent="0.25">
      <c r="A3277" s="32">
        <v>42625.371527777781</v>
      </c>
      <c r="B3277" s="12">
        <v>23</v>
      </c>
      <c r="C3277" s="13">
        <v>0</v>
      </c>
    </row>
    <row r="3278" spans="1:3" x14ac:dyDescent="0.25">
      <c r="A3278" s="32">
        <v>42625.375</v>
      </c>
      <c r="B3278" s="12">
        <v>23</v>
      </c>
      <c r="C3278" s="13">
        <v>0</v>
      </c>
    </row>
    <row r="3279" spans="1:3" x14ac:dyDescent="0.25">
      <c r="A3279" s="32">
        <v>42625.378472222219</v>
      </c>
      <c r="B3279" s="12">
        <v>23</v>
      </c>
      <c r="C3279" s="13">
        <v>0</v>
      </c>
    </row>
    <row r="3280" spans="1:3" x14ac:dyDescent="0.25">
      <c r="A3280" s="32">
        <v>42625.381944444445</v>
      </c>
      <c r="B3280" s="12">
        <v>24</v>
      </c>
      <c r="C3280" s="13">
        <v>0</v>
      </c>
    </row>
    <row r="3281" spans="1:3" x14ac:dyDescent="0.25">
      <c r="A3281" s="32">
        <v>42625.385416666664</v>
      </c>
      <c r="B3281" s="12">
        <v>24</v>
      </c>
      <c r="C3281" s="13">
        <v>0</v>
      </c>
    </row>
    <row r="3282" spans="1:3" x14ac:dyDescent="0.25">
      <c r="A3282" s="32">
        <v>42625.388888888891</v>
      </c>
      <c r="B3282" s="12">
        <v>24</v>
      </c>
      <c r="C3282" s="13">
        <v>0</v>
      </c>
    </row>
    <row r="3283" spans="1:3" x14ac:dyDescent="0.25">
      <c r="A3283" s="32">
        <v>42625.392361111109</v>
      </c>
      <c r="B3283" s="12">
        <v>24</v>
      </c>
      <c r="C3283" s="13">
        <v>0</v>
      </c>
    </row>
    <row r="3284" spans="1:3" x14ac:dyDescent="0.25">
      <c r="A3284" s="32">
        <v>42625.395833333336</v>
      </c>
      <c r="B3284" s="12">
        <v>23</v>
      </c>
      <c r="C3284" s="13">
        <v>0</v>
      </c>
    </row>
    <row r="3285" spans="1:3" x14ac:dyDescent="0.25">
      <c r="A3285" s="32">
        <v>42625.399305555555</v>
      </c>
      <c r="B3285" s="12">
        <v>24</v>
      </c>
      <c r="C3285" s="13">
        <v>0</v>
      </c>
    </row>
    <row r="3286" spans="1:3" x14ac:dyDescent="0.25">
      <c r="A3286" s="32">
        <v>42625.402777777781</v>
      </c>
      <c r="B3286" s="12">
        <v>24</v>
      </c>
      <c r="C3286" s="13">
        <v>0</v>
      </c>
    </row>
    <row r="3287" spans="1:3" x14ac:dyDescent="0.25">
      <c r="A3287" s="32">
        <v>42625.40625</v>
      </c>
      <c r="B3287" s="12">
        <v>24</v>
      </c>
      <c r="C3287" s="13">
        <v>0</v>
      </c>
    </row>
    <row r="3288" spans="1:3" x14ac:dyDescent="0.25">
      <c r="A3288" s="32">
        <v>42625.409722222219</v>
      </c>
      <c r="B3288" s="12">
        <v>24</v>
      </c>
      <c r="C3288" s="13">
        <v>0</v>
      </c>
    </row>
    <row r="3289" spans="1:3" x14ac:dyDescent="0.25">
      <c r="A3289" s="32">
        <v>42625.413194444445</v>
      </c>
      <c r="B3289" s="12">
        <v>25</v>
      </c>
      <c r="C3289" s="13">
        <v>0</v>
      </c>
    </row>
    <row r="3290" spans="1:3" x14ac:dyDescent="0.25">
      <c r="A3290" s="32">
        <v>42625.416666666664</v>
      </c>
      <c r="B3290" s="12">
        <v>23</v>
      </c>
      <c r="C3290" s="13">
        <v>0</v>
      </c>
    </row>
    <row r="3291" spans="1:3" x14ac:dyDescent="0.25">
      <c r="A3291" s="32">
        <v>42625.420138888891</v>
      </c>
      <c r="B3291" s="12">
        <v>22</v>
      </c>
      <c r="C3291" s="13">
        <v>0</v>
      </c>
    </row>
    <row r="3292" spans="1:3" x14ac:dyDescent="0.25">
      <c r="A3292" s="32">
        <v>42625.423611111109</v>
      </c>
      <c r="B3292" s="12">
        <v>21</v>
      </c>
      <c r="C3292" s="13">
        <v>0</v>
      </c>
    </row>
    <row r="3293" spans="1:3" x14ac:dyDescent="0.25">
      <c r="A3293" s="32">
        <v>42625.427083333336</v>
      </c>
      <c r="B3293" s="12">
        <v>19</v>
      </c>
      <c r="C3293" s="13">
        <v>0</v>
      </c>
    </row>
    <row r="3294" spans="1:3" x14ac:dyDescent="0.25">
      <c r="A3294" s="32">
        <v>42625.430555555555</v>
      </c>
      <c r="B3294" s="12">
        <v>19</v>
      </c>
      <c r="C3294" s="13">
        <v>0</v>
      </c>
    </row>
    <row r="3295" spans="1:3" x14ac:dyDescent="0.25">
      <c r="A3295" s="32">
        <v>42625.434027777781</v>
      </c>
      <c r="B3295" s="12">
        <v>19</v>
      </c>
      <c r="C3295" s="13">
        <v>0</v>
      </c>
    </row>
    <row r="3296" spans="1:3" x14ac:dyDescent="0.25">
      <c r="A3296" s="32">
        <v>42625.4375</v>
      </c>
      <c r="B3296" s="12">
        <v>21</v>
      </c>
      <c r="C3296" s="13">
        <v>0</v>
      </c>
    </row>
    <row r="3297" spans="1:3" x14ac:dyDescent="0.25">
      <c r="A3297" s="32">
        <v>42625.440972222219</v>
      </c>
      <c r="B3297" s="12">
        <v>20</v>
      </c>
      <c r="C3297" s="13">
        <v>0</v>
      </c>
    </row>
    <row r="3298" spans="1:3" x14ac:dyDescent="0.25">
      <c r="A3298" s="32">
        <v>42625.444444444445</v>
      </c>
      <c r="B3298" s="12">
        <v>18</v>
      </c>
      <c r="C3298" s="13">
        <v>0</v>
      </c>
    </row>
    <row r="3299" spans="1:3" x14ac:dyDescent="0.25">
      <c r="A3299" s="32">
        <v>42625.447916666664</v>
      </c>
      <c r="B3299" s="12">
        <v>19</v>
      </c>
      <c r="C3299" s="13">
        <v>0</v>
      </c>
    </row>
    <row r="3300" spans="1:3" x14ac:dyDescent="0.25">
      <c r="A3300" s="32">
        <v>42625.451388888891</v>
      </c>
      <c r="B3300" s="12">
        <v>17</v>
      </c>
      <c r="C3300" s="13">
        <v>0</v>
      </c>
    </row>
    <row r="3301" spans="1:3" x14ac:dyDescent="0.25">
      <c r="A3301" s="32">
        <v>42625.454861111109</v>
      </c>
      <c r="B3301" s="12">
        <v>17</v>
      </c>
      <c r="C3301" s="13">
        <v>0</v>
      </c>
    </row>
    <row r="3302" spans="1:3" x14ac:dyDescent="0.25">
      <c r="A3302" s="32">
        <v>42625.458333333336</v>
      </c>
      <c r="B3302" s="12">
        <v>17</v>
      </c>
      <c r="C3302" s="13">
        <v>0</v>
      </c>
    </row>
    <row r="3303" spans="1:3" x14ac:dyDescent="0.25">
      <c r="A3303" s="32">
        <v>42625.461805555555</v>
      </c>
      <c r="B3303" s="12">
        <v>17</v>
      </c>
      <c r="C3303" s="13">
        <v>0</v>
      </c>
    </row>
    <row r="3304" spans="1:3" x14ac:dyDescent="0.25">
      <c r="A3304" s="32">
        <v>42625.465277777781</v>
      </c>
      <c r="B3304" s="12">
        <v>17</v>
      </c>
      <c r="C3304" s="13">
        <v>0</v>
      </c>
    </row>
    <row r="3305" spans="1:3" x14ac:dyDescent="0.25">
      <c r="A3305" s="32">
        <v>42625.46875</v>
      </c>
      <c r="B3305" s="12">
        <v>19</v>
      </c>
      <c r="C3305" s="13">
        <v>0</v>
      </c>
    </row>
    <row r="3306" spans="1:3" x14ac:dyDescent="0.25">
      <c r="A3306" s="32">
        <v>42625.472222222219</v>
      </c>
      <c r="B3306" s="12">
        <v>21</v>
      </c>
      <c r="C3306" s="13">
        <v>0</v>
      </c>
    </row>
    <row r="3307" spans="1:3" x14ac:dyDescent="0.25">
      <c r="A3307" s="32">
        <v>42625.475694444445</v>
      </c>
      <c r="B3307" s="12">
        <v>24</v>
      </c>
      <c r="C3307" s="13">
        <v>0</v>
      </c>
    </row>
    <row r="3308" spans="1:3" x14ac:dyDescent="0.25">
      <c r="A3308" s="32">
        <v>42625.479166666664</v>
      </c>
      <c r="B3308" s="12">
        <v>25</v>
      </c>
      <c r="C3308" s="13">
        <v>0</v>
      </c>
    </row>
    <row r="3309" spans="1:3" x14ac:dyDescent="0.25">
      <c r="A3309" s="32">
        <v>42625.482638888891</v>
      </c>
      <c r="B3309" s="12">
        <v>23</v>
      </c>
      <c r="C3309" s="13">
        <v>0</v>
      </c>
    </row>
    <row r="3310" spans="1:3" x14ac:dyDescent="0.25">
      <c r="A3310" s="32">
        <v>42625.486111111109</v>
      </c>
      <c r="B3310" s="12">
        <v>24</v>
      </c>
      <c r="C3310" s="13">
        <v>0</v>
      </c>
    </row>
    <row r="3311" spans="1:3" x14ac:dyDescent="0.25">
      <c r="A3311" s="32">
        <v>42625.489583333336</v>
      </c>
      <c r="B3311" s="12">
        <v>24</v>
      </c>
      <c r="C3311" s="13">
        <v>0</v>
      </c>
    </row>
    <row r="3312" spans="1:3" x14ac:dyDescent="0.25">
      <c r="A3312" s="32">
        <v>42625.493055555555</v>
      </c>
      <c r="B3312" s="12">
        <v>23</v>
      </c>
      <c r="C3312" s="13">
        <v>0</v>
      </c>
    </row>
    <row r="3313" spans="1:3" x14ac:dyDescent="0.25">
      <c r="A3313" s="32">
        <v>42625.496527777781</v>
      </c>
      <c r="B3313" s="12">
        <v>23</v>
      </c>
      <c r="C3313" s="13">
        <v>0</v>
      </c>
    </row>
    <row r="3314" spans="1:3" x14ac:dyDescent="0.25">
      <c r="A3314" s="32">
        <v>42625.5</v>
      </c>
      <c r="B3314" s="12">
        <v>21</v>
      </c>
      <c r="C3314" s="13">
        <v>0</v>
      </c>
    </row>
    <row r="3315" spans="1:3" x14ac:dyDescent="0.25">
      <c r="A3315" s="32">
        <v>42625.503472222219</v>
      </c>
      <c r="B3315" s="12">
        <v>23</v>
      </c>
      <c r="C3315" s="13">
        <v>0</v>
      </c>
    </row>
    <row r="3316" spans="1:3" x14ac:dyDescent="0.25">
      <c r="A3316" s="32">
        <v>42625.506944444445</v>
      </c>
      <c r="B3316" s="12">
        <v>22</v>
      </c>
      <c r="C3316" s="13">
        <v>0</v>
      </c>
    </row>
    <row r="3317" spans="1:3" x14ac:dyDescent="0.25">
      <c r="A3317" s="32">
        <v>42625.510416666664</v>
      </c>
      <c r="B3317" s="12">
        <v>25</v>
      </c>
      <c r="C3317" s="13">
        <v>0</v>
      </c>
    </row>
    <row r="3318" spans="1:3" x14ac:dyDescent="0.25">
      <c r="A3318" s="32">
        <v>42625.513888888891</v>
      </c>
      <c r="B3318" s="12">
        <v>27</v>
      </c>
      <c r="C3318" s="13">
        <v>0</v>
      </c>
    </row>
    <row r="3319" spans="1:3" x14ac:dyDescent="0.25">
      <c r="A3319" s="32">
        <v>42625.517361111109</v>
      </c>
      <c r="B3319" s="12">
        <v>27</v>
      </c>
      <c r="C3319" s="13">
        <v>0</v>
      </c>
    </row>
    <row r="3320" spans="1:3" x14ac:dyDescent="0.25">
      <c r="A3320" s="32">
        <v>42625.520833333336</v>
      </c>
      <c r="B3320" s="12">
        <v>28</v>
      </c>
      <c r="C3320" s="13">
        <v>0</v>
      </c>
    </row>
    <row r="3321" spans="1:3" x14ac:dyDescent="0.25">
      <c r="A3321" s="32">
        <v>42625.524305555555</v>
      </c>
      <c r="B3321" s="12">
        <v>26</v>
      </c>
      <c r="C3321" s="13">
        <v>0</v>
      </c>
    </row>
    <row r="3322" spans="1:3" x14ac:dyDescent="0.25">
      <c r="A3322" s="32">
        <v>42625.527777777781</v>
      </c>
      <c r="B3322" s="12">
        <v>28</v>
      </c>
      <c r="C3322" s="13">
        <v>0</v>
      </c>
    </row>
    <row r="3323" spans="1:3" x14ac:dyDescent="0.25">
      <c r="A3323" s="32">
        <v>42625.53125</v>
      </c>
      <c r="B3323" s="12">
        <v>29</v>
      </c>
      <c r="C3323" s="13">
        <v>0</v>
      </c>
    </row>
    <row r="3324" spans="1:3" x14ac:dyDescent="0.25">
      <c r="A3324" s="32">
        <v>42625.534722222219</v>
      </c>
      <c r="B3324" s="12">
        <v>25</v>
      </c>
      <c r="C3324" s="13">
        <v>0</v>
      </c>
    </row>
    <row r="3325" spans="1:3" x14ac:dyDescent="0.25">
      <c r="A3325" s="32">
        <v>42625.538194444445</v>
      </c>
      <c r="B3325" s="12">
        <v>26</v>
      </c>
      <c r="C3325" s="13">
        <v>0</v>
      </c>
    </row>
    <row r="3326" spans="1:3" x14ac:dyDescent="0.25">
      <c r="A3326" s="32">
        <v>42625.541666666664</v>
      </c>
      <c r="B3326" s="12">
        <v>28</v>
      </c>
      <c r="C3326" s="13">
        <v>0</v>
      </c>
    </row>
    <row r="3327" spans="1:3" x14ac:dyDescent="0.25">
      <c r="A3327" s="32">
        <v>42625.545138888891</v>
      </c>
      <c r="B3327" s="12">
        <v>29</v>
      </c>
      <c r="C3327" s="13">
        <v>0</v>
      </c>
    </row>
    <row r="3328" spans="1:3" x14ac:dyDescent="0.25">
      <c r="A3328" s="32">
        <v>42625.548611111109</v>
      </c>
      <c r="B3328" s="12">
        <v>29</v>
      </c>
      <c r="C3328" s="13">
        <v>0</v>
      </c>
    </row>
    <row r="3329" spans="1:3" x14ac:dyDescent="0.25">
      <c r="A3329" s="32">
        <v>42625.552083333336</v>
      </c>
      <c r="B3329" s="12">
        <v>27</v>
      </c>
      <c r="C3329" s="13">
        <v>0</v>
      </c>
    </row>
    <row r="3330" spans="1:3" x14ac:dyDescent="0.25">
      <c r="A3330" s="32">
        <v>42625.555555555555</v>
      </c>
      <c r="B3330" s="12">
        <v>27</v>
      </c>
      <c r="C3330" s="13">
        <v>0</v>
      </c>
    </row>
    <row r="3331" spans="1:3" x14ac:dyDescent="0.25">
      <c r="A3331" s="32">
        <v>42625.559027777781</v>
      </c>
      <c r="B3331" s="12">
        <v>25</v>
      </c>
      <c r="C3331" s="13">
        <v>0</v>
      </c>
    </row>
    <row r="3332" spans="1:3" x14ac:dyDescent="0.25">
      <c r="A3332" s="32">
        <v>42625.5625</v>
      </c>
      <c r="B3332" s="12">
        <v>26</v>
      </c>
      <c r="C3332" s="13">
        <v>0</v>
      </c>
    </row>
    <row r="3333" spans="1:3" x14ac:dyDescent="0.25">
      <c r="A3333" s="32">
        <v>42625.565972222219</v>
      </c>
      <c r="B3333" s="12">
        <v>27</v>
      </c>
      <c r="C3333" s="13">
        <v>0</v>
      </c>
    </row>
    <row r="3334" spans="1:3" x14ac:dyDescent="0.25">
      <c r="A3334" s="32">
        <v>42625.569444444445</v>
      </c>
      <c r="B3334" s="12">
        <v>27</v>
      </c>
      <c r="C3334" s="13">
        <v>0</v>
      </c>
    </row>
    <row r="3335" spans="1:3" x14ac:dyDescent="0.25">
      <c r="A3335" s="32">
        <v>42625.572916666664</v>
      </c>
      <c r="B3335" s="12">
        <v>27</v>
      </c>
      <c r="C3335" s="13">
        <v>0</v>
      </c>
    </row>
    <row r="3336" spans="1:3" x14ac:dyDescent="0.25">
      <c r="A3336" s="32">
        <v>42625.576388888891</v>
      </c>
      <c r="B3336" s="12">
        <v>24</v>
      </c>
      <c r="C3336" s="13">
        <v>0</v>
      </c>
    </row>
    <row r="3337" spans="1:3" x14ac:dyDescent="0.25">
      <c r="A3337" s="32">
        <v>42625.579861111109</v>
      </c>
      <c r="B3337" s="12">
        <v>26</v>
      </c>
      <c r="C3337" s="13">
        <v>0</v>
      </c>
    </row>
    <row r="3338" spans="1:3" x14ac:dyDescent="0.25">
      <c r="A3338" s="32">
        <v>42625.583333333336</v>
      </c>
      <c r="B3338" s="12">
        <v>24</v>
      </c>
      <c r="C3338" s="13">
        <v>0</v>
      </c>
    </row>
    <row r="3339" spans="1:3" x14ac:dyDescent="0.25">
      <c r="A3339" s="32">
        <v>42625.586805555555</v>
      </c>
      <c r="B3339" s="12">
        <v>27</v>
      </c>
      <c r="C3339" s="13">
        <v>0</v>
      </c>
    </row>
    <row r="3340" spans="1:3" x14ac:dyDescent="0.25">
      <c r="A3340" s="32">
        <v>42625.590277777781</v>
      </c>
      <c r="B3340" s="12">
        <v>30</v>
      </c>
      <c r="C3340" s="13">
        <v>0</v>
      </c>
    </row>
    <row r="3341" spans="1:3" x14ac:dyDescent="0.25">
      <c r="A3341" s="32">
        <v>42625.59375</v>
      </c>
      <c r="B3341" s="12">
        <v>31</v>
      </c>
      <c r="C3341" s="13">
        <v>0</v>
      </c>
    </row>
    <row r="3342" spans="1:3" x14ac:dyDescent="0.25">
      <c r="A3342" s="32">
        <v>42625.597222222219</v>
      </c>
      <c r="B3342" s="12">
        <v>33</v>
      </c>
      <c r="C3342" s="13">
        <v>0</v>
      </c>
    </row>
    <row r="3343" spans="1:3" x14ac:dyDescent="0.25">
      <c r="A3343" s="32">
        <v>42625.600694444445</v>
      </c>
      <c r="B3343" s="12">
        <v>31</v>
      </c>
      <c r="C3343" s="13">
        <v>0</v>
      </c>
    </row>
    <row r="3344" spans="1:3" x14ac:dyDescent="0.25">
      <c r="A3344" s="32">
        <v>42625.604166666664</v>
      </c>
      <c r="B3344" s="12">
        <v>29</v>
      </c>
      <c r="C3344" s="13">
        <v>0</v>
      </c>
    </row>
    <row r="3345" spans="1:3" x14ac:dyDescent="0.25">
      <c r="A3345" s="32">
        <v>42625.607638888891</v>
      </c>
      <c r="B3345" s="12">
        <v>29</v>
      </c>
      <c r="C3345" s="13">
        <v>0</v>
      </c>
    </row>
    <row r="3346" spans="1:3" x14ac:dyDescent="0.25">
      <c r="A3346" s="32">
        <v>42625.611111111109</v>
      </c>
      <c r="B3346" s="12">
        <v>25</v>
      </c>
      <c r="C3346" s="13">
        <v>0</v>
      </c>
    </row>
    <row r="3347" spans="1:3" x14ac:dyDescent="0.25">
      <c r="A3347" s="32">
        <v>42625.614583333336</v>
      </c>
      <c r="B3347" s="12">
        <v>25</v>
      </c>
      <c r="C3347" s="13">
        <v>0</v>
      </c>
    </row>
    <row r="3348" spans="1:3" x14ac:dyDescent="0.25">
      <c r="A3348" s="32">
        <v>42625.618055555555</v>
      </c>
      <c r="B3348" s="12">
        <v>21</v>
      </c>
      <c r="C3348" s="13">
        <v>0</v>
      </c>
    </row>
    <row r="3349" spans="1:3" x14ac:dyDescent="0.25">
      <c r="A3349" s="32">
        <v>42625.621527777781</v>
      </c>
      <c r="B3349" s="12">
        <v>19</v>
      </c>
      <c r="C3349" s="13">
        <v>0</v>
      </c>
    </row>
    <row r="3350" spans="1:3" x14ac:dyDescent="0.25">
      <c r="A3350" s="32">
        <v>42625.625</v>
      </c>
      <c r="B3350" s="12">
        <v>19</v>
      </c>
      <c r="C3350" s="13">
        <v>0</v>
      </c>
    </row>
    <row r="3351" spans="1:3" x14ac:dyDescent="0.25">
      <c r="A3351" s="32">
        <v>42625.628472222219</v>
      </c>
      <c r="B3351" s="12">
        <v>17</v>
      </c>
      <c r="C3351" s="13">
        <v>0</v>
      </c>
    </row>
    <row r="3352" spans="1:3" x14ac:dyDescent="0.25">
      <c r="A3352" s="32">
        <v>42625.631944444445</v>
      </c>
      <c r="B3352" s="12">
        <v>19</v>
      </c>
      <c r="C3352" s="13">
        <v>0</v>
      </c>
    </row>
    <row r="3353" spans="1:3" x14ac:dyDescent="0.25">
      <c r="A3353" s="32">
        <v>42625.635416666664</v>
      </c>
      <c r="B3353" s="12">
        <v>20</v>
      </c>
      <c r="C3353" s="13">
        <v>0</v>
      </c>
    </row>
    <row r="3354" spans="1:3" x14ac:dyDescent="0.25">
      <c r="A3354" s="32">
        <v>42625.638888888891</v>
      </c>
      <c r="B3354" s="12">
        <v>23</v>
      </c>
      <c r="C3354" s="13">
        <v>0</v>
      </c>
    </row>
    <row r="3355" spans="1:3" x14ac:dyDescent="0.25">
      <c r="A3355" s="32">
        <v>42625.642361111109</v>
      </c>
      <c r="B3355" s="12">
        <v>24</v>
      </c>
      <c r="C3355" s="13">
        <v>0</v>
      </c>
    </row>
    <row r="3356" spans="1:3" x14ac:dyDescent="0.25">
      <c r="A3356" s="32">
        <v>42625.645833333336</v>
      </c>
      <c r="B3356" s="12">
        <v>25</v>
      </c>
      <c r="C3356" s="13">
        <v>0</v>
      </c>
    </row>
    <row r="3357" spans="1:3" x14ac:dyDescent="0.25">
      <c r="A3357" s="32">
        <v>42625.649305555555</v>
      </c>
      <c r="B3357" s="12">
        <v>25</v>
      </c>
      <c r="C3357" s="13">
        <v>0</v>
      </c>
    </row>
    <row r="3358" spans="1:3" x14ac:dyDescent="0.25">
      <c r="A3358" s="32">
        <v>42625.652777777781</v>
      </c>
      <c r="B3358" s="12">
        <v>26</v>
      </c>
      <c r="C3358" s="13">
        <v>0</v>
      </c>
    </row>
    <row r="3359" spans="1:3" x14ac:dyDescent="0.25">
      <c r="A3359" s="32">
        <v>42625.65625</v>
      </c>
      <c r="B3359" s="12">
        <v>26</v>
      </c>
      <c r="C3359" s="13">
        <v>0</v>
      </c>
    </row>
    <row r="3360" spans="1:3" x14ac:dyDescent="0.25">
      <c r="A3360" s="32">
        <v>42625.659722222219</v>
      </c>
      <c r="B3360" s="12">
        <v>24</v>
      </c>
      <c r="C3360" s="13">
        <v>0</v>
      </c>
    </row>
    <row r="3361" spans="1:3" x14ac:dyDescent="0.25">
      <c r="A3361" s="32">
        <v>42625.663194444445</v>
      </c>
      <c r="B3361" s="12">
        <v>26</v>
      </c>
      <c r="C3361" s="13">
        <v>0</v>
      </c>
    </row>
    <row r="3362" spans="1:3" x14ac:dyDescent="0.25">
      <c r="A3362" s="32">
        <v>42625.666666666664</v>
      </c>
      <c r="B3362" s="12">
        <v>26</v>
      </c>
      <c r="C3362" s="13">
        <v>0</v>
      </c>
    </row>
    <row r="3363" spans="1:3" x14ac:dyDescent="0.25">
      <c r="A3363" s="32">
        <v>42625.670138888891</v>
      </c>
      <c r="B3363" s="12">
        <v>26</v>
      </c>
      <c r="C3363" s="13">
        <v>0</v>
      </c>
    </row>
    <row r="3364" spans="1:3" x14ac:dyDescent="0.25">
      <c r="A3364" s="32">
        <v>42625.673611111109</v>
      </c>
      <c r="B3364" s="12">
        <v>27</v>
      </c>
      <c r="C3364" s="13">
        <v>0</v>
      </c>
    </row>
    <row r="3365" spans="1:3" x14ac:dyDescent="0.25">
      <c r="A3365" s="32">
        <v>42625.677083333336</v>
      </c>
      <c r="B3365" s="12">
        <v>27</v>
      </c>
      <c r="C3365" s="13">
        <v>0</v>
      </c>
    </row>
    <row r="3366" spans="1:3" x14ac:dyDescent="0.25">
      <c r="A3366" s="32">
        <v>42625.680555555555</v>
      </c>
      <c r="B3366" s="12">
        <v>27</v>
      </c>
      <c r="C3366" s="13">
        <v>0</v>
      </c>
    </row>
    <row r="3367" spans="1:3" x14ac:dyDescent="0.25">
      <c r="A3367" s="32">
        <v>42625.684027777781</v>
      </c>
      <c r="B3367" s="12">
        <v>27</v>
      </c>
      <c r="C3367" s="13">
        <v>0</v>
      </c>
    </row>
    <row r="3368" spans="1:3" x14ac:dyDescent="0.25">
      <c r="A3368" s="32">
        <v>42625.6875</v>
      </c>
      <c r="B3368" s="12">
        <v>27</v>
      </c>
      <c r="C3368" s="13">
        <v>0</v>
      </c>
    </row>
    <row r="3369" spans="1:3" x14ac:dyDescent="0.25">
      <c r="A3369" s="32">
        <v>42625.690972222219</v>
      </c>
      <c r="B3369" s="12">
        <v>26</v>
      </c>
      <c r="C3369" s="13">
        <v>0</v>
      </c>
    </row>
    <row r="3370" spans="1:3" x14ac:dyDescent="0.25">
      <c r="A3370" s="32">
        <v>42625.694444444445</v>
      </c>
      <c r="B3370" s="12">
        <v>26</v>
      </c>
      <c r="C3370" s="13">
        <v>0</v>
      </c>
    </row>
    <row r="3371" spans="1:3" x14ac:dyDescent="0.25">
      <c r="A3371" s="32">
        <v>42625.697916666664</v>
      </c>
      <c r="B3371" s="12">
        <v>27</v>
      </c>
      <c r="C3371" s="13">
        <v>0</v>
      </c>
    </row>
    <row r="3372" spans="1:3" x14ac:dyDescent="0.25">
      <c r="A3372" s="32">
        <v>42625.701388888891</v>
      </c>
      <c r="B3372" s="12">
        <v>25</v>
      </c>
      <c r="C3372" s="13">
        <v>0</v>
      </c>
    </row>
    <row r="3373" spans="1:3" x14ac:dyDescent="0.25">
      <c r="A3373" s="32">
        <v>42625.704861111109</v>
      </c>
      <c r="B3373" s="12">
        <v>27</v>
      </c>
      <c r="C3373" s="13">
        <v>0</v>
      </c>
    </row>
    <row r="3374" spans="1:3" x14ac:dyDescent="0.25">
      <c r="A3374" s="32">
        <v>42625.708333333336</v>
      </c>
      <c r="B3374" s="12">
        <v>27</v>
      </c>
      <c r="C3374" s="13">
        <v>0</v>
      </c>
    </row>
    <row r="3375" spans="1:3" x14ac:dyDescent="0.25">
      <c r="A3375" s="32">
        <v>42625.711805555555</v>
      </c>
      <c r="B3375" s="12">
        <v>29</v>
      </c>
      <c r="C3375" s="13">
        <v>0</v>
      </c>
    </row>
    <row r="3376" spans="1:3" x14ac:dyDescent="0.25">
      <c r="A3376" s="32">
        <v>42625.715277777781</v>
      </c>
      <c r="B3376" s="12">
        <v>31</v>
      </c>
      <c r="C3376" s="13">
        <v>0</v>
      </c>
    </row>
    <row r="3377" spans="1:3" x14ac:dyDescent="0.25">
      <c r="A3377" s="32">
        <v>42625.71875</v>
      </c>
      <c r="B3377" s="12">
        <v>31</v>
      </c>
      <c r="C3377" s="13">
        <v>0</v>
      </c>
    </row>
    <row r="3378" spans="1:3" x14ac:dyDescent="0.25">
      <c r="A3378" s="32">
        <v>42625.722222222219</v>
      </c>
      <c r="B3378" s="12">
        <v>30</v>
      </c>
      <c r="C3378" s="13">
        <v>0</v>
      </c>
    </row>
    <row r="3379" spans="1:3" x14ac:dyDescent="0.25">
      <c r="A3379" s="32">
        <v>42625.725694444445</v>
      </c>
      <c r="B3379" s="12">
        <v>29</v>
      </c>
      <c r="C3379" s="13">
        <v>0</v>
      </c>
    </row>
    <row r="3380" spans="1:3" x14ac:dyDescent="0.25">
      <c r="A3380" s="32">
        <v>42625.729166666664</v>
      </c>
      <c r="B3380" s="12">
        <v>27</v>
      </c>
      <c r="C3380" s="13">
        <v>0</v>
      </c>
    </row>
    <row r="3381" spans="1:3" x14ac:dyDescent="0.25">
      <c r="A3381" s="32">
        <v>42625.732638888891</v>
      </c>
      <c r="B3381" s="12">
        <v>27</v>
      </c>
      <c r="C3381" s="13">
        <v>0</v>
      </c>
    </row>
    <row r="3382" spans="1:3" x14ac:dyDescent="0.25">
      <c r="A3382" s="32">
        <v>42625.736111111109</v>
      </c>
      <c r="B3382" s="12">
        <v>26</v>
      </c>
      <c r="C3382" s="13">
        <v>0</v>
      </c>
    </row>
    <row r="3383" spans="1:3" x14ac:dyDescent="0.25">
      <c r="A3383" s="32">
        <v>42625.739583333336</v>
      </c>
      <c r="B3383" s="12">
        <v>26</v>
      </c>
      <c r="C3383" s="13">
        <v>0</v>
      </c>
    </row>
    <row r="3384" spans="1:3" x14ac:dyDescent="0.25">
      <c r="A3384" s="32">
        <v>42625.743055555555</v>
      </c>
      <c r="B3384" s="12">
        <v>27</v>
      </c>
      <c r="C3384" s="13">
        <v>0</v>
      </c>
    </row>
    <row r="3385" spans="1:3" x14ac:dyDescent="0.25">
      <c r="A3385" s="32">
        <v>42625.746527777781</v>
      </c>
      <c r="B3385" s="12">
        <v>27</v>
      </c>
      <c r="C3385" s="13">
        <v>0</v>
      </c>
    </row>
    <row r="3386" spans="1:3" x14ac:dyDescent="0.25">
      <c r="A3386" s="32">
        <v>42625.75</v>
      </c>
      <c r="B3386" s="12">
        <v>29</v>
      </c>
      <c r="C3386" s="13">
        <v>0</v>
      </c>
    </row>
    <row r="3387" spans="1:3" x14ac:dyDescent="0.25">
      <c r="A3387" s="32">
        <v>42625.753472222219</v>
      </c>
      <c r="B3387" s="12">
        <v>29</v>
      </c>
      <c r="C3387" s="13">
        <v>0</v>
      </c>
    </row>
    <row r="3388" spans="1:3" x14ac:dyDescent="0.25">
      <c r="A3388" s="32">
        <v>42625.756944444445</v>
      </c>
      <c r="B3388" s="12">
        <v>30</v>
      </c>
      <c r="C3388" s="13">
        <v>0</v>
      </c>
    </row>
    <row r="3389" spans="1:3" x14ac:dyDescent="0.25">
      <c r="A3389" s="32">
        <v>42625.760416666664</v>
      </c>
      <c r="B3389" s="12">
        <v>31</v>
      </c>
      <c r="C3389" s="13">
        <v>0</v>
      </c>
    </row>
    <row r="3390" spans="1:3" x14ac:dyDescent="0.25">
      <c r="A3390" s="32">
        <v>42625.763888888891</v>
      </c>
      <c r="B3390" s="12">
        <v>28</v>
      </c>
      <c r="C3390" s="13">
        <v>0</v>
      </c>
    </row>
    <row r="3391" spans="1:3" x14ac:dyDescent="0.25">
      <c r="A3391" s="32">
        <v>42625.767361111109</v>
      </c>
      <c r="B3391" s="12">
        <v>28</v>
      </c>
      <c r="C3391" s="13">
        <v>0</v>
      </c>
    </row>
    <row r="3392" spans="1:3" x14ac:dyDescent="0.25">
      <c r="A3392" s="32">
        <v>42625.770833333336</v>
      </c>
      <c r="B3392" s="12">
        <v>28</v>
      </c>
      <c r="C3392" s="13">
        <v>0</v>
      </c>
    </row>
    <row r="3393" spans="1:3" x14ac:dyDescent="0.25">
      <c r="A3393" s="32">
        <v>42625.774305555555</v>
      </c>
      <c r="B3393" s="12">
        <v>26</v>
      </c>
      <c r="C3393" s="13">
        <v>0</v>
      </c>
    </row>
    <row r="3394" spans="1:3" x14ac:dyDescent="0.25">
      <c r="A3394" s="32">
        <v>42625.777777777781</v>
      </c>
      <c r="B3394" s="12">
        <v>22</v>
      </c>
      <c r="C3394" s="13">
        <v>0</v>
      </c>
    </row>
    <row r="3395" spans="1:3" x14ac:dyDescent="0.25">
      <c r="A3395" s="32">
        <v>42625.78125</v>
      </c>
      <c r="B3395" s="12">
        <v>23</v>
      </c>
      <c r="C3395" s="13">
        <v>0</v>
      </c>
    </row>
    <row r="3396" spans="1:3" x14ac:dyDescent="0.25">
      <c r="A3396" s="32">
        <v>42625.784722222219</v>
      </c>
      <c r="B3396" s="12">
        <v>22</v>
      </c>
      <c r="C3396" s="13">
        <v>0</v>
      </c>
    </row>
    <row r="3397" spans="1:3" x14ac:dyDescent="0.25">
      <c r="A3397" s="32">
        <v>42625.788194444445</v>
      </c>
      <c r="B3397" s="12">
        <v>22</v>
      </c>
      <c r="C3397" s="13">
        <v>0</v>
      </c>
    </row>
    <row r="3398" spans="1:3" x14ac:dyDescent="0.25">
      <c r="A3398" s="32">
        <v>42625.791666666664</v>
      </c>
      <c r="B3398" s="12">
        <v>22</v>
      </c>
      <c r="C3398" s="13">
        <v>0</v>
      </c>
    </row>
    <row r="3399" spans="1:3" x14ac:dyDescent="0.25">
      <c r="A3399" s="32">
        <v>42625.795138888891</v>
      </c>
      <c r="B3399" s="12">
        <v>22</v>
      </c>
      <c r="C3399" s="13">
        <v>0</v>
      </c>
    </row>
    <row r="3400" spans="1:3" x14ac:dyDescent="0.25">
      <c r="A3400" s="32">
        <v>42625.798611111109</v>
      </c>
      <c r="B3400" s="12">
        <v>20</v>
      </c>
      <c r="C3400" s="13">
        <v>0</v>
      </c>
    </row>
    <row r="3401" spans="1:3" x14ac:dyDescent="0.25">
      <c r="A3401" s="32">
        <v>42625.802083333336</v>
      </c>
      <c r="B3401" s="12">
        <v>20</v>
      </c>
      <c r="C3401" s="13">
        <v>0</v>
      </c>
    </row>
    <row r="3402" spans="1:3" x14ac:dyDescent="0.25">
      <c r="A3402" s="32">
        <v>42625.805555555555</v>
      </c>
      <c r="B3402" s="12">
        <v>20</v>
      </c>
      <c r="C3402" s="13">
        <v>0</v>
      </c>
    </row>
    <row r="3403" spans="1:3" x14ac:dyDescent="0.25">
      <c r="A3403" s="32">
        <v>42625.809027777781</v>
      </c>
      <c r="B3403" s="12">
        <v>22</v>
      </c>
      <c r="C3403" s="13">
        <v>0</v>
      </c>
    </row>
    <row r="3404" spans="1:3" x14ac:dyDescent="0.25">
      <c r="A3404" s="32">
        <v>42625.8125</v>
      </c>
      <c r="B3404" s="12">
        <v>21</v>
      </c>
      <c r="C3404" s="13">
        <v>0</v>
      </c>
    </row>
    <row r="3405" spans="1:3" x14ac:dyDescent="0.25">
      <c r="A3405" s="32">
        <v>42625.815972222219</v>
      </c>
      <c r="B3405" s="12">
        <v>22</v>
      </c>
      <c r="C3405" s="13">
        <v>0</v>
      </c>
    </row>
    <row r="3406" spans="1:3" x14ac:dyDescent="0.25">
      <c r="A3406" s="32">
        <v>42625.819444444445</v>
      </c>
      <c r="B3406" s="12">
        <v>22</v>
      </c>
      <c r="C3406" s="13">
        <v>0</v>
      </c>
    </row>
    <row r="3407" spans="1:3" x14ac:dyDescent="0.25">
      <c r="A3407" s="32">
        <v>42625.822916666664</v>
      </c>
      <c r="B3407" s="12">
        <v>22</v>
      </c>
      <c r="C3407" s="13">
        <v>0</v>
      </c>
    </row>
    <row r="3408" spans="1:3" x14ac:dyDescent="0.25">
      <c r="A3408" s="32">
        <v>42625.826388888891</v>
      </c>
      <c r="B3408" s="12">
        <v>23</v>
      </c>
      <c r="C3408" s="13">
        <v>0</v>
      </c>
    </row>
    <row r="3409" spans="1:3" x14ac:dyDescent="0.25">
      <c r="A3409" s="32">
        <v>42625.829861111109</v>
      </c>
      <c r="B3409" s="12">
        <v>22</v>
      </c>
      <c r="C3409" s="13">
        <v>0</v>
      </c>
    </row>
    <row r="3410" spans="1:3" x14ac:dyDescent="0.25">
      <c r="A3410" s="32">
        <v>42625.833333333336</v>
      </c>
      <c r="B3410" s="12">
        <v>21</v>
      </c>
      <c r="C3410" s="13">
        <v>0</v>
      </c>
    </row>
    <row r="3411" spans="1:3" x14ac:dyDescent="0.25">
      <c r="A3411" s="32">
        <v>42625.836805555555</v>
      </c>
      <c r="B3411" s="12">
        <v>21</v>
      </c>
      <c r="C3411" s="13">
        <v>0</v>
      </c>
    </row>
    <row r="3412" spans="1:3" x14ac:dyDescent="0.25">
      <c r="A3412" s="32">
        <v>42625.840277777781</v>
      </c>
      <c r="B3412" s="12">
        <v>22</v>
      </c>
      <c r="C3412" s="13">
        <v>0</v>
      </c>
    </row>
    <row r="3413" spans="1:3" x14ac:dyDescent="0.25">
      <c r="A3413" s="32">
        <v>42625.84375</v>
      </c>
      <c r="B3413" s="12">
        <v>19</v>
      </c>
      <c r="C3413" s="13">
        <v>0</v>
      </c>
    </row>
    <row r="3414" spans="1:3" x14ac:dyDescent="0.25">
      <c r="A3414" s="32">
        <v>42625.847222222219</v>
      </c>
      <c r="B3414" s="12">
        <v>21</v>
      </c>
      <c r="C3414" s="13">
        <v>0</v>
      </c>
    </row>
    <row r="3415" spans="1:3" x14ac:dyDescent="0.25">
      <c r="A3415" s="32">
        <v>42625.850694444445</v>
      </c>
      <c r="B3415" s="12">
        <v>21</v>
      </c>
      <c r="C3415" s="13">
        <v>0</v>
      </c>
    </row>
    <row r="3416" spans="1:3" x14ac:dyDescent="0.25">
      <c r="A3416" s="32">
        <v>42625.854166666664</v>
      </c>
      <c r="B3416" s="12">
        <v>19</v>
      </c>
      <c r="C3416" s="13">
        <v>0</v>
      </c>
    </row>
    <row r="3417" spans="1:3" x14ac:dyDescent="0.25">
      <c r="A3417" s="32">
        <v>42625.857638888891</v>
      </c>
      <c r="B3417" s="12">
        <v>19</v>
      </c>
      <c r="C3417" s="13">
        <v>0</v>
      </c>
    </row>
    <row r="3418" spans="1:3" x14ac:dyDescent="0.25">
      <c r="A3418" s="32">
        <v>42625.861111111109</v>
      </c>
      <c r="B3418" s="12">
        <v>19</v>
      </c>
      <c r="C3418" s="13">
        <v>0</v>
      </c>
    </row>
    <row r="3419" spans="1:3" x14ac:dyDescent="0.25">
      <c r="A3419" s="32">
        <v>42625.864583333336</v>
      </c>
      <c r="B3419" s="12">
        <v>19</v>
      </c>
      <c r="C3419" s="13">
        <v>0</v>
      </c>
    </row>
    <row r="3420" spans="1:3" x14ac:dyDescent="0.25">
      <c r="A3420" s="32">
        <v>42625.868055555555</v>
      </c>
      <c r="B3420" s="12">
        <v>19</v>
      </c>
      <c r="C3420" s="13">
        <v>0</v>
      </c>
    </row>
    <row r="3421" spans="1:3" x14ac:dyDescent="0.25">
      <c r="A3421" s="32">
        <v>42625.871527777781</v>
      </c>
      <c r="B3421" s="12">
        <v>18</v>
      </c>
      <c r="C3421" s="13">
        <v>0</v>
      </c>
    </row>
    <row r="3422" spans="1:3" x14ac:dyDescent="0.25">
      <c r="A3422" s="32">
        <v>42625.875</v>
      </c>
      <c r="B3422" s="12">
        <v>19</v>
      </c>
      <c r="C3422" s="13">
        <v>0</v>
      </c>
    </row>
    <row r="3423" spans="1:3" x14ac:dyDescent="0.25">
      <c r="A3423" s="32">
        <v>42625.878472222219</v>
      </c>
      <c r="B3423" s="12">
        <v>19</v>
      </c>
      <c r="C3423" s="13">
        <v>0</v>
      </c>
    </row>
    <row r="3424" spans="1:3" x14ac:dyDescent="0.25">
      <c r="A3424" s="32">
        <v>42625.881944444445</v>
      </c>
      <c r="B3424" s="12">
        <v>18</v>
      </c>
      <c r="C3424" s="13">
        <v>0</v>
      </c>
    </row>
    <row r="3425" spans="1:3" x14ac:dyDescent="0.25">
      <c r="A3425" s="32">
        <v>42625.885416666664</v>
      </c>
      <c r="B3425" s="12">
        <v>20</v>
      </c>
      <c r="C3425" s="13">
        <v>0</v>
      </c>
    </row>
    <row r="3426" spans="1:3" x14ac:dyDescent="0.25">
      <c r="A3426" s="32">
        <v>42625.888888888891</v>
      </c>
      <c r="B3426" s="12">
        <v>19</v>
      </c>
      <c r="C3426" s="13">
        <v>0</v>
      </c>
    </row>
    <row r="3427" spans="1:3" x14ac:dyDescent="0.25">
      <c r="A3427" s="32">
        <v>42625.892361111109</v>
      </c>
      <c r="B3427" s="12">
        <v>19</v>
      </c>
      <c r="C3427" s="13">
        <v>0</v>
      </c>
    </row>
    <row r="3428" spans="1:3" x14ac:dyDescent="0.25">
      <c r="A3428" s="32">
        <v>42625.895833333336</v>
      </c>
      <c r="B3428" s="12">
        <v>19</v>
      </c>
      <c r="C3428" s="13">
        <v>0</v>
      </c>
    </row>
    <row r="3429" spans="1:3" x14ac:dyDescent="0.25">
      <c r="A3429" s="32">
        <v>42625.899305555555</v>
      </c>
      <c r="B3429" s="12">
        <v>19</v>
      </c>
      <c r="C3429" s="13">
        <v>0</v>
      </c>
    </row>
    <row r="3430" spans="1:3" x14ac:dyDescent="0.25">
      <c r="A3430" s="32">
        <v>42625.902777777781</v>
      </c>
      <c r="B3430" s="12">
        <v>18</v>
      </c>
      <c r="C3430" s="13">
        <v>0</v>
      </c>
    </row>
    <row r="3431" spans="1:3" x14ac:dyDescent="0.25">
      <c r="A3431" s="32">
        <v>42625.90625</v>
      </c>
      <c r="B3431" s="12">
        <v>17</v>
      </c>
      <c r="C3431" s="13">
        <v>0</v>
      </c>
    </row>
    <row r="3432" spans="1:3" x14ac:dyDescent="0.25">
      <c r="A3432" s="32">
        <v>42625.909722222219</v>
      </c>
      <c r="B3432" s="12">
        <v>19</v>
      </c>
      <c r="C3432" s="13">
        <v>0</v>
      </c>
    </row>
    <row r="3433" spans="1:3" x14ac:dyDescent="0.25">
      <c r="A3433" s="32">
        <v>42625.913194444445</v>
      </c>
      <c r="B3433" s="12">
        <v>22</v>
      </c>
      <c r="C3433" s="13">
        <v>0</v>
      </c>
    </row>
    <row r="3434" spans="1:3" x14ac:dyDescent="0.25">
      <c r="A3434" s="32">
        <v>42625.916666666664</v>
      </c>
      <c r="B3434" s="12">
        <v>24</v>
      </c>
      <c r="C3434" s="13">
        <v>0</v>
      </c>
    </row>
    <row r="3435" spans="1:3" x14ac:dyDescent="0.25">
      <c r="A3435" s="32">
        <v>42625.920138888891</v>
      </c>
      <c r="B3435" s="12">
        <v>25</v>
      </c>
      <c r="C3435" s="13">
        <v>0</v>
      </c>
    </row>
    <row r="3436" spans="1:3" x14ac:dyDescent="0.25">
      <c r="A3436" s="32">
        <v>42625.923611111109</v>
      </c>
      <c r="B3436" s="12">
        <v>27</v>
      </c>
      <c r="C3436" s="13">
        <v>0</v>
      </c>
    </row>
    <row r="3437" spans="1:3" x14ac:dyDescent="0.25">
      <c r="A3437" s="32">
        <v>42625.927083333336</v>
      </c>
      <c r="B3437" s="12">
        <v>25</v>
      </c>
      <c r="C3437" s="13">
        <v>0</v>
      </c>
    </row>
    <row r="3438" spans="1:3" x14ac:dyDescent="0.25">
      <c r="A3438" s="32">
        <v>42625.930555555555</v>
      </c>
      <c r="B3438" s="12">
        <v>23</v>
      </c>
      <c r="C3438" s="13">
        <v>0</v>
      </c>
    </row>
    <row r="3439" spans="1:3" x14ac:dyDescent="0.25">
      <c r="A3439" s="32">
        <v>42625.934027777781</v>
      </c>
      <c r="B3439" s="12">
        <v>23</v>
      </c>
      <c r="C3439" s="13">
        <v>0</v>
      </c>
    </row>
    <row r="3440" spans="1:3" x14ac:dyDescent="0.25">
      <c r="A3440" s="32">
        <v>42625.9375</v>
      </c>
      <c r="B3440" s="12">
        <v>21</v>
      </c>
      <c r="C3440" s="13">
        <v>0</v>
      </c>
    </row>
    <row r="3441" spans="1:3" x14ac:dyDescent="0.25">
      <c r="A3441" s="32">
        <v>42625.940972222219</v>
      </c>
      <c r="B3441" s="12">
        <v>23</v>
      </c>
      <c r="C3441" s="13">
        <v>0</v>
      </c>
    </row>
    <row r="3442" spans="1:3" x14ac:dyDescent="0.25">
      <c r="A3442" s="32">
        <v>42625.944444444445</v>
      </c>
      <c r="B3442" s="12">
        <v>22</v>
      </c>
      <c r="C3442" s="13">
        <v>0</v>
      </c>
    </row>
    <row r="3443" spans="1:3" x14ac:dyDescent="0.25">
      <c r="A3443" s="32">
        <v>42625.947916666664</v>
      </c>
      <c r="B3443" s="12">
        <v>21</v>
      </c>
      <c r="C3443" s="13">
        <v>0</v>
      </c>
    </row>
    <row r="3444" spans="1:3" x14ac:dyDescent="0.25">
      <c r="A3444" s="32">
        <v>42625.951388888891</v>
      </c>
      <c r="B3444" s="12">
        <v>19</v>
      </c>
      <c r="C3444" s="13">
        <v>0</v>
      </c>
    </row>
    <row r="3445" spans="1:3" x14ac:dyDescent="0.25">
      <c r="A3445" s="32">
        <v>42625.954861111109</v>
      </c>
      <c r="B3445" s="12">
        <v>17</v>
      </c>
      <c r="C3445" s="13">
        <v>0</v>
      </c>
    </row>
    <row r="3446" spans="1:3" x14ac:dyDescent="0.25">
      <c r="A3446" s="32">
        <v>42625.958333333336</v>
      </c>
      <c r="B3446" s="12">
        <v>17</v>
      </c>
      <c r="C3446" s="13">
        <v>0</v>
      </c>
    </row>
    <row r="3447" spans="1:3" x14ac:dyDescent="0.25">
      <c r="A3447" s="32">
        <v>42625.961805555555</v>
      </c>
      <c r="B3447" s="12">
        <v>17</v>
      </c>
      <c r="C3447" s="13">
        <v>0</v>
      </c>
    </row>
    <row r="3448" spans="1:3" x14ac:dyDescent="0.25">
      <c r="A3448" s="32">
        <v>42625.965277777781</v>
      </c>
      <c r="B3448" s="12">
        <v>20</v>
      </c>
      <c r="C3448" s="13">
        <v>0</v>
      </c>
    </row>
    <row r="3449" spans="1:3" x14ac:dyDescent="0.25">
      <c r="A3449" s="32">
        <v>42625.96875</v>
      </c>
      <c r="B3449" s="12">
        <v>21</v>
      </c>
      <c r="C3449" s="13">
        <v>0</v>
      </c>
    </row>
    <row r="3450" spans="1:3" x14ac:dyDescent="0.25">
      <c r="A3450" s="32">
        <v>42625.972222222219</v>
      </c>
      <c r="B3450" s="12">
        <v>21</v>
      </c>
      <c r="C3450" s="13">
        <v>0</v>
      </c>
    </row>
    <row r="3451" spans="1:3" x14ac:dyDescent="0.25">
      <c r="A3451" s="32">
        <v>42625.975694444445</v>
      </c>
      <c r="B3451" s="12">
        <v>23</v>
      </c>
      <c r="C3451" s="13">
        <v>0</v>
      </c>
    </row>
    <row r="3452" spans="1:3" x14ac:dyDescent="0.25">
      <c r="A3452" s="32">
        <v>42625.979166666664</v>
      </c>
      <c r="B3452" s="12">
        <v>23</v>
      </c>
      <c r="C3452" s="13">
        <v>0</v>
      </c>
    </row>
    <row r="3453" spans="1:3" x14ac:dyDescent="0.25">
      <c r="A3453" s="32">
        <v>42625.982638888891</v>
      </c>
      <c r="B3453" s="12">
        <v>23</v>
      </c>
      <c r="C3453" s="13">
        <v>0</v>
      </c>
    </row>
    <row r="3454" spans="1:3" x14ac:dyDescent="0.25">
      <c r="A3454" s="32">
        <v>42625.986111111109</v>
      </c>
      <c r="B3454" s="12">
        <v>25</v>
      </c>
      <c r="C3454" s="13">
        <v>0</v>
      </c>
    </row>
    <row r="3455" spans="1:3" x14ac:dyDescent="0.25">
      <c r="A3455" s="32">
        <v>42625.989583333336</v>
      </c>
      <c r="B3455" s="12">
        <v>26</v>
      </c>
      <c r="C3455" s="13">
        <v>0</v>
      </c>
    </row>
    <row r="3456" spans="1:3" x14ac:dyDescent="0.25">
      <c r="A3456" s="32">
        <v>42625.993055555555</v>
      </c>
      <c r="B3456" s="12">
        <v>27</v>
      </c>
      <c r="C3456" s="13">
        <v>0</v>
      </c>
    </row>
    <row r="3457" spans="1:3" x14ac:dyDescent="0.25">
      <c r="A3457" s="32">
        <v>42625.996527777781</v>
      </c>
      <c r="B3457" s="12">
        <v>26</v>
      </c>
      <c r="C3457" s="13">
        <v>0</v>
      </c>
    </row>
    <row r="3458" spans="1:3" x14ac:dyDescent="0.25">
      <c r="A3458" s="32">
        <v>42626</v>
      </c>
      <c r="B3458" s="12">
        <v>25</v>
      </c>
      <c r="C3458" s="13">
        <v>0</v>
      </c>
    </row>
    <row r="3459" spans="1:3" x14ac:dyDescent="0.25">
      <c r="A3459" s="32">
        <v>42626.003472222219</v>
      </c>
      <c r="B3459" s="12">
        <v>25</v>
      </c>
      <c r="C3459" s="13">
        <v>0</v>
      </c>
    </row>
    <row r="3460" spans="1:3" x14ac:dyDescent="0.25">
      <c r="A3460" s="32">
        <v>42626.006944444445</v>
      </c>
      <c r="B3460" s="12">
        <v>25</v>
      </c>
      <c r="C3460" s="13">
        <v>0</v>
      </c>
    </row>
    <row r="3461" spans="1:3" x14ac:dyDescent="0.25">
      <c r="A3461" s="32">
        <v>42626.010416666664</v>
      </c>
      <c r="B3461" s="12">
        <v>25</v>
      </c>
      <c r="C3461" s="13">
        <v>0</v>
      </c>
    </row>
    <row r="3462" spans="1:3" x14ac:dyDescent="0.25">
      <c r="A3462" s="32">
        <v>42626.013888888891</v>
      </c>
      <c r="B3462" s="12">
        <v>24</v>
      </c>
      <c r="C3462" s="13">
        <v>0</v>
      </c>
    </row>
    <row r="3463" spans="1:3" x14ac:dyDescent="0.25">
      <c r="A3463" s="32">
        <v>42626.017361111109</v>
      </c>
      <c r="B3463" s="12">
        <v>25</v>
      </c>
      <c r="C3463" s="13">
        <v>0</v>
      </c>
    </row>
    <row r="3464" spans="1:3" x14ac:dyDescent="0.25">
      <c r="A3464" s="32">
        <v>42626.020833333336</v>
      </c>
      <c r="B3464" s="12">
        <v>27</v>
      </c>
      <c r="C3464" s="13">
        <v>0</v>
      </c>
    </row>
    <row r="3465" spans="1:3" x14ac:dyDescent="0.25">
      <c r="A3465" s="32">
        <v>42626.024305555555</v>
      </c>
      <c r="B3465" s="12">
        <v>27</v>
      </c>
      <c r="C3465" s="13">
        <v>0</v>
      </c>
    </row>
    <row r="3466" spans="1:3" x14ac:dyDescent="0.25">
      <c r="A3466" s="32">
        <v>42626.027777777781</v>
      </c>
      <c r="B3466" s="12">
        <v>27</v>
      </c>
      <c r="C3466" s="13">
        <v>0</v>
      </c>
    </row>
    <row r="3467" spans="1:3" x14ac:dyDescent="0.25">
      <c r="A3467" s="32">
        <v>42626.03125</v>
      </c>
      <c r="B3467" s="12">
        <v>26</v>
      </c>
      <c r="C3467" s="13">
        <v>0</v>
      </c>
    </row>
    <row r="3468" spans="1:3" x14ac:dyDescent="0.25">
      <c r="A3468" s="32">
        <v>42626.034722222219</v>
      </c>
      <c r="B3468" s="12">
        <v>22</v>
      </c>
      <c r="C3468" s="13">
        <v>0</v>
      </c>
    </row>
    <row r="3469" spans="1:3" x14ac:dyDescent="0.25">
      <c r="A3469" s="32">
        <v>42626.038194444445</v>
      </c>
      <c r="B3469" s="12">
        <v>21</v>
      </c>
      <c r="C3469" s="13">
        <v>0</v>
      </c>
    </row>
    <row r="3470" spans="1:3" x14ac:dyDescent="0.25">
      <c r="A3470" s="32">
        <v>42626.041666666664</v>
      </c>
      <c r="B3470" s="12">
        <v>19</v>
      </c>
      <c r="C3470" s="13">
        <v>0</v>
      </c>
    </row>
    <row r="3471" spans="1:3" x14ac:dyDescent="0.25">
      <c r="A3471" s="32">
        <v>42626.045138888891</v>
      </c>
      <c r="B3471" s="12">
        <v>21</v>
      </c>
      <c r="C3471" s="13">
        <v>0</v>
      </c>
    </row>
    <row r="3472" spans="1:3" x14ac:dyDescent="0.25">
      <c r="A3472" s="32">
        <v>42626.048611111109</v>
      </c>
      <c r="B3472" s="12">
        <v>23</v>
      </c>
      <c r="C3472" s="13">
        <v>0</v>
      </c>
    </row>
    <row r="3473" spans="1:3" x14ac:dyDescent="0.25">
      <c r="A3473" s="32">
        <v>42626.052083333336</v>
      </c>
      <c r="B3473" s="12">
        <v>21</v>
      </c>
      <c r="C3473" s="13">
        <v>0</v>
      </c>
    </row>
    <row r="3474" spans="1:3" x14ac:dyDescent="0.25">
      <c r="A3474" s="32">
        <v>42626.055555555555</v>
      </c>
      <c r="B3474" s="12">
        <v>21</v>
      </c>
      <c r="C3474" s="13">
        <v>0</v>
      </c>
    </row>
    <row r="3475" spans="1:3" x14ac:dyDescent="0.25">
      <c r="A3475" s="32">
        <v>42626.059027777781</v>
      </c>
      <c r="B3475" s="12">
        <v>21</v>
      </c>
      <c r="C3475" s="13">
        <v>0</v>
      </c>
    </row>
    <row r="3476" spans="1:3" x14ac:dyDescent="0.25">
      <c r="A3476" s="32">
        <v>42626.0625</v>
      </c>
      <c r="B3476" s="12">
        <v>21</v>
      </c>
      <c r="C3476" s="13">
        <v>0</v>
      </c>
    </row>
    <row r="3477" spans="1:3" x14ac:dyDescent="0.25">
      <c r="A3477" s="32">
        <v>42626.065972222219</v>
      </c>
      <c r="B3477" s="12">
        <v>23</v>
      </c>
      <c r="C3477" s="13">
        <v>0</v>
      </c>
    </row>
    <row r="3478" spans="1:3" x14ac:dyDescent="0.25">
      <c r="A3478" s="32">
        <v>42626.069444444445</v>
      </c>
      <c r="B3478" s="12">
        <v>24</v>
      </c>
      <c r="C3478" s="13">
        <v>0</v>
      </c>
    </row>
    <row r="3479" spans="1:3" x14ac:dyDescent="0.25">
      <c r="A3479" s="32">
        <v>42626.072916666664</v>
      </c>
      <c r="B3479" s="12">
        <v>27</v>
      </c>
      <c r="C3479" s="13">
        <v>0</v>
      </c>
    </row>
    <row r="3480" spans="1:3" x14ac:dyDescent="0.25">
      <c r="A3480" s="32">
        <v>42626.076388888891</v>
      </c>
      <c r="B3480" s="12">
        <v>27</v>
      </c>
      <c r="C3480" s="13">
        <v>0</v>
      </c>
    </row>
    <row r="3481" spans="1:3" x14ac:dyDescent="0.25">
      <c r="A3481" s="32">
        <v>42626.079861111109</v>
      </c>
      <c r="B3481" s="12">
        <v>27</v>
      </c>
      <c r="C3481" s="13">
        <v>0</v>
      </c>
    </row>
    <row r="3482" spans="1:3" x14ac:dyDescent="0.25">
      <c r="A3482" s="32">
        <v>42626.083333333336</v>
      </c>
      <c r="B3482" s="12">
        <v>26</v>
      </c>
      <c r="C3482" s="13">
        <v>0</v>
      </c>
    </row>
    <row r="3483" spans="1:3" x14ac:dyDescent="0.25">
      <c r="A3483" s="32">
        <v>42626.086805555555</v>
      </c>
      <c r="B3483" s="12">
        <v>26</v>
      </c>
      <c r="C3483" s="13">
        <v>0</v>
      </c>
    </row>
    <row r="3484" spans="1:3" x14ac:dyDescent="0.25">
      <c r="A3484" s="32">
        <v>42626.090277777781</v>
      </c>
      <c r="B3484" s="12">
        <v>25</v>
      </c>
      <c r="C3484" s="13">
        <v>0</v>
      </c>
    </row>
    <row r="3485" spans="1:3" x14ac:dyDescent="0.25">
      <c r="A3485" s="32">
        <v>42626.09375</v>
      </c>
      <c r="B3485" s="12">
        <v>28</v>
      </c>
      <c r="C3485" s="13">
        <v>0</v>
      </c>
    </row>
    <row r="3486" spans="1:3" x14ac:dyDescent="0.25">
      <c r="A3486" s="32">
        <v>42626.097222222219</v>
      </c>
      <c r="B3486" s="12">
        <v>29</v>
      </c>
      <c r="C3486" s="13">
        <v>0</v>
      </c>
    </row>
    <row r="3487" spans="1:3" x14ac:dyDescent="0.25">
      <c r="A3487" s="32">
        <v>42626.100694444445</v>
      </c>
      <c r="B3487" s="12">
        <v>31</v>
      </c>
      <c r="C3487" s="13">
        <v>0</v>
      </c>
    </row>
    <row r="3488" spans="1:3" x14ac:dyDescent="0.25">
      <c r="A3488" s="32">
        <v>42626.104166666664</v>
      </c>
      <c r="B3488" s="12">
        <v>28</v>
      </c>
      <c r="C3488" s="13">
        <v>0</v>
      </c>
    </row>
    <row r="3489" spans="1:3" x14ac:dyDescent="0.25">
      <c r="A3489" s="32">
        <v>42626.107638888891</v>
      </c>
      <c r="B3489" s="12">
        <v>27</v>
      </c>
      <c r="C3489" s="13">
        <v>0</v>
      </c>
    </row>
    <row r="3490" spans="1:3" x14ac:dyDescent="0.25">
      <c r="A3490" s="32">
        <v>42626.111111111109</v>
      </c>
      <c r="B3490" s="12">
        <v>27</v>
      </c>
      <c r="C3490" s="13">
        <v>0</v>
      </c>
    </row>
    <row r="3491" spans="1:3" x14ac:dyDescent="0.25">
      <c r="A3491" s="32">
        <v>42626.114583333336</v>
      </c>
      <c r="B3491" s="12">
        <v>27</v>
      </c>
      <c r="C3491" s="13">
        <v>0</v>
      </c>
    </row>
    <row r="3492" spans="1:3" x14ac:dyDescent="0.25">
      <c r="A3492" s="32">
        <v>42626.118055555555</v>
      </c>
      <c r="B3492" s="12">
        <v>27</v>
      </c>
      <c r="C3492" s="13">
        <v>0</v>
      </c>
    </row>
    <row r="3493" spans="1:3" x14ac:dyDescent="0.25">
      <c r="A3493" s="32">
        <v>42626.121527777781</v>
      </c>
      <c r="B3493" s="12">
        <v>26</v>
      </c>
      <c r="C3493" s="13">
        <v>0</v>
      </c>
    </row>
    <row r="3494" spans="1:3" x14ac:dyDescent="0.25">
      <c r="A3494" s="32">
        <v>42626.125</v>
      </c>
      <c r="B3494" s="12">
        <v>24</v>
      </c>
      <c r="C3494" s="13">
        <v>0</v>
      </c>
    </row>
    <row r="3495" spans="1:3" x14ac:dyDescent="0.25">
      <c r="A3495" s="32">
        <v>42626.128472222219</v>
      </c>
      <c r="B3495" s="12">
        <v>23</v>
      </c>
      <c r="C3495" s="13">
        <v>0</v>
      </c>
    </row>
    <row r="3496" spans="1:3" x14ac:dyDescent="0.25">
      <c r="A3496" s="32">
        <v>42626.131944444445</v>
      </c>
      <c r="B3496" s="12">
        <v>26</v>
      </c>
      <c r="C3496" s="13">
        <v>0</v>
      </c>
    </row>
    <row r="3497" spans="1:3" x14ac:dyDescent="0.25">
      <c r="A3497" s="32">
        <v>42626.135416666664</v>
      </c>
      <c r="B3497" s="12">
        <v>29</v>
      </c>
      <c r="C3497" s="13">
        <v>0</v>
      </c>
    </row>
    <row r="3498" spans="1:3" x14ac:dyDescent="0.25">
      <c r="A3498" s="32">
        <v>42626.138888888891</v>
      </c>
      <c r="B3498" s="12">
        <v>32</v>
      </c>
      <c r="C3498" s="13">
        <v>0</v>
      </c>
    </row>
    <row r="3499" spans="1:3" x14ac:dyDescent="0.25">
      <c r="A3499" s="32">
        <v>42626.142361111109</v>
      </c>
      <c r="B3499" s="12">
        <v>35</v>
      </c>
      <c r="C3499" s="13">
        <v>0</v>
      </c>
    </row>
    <row r="3500" spans="1:3" x14ac:dyDescent="0.25">
      <c r="A3500" s="32">
        <v>42626.145833333336</v>
      </c>
      <c r="B3500" s="12">
        <v>32</v>
      </c>
      <c r="C3500" s="13">
        <v>0</v>
      </c>
    </row>
    <row r="3501" spans="1:3" x14ac:dyDescent="0.25">
      <c r="A3501" s="32">
        <v>42626.149305555555</v>
      </c>
      <c r="B3501" s="12">
        <v>32</v>
      </c>
      <c r="C3501" s="13">
        <v>0</v>
      </c>
    </row>
    <row r="3502" spans="1:3" x14ac:dyDescent="0.25">
      <c r="A3502" s="32">
        <v>42626.152777777781</v>
      </c>
      <c r="B3502" s="12">
        <v>31</v>
      </c>
      <c r="C3502" s="13">
        <v>0</v>
      </c>
    </row>
    <row r="3503" spans="1:3" x14ac:dyDescent="0.25">
      <c r="A3503" s="32">
        <v>42626.15625</v>
      </c>
      <c r="B3503" s="12">
        <v>29</v>
      </c>
      <c r="C3503" s="13">
        <v>0</v>
      </c>
    </row>
    <row r="3504" spans="1:3" x14ac:dyDescent="0.25">
      <c r="A3504" s="32">
        <v>42626.159722222219</v>
      </c>
      <c r="B3504" s="12">
        <v>26</v>
      </c>
      <c r="C3504" s="13">
        <v>0</v>
      </c>
    </row>
    <row r="3505" spans="1:3" x14ac:dyDescent="0.25">
      <c r="A3505" s="32">
        <v>42626.163194444445</v>
      </c>
      <c r="B3505" s="12">
        <v>21</v>
      </c>
      <c r="C3505" s="13">
        <v>0</v>
      </c>
    </row>
    <row r="3506" spans="1:3" x14ac:dyDescent="0.25">
      <c r="A3506" s="32">
        <v>42626.166666666664</v>
      </c>
      <c r="B3506" s="12">
        <v>17</v>
      </c>
      <c r="C3506" s="13">
        <v>0</v>
      </c>
    </row>
    <row r="3507" spans="1:3" x14ac:dyDescent="0.25">
      <c r="A3507" s="32">
        <v>42626.170138888891</v>
      </c>
      <c r="B3507" s="12">
        <v>14</v>
      </c>
      <c r="C3507" s="13">
        <v>0</v>
      </c>
    </row>
    <row r="3508" spans="1:3" x14ac:dyDescent="0.25">
      <c r="A3508" s="32">
        <v>42626.173611111109</v>
      </c>
      <c r="B3508" s="12">
        <v>15</v>
      </c>
      <c r="C3508" s="13">
        <v>0</v>
      </c>
    </row>
    <row r="3509" spans="1:3" x14ac:dyDescent="0.25">
      <c r="A3509" s="32">
        <v>42626.177083333336</v>
      </c>
      <c r="B3509" s="12">
        <v>16</v>
      </c>
      <c r="C3509" s="13">
        <v>0</v>
      </c>
    </row>
    <row r="3510" spans="1:3" x14ac:dyDescent="0.25">
      <c r="A3510" s="32">
        <v>42626.180555555555</v>
      </c>
      <c r="B3510" s="12">
        <v>19</v>
      </c>
      <c r="C3510" s="13">
        <v>0</v>
      </c>
    </row>
    <row r="3511" spans="1:3" x14ac:dyDescent="0.25">
      <c r="A3511" s="32">
        <v>42626.184027777781</v>
      </c>
      <c r="B3511" s="12">
        <v>23</v>
      </c>
      <c r="C3511" s="13">
        <v>0</v>
      </c>
    </row>
    <row r="3512" spans="1:3" x14ac:dyDescent="0.25">
      <c r="A3512" s="32">
        <v>42626.1875</v>
      </c>
      <c r="B3512" s="12">
        <v>23</v>
      </c>
      <c r="C3512" s="13">
        <v>0</v>
      </c>
    </row>
    <row r="3513" spans="1:3" x14ac:dyDescent="0.25">
      <c r="A3513" s="32">
        <v>42626.190972222219</v>
      </c>
      <c r="B3513" s="12">
        <v>27</v>
      </c>
      <c r="C3513" s="13">
        <v>0</v>
      </c>
    </row>
    <row r="3514" spans="1:3" x14ac:dyDescent="0.25">
      <c r="A3514" s="32">
        <v>42626.194444444445</v>
      </c>
      <c r="B3514" s="12">
        <v>27</v>
      </c>
      <c r="C3514" s="13">
        <v>0</v>
      </c>
    </row>
    <row r="3515" spans="1:3" x14ac:dyDescent="0.25">
      <c r="A3515" s="32">
        <v>42626.197916666664</v>
      </c>
      <c r="B3515" s="12">
        <v>27</v>
      </c>
      <c r="C3515" s="13">
        <v>0</v>
      </c>
    </row>
    <row r="3516" spans="1:3" x14ac:dyDescent="0.25">
      <c r="A3516" s="32">
        <v>42626.201388888891</v>
      </c>
      <c r="B3516" s="12">
        <v>28</v>
      </c>
      <c r="C3516" s="13">
        <v>0</v>
      </c>
    </row>
    <row r="3517" spans="1:3" x14ac:dyDescent="0.25">
      <c r="A3517" s="32">
        <v>42626.204861111109</v>
      </c>
      <c r="B3517" s="12">
        <v>26</v>
      </c>
      <c r="C3517" s="13">
        <v>0</v>
      </c>
    </row>
    <row r="3518" spans="1:3" x14ac:dyDescent="0.25">
      <c r="A3518" s="32">
        <v>42626.208333333336</v>
      </c>
      <c r="B3518" s="12">
        <v>22</v>
      </c>
      <c r="C3518" s="13">
        <v>0</v>
      </c>
    </row>
    <row r="3519" spans="1:3" x14ac:dyDescent="0.25">
      <c r="A3519" s="32">
        <v>42626.211805555555</v>
      </c>
      <c r="B3519" s="12">
        <v>21</v>
      </c>
      <c r="C3519" s="13">
        <v>0</v>
      </c>
    </row>
    <row r="3520" spans="1:3" x14ac:dyDescent="0.25">
      <c r="A3520" s="32">
        <v>42626.215277777781</v>
      </c>
      <c r="B3520" s="12">
        <v>17</v>
      </c>
      <c r="C3520" s="13">
        <v>0</v>
      </c>
    </row>
    <row r="3521" spans="1:3" x14ac:dyDescent="0.25">
      <c r="A3521" s="32">
        <v>42626.21875</v>
      </c>
      <c r="B3521" s="12">
        <v>12</v>
      </c>
      <c r="C3521" s="13">
        <v>0</v>
      </c>
    </row>
    <row r="3522" spans="1:3" x14ac:dyDescent="0.25">
      <c r="A3522" s="32">
        <v>42626.222222222219</v>
      </c>
      <c r="B3522" s="12">
        <v>11</v>
      </c>
      <c r="C3522" s="13">
        <v>0</v>
      </c>
    </row>
    <row r="3523" spans="1:3" x14ac:dyDescent="0.25">
      <c r="A3523" s="32">
        <v>42626.225694444445</v>
      </c>
      <c r="B3523" s="12">
        <v>12</v>
      </c>
      <c r="C3523" s="13">
        <v>0</v>
      </c>
    </row>
    <row r="3524" spans="1:3" x14ac:dyDescent="0.25">
      <c r="A3524" s="32">
        <v>42626.229166666664</v>
      </c>
      <c r="B3524" s="12">
        <v>12</v>
      </c>
      <c r="C3524" s="13">
        <v>0</v>
      </c>
    </row>
    <row r="3525" spans="1:3" x14ac:dyDescent="0.25">
      <c r="A3525" s="32">
        <v>42626.232638888891</v>
      </c>
      <c r="B3525" s="12">
        <v>16</v>
      </c>
      <c r="C3525" s="13">
        <v>0</v>
      </c>
    </row>
    <row r="3526" spans="1:3" x14ac:dyDescent="0.25">
      <c r="A3526" s="32">
        <v>42626.236111111109</v>
      </c>
      <c r="B3526" s="12">
        <v>17</v>
      </c>
      <c r="C3526" s="13">
        <v>0</v>
      </c>
    </row>
    <row r="3527" spans="1:3" x14ac:dyDescent="0.25">
      <c r="A3527" s="32">
        <v>42626.239583333336</v>
      </c>
      <c r="B3527" s="12">
        <v>17</v>
      </c>
      <c r="C3527" s="13">
        <v>0</v>
      </c>
    </row>
    <row r="3528" spans="1:3" x14ac:dyDescent="0.25">
      <c r="A3528" s="32">
        <v>42626.243055555555</v>
      </c>
      <c r="B3528" s="12">
        <v>16</v>
      </c>
      <c r="C3528" s="13">
        <v>0</v>
      </c>
    </row>
    <row r="3529" spans="1:3" x14ac:dyDescent="0.25">
      <c r="A3529" s="32">
        <v>42626.246527777781</v>
      </c>
      <c r="B3529" s="12">
        <v>14</v>
      </c>
      <c r="C3529" s="13">
        <v>0</v>
      </c>
    </row>
    <row r="3530" spans="1:3" x14ac:dyDescent="0.25">
      <c r="A3530" s="32">
        <v>42626.25</v>
      </c>
      <c r="B3530" s="12">
        <v>14</v>
      </c>
      <c r="C3530" s="13">
        <v>0</v>
      </c>
    </row>
    <row r="3531" spans="1:3" x14ac:dyDescent="0.25">
      <c r="A3531" s="32">
        <v>42626.253472222219</v>
      </c>
      <c r="B3531" s="12">
        <v>13</v>
      </c>
      <c r="C3531" s="13">
        <v>0</v>
      </c>
    </row>
    <row r="3532" spans="1:3" x14ac:dyDescent="0.25">
      <c r="A3532" s="32">
        <v>42626.256944444445</v>
      </c>
      <c r="B3532" s="12">
        <v>14</v>
      </c>
      <c r="C3532" s="13">
        <v>0</v>
      </c>
    </row>
    <row r="3533" spans="1:3" x14ac:dyDescent="0.25">
      <c r="A3533" s="32">
        <v>42626.260416666664</v>
      </c>
      <c r="B3533" s="12">
        <v>12</v>
      </c>
      <c r="C3533" s="13">
        <v>0</v>
      </c>
    </row>
    <row r="3534" spans="1:3" x14ac:dyDescent="0.25">
      <c r="A3534" s="32">
        <v>42626.263888888891</v>
      </c>
      <c r="B3534" s="12">
        <v>13</v>
      </c>
      <c r="C3534" s="13">
        <v>0</v>
      </c>
    </row>
    <row r="3535" spans="1:3" x14ac:dyDescent="0.25">
      <c r="A3535" s="32">
        <v>42626.267361111109</v>
      </c>
      <c r="B3535" s="12">
        <v>14</v>
      </c>
      <c r="C3535" s="13">
        <v>0</v>
      </c>
    </row>
    <row r="3536" spans="1:3" x14ac:dyDescent="0.25">
      <c r="A3536" s="32">
        <v>42626.270833333336</v>
      </c>
      <c r="B3536" s="12">
        <v>14</v>
      </c>
      <c r="C3536" s="13">
        <v>0</v>
      </c>
    </row>
    <row r="3537" spans="1:3" x14ac:dyDescent="0.25">
      <c r="A3537" s="32">
        <v>42626.274305555555</v>
      </c>
      <c r="B3537" s="12">
        <v>15</v>
      </c>
      <c r="C3537" s="13">
        <v>0</v>
      </c>
    </row>
    <row r="3538" spans="1:3" x14ac:dyDescent="0.25">
      <c r="A3538" s="32">
        <v>42626.277777777781</v>
      </c>
      <c r="B3538" s="12">
        <v>16</v>
      </c>
      <c r="C3538" s="13">
        <v>0</v>
      </c>
    </row>
    <row r="3539" spans="1:3" x14ac:dyDescent="0.25">
      <c r="A3539" s="32">
        <v>42626.28125</v>
      </c>
      <c r="B3539" s="12">
        <v>16</v>
      </c>
      <c r="C3539" s="13">
        <v>0</v>
      </c>
    </row>
    <row r="3540" spans="1:3" x14ac:dyDescent="0.25">
      <c r="A3540" s="32">
        <v>42626.284722222219</v>
      </c>
      <c r="B3540" s="12">
        <v>14</v>
      </c>
      <c r="C3540" s="13">
        <v>0</v>
      </c>
    </row>
    <row r="3541" spans="1:3" x14ac:dyDescent="0.25">
      <c r="A3541" s="32">
        <v>42626.288194444445</v>
      </c>
      <c r="B3541" s="12">
        <v>13</v>
      </c>
      <c r="C3541" s="13">
        <v>0</v>
      </c>
    </row>
    <row r="3542" spans="1:3" x14ac:dyDescent="0.25">
      <c r="A3542" s="32">
        <v>42626.291666666664</v>
      </c>
      <c r="B3542" s="12">
        <v>14</v>
      </c>
      <c r="C3542" s="13">
        <v>0</v>
      </c>
    </row>
    <row r="3543" spans="1:3" x14ac:dyDescent="0.25">
      <c r="A3543" s="32">
        <v>42626.295138888891</v>
      </c>
      <c r="B3543" s="12">
        <v>14</v>
      </c>
      <c r="C3543" s="13">
        <v>0</v>
      </c>
    </row>
    <row r="3544" spans="1:3" x14ac:dyDescent="0.25">
      <c r="A3544" s="32">
        <v>42626.298611111109</v>
      </c>
      <c r="B3544" s="12">
        <v>14</v>
      </c>
      <c r="C3544" s="13">
        <v>0</v>
      </c>
    </row>
    <row r="3545" spans="1:3" x14ac:dyDescent="0.25">
      <c r="A3545" s="32">
        <v>42626.302083333336</v>
      </c>
      <c r="B3545" s="12">
        <v>14</v>
      </c>
      <c r="C3545" s="13">
        <v>0</v>
      </c>
    </row>
    <row r="3546" spans="1:3" x14ac:dyDescent="0.25">
      <c r="A3546" s="32">
        <v>42626.305555555555</v>
      </c>
      <c r="B3546" s="12">
        <v>14</v>
      </c>
      <c r="C3546" s="13">
        <v>0</v>
      </c>
    </row>
    <row r="3547" spans="1:3" x14ac:dyDescent="0.25">
      <c r="A3547" s="32">
        <v>42626.309027777781</v>
      </c>
      <c r="B3547" s="12">
        <v>12</v>
      </c>
      <c r="C3547" s="13">
        <v>0</v>
      </c>
    </row>
    <row r="3548" spans="1:3" x14ac:dyDescent="0.25">
      <c r="A3548" s="32">
        <v>42626.3125</v>
      </c>
      <c r="B3548" s="12">
        <v>16</v>
      </c>
      <c r="C3548" s="13">
        <v>0</v>
      </c>
    </row>
    <row r="3549" spans="1:3" x14ac:dyDescent="0.25">
      <c r="A3549" s="32">
        <v>42626.315972222219</v>
      </c>
      <c r="B3549" s="12">
        <v>17</v>
      </c>
      <c r="C3549" s="13">
        <v>0</v>
      </c>
    </row>
    <row r="3550" spans="1:3" x14ac:dyDescent="0.25">
      <c r="A3550" s="32">
        <v>42626.319444444445</v>
      </c>
      <c r="B3550" s="12">
        <v>17</v>
      </c>
      <c r="C3550" s="13">
        <v>0</v>
      </c>
    </row>
    <row r="3551" spans="1:3" x14ac:dyDescent="0.25">
      <c r="A3551" s="32">
        <v>42626.322916666664</v>
      </c>
      <c r="B3551" s="12">
        <v>17</v>
      </c>
      <c r="C3551" s="13">
        <v>0</v>
      </c>
    </row>
    <row r="3552" spans="1:3" x14ac:dyDescent="0.25">
      <c r="A3552" s="32">
        <v>42626.326388888891</v>
      </c>
      <c r="B3552" s="12">
        <v>18</v>
      </c>
      <c r="C3552" s="13">
        <v>0</v>
      </c>
    </row>
    <row r="3553" spans="1:3" x14ac:dyDescent="0.25">
      <c r="A3553" s="32">
        <v>42626.329861111109</v>
      </c>
      <c r="B3553" s="12">
        <v>19</v>
      </c>
      <c r="C3553" s="13">
        <v>0</v>
      </c>
    </row>
    <row r="3554" spans="1:3" x14ac:dyDescent="0.25">
      <c r="A3554" s="32">
        <v>42626.333333333336</v>
      </c>
      <c r="B3554" s="12">
        <v>19</v>
      </c>
      <c r="C3554" s="13">
        <v>0</v>
      </c>
    </row>
    <row r="3555" spans="1:3" x14ac:dyDescent="0.25">
      <c r="A3555" s="32">
        <v>42626.336805555555</v>
      </c>
      <c r="B3555" s="12">
        <v>19</v>
      </c>
      <c r="C3555" s="13">
        <v>0</v>
      </c>
    </row>
    <row r="3556" spans="1:3" x14ac:dyDescent="0.25">
      <c r="A3556" s="32">
        <v>42626.340277777781</v>
      </c>
      <c r="B3556" s="12">
        <v>17</v>
      </c>
      <c r="C3556" s="13">
        <v>0</v>
      </c>
    </row>
    <row r="3557" spans="1:3" x14ac:dyDescent="0.25">
      <c r="A3557" s="32">
        <v>42626.34375</v>
      </c>
      <c r="B3557" s="12">
        <v>15</v>
      </c>
      <c r="C3557" s="13">
        <v>0</v>
      </c>
    </row>
    <row r="3558" spans="1:3" x14ac:dyDescent="0.25">
      <c r="A3558" s="32">
        <v>42626.347222222219</v>
      </c>
      <c r="B3558" s="12">
        <v>14</v>
      </c>
      <c r="C3558" s="13">
        <v>0</v>
      </c>
    </row>
    <row r="3559" spans="1:3" x14ac:dyDescent="0.25">
      <c r="A3559" s="32">
        <v>42626.350694444445</v>
      </c>
      <c r="B3559" s="12">
        <v>15</v>
      </c>
      <c r="C3559" s="13">
        <v>0</v>
      </c>
    </row>
    <row r="3560" spans="1:3" x14ac:dyDescent="0.25">
      <c r="A3560" s="32">
        <v>42626.354166666664</v>
      </c>
      <c r="B3560" s="12">
        <v>15</v>
      </c>
      <c r="C3560" s="13">
        <v>0</v>
      </c>
    </row>
    <row r="3561" spans="1:3" x14ac:dyDescent="0.25">
      <c r="A3561" s="32">
        <v>42626.357638888891</v>
      </c>
      <c r="B3561" s="12">
        <v>14</v>
      </c>
      <c r="C3561" s="13">
        <v>0</v>
      </c>
    </row>
    <row r="3562" spans="1:3" x14ac:dyDescent="0.25">
      <c r="A3562" s="32">
        <v>42626.361111111109</v>
      </c>
      <c r="B3562" s="12">
        <v>16</v>
      </c>
      <c r="C3562" s="13">
        <v>0</v>
      </c>
    </row>
    <row r="3563" spans="1:3" x14ac:dyDescent="0.25">
      <c r="A3563" s="32">
        <v>42626.364583333336</v>
      </c>
      <c r="B3563" s="12">
        <v>16</v>
      </c>
      <c r="C3563" s="13">
        <v>0</v>
      </c>
    </row>
    <row r="3564" spans="1:3" x14ac:dyDescent="0.25">
      <c r="A3564" s="32">
        <v>42626.368055555555</v>
      </c>
      <c r="B3564" s="12">
        <v>15</v>
      </c>
      <c r="C3564" s="13">
        <v>0</v>
      </c>
    </row>
    <row r="3565" spans="1:3" x14ac:dyDescent="0.25">
      <c r="A3565" s="32">
        <v>42626.371527777781</v>
      </c>
      <c r="B3565" s="12">
        <v>15</v>
      </c>
      <c r="C3565" s="13">
        <v>0</v>
      </c>
    </row>
    <row r="3566" spans="1:3" x14ac:dyDescent="0.25">
      <c r="A3566" s="32">
        <v>42626.375</v>
      </c>
      <c r="B3566" s="12">
        <v>14</v>
      </c>
      <c r="C3566" s="13">
        <v>0</v>
      </c>
    </row>
    <row r="3567" spans="1:3" x14ac:dyDescent="0.25">
      <c r="A3567" s="32">
        <v>42626.378472222219</v>
      </c>
      <c r="B3567" s="12">
        <v>16</v>
      </c>
      <c r="C3567" s="13">
        <v>0</v>
      </c>
    </row>
    <row r="3568" spans="1:3" x14ac:dyDescent="0.25">
      <c r="A3568" s="32">
        <v>42626.381944444445</v>
      </c>
      <c r="B3568" s="12">
        <v>17</v>
      </c>
      <c r="C3568" s="13">
        <v>0</v>
      </c>
    </row>
    <row r="3569" spans="1:3" x14ac:dyDescent="0.25">
      <c r="A3569" s="32">
        <v>42626.385416666664</v>
      </c>
      <c r="B3569" s="12">
        <v>20</v>
      </c>
      <c r="C3569" s="13">
        <v>0</v>
      </c>
    </row>
    <row r="3570" spans="1:3" x14ac:dyDescent="0.25">
      <c r="A3570" s="32">
        <v>42626.388888888891</v>
      </c>
      <c r="B3570" s="12">
        <v>21</v>
      </c>
      <c r="C3570" s="13">
        <v>0</v>
      </c>
    </row>
    <row r="3571" spans="1:3" x14ac:dyDescent="0.25">
      <c r="A3571" s="32">
        <v>42626.392361111109</v>
      </c>
      <c r="B3571" s="12">
        <v>23</v>
      </c>
      <c r="C3571" s="13">
        <v>0</v>
      </c>
    </row>
    <row r="3572" spans="1:3" x14ac:dyDescent="0.25">
      <c r="A3572" s="32">
        <v>42626.395833333336</v>
      </c>
      <c r="B3572" s="12">
        <v>22</v>
      </c>
      <c r="C3572" s="13">
        <v>0</v>
      </c>
    </row>
    <row r="3573" spans="1:3" x14ac:dyDescent="0.25">
      <c r="A3573" s="32">
        <v>42626.399305555555</v>
      </c>
      <c r="B3573" s="12">
        <v>19</v>
      </c>
      <c r="C3573" s="13">
        <v>0</v>
      </c>
    </row>
    <row r="3574" spans="1:3" x14ac:dyDescent="0.25">
      <c r="A3574" s="32">
        <v>42626.402777777781</v>
      </c>
      <c r="B3574" s="12">
        <v>21</v>
      </c>
      <c r="C3574" s="13">
        <v>0</v>
      </c>
    </row>
    <row r="3575" spans="1:3" x14ac:dyDescent="0.25">
      <c r="A3575" s="32">
        <v>42626.40625</v>
      </c>
      <c r="B3575" s="12">
        <v>19</v>
      </c>
      <c r="C3575" s="13">
        <v>0</v>
      </c>
    </row>
    <row r="3576" spans="1:3" x14ac:dyDescent="0.25">
      <c r="A3576" s="32">
        <v>42626.409722222219</v>
      </c>
      <c r="B3576" s="12">
        <v>21</v>
      </c>
      <c r="C3576" s="13">
        <v>0</v>
      </c>
    </row>
    <row r="3577" spans="1:3" x14ac:dyDescent="0.25">
      <c r="A3577" s="32">
        <v>42626.413194444445</v>
      </c>
      <c r="B3577" s="12">
        <v>22</v>
      </c>
      <c r="C3577" s="13">
        <v>0</v>
      </c>
    </row>
    <row r="3578" spans="1:3" x14ac:dyDescent="0.25">
      <c r="A3578" s="32">
        <v>42626.416666666664</v>
      </c>
      <c r="B3578" s="12">
        <v>23</v>
      </c>
      <c r="C3578" s="13">
        <v>0</v>
      </c>
    </row>
    <row r="3579" spans="1:3" x14ac:dyDescent="0.25">
      <c r="A3579" s="32">
        <v>42626.420138888891</v>
      </c>
      <c r="B3579" s="12">
        <v>25</v>
      </c>
      <c r="C3579" s="13">
        <v>0</v>
      </c>
    </row>
    <row r="3580" spans="1:3" x14ac:dyDescent="0.25">
      <c r="A3580" s="32">
        <v>42626.423611111109</v>
      </c>
      <c r="B3580" s="12">
        <v>25</v>
      </c>
      <c r="C3580" s="13">
        <v>0</v>
      </c>
    </row>
    <row r="3581" spans="1:3" x14ac:dyDescent="0.25">
      <c r="A3581" s="32">
        <v>42626.427083333336</v>
      </c>
      <c r="B3581" s="12">
        <v>24</v>
      </c>
      <c r="C3581" s="13">
        <v>0</v>
      </c>
    </row>
    <row r="3582" spans="1:3" x14ac:dyDescent="0.25">
      <c r="A3582" s="32">
        <v>42626.430555555555</v>
      </c>
      <c r="B3582" s="12">
        <v>25</v>
      </c>
      <c r="C3582" s="13">
        <v>0</v>
      </c>
    </row>
    <row r="3583" spans="1:3" x14ac:dyDescent="0.25">
      <c r="A3583" s="32">
        <v>42626.434027777781</v>
      </c>
      <c r="B3583" s="12">
        <v>25</v>
      </c>
      <c r="C3583" s="13">
        <v>0</v>
      </c>
    </row>
    <row r="3584" spans="1:3" x14ac:dyDescent="0.25">
      <c r="A3584" s="32">
        <v>42626.4375</v>
      </c>
      <c r="B3584" s="12">
        <v>25</v>
      </c>
      <c r="C3584" s="13">
        <v>0</v>
      </c>
    </row>
    <row r="3585" spans="1:3" x14ac:dyDescent="0.25">
      <c r="A3585" s="32">
        <v>42626.440972222219</v>
      </c>
      <c r="B3585" s="12">
        <v>23</v>
      </c>
      <c r="C3585" s="13">
        <v>0</v>
      </c>
    </row>
    <row r="3586" spans="1:3" x14ac:dyDescent="0.25">
      <c r="A3586" s="32">
        <v>42626.444444444445</v>
      </c>
      <c r="B3586" s="12">
        <v>22</v>
      </c>
      <c r="C3586" s="13">
        <v>0</v>
      </c>
    </row>
    <row r="3587" spans="1:3" x14ac:dyDescent="0.25">
      <c r="A3587" s="32">
        <v>42626.447916666664</v>
      </c>
      <c r="B3587" s="12">
        <v>22</v>
      </c>
      <c r="C3587" s="13">
        <v>0</v>
      </c>
    </row>
    <row r="3588" spans="1:3" x14ac:dyDescent="0.25">
      <c r="A3588" s="32">
        <v>42626.451388888891</v>
      </c>
      <c r="B3588" s="12">
        <v>22</v>
      </c>
      <c r="C3588" s="13">
        <v>0</v>
      </c>
    </row>
    <row r="3589" spans="1:3" x14ac:dyDescent="0.25">
      <c r="A3589" s="32">
        <v>42626.454861111109</v>
      </c>
      <c r="B3589" s="12">
        <v>24</v>
      </c>
      <c r="C3589" s="13">
        <v>0</v>
      </c>
    </row>
    <row r="3590" spans="1:3" x14ac:dyDescent="0.25">
      <c r="A3590" s="32">
        <v>42626.458333333336</v>
      </c>
      <c r="B3590" s="12">
        <v>21</v>
      </c>
      <c r="C3590" s="13">
        <v>0</v>
      </c>
    </row>
    <row r="3591" spans="1:3" x14ac:dyDescent="0.25">
      <c r="A3591" s="32">
        <v>42626.461805555555</v>
      </c>
      <c r="B3591" s="12">
        <v>24</v>
      </c>
      <c r="C3591" s="13">
        <v>0</v>
      </c>
    </row>
    <row r="3592" spans="1:3" x14ac:dyDescent="0.25">
      <c r="A3592" s="32">
        <v>42626.465277777781</v>
      </c>
      <c r="B3592" s="12">
        <v>23</v>
      </c>
      <c r="C3592" s="13">
        <v>0</v>
      </c>
    </row>
    <row r="3593" spans="1:3" x14ac:dyDescent="0.25">
      <c r="A3593" s="32">
        <v>42626.46875</v>
      </c>
      <c r="B3593" s="12">
        <v>22</v>
      </c>
      <c r="C3593" s="13">
        <v>0</v>
      </c>
    </row>
    <row r="3594" spans="1:3" x14ac:dyDescent="0.25">
      <c r="A3594" s="32">
        <v>42626.472222222219</v>
      </c>
      <c r="B3594" s="12">
        <v>23</v>
      </c>
      <c r="C3594" s="13">
        <v>0</v>
      </c>
    </row>
    <row r="3595" spans="1:3" x14ac:dyDescent="0.25">
      <c r="A3595" s="32">
        <v>42626.475694444445</v>
      </c>
      <c r="B3595" s="12">
        <v>24</v>
      </c>
      <c r="C3595" s="13">
        <v>0</v>
      </c>
    </row>
    <row r="3596" spans="1:3" x14ac:dyDescent="0.25">
      <c r="A3596" s="32">
        <v>42626.479166666664</v>
      </c>
      <c r="B3596" s="12">
        <v>26</v>
      </c>
      <c r="C3596" s="13">
        <v>0</v>
      </c>
    </row>
    <row r="3597" spans="1:3" x14ac:dyDescent="0.25">
      <c r="A3597" s="32">
        <v>42626.482638888891</v>
      </c>
      <c r="B3597" s="12">
        <v>26</v>
      </c>
      <c r="C3597" s="13">
        <v>0</v>
      </c>
    </row>
    <row r="3598" spans="1:3" x14ac:dyDescent="0.25">
      <c r="A3598" s="32">
        <v>42626.486111111109</v>
      </c>
      <c r="B3598" s="12">
        <v>25</v>
      </c>
      <c r="C3598" s="13">
        <v>0</v>
      </c>
    </row>
    <row r="3599" spans="1:3" x14ac:dyDescent="0.25">
      <c r="A3599" s="32">
        <v>42626.489583333336</v>
      </c>
      <c r="B3599" s="12">
        <v>25</v>
      </c>
      <c r="C3599" s="13">
        <v>0</v>
      </c>
    </row>
    <row r="3600" spans="1:3" x14ac:dyDescent="0.25">
      <c r="A3600" s="32">
        <v>42626.493055555555</v>
      </c>
      <c r="B3600" s="12">
        <v>25</v>
      </c>
      <c r="C3600" s="13">
        <v>0</v>
      </c>
    </row>
    <row r="3601" spans="1:3" x14ac:dyDescent="0.25">
      <c r="A3601" s="32">
        <v>42626.496527777781</v>
      </c>
      <c r="B3601" s="12">
        <v>24</v>
      </c>
      <c r="C3601" s="13">
        <v>0</v>
      </c>
    </row>
    <row r="3602" spans="1:3" x14ac:dyDescent="0.25">
      <c r="A3602" s="32">
        <v>42626.5</v>
      </c>
      <c r="B3602" s="12">
        <v>25</v>
      </c>
      <c r="C3602" s="13">
        <v>0</v>
      </c>
    </row>
    <row r="3603" spans="1:3" x14ac:dyDescent="0.25">
      <c r="A3603" s="32">
        <v>42626.503472222219</v>
      </c>
      <c r="B3603" s="12">
        <v>24</v>
      </c>
      <c r="C3603" s="13">
        <v>0</v>
      </c>
    </row>
    <row r="3604" spans="1:3" x14ac:dyDescent="0.25">
      <c r="A3604" s="32">
        <v>42626.506944444445</v>
      </c>
      <c r="B3604" s="12">
        <v>21</v>
      </c>
      <c r="C3604" s="13">
        <v>0</v>
      </c>
    </row>
    <row r="3605" spans="1:3" x14ac:dyDescent="0.25">
      <c r="A3605" s="32">
        <v>42626.510416666664</v>
      </c>
      <c r="B3605" s="12">
        <v>22</v>
      </c>
      <c r="C3605" s="13">
        <v>0</v>
      </c>
    </row>
    <row r="3606" spans="1:3" x14ac:dyDescent="0.25">
      <c r="A3606" s="32">
        <v>42626.513888888891</v>
      </c>
      <c r="B3606" s="12">
        <v>22</v>
      </c>
      <c r="C3606" s="13">
        <v>0</v>
      </c>
    </row>
    <row r="3607" spans="1:3" x14ac:dyDescent="0.25">
      <c r="A3607" s="32">
        <v>42626.517361111109</v>
      </c>
      <c r="B3607" s="12">
        <v>21</v>
      </c>
      <c r="C3607" s="13">
        <v>0</v>
      </c>
    </row>
    <row r="3608" spans="1:3" x14ac:dyDescent="0.25">
      <c r="A3608" s="32">
        <v>42626.520833333336</v>
      </c>
      <c r="B3608" s="12">
        <v>26</v>
      </c>
      <c r="C3608" s="13">
        <v>0</v>
      </c>
    </row>
    <row r="3609" spans="1:3" x14ac:dyDescent="0.25">
      <c r="A3609" s="32">
        <v>42626.524305555555</v>
      </c>
      <c r="B3609" s="12">
        <v>24</v>
      </c>
      <c r="C3609" s="13">
        <v>0</v>
      </c>
    </row>
    <row r="3610" spans="1:3" x14ac:dyDescent="0.25">
      <c r="A3610" s="32">
        <v>42626.527777777781</v>
      </c>
      <c r="B3610" s="12">
        <v>24</v>
      </c>
      <c r="C3610" s="13">
        <v>0</v>
      </c>
    </row>
    <row r="3611" spans="1:3" x14ac:dyDescent="0.25">
      <c r="A3611" s="32">
        <v>42626.53125</v>
      </c>
      <c r="B3611" s="12">
        <v>24</v>
      </c>
      <c r="C3611" s="13">
        <v>0</v>
      </c>
    </row>
    <row r="3612" spans="1:3" x14ac:dyDescent="0.25">
      <c r="A3612" s="32">
        <v>42626.534722222219</v>
      </c>
      <c r="B3612" s="12">
        <v>21</v>
      </c>
      <c r="C3612" s="13">
        <v>0</v>
      </c>
    </row>
    <row r="3613" spans="1:3" x14ac:dyDescent="0.25">
      <c r="A3613" s="32">
        <v>42626.538194444445</v>
      </c>
      <c r="B3613" s="12">
        <v>21</v>
      </c>
      <c r="C3613" s="13">
        <v>0</v>
      </c>
    </row>
    <row r="3614" spans="1:3" x14ac:dyDescent="0.25">
      <c r="A3614" s="32">
        <v>42626.541666666664</v>
      </c>
      <c r="B3614" s="12">
        <v>26</v>
      </c>
      <c r="C3614" s="13">
        <v>0</v>
      </c>
    </row>
    <row r="3615" spans="1:3" x14ac:dyDescent="0.25">
      <c r="A3615" s="32">
        <v>42626.545138888891</v>
      </c>
      <c r="B3615" s="12">
        <v>31</v>
      </c>
      <c r="C3615" s="13">
        <v>0</v>
      </c>
    </row>
    <row r="3616" spans="1:3" x14ac:dyDescent="0.25">
      <c r="A3616" s="32">
        <v>42626.548611111109</v>
      </c>
      <c r="B3616" s="12">
        <v>33</v>
      </c>
      <c r="C3616" s="13">
        <v>0</v>
      </c>
    </row>
    <row r="3617" spans="1:3" x14ac:dyDescent="0.25">
      <c r="A3617" s="32">
        <v>42626.552083333336</v>
      </c>
      <c r="B3617" s="12">
        <v>36</v>
      </c>
      <c r="C3617" s="13">
        <v>0</v>
      </c>
    </row>
    <row r="3618" spans="1:3" x14ac:dyDescent="0.25">
      <c r="A3618" s="32">
        <v>42626.555555555555</v>
      </c>
      <c r="B3618" s="12">
        <v>31</v>
      </c>
      <c r="C3618" s="13">
        <v>0</v>
      </c>
    </row>
    <row r="3619" spans="1:3" x14ac:dyDescent="0.25">
      <c r="A3619" s="32">
        <v>42626.559027777781</v>
      </c>
      <c r="B3619" s="12">
        <v>31</v>
      </c>
      <c r="C3619" s="13">
        <v>0</v>
      </c>
    </row>
    <row r="3620" spans="1:3" x14ac:dyDescent="0.25">
      <c r="A3620" s="32">
        <v>42626.5625</v>
      </c>
      <c r="B3620" s="12">
        <v>36</v>
      </c>
      <c r="C3620" s="13">
        <v>0</v>
      </c>
    </row>
    <row r="3621" spans="1:3" x14ac:dyDescent="0.25">
      <c r="A3621" s="32">
        <v>42626.565972222219</v>
      </c>
      <c r="B3621" s="12">
        <v>42</v>
      </c>
      <c r="C3621" s="13">
        <v>0</v>
      </c>
    </row>
    <row r="3622" spans="1:3" x14ac:dyDescent="0.25">
      <c r="A3622" s="32">
        <v>42626.569444444445</v>
      </c>
      <c r="B3622" s="12">
        <v>35</v>
      </c>
      <c r="C3622" s="13">
        <v>0</v>
      </c>
    </row>
    <row r="3623" spans="1:3" x14ac:dyDescent="0.25">
      <c r="A3623" s="32">
        <v>42626.572916666664</v>
      </c>
      <c r="B3623" s="12">
        <v>36</v>
      </c>
      <c r="C3623" s="13">
        <v>0</v>
      </c>
    </row>
    <row r="3624" spans="1:3" x14ac:dyDescent="0.25">
      <c r="A3624" s="32">
        <v>42626.576388888891</v>
      </c>
      <c r="B3624" s="12">
        <v>31</v>
      </c>
      <c r="C3624" s="13">
        <v>0</v>
      </c>
    </row>
    <row r="3625" spans="1:3" x14ac:dyDescent="0.25">
      <c r="A3625" s="32">
        <v>42626.579861111109</v>
      </c>
      <c r="B3625" s="12">
        <v>26</v>
      </c>
      <c r="C3625" s="13">
        <v>0</v>
      </c>
    </row>
    <row r="3626" spans="1:3" x14ac:dyDescent="0.25">
      <c r="A3626" s="32">
        <v>42626.583333333336</v>
      </c>
      <c r="B3626" s="12">
        <v>22</v>
      </c>
      <c r="C3626" s="13">
        <v>0</v>
      </c>
    </row>
    <row r="3627" spans="1:3" x14ac:dyDescent="0.25">
      <c r="A3627" s="32">
        <v>42626.586805555555</v>
      </c>
      <c r="B3627" s="12">
        <v>18</v>
      </c>
      <c r="C3627" s="13">
        <v>0</v>
      </c>
    </row>
    <row r="3628" spans="1:3" x14ac:dyDescent="0.25">
      <c r="A3628" s="32">
        <v>42626.590277777781</v>
      </c>
      <c r="B3628" s="12">
        <v>23</v>
      </c>
      <c r="C3628" s="13">
        <v>0</v>
      </c>
    </row>
    <row r="3629" spans="1:3" x14ac:dyDescent="0.25">
      <c r="A3629" s="32">
        <v>42626.59375</v>
      </c>
      <c r="B3629" s="12">
        <v>30</v>
      </c>
      <c r="C3629" s="13">
        <v>0</v>
      </c>
    </row>
    <row r="3630" spans="1:3" x14ac:dyDescent="0.25">
      <c r="A3630" s="32">
        <v>42626.597222222219</v>
      </c>
      <c r="B3630" s="12">
        <v>35</v>
      </c>
      <c r="C3630" s="13">
        <v>0</v>
      </c>
    </row>
    <row r="3631" spans="1:3" x14ac:dyDescent="0.25">
      <c r="A3631" s="32">
        <v>42626.600694444445</v>
      </c>
      <c r="B3631" s="12">
        <v>41</v>
      </c>
      <c r="C3631" s="13">
        <v>0</v>
      </c>
    </row>
    <row r="3632" spans="1:3" x14ac:dyDescent="0.25">
      <c r="A3632" s="32">
        <v>42626.604166666664</v>
      </c>
      <c r="B3632" s="12">
        <v>44</v>
      </c>
      <c r="C3632" s="13">
        <v>0</v>
      </c>
    </row>
    <row r="3633" spans="1:3" x14ac:dyDescent="0.25">
      <c r="A3633" s="32">
        <v>42626.607638888891</v>
      </c>
      <c r="B3633" s="12">
        <v>39</v>
      </c>
      <c r="C3633" s="13">
        <v>0</v>
      </c>
    </row>
    <row r="3634" spans="1:3" x14ac:dyDescent="0.25">
      <c r="A3634" s="32">
        <v>42626.611111111109</v>
      </c>
      <c r="B3634" s="12">
        <v>39</v>
      </c>
      <c r="C3634" s="13">
        <v>0</v>
      </c>
    </row>
    <row r="3635" spans="1:3" x14ac:dyDescent="0.25">
      <c r="A3635" s="32">
        <v>42626.614583333336</v>
      </c>
      <c r="B3635" s="12">
        <v>41</v>
      </c>
      <c r="C3635" s="13">
        <v>0</v>
      </c>
    </row>
    <row r="3636" spans="1:3" x14ac:dyDescent="0.25">
      <c r="A3636" s="32">
        <v>42626.618055555555</v>
      </c>
      <c r="B3636" s="12">
        <v>41</v>
      </c>
      <c r="C3636" s="13">
        <v>0</v>
      </c>
    </row>
    <row r="3637" spans="1:3" x14ac:dyDescent="0.25">
      <c r="A3637" s="32">
        <v>42626.621527777781</v>
      </c>
      <c r="B3637" s="12">
        <v>42</v>
      </c>
      <c r="C3637" s="13">
        <v>0</v>
      </c>
    </row>
    <row r="3638" spans="1:3" x14ac:dyDescent="0.25">
      <c r="A3638" s="32">
        <v>42626.625</v>
      </c>
      <c r="B3638" s="12">
        <v>42</v>
      </c>
      <c r="C3638" s="13">
        <v>0</v>
      </c>
    </row>
    <row r="3639" spans="1:3" x14ac:dyDescent="0.25">
      <c r="A3639" s="32">
        <v>42626.628472222219</v>
      </c>
      <c r="B3639" s="12">
        <v>39</v>
      </c>
      <c r="C3639" s="13">
        <v>0</v>
      </c>
    </row>
    <row r="3640" spans="1:3" x14ac:dyDescent="0.25">
      <c r="A3640" s="32">
        <v>42626.631944444445</v>
      </c>
      <c r="B3640" s="12">
        <v>38</v>
      </c>
      <c r="C3640" s="13">
        <v>0</v>
      </c>
    </row>
    <row r="3641" spans="1:3" x14ac:dyDescent="0.25">
      <c r="A3641" s="32">
        <v>42626.635416666664</v>
      </c>
      <c r="B3641" s="12">
        <v>37</v>
      </c>
      <c r="C3641" s="13">
        <v>0</v>
      </c>
    </row>
    <row r="3642" spans="1:3" x14ac:dyDescent="0.25">
      <c r="A3642" s="32">
        <v>42626.638888888891</v>
      </c>
      <c r="B3642" s="12">
        <v>32</v>
      </c>
      <c r="C3642" s="13">
        <v>0</v>
      </c>
    </row>
    <row r="3643" spans="1:3" x14ac:dyDescent="0.25">
      <c r="A3643" s="32">
        <v>42626.642361111109</v>
      </c>
      <c r="B3643" s="12">
        <v>37</v>
      </c>
      <c r="C3643" s="13">
        <v>0</v>
      </c>
    </row>
    <row r="3644" spans="1:3" x14ac:dyDescent="0.25">
      <c r="A3644" s="32">
        <v>42626.645833333336</v>
      </c>
      <c r="B3644" s="12">
        <v>40</v>
      </c>
      <c r="C3644" s="13">
        <v>0</v>
      </c>
    </row>
    <row r="3645" spans="1:3" x14ac:dyDescent="0.25">
      <c r="A3645" s="32">
        <v>42626.649305555555</v>
      </c>
      <c r="B3645" s="12">
        <v>40</v>
      </c>
      <c r="C3645" s="13">
        <v>0</v>
      </c>
    </row>
    <row r="3646" spans="1:3" x14ac:dyDescent="0.25">
      <c r="A3646" s="32">
        <v>42626.652777777781</v>
      </c>
      <c r="B3646" s="12">
        <v>42</v>
      </c>
      <c r="C3646" s="13">
        <v>0</v>
      </c>
    </row>
    <row r="3647" spans="1:3" x14ac:dyDescent="0.25">
      <c r="A3647" s="32">
        <v>42626.65625</v>
      </c>
      <c r="B3647" s="12">
        <v>38</v>
      </c>
      <c r="C3647" s="13">
        <v>0</v>
      </c>
    </row>
    <row r="3648" spans="1:3" x14ac:dyDescent="0.25">
      <c r="A3648" s="32">
        <v>42626.659722222219</v>
      </c>
      <c r="B3648" s="12">
        <v>35</v>
      </c>
      <c r="C3648" s="13">
        <v>0</v>
      </c>
    </row>
    <row r="3649" spans="1:3" x14ac:dyDescent="0.25">
      <c r="A3649" s="32">
        <v>42626.663194444445</v>
      </c>
      <c r="B3649" s="12">
        <v>35</v>
      </c>
      <c r="C3649" s="13">
        <v>0</v>
      </c>
    </row>
    <row r="3650" spans="1:3" x14ac:dyDescent="0.25">
      <c r="A3650" s="32">
        <v>42626.666666666664</v>
      </c>
      <c r="B3650" s="12">
        <v>34</v>
      </c>
      <c r="C3650" s="13">
        <v>0</v>
      </c>
    </row>
    <row r="3651" spans="1:3" x14ac:dyDescent="0.25">
      <c r="A3651" s="32">
        <v>42626.670138888891</v>
      </c>
      <c r="B3651" s="12">
        <v>33</v>
      </c>
      <c r="C3651" s="13">
        <v>0</v>
      </c>
    </row>
    <row r="3652" spans="1:3" x14ac:dyDescent="0.25">
      <c r="A3652" s="32">
        <v>42626.673611111109</v>
      </c>
      <c r="B3652" s="12">
        <v>36</v>
      </c>
      <c r="C3652" s="13">
        <v>0</v>
      </c>
    </row>
    <row r="3653" spans="1:3" x14ac:dyDescent="0.25">
      <c r="A3653" s="32">
        <v>42626.677083333336</v>
      </c>
      <c r="B3653" s="12">
        <v>38</v>
      </c>
      <c r="C3653" s="13">
        <v>0</v>
      </c>
    </row>
    <row r="3654" spans="1:3" x14ac:dyDescent="0.25">
      <c r="A3654" s="32">
        <v>42626.680555555555</v>
      </c>
      <c r="B3654" s="12">
        <v>39</v>
      </c>
      <c r="C3654" s="13">
        <v>0</v>
      </c>
    </row>
    <row r="3655" spans="1:3" x14ac:dyDescent="0.25">
      <c r="A3655" s="32">
        <v>42626.684027777781</v>
      </c>
      <c r="B3655" s="12">
        <v>41</v>
      </c>
      <c r="C3655" s="13">
        <v>0</v>
      </c>
    </row>
    <row r="3656" spans="1:3" x14ac:dyDescent="0.25">
      <c r="A3656" s="32">
        <v>42626.6875</v>
      </c>
      <c r="B3656" s="12">
        <v>42</v>
      </c>
      <c r="C3656" s="13">
        <v>0</v>
      </c>
    </row>
    <row r="3657" spans="1:3" x14ac:dyDescent="0.25">
      <c r="A3657" s="32">
        <v>42626.690972222219</v>
      </c>
      <c r="B3657" s="12">
        <v>41</v>
      </c>
      <c r="C3657" s="13">
        <v>0</v>
      </c>
    </row>
    <row r="3658" spans="1:3" x14ac:dyDescent="0.25">
      <c r="A3658" s="32">
        <v>42626.694444444445</v>
      </c>
      <c r="B3658" s="12">
        <v>44</v>
      </c>
      <c r="C3658" s="13">
        <v>0</v>
      </c>
    </row>
    <row r="3659" spans="1:3" x14ac:dyDescent="0.25">
      <c r="A3659" s="32">
        <v>42626.697916666664</v>
      </c>
      <c r="B3659" s="12">
        <v>45</v>
      </c>
      <c r="C3659" s="13">
        <v>0</v>
      </c>
    </row>
    <row r="3660" spans="1:3" x14ac:dyDescent="0.25">
      <c r="A3660" s="32">
        <v>42626.701388888891</v>
      </c>
      <c r="B3660" s="12">
        <v>44</v>
      </c>
      <c r="C3660" s="13">
        <v>0</v>
      </c>
    </row>
    <row r="3661" spans="1:3" x14ac:dyDescent="0.25">
      <c r="A3661" s="32">
        <v>42626.704861111109</v>
      </c>
      <c r="B3661" s="12">
        <v>44</v>
      </c>
      <c r="C3661" s="13">
        <v>0</v>
      </c>
    </row>
    <row r="3662" spans="1:3" x14ac:dyDescent="0.25">
      <c r="A3662" s="32">
        <v>42626.708333333336</v>
      </c>
      <c r="B3662" s="12">
        <v>41</v>
      </c>
      <c r="C3662" s="13">
        <v>0</v>
      </c>
    </row>
    <row r="3663" spans="1:3" x14ac:dyDescent="0.25">
      <c r="A3663" s="32">
        <v>42626.711805555555</v>
      </c>
      <c r="B3663" s="12">
        <v>40</v>
      </c>
      <c r="C3663" s="13">
        <v>0</v>
      </c>
    </row>
    <row r="3664" spans="1:3" x14ac:dyDescent="0.25">
      <c r="A3664" s="32">
        <v>42626.715277777781</v>
      </c>
      <c r="B3664" s="12">
        <v>40</v>
      </c>
      <c r="C3664" s="13">
        <v>0</v>
      </c>
    </row>
    <row r="3665" spans="1:3" x14ac:dyDescent="0.25">
      <c r="A3665" s="32">
        <v>42626.71875</v>
      </c>
      <c r="B3665" s="12">
        <v>37</v>
      </c>
      <c r="C3665" s="13">
        <v>0</v>
      </c>
    </row>
    <row r="3666" spans="1:3" x14ac:dyDescent="0.25">
      <c r="A3666" s="32">
        <v>42626.722222222219</v>
      </c>
      <c r="B3666" s="12">
        <v>33</v>
      </c>
      <c r="C3666" s="13">
        <v>0</v>
      </c>
    </row>
    <row r="3667" spans="1:3" x14ac:dyDescent="0.25">
      <c r="A3667" s="32">
        <v>42626.725694444445</v>
      </c>
      <c r="B3667" s="12">
        <v>29</v>
      </c>
      <c r="C3667" s="13">
        <v>0</v>
      </c>
    </row>
    <row r="3668" spans="1:3" x14ac:dyDescent="0.25">
      <c r="A3668" s="32">
        <v>42626.729166666664</v>
      </c>
      <c r="B3668" s="12">
        <v>27</v>
      </c>
      <c r="C3668" s="13">
        <v>0</v>
      </c>
    </row>
    <row r="3669" spans="1:3" x14ac:dyDescent="0.25">
      <c r="A3669" s="32">
        <v>42626.732638888891</v>
      </c>
      <c r="B3669" s="12">
        <v>27</v>
      </c>
      <c r="C3669" s="13">
        <v>0</v>
      </c>
    </row>
    <row r="3670" spans="1:3" x14ac:dyDescent="0.25">
      <c r="A3670" s="32">
        <v>42626.736111111109</v>
      </c>
      <c r="B3670" s="12">
        <v>26</v>
      </c>
      <c r="C3670" s="13">
        <v>0</v>
      </c>
    </row>
    <row r="3671" spans="1:3" x14ac:dyDescent="0.25">
      <c r="A3671" s="32">
        <v>42626.739583333336</v>
      </c>
      <c r="B3671" s="12">
        <v>24</v>
      </c>
      <c r="C3671" s="13">
        <v>0</v>
      </c>
    </row>
    <row r="3672" spans="1:3" x14ac:dyDescent="0.25">
      <c r="A3672" s="32">
        <v>42626.743055555555</v>
      </c>
      <c r="B3672" s="12">
        <v>21</v>
      </c>
      <c r="C3672" s="13">
        <v>0</v>
      </c>
    </row>
    <row r="3673" spans="1:3" x14ac:dyDescent="0.25">
      <c r="A3673" s="32">
        <v>42626.746527777781</v>
      </c>
      <c r="B3673" s="12">
        <v>17</v>
      </c>
      <c r="C3673" s="13">
        <v>0</v>
      </c>
    </row>
    <row r="3674" spans="1:3" x14ac:dyDescent="0.25">
      <c r="A3674" s="32">
        <v>42626.75</v>
      </c>
      <c r="B3674" s="12">
        <v>14</v>
      </c>
      <c r="C3674" s="13">
        <v>0</v>
      </c>
    </row>
    <row r="3675" spans="1:3" x14ac:dyDescent="0.25">
      <c r="A3675" s="32">
        <v>42626.753472222219</v>
      </c>
      <c r="B3675" s="12">
        <v>14</v>
      </c>
      <c r="C3675" s="13">
        <v>0</v>
      </c>
    </row>
    <row r="3676" spans="1:3" x14ac:dyDescent="0.25">
      <c r="A3676" s="32">
        <v>42626.756944444445</v>
      </c>
      <c r="B3676" s="12">
        <v>11</v>
      </c>
      <c r="C3676" s="13">
        <v>0</v>
      </c>
    </row>
    <row r="3677" spans="1:3" x14ac:dyDescent="0.25">
      <c r="A3677" s="32">
        <v>42626.760416666664</v>
      </c>
      <c r="B3677" s="12">
        <v>9</v>
      </c>
      <c r="C3677" s="13">
        <v>0</v>
      </c>
    </row>
    <row r="3678" spans="1:3" x14ac:dyDescent="0.25">
      <c r="A3678" s="32">
        <v>42626.763888888891</v>
      </c>
      <c r="B3678" s="12">
        <v>13</v>
      </c>
      <c r="C3678" s="13">
        <v>0</v>
      </c>
    </row>
    <row r="3679" spans="1:3" x14ac:dyDescent="0.25">
      <c r="A3679" s="32">
        <v>42626.767361111109</v>
      </c>
      <c r="B3679" s="12">
        <v>12</v>
      </c>
      <c r="C3679" s="13">
        <v>0</v>
      </c>
    </row>
    <row r="3680" spans="1:3" x14ac:dyDescent="0.25">
      <c r="A3680" s="32">
        <v>42626.770833333336</v>
      </c>
      <c r="B3680" s="12">
        <v>11</v>
      </c>
      <c r="C3680" s="13">
        <v>0</v>
      </c>
    </row>
    <row r="3681" spans="1:3" x14ac:dyDescent="0.25">
      <c r="A3681" s="32">
        <v>42626.774305555555</v>
      </c>
      <c r="B3681" s="12">
        <v>12</v>
      </c>
      <c r="C3681" s="13">
        <v>0</v>
      </c>
    </row>
    <row r="3682" spans="1:3" x14ac:dyDescent="0.25">
      <c r="A3682" s="32">
        <v>42626.777777777781</v>
      </c>
      <c r="B3682" s="12">
        <v>14</v>
      </c>
      <c r="C3682" s="13">
        <v>0</v>
      </c>
    </row>
    <row r="3683" spans="1:3" x14ac:dyDescent="0.25">
      <c r="A3683" s="32">
        <v>42626.78125</v>
      </c>
      <c r="B3683" s="12">
        <v>19</v>
      </c>
      <c r="C3683" s="13">
        <v>0</v>
      </c>
    </row>
    <row r="3684" spans="1:3" x14ac:dyDescent="0.25">
      <c r="A3684" s="32">
        <v>42626.784722222219</v>
      </c>
      <c r="B3684" s="12">
        <v>25</v>
      </c>
      <c r="C3684" s="13">
        <v>0</v>
      </c>
    </row>
    <row r="3685" spans="1:3" x14ac:dyDescent="0.25">
      <c r="A3685" s="32">
        <v>42626.788194444445</v>
      </c>
      <c r="B3685" s="12">
        <v>30</v>
      </c>
      <c r="C3685" s="13">
        <v>0</v>
      </c>
    </row>
    <row r="3686" spans="1:3" x14ac:dyDescent="0.25">
      <c r="A3686" s="32">
        <v>42626.791666666664</v>
      </c>
      <c r="B3686" s="12">
        <v>34</v>
      </c>
      <c r="C3686" s="13">
        <v>0</v>
      </c>
    </row>
    <row r="3687" spans="1:3" x14ac:dyDescent="0.25">
      <c r="A3687" s="32">
        <v>42626.795138888891</v>
      </c>
      <c r="B3687" s="12">
        <v>33</v>
      </c>
      <c r="C3687" s="13">
        <v>0</v>
      </c>
    </row>
    <row r="3688" spans="1:3" x14ac:dyDescent="0.25">
      <c r="A3688" s="32">
        <v>42626.798611111109</v>
      </c>
      <c r="B3688" s="12">
        <v>33</v>
      </c>
      <c r="C3688" s="13">
        <v>0</v>
      </c>
    </row>
    <row r="3689" spans="1:3" x14ac:dyDescent="0.25">
      <c r="A3689" s="32">
        <v>42626.802083333336</v>
      </c>
      <c r="B3689" s="12">
        <v>34</v>
      </c>
      <c r="C3689" s="13">
        <v>0</v>
      </c>
    </row>
    <row r="3690" spans="1:3" x14ac:dyDescent="0.25">
      <c r="A3690" s="32">
        <v>42626.805555555555</v>
      </c>
      <c r="B3690" s="12">
        <v>34</v>
      </c>
      <c r="C3690" s="13">
        <v>0</v>
      </c>
    </row>
    <row r="3691" spans="1:3" x14ac:dyDescent="0.25">
      <c r="A3691" s="32">
        <v>42626.809027777781</v>
      </c>
      <c r="B3691" s="12">
        <v>34</v>
      </c>
      <c r="C3691" s="13">
        <v>0</v>
      </c>
    </row>
    <row r="3692" spans="1:3" x14ac:dyDescent="0.25">
      <c r="A3692" s="32">
        <v>42626.8125</v>
      </c>
      <c r="B3692" s="12">
        <v>34</v>
      </c>
      <c r="C3692" s="13">
        <v>0</v>
      </c>
    </row>
    <row r="3693" spans="1:3" x14ac:dyDescent="0.25">
      <c r="A3693" s="32">
        <v>42626.815972222219</v>
      </c>
      <c r="B3693" s="12">
        <v>36</v>
      </c>
      <c r="C3693" s="13">
        <v>0</v>
      </c>
    </row>
    <row r="3694" spans="1:3" x14ac:dyDescent="0.25">
      <c r="A3694" s="32">
        <v>42626.819444444445</v>
      </c>
      <c r="B3694" s="12">
        <v>36</v>
      </c>
      <c r="C3694" s="13">
        <v>0</v>
      </c>
    </row>
    <row r="3695" spans="1:3" x14ac:dyDescent="0.25">
      <c r="A3695" s="32">
        <v>42626.822916666664</v>
      </c>
      <c r="B3695" s="12">
        <v>35</v>
      </c>
      <c r="C3695" s="13">
        <v>0</v>
      </c>
    </row>
    <row r="3696" spans="1:3" x14ac:dyDescent="0.25">
      <c r="A3696" s="32">
        <v>42626.826388888891</v>
      </c>
      <c r="B3696" s="12">
        <v>35</v>
      </c>
      <c r="C3696" s="13">
        <v>0</v>
      </c>
    </row>
    <row r="3697" spans="1:3" x14ac:dyDescent="0.25">
      <c r="A3697" s="32">
        <v>42626.829861111109</v>
      </c>
      <c r="B3697" s="12">
        <v>32</v>
      </c>
      <c r="C3697" s="13">
        <v>0</v>
      </c>
    </row>
    <row r="3698" spans="1:3" x14ac:dyDescent="0.25">
      <c r="A3698" s="32">
        <v>42626.833333333336</v>
      </c>
      <c r="B3698" s="12">
        <v>33</v>
      </c>
      <c r="C3698" s="13">
        <v>0</v>
      </c>
    </row>
    <row r="3699" spans="1:3" x14ac:dyDescent="0.25">
      <c r="A3699" s="32">
        <v>42626.836805555555</v>
      </c>
      <c r="B3699" s="12">
        <v>34</v>
      </c>
      <c r="C3699" s="13">
        <v>0</v>
      </c>
    </row>
    <row r="3700" spans="1:3" x14ac:dyDescent="0.25">
      <c r="A3700" s="32">
        <v>42626.840277777781</v>
      </c>
      <c r="B3700" s="12">
        <v>31</v>
      </c>
      <c r="C3700" s="13">
        <v>0</v>
      </c>
    </row>
    <row r="3701" spans="1:3" x14ac:dyDescent="0.25">
      <c r="A3701" s="32">
        <v>42626.84375</v>
      </c>
      <c r="B3701" s="12">
        <v>31</v>
      </c>
      <c r="C3701" s="13">
        <v>0</v>
      </c>
    </row>
    <row r="3702" spans="1:3" x14ac:dyDescent="0.25">
      <c r="A3702" s="32">
        <v>42626.847222222219</v>
      </c>
      <c r="B3702" s="12">
        <v>27</v>
      </c>
      <c r="C3702" s="13">
        <v>0</v>
      </c>
    </row>
    <row r="3703" spans="1:3" x14ac:dyDescent="0.25">
      <c r="A3703" s="32">
        <v>42626.850694444445</v>
      </c>
      <c r="B3703" s="12">
        <v>24</v>
      </c>
      <c r="C3703" s="13">
        <v>0</v>
      </c>
    </row>
    <row r="3704" spans="1:3" x14ac:dyDescent="0.25">
      <c r="A3704" s="32">
        <v>42626.854166666664</v>
      </c>
      <c r="B3704" s="12">
        <v>26</v>
      </c>
      <c r="C3704" s="13">
        <v>0</v>
      </c>
    </row>
    <row r="3705" spans="1:3" x14ac:dyDescent="0.25">
      <c r="A3705" s="32">
        <v>42626.857638888891</v>
      </c>
      <c r="B3705" s="12">
        <v>24</v>
      </c>
      <c r="C3705" s="13">
        <v>0</v>
      </c>
    </row>
    <row r="3706" spans="1:3" x14ac:dyDescent="0.25">
      <c r="A3706" s="32">
        <v>42626.861111111109</v>
      </c>
      <c r="B3706" s="12">
        <v>23</v>
      </c>
      <c r="C3706" s="13">
        <v>0</v>
      </c>
    </row>
    <row r="3707" spans="1:3" x14ac:dyDescent="0.25">
      <c r="A3707" s="32">
        <v>42626.864583333336</v>
      </c>
      <c r="B3707" s="12">
        <v>25</v>
      </c>
      <c r="C3707" s="13">
        <v>0</v>
      </c>
    </row>
    <row r="3708" spans="1:3" x14ac:dyDescent="0.25">
      <c r="A3708" s="32">
        <v>42626.868055555555</v>
      </c>
      <c r="B3708" s="12">
        <v>22</v>
      </c>
      <c r="C3708" s="13">
        <v>0</v>
      </c>
    </row>
    <row r="3709" spans="1:3" x14ac:dyDescent="0.25">
      <c r="A3709" s="32">
        <v>42626.871527777781</v>
      </c>
      <c r="B3709" s="12">
        <v>19</v>
      </c>
      <c r="C3709" s="13">
        <v>0</v>
      </c>
    </row>
    <row r="3710" spans="1:3" x14ac:dyDescent="0.25">
      <c r="A3710" s="32">
        <v>42626.875</v>
      </c>
      <c r="B3710" s="12">
        <v>19</v>
      </c>
      <c r="C3710" s="13">
        <v>0</v>
      </c>
    </row>
    <row r="3711" spans="1:3" x14ac:dyDescent="0.25">
      <c r="A3711" s="32">
        <v>42626.878472222219</v>
      </c>
      <c r="B3711" s="12">
        <v>16</v>
      </c>
      <c r="C3711" s="13">
        <v>0</v>
      </c>
    </row>
    <row r="3712" spans="1:3" x14ac:dyDescent="0.25">
      <c r="A3712" s="32">
        <v>42626.881944444445</v>
      </c>
      <c r="B3712" s="12">
        <v>16</v>
      </c>
      <c r="C3712" s="13">
        <v>0</v>
      </c>
    </row>
    <row r="3713" spans="1:3" x14ac:dyDescent="0.25">
      <c r="A3713" s="32">
        <v>42626.885416666664</v>
      </c>
      <c r="B3713" s="12">
        <v>16</v>
      </c>
      <c r="C3713" s="13">
        <v>0</v>
      </c>
    </row>
    <row r="3714" spans="1:3" x14ac:dyDescent="0.25">
      <c r="A3714" s="32">
        <v>42626.888888888891</v>
      </c>
      <c r="B3714" s="12">
        <v>17</v>
      </c>
      <c r="C3714" s="13">
        <v>0</v>
      </c>
    </row>
    <row r="3715" spans="1:3" x14ac:dyDescent="0.25">
      <c r="A3715" s="32">
        <v>42626.892361111109</v>
      </c>
      <c r="B3715" s="12">
        <v>18</v>
      </c>
      <c r="C3715" s="13">
        <v>0</v>
      </c>
    </row>
    <row r="3716" spans="1:3" x14ac:dyDescent="0.25">
      <c r="A3716" s="32">
        <v>42626.895833333336</v>
      </c>
      <c r="B3716" s="12">
        <v>17</v>
      </c>
      <c r="C3716" s="13">
        <v>0</v>
      </c>
    </row>
    <row r="3717" spans="1:3" x14ac:dyDescent="0.25">
      <c r="A3717" s="32">
        <v>42626.899305555555</v>
      </c>
      <c r="B3717" s="12">
        <v>19</v>
      </c>
      <c r="C3717" s="13">
        <v>0</v>
      </c>
    </row>
    <row r="3718" spans="1:3" x14ac:dyDescent="0.25">
      <c r="A3718" s="32">
        <v>42626.902777777781</v>
      </c>
      <c r="B3718" s="12">
        <v>19</v>
      </c>
      <c r="C3718" s="13">
        <v>0</v>
      </c>
    </row>
    <row r="3719" spans="1:3" x14ac:dyDescent="0.25">
      <c r="A3719" s="32">
        <v>42626.90625</v>
      </c>
      <c r="B3719" s="12">
        <v>17</v>
      </c>
      <c r="C3719" s="13">
        <v>0</v>
      </c>
    </row>
    <row r="3720" spans="1:3" x14ac:dyDescent="0.25">
      <c r="A3720" s="32">
        <v>42626.909722222219</v>
      </c>
      <c r="B3720" s="12">
        <v>17</v>
      </c>
      <c r="C3720" s="13">
        <v>0</v>
      </c>
    </row>
    <row r="3721" spans="1:3" x14ac:dyDescent="0.25">
      <c r="A3721" s="32">
        <v>42626.913194444445</v>
      </c>
      <c r="B3721" s="12">
        <v>17</v>
      </c>
      <c r="C3721" s="13">
        <v>0</v>
      </c>
    </row>
    <row r="3722" spans="1:3" x14ac:dyDescent="0.25">
      <c r="A3722" s="32">
        <v>42626.916666666664</v>
      </c>
      <c r="B3722" s="12">
        <v>12</v>
      </c>
      <c r="C3722" s="13">
        <v>0</v>
      </c>
    </row>
    <row r="3723" spans="1:3" x14ac:dyDescent="0.25">
      <c r="A3723" s="32">
        <v>42626.920138888891</v>
      </c>
      <c r="B3723" s="12">
        <v>14</v>
      </c>
      <c r="C3723" s="13">
        <v>0</v>
      </c>
    </row>
    <row r="3724" spans="1:3" x14ac:dyDescent="0.25">
      <c r="A3724" s="32">
        <v>42626.923611111109</v>
      </c>
      <c r="B3724" s="12">
        <v>14</v>
      </c>
      <c r="C3724" s="13">
        <v>0</v>
      </c>
    </row>
    <row r="3725" spans="1:3" x14ac:dyDescent="0.25">
      <c r="A3725" s="32">
        <v>42626.927083333336</v>
      </c>
      <c r="B3725" s="12">
        <v>14</v>
      </c>
      <c r="C3725" s="13">
        <v>0</v>
      </c>
    </row>
    <row r="3726" spans="1:3" x14ac:dyDescent="0.25">
      <c r="A3726" s="32">
        <v>42626.930555555555</v>
      </c>
      <c r="B3726" s="12">
        <v>12</v>
      </c>
      <c r="C3726" s="13">
        <v>0</v>
      </c>
    </row>
    <row r="3727" spans="1:3" x14ac:dyDescent="0.25">
      <c r="A3727" s="32">
        <v>42626.934027777781</v>
      </c>
      <c r="B3727" s="12">
        <v>16</v>
      </c>
      <c r="C3727" s="13">
        <v>0</v>
      </c>
    </row>
    <row r="3728" spans="1:3" x14ac:dyDescent="0.25">
      <c r="A3728" s="32">
        <v>42626.9375</v>
      </c>
      <c r="B3728" s="12">
        <v>14</v>
      </c>
      <c r="C3728" s="13">
        <v>0</v>
      </c>
    </row>
    <row r="3729" spans="1:3" x14ac:dyDescent="0.25">
      <c r="A3729" s="32">
        <v>42626.940972222219</v>
      </c>
      <c r="B3729" s="12">
        <v>12</v>
      </c>
      <c r="C3729" s="13">
        <v>0</v>
      </c>
    </row>
    <row r="3730" spans="1:3" x14ac:dyDescent="0.25">
      <c r="A3730" s="32">
        <v>42626.944444444445</v>
      </c>
      <c r="B3730" s="12">
        <v>12</v>
      </c>
      <c r="C3730" s="13">
        <v>0</v>
      </c>
    </row>
    <row r="3731" spans="1:3" x14ac:dyDescent="0.25">
      <c r="A3731" s="32">
        <v>42626.947916666664</v>
      </c>
      <c r="B3731" s="12">
        <v>10</v>
      </c>
      <c r="C3731" s="13">
        <v>0</v>
      </c>
    </row>
    <row r="3732" spans="1:3" x14ac:dyDescent="0.25">
      <c r="A3732" s="32">
        <v>42626.951388888891</v>
      </c>
      <c r="B3732" s="12">
        <v>8</v>
      </c>
      <c r="C3732" s="13">
        <v>0</v>
      </c>
    </row>
    <row r="3733" spans="1:3" x14ac:dyDescent="0.25">
      <c r="A3733" s="32">
        <v>42626.954861111109</v>
      </c>
      <c r="B3733" s="12">
        <v>8</v>
      </c>
      <c r="C3733" s="13">
        <v>0</v>
      </c>
    </row>
    <row r="3734" spans="1:3" x14ac:dyDescent="0.25">
      <c r="A3734" s="32">
        <v>42626.958333333336</v>
      </c>
      <c r="B3734" s="12">
        <v>6</v>
      </c>
      <c r="C3734" s="13">
        <v>0</v>
      </c>
    </row>
    <row r="3735" spans="1:3" x14ac:dyDescent="0.25">
      <c r="A3735" s="32">
        <v>42626.961805555555</v>
      </c>
      <c r="B3735" s="12">
        <v>6</v>
      </c>
      <c r="C3735" s="13">
        <v>0</v>
      </c>
    </row>
    <row r="3736" spans="1:3" x14ac:dyDescent="0.25">
      <c r="A3736" s="32">
        <v>42626.965277777781</v>
      </c>
      <c r="B3736" s="12">
        <v>6</v>
      </c>
      <c r="C3736" s="13">
        <v>0</v>
      </c>
    </row>
    <row r="3737" spans="1:3" x14ac:dyDescent="0.25">
      <c r="A3737" s="32">
        <v>42626.96875</v>
      </c>
      <c r="B3737" s="12">
        <v>6</v>
      </c>
      <c r="C3737" s="13">
        <v>0</v>
      </c>
    </row>
    <row r="3738" spans="1:3" x14ac:dyDescent="0.25">
      <c r="A3738" s="32">
        <v>42626.972222222219</v>
      </c>
      <c r="B3738" s="12">
        <v>6</v>
      </c>
      <c r="C3738" s="13">
        <v>0</v>
      </c>
    </row>
    <row r="3739" spans="1:3" x14ac:dyDescent="0.25">
      <c r="A3739" s="32">
        <v>42626.975694444445</v>
      </c>
      <c r="B3739" s="12">
        <v>9</v>
      </c>
      <c r="C3739" s="13">
        <v>0</v>
      </c>
    </row>
    <row r="3740" spans="1:3" x14ac:dyDescent="0.25">
      <c r="A3740" s="32">
        <v>42626.979166666664</v>
      </c>
      <c r="B3740" s="12">
        <v>9</v>
      </c>
      <c r="C3740" s="13">
        <v>0</v>
      </c>
    </row>
    <row r="3741" spans="1:3" x14ac:dyDescent="0.25">
      <c r="A3741" s="32">
        <v>42626.982638888891</v>
      </c>
      <c r="B3741" s="12">
        <v>13</v>
      </c>
      <c r="C3741" s="13">
        <v>0</v>
      </c>
    </row>
    <row r="3742" spans="1:3" x14ac:dyDescent="0.25">
      <c r="A3742" s="32">
        <v>42626.986111111109</v>
      </c>
      <c r="B3742" s="12">
        <v>16</v>
      </c>
      <c r="C3742" s="13">
        <v>0</v>
      </c>
    </row>
    <row r="3743" spans="1:3" x14ac:dyDescent="0.25">
      <c r="A3743" s="32">
        <v>42626.989583333336</v>
      </c>
      <c r="B3743" s="12">
        <v>16</v>
      </c>
      <c r="C3743" s="13">
        <v>0</v>
      </c>
    </row>
    <row r="3744" spans="1:3" x14ac:dyDescent="0.25">
      <c r="A3744" s="32">
        <v>42626.993055555555</v>
      </c>
      <c r="B3744" s="12">
        <v>13</v>
      </c>
      <c r="C3744" s="13">
        <v>0</v>
      </c>
    </row>
    <row r="3745" spans="1:3" x14ac:dyDescent="0.25">
      <c r="A3745" s="32">
        <v>42626.996527777781</v>
      </c>
      <c r="B3745" s="12">
        <v>12</v>
      </c>
      <c r="C3745" s="13">
        <v>0</v>
      </c>
    </row>
    <row r="3746" spans="1:3" x14ac:dyDescent="0.25">
      <c r="A3746" s="32">
        <v>42627</v>
      </c>
      <c r="B3746" s="12">
        <v>11</v>
      </c>
      <c r="C3746" s="13">
        <v>0</v>
      </c>
    </row>
    <row r="3747" spans="1:3" x14ac:dyDescent="0.25">
      <c r="A3747" s="32">
        <v>42627.003472222219</v>
      </c>
      <c r="B3747" s="12">
        <v>15</v>
      </c>
      <c r="C3747" s="13">
        <v>0</v>
      </c>
    </row>
    <row r="3748" spans="1:3" x14ac:dyDescent="0.25">
      <c r="A3748" s="32">
        <v>42627.006944444445</v>
      </c>
      <c r="B3748" s="12">
        <v>21</v>
      </c>
      <c r="C3748" s="13">
        <v>0</v>
      </c>
    </row>
    <row r="3749" spans="1:3" x14ac:dyDescent="0.25">
      <c r="A3749" s="32">
        <v>42627.010416666664</v>
      </c>
      <c r="B3749" s="12">
        <v>27</v>
      </c>
      <c r="C3749" s="13">
        <v>0</v>
      </c>
    </row>
    <row r="3750" spans="1:3" x14ac:dyDescent="0.25">
      <c r="A3750" s="32">
        <v>42627.013888888891</v>
      </c>
      <c r="B3750" s="12">
        <v>31</v>
      </c>
      <c r="C3750" s="13">
        <v>0</v>
      </c>
    </row>
    <row r="3751" spans="1:3" x14ac:dyDescent="0.25">
      <c r="A3751" s="32">
        <v>42627.017361111109</v>
      </c>
      <c r="B3751" s="12">
        <v>37</v>
      </c>
      <c r="C3751" s="13">
        <v>0</v>
      </c>
    </row>
    <row r="3752" spans="1:3" x14ac:dyDescent="0.25">
      <c r="A3752" s="32">
        <v>42627.020833333336</v>
      </c>
      <c r="B3752" s="12">
        <v>37</v>
      </c>
      <c r="C3752" s="13">
        <v>0</v>
      </c>
    </row>
    <row r="3753" spans="1:3" x14ac:dyDescent="0.25">
      <c r="A3753" s="32">
        <v>42627.024305555555</v>
      </c>
      <c r="B3753" s="12">
        <v>37</v>
      </c>
      <c r="C3753" s="13">
        <v>0</v>
      </c>
    </row>
    <row r="3754" spans="1:3" x14ac:dyDescent="0.25">
      <c r="A3754" s="32">
        <v>42627.027777777781</v>
      </c>
      <c r="B3754" s="12">
        <v>42</v>
      </c>
      <c r="C3754" s="13">
        <v>0</v>
      </c>
    </row>
    <row r="3755" spans="1:3" x14ac:dyDescent="0.25">
      <c r="A3755" s="32">
        <v>42627.03125</v>
      </c>
      <c r="B3755" s="12">
        <v>45</v>
      </c>
      <c r="C3755" s="13">
        <v>0</v>
      </c>
    </row>
    <row r="3756" spans="1:3" x14ac:dyDescent="0.25">
      <c r="A3756" s="32">
        <v>42627.034722222219</v>
      </c>
      <c r="B3756" s="12">
        <v>46</v>
      </c>
      <c r="C3756" s="13">
        <v>0</v>
      </c>
    </row>
    <row r="3757" spans="1:3" x14ac:dyDescent="0.25">
      <c r="A3757" s="32">
        <v>42627.038194444445</v>
      </c>
      <c r="B3757" s="12">
        <v>50</v>
      </c>
      <c r="C3757" s="13">
        <v>0</v>
      </c>
    </row>
    <row r="3758" spans="1:3" x14ac:dyDescent="0.25">
      <c r="A3758" s="32">
        <v>42627.041666666664</v>
      </c>
      <c r="B3758" s="12">
        <v>50</v>
      </c>
      <c r="C3758" s="13">
        <v>0</v>
      </c>
    </row>
    <row r="3759" spans="1:3" x14ac:dyDescent="0.25">
      <c r="A3759" s="32">
        <v>42627.045138888891</v>
      </c>
      <c r="B3759" s="12">
        <v>50</v>
      </c>
      <c r="C3759" s="13">
        <v>0</v>
      </c>
    </row>
    <row r="3760" spans="1:3" x14ac:dyDescent="0.25">
      <c r="A3760" s="32">
        <v>42627.048611111109</v>
      </c>
      <c r="B3760" s="12">
        <v>50</v>
      </c>
      <c r="C3760" s="13">
        <v>0</v>
      </c>
    </row>
    <row r="3761" spans="1:3" x14ac:dyDescent="0.25">
      <c r="A3761" s="32">
        <v>42627.052083333336</v>
      </c>
      <c r="B3761" s="12">
        <v>50</v>
      </c>
      <c r="C3761" s="13">
        <v>0</v>
      </c>
    </row>
    <row r="3762" spans="1:3" x14ac:dyDescent="0.25">
      <c r="A3762" s="32">
        <v>42627.055555555555</v>
      </c>
      <c r="B3762" s="12">
        <v>48</v>
      </c>
      <c r="C3762" s="13">
        <v>0</v>
      </c>
    </row>
    <row r="3763" spans="1:3" x14ac:dyDescent="0.25">
      <c r="A3763" s="32">
        <v>42627.059027777781</v>
      </c>
      <c r="B3763" s="12">
        <v>45</v>
      </c>
      <c r="C3763" s="13">
        <v>0</v>
      </c>
    </row>
    <row r="3764" spans="1:3" x14ac:dyDescent="0.25">
      <c r="A3764" s="32">
        <v>42627.0625</v>
      </c>
      <c r="B3764" s="12">
        <v>40</v>
      </c>
      <c r="C3764" s="13">
        <v>0</v>
      </c>
    </row>
    <row r="3765" spans="1:3" x14ac:dyDescent="0.25">
      <c r="A3765" s="32">
        <v>42627.065972222219</v>
      </c>
      <c r="B3765" s="12">
        <v>33</v>
      </c>
      <c r="C3765" s="13">
        <v>0</v>
      </c>
    </row>
    <row r="3766" spans="1:3" x14ac:dyDescent="0.25">
      <c r="A3766" s="32">
        <v>42627.069444444445</v>
      </c>
      <c r="B3766" s="12">
        <v>28</v>
      </c>
      <c r="C3766" s="13">
        <v>0</v>
      </c>
    </row>
    <row r="3767" spans="1:3" x14ac:dyDescent="0.25">
      <c r="A3767" s="32">
        <v>42627.072916666664</v>
      </c>
      <c r="B3767" s="12">
        <v>22</v>
      </c>
      <c r="C3767" s="13">
        <v>0</v>
      </c>
    </row>
    <row r="3768" spans="1:3" x14ac:dyDescent="0.25">
      <c r="A3768" s="32">
        <v>42627.076388888891</v>
      </c>
      <c r="B3768" s="12">
        <v>17</v>
      </c>
      <c r="C3768" s="13">
        <v>0</v>
      </c>
    </row>
    <row r="3769" spans="1:3" x14ac:dyDescent="0.25">
      <c r="A3769" s="32">
        <v>42627.079861111109</v>
      </c>
      <c r="B3769" s="12">
        <v>11</v>
      </c>
      <c r="C3769" s="13">
        <v>0</v>
      </c>
    </row>
    <row r="3770" spans="1:3" x14ac:dyDescent="0.25">
      <c r="A3770" s="32">
        <v>42627.083333333336</v>
      </c>
      <c r="B3770" s="12">
        <v>9</v>
      </c>
      <c r="C3770" s="13">
        <v>0</v>
      </c>
    </row>
    <row r="3771" spans="1:3" x14ac:dyDescent="0.25">
      <c r="A3771" s="32">
        <v>42627.086805555555</v>
      </c>
      <c r="B3771" s="12">
        <v>12</v>
      </c>
      <c r="C3771" s="13">
        <v>0</v>
      </c>
    </row>
    <row r="3772" spans="1:3" x14ac:dyDescent="0.25">
      <c r="A3772" s="32">
        <v>42627.090277777781</v>
      </c>
      <c r="B3772" s="12">
        <v>13</v>
      </c>
      <c r="C3772" s="13">
        <v>0</v>
      </c>
    </row>
    <row r="3773" spans="1:3" x14ac:dyDescent="0.25">
      <c r="A3773" s="32">
        <v>42627.09375</v>
      </c>
      <c r="B3773" s="12">
        <v>16</v>
      </c>
      <c r="C3773" s="13">
        <v>0</v>
      </c>
    </row>
    <row r="3774" spans="1:3" x14ac:dyDescent="0.25">
      <c r="A3774" s="32">
        <v>42627.097222222219</v>
      </c>
      <c r="B3774" s="12">
        <v>20</v>
      </c>
      <c r="C3774" s="13">
        <v>0</v>
      </c>
    </row>
    <row r="3775" spans="1:3" x14ac:dyDescent="0.25">
      <c r="A3775" s="32">
        <v>42627.100694444445</v>
      </c>
      <c r="B3775" s="12">
        <v>23</v>
      </c>
      <c r="C3775" s="13">
        <v>0</v>
      </c>
    </row>
    <row r="3776" spans="1:3" x14ac:dyDescent="0.25">
      <c r="A3776" s="32">
        <v>42627.104166666664</v>
      </c>
      <c r="B3776" s="12">
        <v>26</v>
      </c>
      <c r="C3776" s="13">
        <v>0</v>
      </c>
    </row>
    <row r="3777" spans="1:3" x14ac:dyDescent="0.25">
      <c r="A3777" s="32">
        <v>42627.107638888891</v>
      </c>
      <c r="B3777" s="12">
        <v>29</v>
      </c>
      <c r="C3777" s="13">
        <v>0</v>
      </c>
    </row>
    <row r="3778" spans="1:3" x14ac:dyDescent="0.25">
      <c r="A3778" s="32">
        <v>42627.111111111109</v>
      </c>
      <c r="B3778" s="12">
        <v>29</v>
      </c>
      <c r="C3778" s="13">
        <v>0</v>
      </c>
    </row>
    <row r="3779" spans="1:3" x14ac:dyDescent="0.25">
      <c r="A3779" s="32">
        <v>42627.114583333336</v>
      </c>
      <c r="B3779" s="12">
        <v>26</v>
      </c>
      <c r="C3779" s="13">
        <v>0</v>
      </c>
    </row>
    <row r="3780" spans="1:3" x14ac:dyDescent="0.25">
      <c r="A3780" s="32">
        <v>42627.118055555555</v>
      </c>
      <c r="B3780" s="12">
        <v>23</v>
      </c>
      <c r="C3780" s="13">
        <v>0</v>
      </c>
    </row>
    <row r="3781" spans="1:3" x14ac:dyDescent="0.25">
      <c r="A3781" s="32">
        <v>42627.121527777781</v>
      </c>
      <c r="B3781" s="12">
        <v>19</v>
      </c>
      <c r="C3781" s="13">
        <v>0</v>
      </c>
    </row>
    <row r="3782" spans="1:3" x14ac:dyDescent="0.25">
      <c r="A3782" s="32">
        <v>42627.125</v>
      </c>
      <c r="B3782" s="12">
        <v>19</v>
      </c>
      <c r="C3782" s="13">
        <v>0</v>
      </c>
    </row>
    <row r="3783" spans="1:3" x14ac:dyDescent="0.25">
      <c r="A3783" s="32">
        <v>42627.128472222219</v>
      </c>
      <c r="B3783" s="12">
        <v>15</v>
      </c>
      <c r="C3783" s="13">
        <v>0</v>
      </c>
    </row>
    <row r="3784" spans="1:3" x14ac:dyDescent="0.25">
      <c r="A3784" s="32">
        <v>42627.131944444445</v>
      </c>
      <c r="B3784" s="12">
        <v>12</v>
      </c>
      <c r="C3784" s="13">
        <v>0</v>
      </c>
    </row>
    <row r="3785" spans="1:3" x14ac:dyDescent="0.25">
      <c r="A3785" s="32">
        <v>42627.135416666664</v>
      </c>
      <c r="B3785" s="12">
        <v>6</v>
      </c>
      <c r="C3785" s="13">
        <v>0</v>
      </c>
    </row>
    <row r="3786" spans="1:3" x14ac:dyDescent="0.25">
      <c r="A3786" s="32">
        <v>42627.138888888891</v>
      </c>
      <c r="B3786" s="12">
        <v>3</v>
      </c>
      <c r="C3786" s="13">
        <v>0</v>
      </c>
    </row>
    <row r="3787" spans="1:3" x14ac:dyDescent="0.25">
      <c r="A3787" s="32">
        <v>42627.142361111109</v>
      </c>
      <c r="B3787" s="12">
        <v>1</v>
      </c>
      <c r="C3787" s="13">
        <v>0</v>
      </c>
    </row>
    <row r="3788" spans="1:3" x14ac:dyDescent="0.25">
      <c r="A3788" s="32">
        <v>42627.145833333336</v>
      </c>
      <c r="B3788" s="12">
        <v>2</v>
      </c>
      <c r="C3788" s="13">
        <v>0</v>
      </c>
    </row>
    <row r="3789" spans="1:3" x14ac:dyDescent="0.25">
      <c r="A3789" s="32">
        <v>42627.149305555555</v>
      </c>
      <c r="B3789" s="12">
        <v>2</v>
      </c>
      <c r="C3789" s="13">
        <v>0</v>
      </c>
    </row>
    <row r="3790" spans="1:3" x14ac:dyDescent="0.25">
      <c r="A3790" s="32">
        <v>42627.152777777781</v>
      </c>
      <c r="B3790" s="12">
        <v>6</v>
      </c>
      <c r="C3790" s="13">
        <v>0</v>
      </c>
    </row>
    <row r="3791" spans="1:3" x14ac:dyDescent="0.25">
      <c r="A3791" s="32">
        <v>42627.15625</v>
      </c>
      <c r="B3791" s="12">
        <v>12</v>
      </c>
      <c r="C3791" s="13">
        <v>0</v>
      </c>
    </row>
    <row r="3792" spans="1:3" x14ac:dyDescent="0.25">
      <c r="A3792" s="32">
        <v>42627.159722222219</v>
      </c>
      <c r="B3792" s="12">
        <v>17</v>
      </c>
      <c r="C3792" s="13">
        <v>0</v>
      </c>
    </row>
    <row r="3793" spans="1:3" x14ac:dyDescent="0.25">
      <c r="A3793" s="32">
        <v>42627.163194444445</v>
      </c>
      <c r="B3793" s="12">
        <v>24</v>
      </c>
      <c r="C3793" s="13">
        <v>0</v>
      </c>
    </row>
    <row r="3794" spans="1:3" x14ac:dyDescent="0.25">
      <c r="A3794" s="32">
        <v>42627.166666666664</v>
      </c>
      <c r="B3794" s="12">
        <v>29</v>
      </c>
      <c r="C3794" s="13">
        <v>0</v>
      </c>
    </row>
    <row r="3795" spans="1:3" x14ac:dyDescent="0.25">
      <c r="A3795" s="32">
        <v>42627.170138888891</v>
      </c>
      <c r="B3795" s="12">
        <v>36</v>
      </c>
      <c r="C3795" s="13">
        <v>0</v>
      </c>
    </row>
    <row r="3796" spans="1:3" x14ac:dyDescent="0.25">
      <c r="A3796" s="32">
        <v>42627.173611111109</v>
      </c>
      <c r="B3796" s="12">
        <v>38</v>
      </c>
      <c r="C3796" s="13">
        <v>0</v>
      </c>
    </row>
    <row r="3797" spans="1:3" x14ac:dyDescent="0.25">
      <c r="A3797" s="32">
        <v>42627.177083333336</v>
      </c>
      <c r="B3797" s="12">
        <v>42</v>
      </c>
      <c r="C3797" s="13">
        <v>0</v>
      </c>
    </row>
    <row r="3798" spans="1:3" x14ac:dyDescent="0.25">
      <c r="A3798" s="32">
        <v>42627.180555555555</v>
      </c>
      <c r="B3798" s="12">
        <v>46</v>
      </c>
      <c r="C3798" s="13">
        <v>0</v>
      </c>
    </row>
    <row r="3799" spans="1:3" x14ac:dyDescent="0.25">
      <c r="A3799" s="32">
        <v>42627.184027777781</v>
      </c>
      <c r="B3799" s="12">
        <v>46</v>
      </c>
      <c r="C3799" s="13">
        <v>0</v>
      </c>
    </row>
    <row r="3800" spans="1:3" x14ac:dyDescent="0.25">
      <c r="A3800" s="32">
        <v>42627.1875</v>
      </c>
      <c r="B3800" s="12">
        <v>46</v>
      </c>
      <c r="C3800" s="13">
        <v>0</v>
      </c>
    </row>
    <row r="3801" spans="1:3" x14ac:dyDescent="0.25">
      <c r="A3801" s="32">
        <v>42627.190972222219</v>
      </c>
      <c r="B3801" s="12">
        <v>43</v>
      </c>
      <c r="C3801" s="13">
        <v>0</v>
      </c>
    </row>
    <row r="3802" spans="1:3" x14ac:dyDescent="0.25">
      <c r="A3802" s="32">
        <v>42627.194444444445</v>
      </c>
      <c r="B3802" s="12">
        <v>42</v>
      </c>
      <c r="C3802" s="13">
        <v>0</v>
      </c>
    </row>
    <row r="3803" spans="1:3" x14ac:dyDescent="0.25">
      <c r="A3803" s="32">
        <v>42627.197916666664</v>
      </c>
      <c r="B3803" s="12">
        <v>37</v>
      </c>
      <c r="C3803" s="13">
        <v>0</v>
      </c>
    </row>
    <row r="3804" spans="1:3" x14ac:dyDescent="0.25">
      <c r="A3804" s="32">
        <v>42627.201388888891</v>
      </c>
      <c r="B3804" s="12">
        <v>35</v>
      </c>
      <c r="C3804" s="13">
        <v>0</v>
      </c>
    </row>
    <row r="3805" spans="1:3" x14ac:dyDescent="0.25">
      <c r="A3805" s="32">
        <v>42627.204861111109</v>
      </c>
      <c r="B3805" s="12">
        <v>31</v>
      </c>
      <c r="C3805" s="13">
        <v>0</v>
      </c>
    </row>
    <row r="3806" spans="1:3" x14ac:dyDescent="0.25">
      <c r="A3806" s="32">
        <v>42627.208333333336</v>
      </c>
      <c r="B3806" s="12">
        <v>33</v>
      </c>
      <c r="C3806" s="13">
        <v>0</v>
      </c>
    </row>
    <row r="3807" spans="1:3" x14ac:dyDescent="0.25">
      <c r="A3807" s="32">
        <v>42627.211805555555</v>
      </c>
      <c r="B3807" s="12">
        <v>29</v>
      </c>
      <c r="C3807" s="13">
        <v>0</v>
      </c>
    </row>
    <row r="3808" spans="1:3" x14ac:dyDescent="0.25">
      <c r="A3808" s="32">
        <v>42627.215277777781</v>
      </c>
      <c r="B3808" s="12">
        <v>29</v>
      </c>
      <c r="C3808" s="13">
        <v>0</v>
      </c>
    </row>
    <row r="3809" spans="1:3" x14ac:dyDescent="0.25">
      <c r="A3809" s="32">
        <v>42627.21875</v>
      </c>
      <c r="B3809" s="12">
        <v>33</v>
      </c>
      <c r="C3809" s="13">
        <v>0</v>
      </c>
    </row>
    <row r="3810" spans="1:3" x14ac:dyDescent="0.25">
      <c r="A3810" s="32">
        <v>42627.222222222219</v>
      </c>
      <c r="B3810" s="12">
        <v>33</v>
      </c>
      <c r="C3810" s="13">
        <v>0</v>
      </c>
    </row>
    <row r="3811" spans="1:3" x14ac:dyDescent="0.25">
      <c r="A3811" s="32">
        <v>42627.225694444445</v>
      </c>
      <c r="B3811" s="12">
        <v>37</v>
      </c>
      <c r="C3811" s="13">
        <v>0</v>
      </c>
    </row>
    <row r="3812" spans="1:3" x14ac:dyDescent="0.25">
      <c r="A3812" s="32">
        <v>42627.229166666664</v>
      </c>
      <c r="B3812" s="12">
        <v>43</v>
      </c>
      <c r="C3812" s="13">
        <v>0</v>
      </c>
    </row>
    <row r="3813" spans="1:3" x14ac:dyDescent="0.25">
      <c r="A3813" s="32">
        <v>42627.232638888891</v>
      </c>
      <c r="B3813" s="12">
        <v>41</v>
      </c>
      <c r="C3813" s="13">
        <v>0</v>
      </c>
    </row>
    <row r="3814" spans="1:3" x14ac:dyDescent="0.25">
      <c r="A3814" s="32">
        <v>42627.236111111109</v>
      </c>
      <c r="B3814" s="12">
        <v>40</v>
      </c>
      <c r="C3814" s="13">
        <v>0</v>
      </c>
    </row>
    <row r="3815" spans="1:3" x14ac:dyDescent="0.25">
      <c r="A3815" s="32">
        <v>42627.239583333336</v>
      </c>
      <c r="B3815" s="12">
        <v>34</v>
      </c>
      <c r="C3815" s="13">
        <v>0</v>
      </c>
    </row>
    <row r="3816" spans="1:3" x14ac:dyDescent="0.25">
      <c r="A3816" s="32">
        <v>42627.243055555555</v>
      </c>
      <c r="B3816" s="12">
        <v>30</v>
      </c>
      <c r="C3816" s="13">
        <v>0</v>
      </c>
    </row>
    <row r="3817" spans="1:3" x14ac:dyDescent="0.25">
      <c r="A3817" s="32">
        <v>42627.246527777781</v>
      </c>
      <c r="B3817" s="12">
        <v>24</v>
      </c>
      <c r="C3817" s="13">
        <v>0</v>
      </c>
    </row>
    <row r="3818" spans="1:3" x14ac:dyDescent="0.25">
      <c r="A3818" s="32">
        <v>42627.25</v>
      </c>
      <c r="B3818" s="12">
        <v>19</v>
      </c>
      <c r="C3818" s="13">
        <v>0</v>
      </c>
    </row>
    <row r="3819" spans="1:3" x14ac:dyDescent="0.25">
      <c r="A3819" s="32">
        <v>42627.253472222219</v>
      </c>
      <c r="B3819" s="12">
        <v>13</v>
      </c>
      <c r="C3819" s="13">
        <v>0</v>
      </c>
    </row>
    <row r="3820" spans="1:3" x14ac:dyDescent="0.25">
      <c r="A3820" s="32">
        <v>42627.256944444445</v>
      </c>
      <c r="B3820" s="12">
        <v>8</v>
      </c>
      <c r="C3820" s="13">
        <v>0</v>
      </c>
    </row>
    <row r="3821" spans="1:3" x14ac:dyDescent="0.25">
      <c r="A3821" s="32">
        <v>42627.260416666664</v>
      </c>
      <c r="B3821" s="12">
        <v>9</v>
      </c>
      <c r="C3821" s="13">
        <v>0</v>
      </c>
    </row>
    <row r="3822" spans="1:3" x14ac:dyDescent="0.25">
      <c r="A3822" s="32">
        <v>42627.263888888891</v>
      </c>
      <c r="B3822" s="12">
        <v>10</v>
      </c>
      <c r="C3822" s="13">
        <v>0</v>
      </c>
    </row>
    <row r="3823" spans="1:3" x14ac:dyDescent="0.25">
      <c r="A3823" s="32">
        <v>42627.267361111109</v>
      </c>
      <c r="B3823" s="12">
        <v>11</v>
      </c>
      <c r="C3823" s="13">
        <v>0</v>
      </c>
    </row>
    <row r="3824" spans="1:3" x14ac:dyDescent="0.25">
      <c r="A3824" s="32">
        <v>42627.270833333336</v>
      </c>
      <c r="B3824" s="12">
        <v>12</v>
      </c>
      <c r="C3824" s="13">
        <v>0</v>
      </c>
    </row>
    <row r="3825" spans="1:3" x14ac:dyDescent="0.25">
      <c r="A3825" s="32">
        <v>42627.274305555555</v>
      </c>
      <c r="B3825" s="12">
        <v>16</v>
      </c>
      <c r="C3825" s="13">
        <v>0</v>
      </c>
    </row>
    <row r="3826" spans="1:3" x14ac:dyDescent="0.25">
      <c r="A3826" s="32">
        <v>42627.277777777781</v>
      </c>
      <c r="B3826" s="12">
        <v>17</v>
      </c>
      <c r="C3826" s="13">
        <v>0</v>
      </c>
    </row>
    <row r="3827" spans="1:3" x14ac:dyDescent="0.25">
      <c r="A3827" s="32">
        <v>42627.28125</v>
      </c>
      <c r="B3827" s="12">
        <v>16</v>
      </c>
      <c r="C3827" s="13">
        <v>0</v>
      </c>
    </row>
    <row r="3828" spans="1:3" x14ac:dyDescent="0.25">
      <c r="A3828" s="32">
        <v>42627.284722222219</v>
      </c>
      <c r="B3828" s="12">
        <v>10</v>
      </c>
      <c r="C3828" s="13">
        <v>0</v>
      </c>
    </row>
    <row r="3829" spans="1:3" x14ac:dyDescent="0.25">
      <c r="A3829" s="32">
        <v>42627.288194444445</v>
      </c>
      <c r="B3829" s="12">
        <v>6</v>
      </c>
      <c r="C3829" s="13">
        <v>0</v>
      </c>
    </row>
    <row r="3830" spans="1:3" x14ac:dyDescent="0.25">
      <c r="A3830" s="32">
        <v>42627.291666666664</v>
      </c>
      <c r="B3830" s="12">
        <v>2</v>
      </c>
      <c r="C3830" s="13">
        <v>0</v>
      </c>
    </row>
    <row r="3831" spans="1:3" x14ac:dyDescent="0.25">
      <c r="A3831" s="32">
        <v>42627.295138888891</v>
      </c>
      <c r="B3831" s="12">
        <v>2</v>
      </c>
      <c r="C3831" s="13">
        <v>0</v>
      </c>
    </row>
    <row r="3832" spans="1:3" x14ac:dyDescent="0.25">
      <c r="A3832" s="32">
        <v>42627.298611111109</v>
      </c>
      <c r="B3832" s="12">
        <v>1</v>
      </c>
      <c r="C3832" s="13">
        <v>0</v>
      </c>
    </row>
    <row r="3833" spans="1:3" x14ac:dyDescent="0.25">
      <c r="A3833" s="32">
        <v>42627.302083333336</v>
      </c>
      <c r="B3833" s="12">
        <v>1</v>
      </c>
      <c r="C3833" s="13">
        <v>0</v>
      </c>
    </row>
    <row r="3834" spans="1:3" x14ac:dyDescent="0.25">
      <c r="A3834" s="32">
        <v>42627.305555555555</v>
      </c>
      <c r="B3834" s="12">
        <v>2</v>
      </c>
      <c r="C3834" s="13">
        <v>0</v>
      </c>
    </row>
    <row r="3835" spans="1:3" x14ac:dyDescent="0.25">
      <c r="A3835" s="32">
        <v>42627.309027777781</v>
      </c>
      <c r="B3835" s="12">
        <v>1</v>
      </c>
      <c r="C3835" s="13">
        <v>0</v>
      </c>
    </row>
    <row r="3836" spans="1:3" x14ac:dyDescent="0.25">
      <c r="A3836" s="32">
        <v>42627.3125</v>
      </c>
      <c r="B3836" s="12">
        <v>1</v>
      </c>
      <c r="C3836" s="13">
        <v>0</v>
      </c>
    </row>
    <row r="3837" spans="1:3" x14ac:dyDescent="0.25">
      <c r="A3837" s="32">
        <v>42627.315972222219</v>
      </c>
      <c r="B3837" s="12">
        <v>5</v>
      </c>
      <c r="C3837" s="13">
        <v>0</v>
      </c>
    </row>
    <row r="3838" spans="1:3" x14ac:dyDescent="0.25">
      <c r="A3838" s="32">
        <v>42627.319444444445</v>
      </c>
      <c r="B3838" s="12">
        <v>6</v>
      </c>
      <c r="C3838" s="13">
        <v>0</v>
      </c>
    </row>
    <row r="3839" spans="1:3" x14ac:dyDescent="0.25">
      <c r="A3839" s="32">
        <v>42627.322916666664</v>
      </c>
      <c r="B3839" s="12">
        <v>4</v>
      </c>
      <c r="C3839" s="13">
        <v>0</v>
      </c>
    </row>
    <row r="3840" spans="1:3" x14ac:dyDescent="0.25">
      <c r="A3840" s="32">
        <v>42627.326388888891</v>
      </c>
      <c r="B3840" s="12">
        <v>2</v>
      </c>
      <c r="C3840" s="13">
        <v>0</v>
      </c>
    </row>
    <row r="3841" spans="1:3" x14ac:dyDescent="0.25">
      <c r="A3841" s="32">
        <v>42627.329861111109</v>
      </c>
      <c r="B3841" s="12">
        <v>2</v>
      </c>
      <c r="C3841" s="13">
        <v>0</v>
      </c>
    </row>
    <row r="3842" spans="1:3" x14ac:dyDescent="0.25">
      <c r="A3842" s="32">
        <v>42627.333333333336</v>
      </c>
      <c r="B3842" s="12">
        <v>4</v>
      </c>
      <c r="C3842" s="13">
        <v>0</v>
      </c>
    </row>
    <row r="3843" spans="1:3" x14ac:dyDescent="0.25">
      <c r="A3843" s="32">
        <v>42627.336805555555</v>
      </c>
      <c r="B3843" s="12">
        <v>10</v>
      </c>
      <c r="C3843" s="13">
        <v>0</v>
      </c>
    </row>
    <row r="3844" spans="1:3" x14ac:dyDescent="0.25">
      <c r="A3844" s="32">
        <v>42627.340277777781</v>
      </c>
      <c r="B3844" s="12">
        <v>16</v>
      </c>
      <c r="C3844" s="13">
        <v>0</v>
      </c>
    </row>
    <row r="3845" spans="1:3" x14ac:dyDescent="0.25">
      <c r="A3845" s="32">
        <v>42627.34375</v>
      </c>
      <c r="B3845" s="12">
        <v>21</v>
      </c>
      <c r="C3845" s="13">
        <v>0</v>
      </c>
    </row>
    <row r="3846" spans="1:3" x14ac:dyDescent="0.25">
      <c r="A3846" s="32">
        <v>42627.347222222219</v>
      </c>
      <c r="B3846" s="12">
        <v>26</v>
      </c>
      <c r="C3846" s="13">
        <v>0</v>
      </c>
    </row>
    <row r="3847" spans="1:3" x14ac:dyDescent="0.25">
      <c r="A3847" s="32">
        <v>42627.350694444445</v>
      </c>
      <c r="B3847" s="12">
        <v>24</v>
      </c>
      <c r="C3847" s="13">
        <v>0</v>
      </c>
    </row>
    <row r="3848" spans="1:3" x14ac:dyDescent="0.25">
      <c r="A3848" s="32">
        <v>42627.354166666664</v>
      </c>
      <c r="B3848" s="12">
        <v>25</v>
      </c>
      <c r="C3848" s="13">
        <v>0</v>
      </c>
    </row>
    <row r="3849" spans="1:3" x14ac:dyDescent="0.25">
      <c r="A3849" s="32">
        <v>42627.357638888891</v>
      </c>
      <c r="B3849" s="12">
        <v>28</v>
      </c>
      <c r="C3849" s="13">
        <v>0</v>
      </c>
    </row>
    <row r="3850" spans="1:3" x14ac:dyDescent="0.25">
      <c r="A3850" s="32">
        <v>42627.361111111109</v>
      </c>
      <c r="B3850" s="12">
        <v>29</v>
      </c>
      <c r="C3850" s="13">
        <v>0</v>
      </c>
    </row>
    <row r="3851" spans="1:3" x14ac:dyDescent="0.25">
      <c r="A3851" s="32">
        <v>42627.364583333336</v>
      </c>
      <c r="B3851" s="12">
        <v>31</v>
      </c>
      <c r="C3851" s="13">
        <v>0</v>
      </c>
    </row>
    <row r="3852" spans="1:3" x14ac:dyDescent="0.25">
      <c r="A3852" s="32">
        <v>42627.368055555555</v>
      </c>
      <c r="B3852" s="12">
        <v>28</v>
      </c>
      <c r="C3852" s="13">
        <v>0</v>
      </c>
    </row>
    <row r="3853" spans="1:3" x14ac:dyDescent="0.25">
      <c r="A3853" s="32">
        <v>42627.371527777781</v>
      </c>
      <c r="B3853" s="12">
        <v>22</v>
      </c>
      <c r="C3853" s="13">
        <v>0</v>
      </c>
    </row>
    <row r="3854" spans="1:3" x14ac:dyDescent="0.25">
      <c r="A3854" s="32">
        <v>42627.375</v>
      </c>
      <c r="B3854" s="12">
        <v>22</v>
      </c>
      <c r="C3854" s="13">
        <v>0</v>
      </c>
    </row>
    <row r="3855" spans="1:3" x14ac:dyDescent="0.25">
      <c r="A3855" s="32">
        <v>42627.378472222219</v>
      </c>
      <c r="B3855" s="12">
        <v>17</v>
      </c>
      <c r="C3855" s="13">
        <v>0</v>
      </c>
    </row>
    <row r="3856" spans="1:3" x14ac:dyDescent="0.25">
      <c r="A3856" s="32">
        <v>42627.381944444445</v>
      </c>
      <c r="B3856" s="12">
        <v>17</v>
      </c>
      <c r="C3856" s="13">
        <v>0</v>
      </c>
    </row>
    <row r="3857" spans="1:3" x14ac:dyDescent="0.25">
      <c r="A3857" s="32">
        <v>42627.385416666664</v>
      </c>
      <c r="B3857" s="12">
        <v>19</v>
      </c>
      <c r="C3857" s="13">
        <v>0</v>
      </c>
    </row>
    <row r="3858" spans="1:3" x14ac:dyDescent="0.25">
      <c r="A3858" s="32">
        <v>42627.388888888891</v>
      </c>
      <c r="B3858" s="12">
        <v>19</v>
      </c>
      <c r="C3858" s="13">
        <v>0</v>
      </c>
    </row>
    <row r="3859" spans="1:3" x14ac:dyDescent="0.25">
      <c r="A3859" s="32">
        <v>42627.392361111109</v>
      </c>
      <c r="B3859" s="12">
        <v>21</v>
      </c>
      <c r="C3859" s="13">
        <v>0</v>
      </c>
    </row>
    <row r="3860" spans="1:3" x14ac:dyDescent="0.25">
      <c r="A3860" s="32">
        <v>42627.395833333336</v>
      </c>
      <c r="B3860" s="12">
        <v>23</v>
      </c>
      <c r="C3860" s="13">
        <v>0</v>
      </c>
    </row>
    <row r="3861" spans="1:3" x14ac:dyDescent="0.25">
      <c r="A3861" s="32">
        <v>42627.399305555555</v>
      </c>
      <c r="B3861" s="12">
        <v>24</v>
      </c>
      <c r="C3861" s="13">
        <v>0</v>
      </c>
    </row>
    <row r="3862" spans="1:3" x14ac:dyDescent="0.25">
      <c r="A3862" s="32">
        <v>42627.402777777781</v>
      </c>
      <c r="B3862" s="12">
        <v>27</v>
      </c>
      <c r="C3862" s="13">
        <v>0</v>
      </c>
    </row>
    <row r="3863" spans="1:3" x14ac:dyDescent="0.25">
      <c r="A3863" s="32">
        <v>42627.40625</v>
      </c>
      <c r="B3863" s="12">
        <v>27</v>
      </c>
      <c r="C3863" s="13">
        <v>0</v>
      </c>
    </row>
    <row r="3864" spans="1:3" x14ac:dyDescent="0.25">
      <c r="A3864" s="32">
        <v>42627.409722222219</v>
      </c>
      <c r="B3864" s="12">
        <v>27</v>
      </c>
      <c r="C3864" s="13">
        <v>0</v>
      </c>
    </row>
    <row r="3865" spans="1:3" x14ac:dyDescent="0.25">
      <c r="A3865" s="32">
        <v>42627.413194444445</v>
      </c>
      <c r="B3865" s="12">
        <v>28</v>
      </c>
      <c r="C3865" s="13">
        <v>0</v>
      </c>
    </row>
    <row r="3866" spans="1:3" x14ac:dyDescent="0.25">
      <c r="A3866" s="32">
        <v>42627.416666666664</v>
      </c>
      <c r="B3866" s="12">
        <v>25</v>
      </c>
      <c r="C3866" s="13">
        <v>0</v>
      </c>
    </row>
    <row r="3867" spans="1:3" x14ac:dyDescent="0.25">
      <c r="A3867" s="32">
        <v>42627.420138888891</v>
      </c>
      <c r="B3867" s="12">
        <v>25</v>
      </c>
      <c r="C3867" s="13">
        <v>0</v>
      </c>
    </row>
    <row r="3868" spans="1:3" x14ac:dyDescent="0.25">
      <c r="A3868" s="32">
        <v>42627.423611111109</v>
      </c>
      <c r="B3868" s="12">
        <v>27</v>
      </c>
      <c r="C3868" s="13">
        <v>0</v>
      </c>
    </row>
    <row r="3869" spans="1:3" x14ac:dyDescent="0.25">
      <c r="A3869" s="32">
        <v>42627.427083333336</v>
      </c>
      <c r="B3869" s="12">
        <v>25</v>
      </c>
      <c r="C3869" s="13">
        <v>0</v>
      </c>
    </row>
    <row r="3870" spans="1:3" x14ac:dyDescent="0.25">
      <c r="A3870" s="32">
        <v>42627.430555555555</v>
      </c>
      <c r="B3870" s="12">
        <v>23</v>
      </c>
      <c r="C3870" s="13">
        <v>0</v>
      </c>
    </row>
    <row r="3871" spans="1:3" x14ac:dyDescent="0.25">
      <c r="A3871" s="32">
        <v>42627.434027777781</v>
      </c>
      <c r="B3871" s="12">
        <v>25</v>
      </c>
      <c r="C3871" s="13">
        <v>0</v>
      </c>
    </row>
    <row r="3872" spans="1:3" x14ac:dyDescent="0.25">
      <c r="A3872" s="32">
        <v>42627.4375</v>
      </c>
      <c r="B3872" s="12">
        <v>23</v>
      </c>
      <c r="C3872" s="13">
        <v>0</v>
      </c>
    </row>
    <row r="3873" spans="1:3" x14ac:dyDescent="0.25">
      <c r="A3873" s="32">
        <v>42627.440972222219</v>
      </c>
      <c r="B3873" s="12">
        <v>22</v>
      </c>
      <c r="C3873" s="13">
        <v>0</v>
      </c>
    </row>
    <row r="3874" spans="1:3" x14ac:dyDescent="0.25">
      <c r="A3874" s="32">
        <v>42627.444444444445</v>
      </c>
      <c r="B3874" s="12">
        <v>23</v>
      </c>
      <c r="C3874" s="13">
        <v>0</v>
      </c>
    </row>
    <row r="3875" spans="1:3" x14ac:dyDescent="0.25">
      <c r="A3875" s="32">
        <v>42627.447916666664</v>
      </c>
      <c r="B3875" s="12">
        <v>21</v>
      </c>
      <c r="C3875" s="13">
        <v>0</v>
      </c>
    </row>
    <row r="3876" spans="1:3" x14ac:dyDescent="0.25">
      <c r="A3876" s="32">
        <v>42627.451388888891</v>
      </c>
      <c r="B3876" s="12">
        <v>21</v>
      </c>
      <c r="C3876" s="13">
        <v>0</v>
      </c>
    </row>
    <row r="3877" spans="1:3" x14ac:dyDescent="0.25">
      <c r="A3877" s="32">
        <v>42627.454861111109</v>
      </c>
      <c r="B3877" s="12">
        <v>18</v>
      </c>
      <c r="C3877" s="13">
        <v>0</v>
      </c>
    </row>
    <row r="3878" spans="1:3" x14ac:dyDescent="0.25">
      <c r="A3878" s="32">
        <v>42627.458333333336</v>
      </c>
      <c r="B3878" s="12">
        <v>21</v>
      </c>
      <c r="C3878" s="13">
        <v>0</v>
      </c>
    </row>
    <row r="3879" spans="1:3" x14ac:dyDescent="0.25">
      <c r="A3879" s="32">
        <v>42627.461805555555</v>
      </c>
      <c r="B3879" s="12">
        <v>19</v>
      </c>
      <c r="C3879" s="13">
        <v>0</v>
      </c>
    </row>
    <row r="3880" spans="1:3" x14ac:dyDescent="0.25">
      <c r="A3880" s="32">
        <v>42627.465277777781</v>
      </c>
      <c r="B3880" s="12">
        <v>22</v>
      </c>
      <c r="C3880" s="13">
        <v>0</v>
      </c>
    </row>
    <row r="3881" spans="1:3" x14ac:dyDescent="0.25">
      <c r="A3881" s="32">
        <v>42627.46875</v>
      </c>
      <c r="B3881" s="12">
        <v>21</v>
      </c>
      <c r="C3881" s="13">
        <v>0</v>
      </c>
    </row>
    <row r="3882" spans="1:3" x14ac:dyDescent="0.25">
      <c r="A3882" s="32">
        <v>42627.472222222219</v>
      </c>
      <c r="B3882" s="12">
        <v>20</v>
      </c>
      <c r="C3882" s="13">
        <v>0</v>
      </c>
    </row>
    <row r="3883" spans="1:3" x14ac:dyDescent="0.25">
      <c r="A3883" s="32">
        <v>42627.475694444445</v>
      </c>
      <c r="B3883" s="12">
        <v>24</v>
      </c>
      <c r="C3883" s="13">
        <v>0</v>
      </c>
    </row>
    <row r="3884" spans="1:3" x14ac:dyDescent="0.25">
      <c r="A3884" s="32">
        <v>42627.479166666664</v>
      </c>
      <c r="B3884" s="12">
        <v>23</v>
      </c>
      <c r="C3884" s="13">
        <v>0</v>
      </c>
    </row>
    <row r="3885" spans="1:3" x14ac:dyDescent="0.25">
      <c r="A3885" s="32">
        <v>42627.482638888891</v>
      </c>
      <c r="B3885" s="12">
        <v>30</v>
      </c>
      <c r="C3885" s="13">
        <v>0</v>
      </c>
    </row>
    <row r="3886" spans="1:3" x14ac:dyDescent="0.25">
      <c r="A3886" s="32">
        <v>42627.486111111109</v>
      </c>
      <c r="B3886" s="12">
        <v>29</v>
      </c>
      <c r="C3886" s="13">
        <v>0</v>
      </c>
    </row>
    <row r="3887" spans="1:3" x14ac:dyDescent="0.25">
      <c r="A3887" s="32">
        <v>42627.489583333336</v>
      </c>
      <c r="B3887" s="12">
        <v>27</v>
      </c>
      <c r="C3887" s="13">
        <v>0</v>
      </c>
    </row>
    <row r="3888" spans="1:3" x14ac:dyDescent="0.25">
      <c r="A3888" s="32">
        <v>42627.493055555555</v>
      </c>
      <c r="B3888" s="12">
        <v>26</v>
      </c>
      <c r="C3888" s="13">
        <v>0</v>
      </c>
    </row>
    <row r="3889" spans="1:3" x14ac:dyDescent="0.25">
      <c r="A3889" s="32">
        <v>42627.496527777781</v>
      </c>
      <c r="B3889" s="12">
        <v>22</v>
      </c>
      <c r="C3889" s="13">
        <v>0</v>
      </c>
    </row>
    <row r="3890" spans="1:3" x14ac:dyDescent="0.25">
      <c r="A3890" s="32">
        <v>42627.5</v>
      </c>
      <c r="B3890" s="12">
        <v>24</v>
      </c>
      <c r="C3890" s="13">
        <v>0</v>
      </c>
    </row>
    <row r="3891" spans="1:3" x14ac:dyDescent="0.25">
      <c r="A3891" s="32">
        <v>42627.503472222219</v>
      </c>
      <c r="B3891" s="12">
        <v>25</v>
      </c>
      <c r="C3891" s="13">
        <v>0</v>
      </c>
    </row>
    <row r="3892" spans="1:3" x14ac:dyDescent="0.25">
      <c r="A3892" s="32">
        <v>42627.506944444445</v>
      </c>
      <c r="B3892" s="12">
        <v>23</v>
      </c>
      <c r="C3892" s="13">
        <v>0</v>
      </c>
    </row>
    <row r="3893" spans="1:3" x14ac:dyDescent="0.25">
      <c r="A3893" s="32">
        <v>42627.510416666664</v>
      </c>
      <c r="B3893" s="12">
        <v>23</v>
      </c>
      <c r="C3893" s="13">
        <v>0</v>
      </c>
    </row>
    <row r="3894" spans="1:3" x14ac:dyDescent="0.25">
      <c r="A3894" s="32">
        <v>42627.513888888891</v>
      </c>
      <c r="B3894" s="12">
        <v>24</v>
      </c>
      <c r="C3894" s="13">
        <v>0</v>
      </c>
    </row>
    <row r="3895" spans="1:3" x14ac:dyDescent="0.25">
      <c r="A3895" s="32">
        <v>42627.517361111109</v>
      </c>
      <c r="B3895" s="12">
        <v>24</v>
      </c>
      <c r="C3895" s="13">
        <v>0</v>
      </c>
    </row>
    <row r="3896" spans="1:3" x14ac:dyDescent="0.25">
      <c r="A3896" s="32">
        <v>42627.520833333336</v>
      </c>
      <c r="B3896" s="12">
        <v>20</v>
      </c>
      <c r="C3896" s="13">
        <v>0</v>
      </c>
    </row>
    <row r="3897" spans="1:3" x14ac:dyDescent="0.25">
      <c r="A3897" s="32">
        <v>42627.524305555555</v>
      </c>
      <c r="B3897" s="12">
        <v>22</v>
      </c>
      <c r="C3897" s="13">
        <v>0</v>
      </c>
    </row>
    <row r="3898" spans="1:3" x14ac:dyDescent="0.25">
      <c r="A3898" s="32">
        <v>42627.527777777781</v>
      </c>
      <c r="B3898" s="12">
        <v>24</v>
      </c>
      <c r="C3898" s="13">
        <v>0</v>
      </c>
    </row>
    <row r="3899" spans="1:3" x14ac:dyDescent="0.25">
      <c r="A3899" s="32">
        <v>42627.53125</v>
      </c>
      <c r="B3899" s="12">
        <v>28</v>
      </c>
      <c r="C3899" s="13">
        <v>0</v>
      </c>
    </row>
    <row r="3900" spans="1:3" x14ac:dyDescent="0.25">
      <c r="A3900" s="32">
        <v>42627.534722222219</v>
      </c>
      <c r="B3900" s="12">
        <v>29</v>
      </c>
      <c r="C3900" s="13">
        <v>0</v>
      </c>
    </row>
    <row r="3901" spans="1:3" x14ac:dyDescent="0.25">
      <c r="A3901" s="32">
        <v>42627.538194444445</v>
      </c>
      <c r="B3901" s="12">
        <v>28</v>
      </c>
      <c r="C3901" s="13">
        <v>0</v>
      </c>
    </row>
    <row r="3902" spans="1:3" x14ac:dyDescent="0.25">
      <c r="A3902" s="32">
        <v>42627.541666666664</v>
      </c>
      <c r="B3902" s="12">
        <v>29</v>
      </c>
      <c r="C3902" s="13">
        <v>0</v>
      </c>
    </row>
    <row r="3903" spans="1:3" x14ac:dyDescent="0.25">
      <c r="A3903" s="32">
        <v>42627.545138888891</v>
      </c>
      <c r="B3903" s="12">
        <v>29</v>
      </c>
      <c r="C3903" s="13">
        <v>0</v>
      </c>
    </row>
    <row r="3904" spans="1:3" x14ac:dyDescent="0.25">
      <c r="A3904" s="32">
        <v>42627.548611111109</v>
      </c>
      <c r="B3904" s="12">
        <v>29</v>
      </c>
      <c r="C3904" s="13">
        <v>0</v>
      </c>
    </row>
    <row r="3905" spans="1:3" x14ac:dyDescent="0.25">
      <c r="A3905" s="32">
        <v>42627.552083333336</v>
      </c>
      <c r="B3905" s="12">
        <v>28</v>
      </c>
      <c r="C3905" s="13">
        <v>0</v>
      </c>
    </row>
    <row r="3906" spans="1:3" x14ac:dyDescent="0.25">
      <c r="A3906" s="32">
        <v>42627.555555555555</v>
      </c>
      <c r="B3906" s="12">
        <v>26</v>
      </c>
      <c r="C3906" s="13">
        <v>0</v>
      </c>
    </row>
    <row r="3907" spans="1:3" x14ac:dyDescent="0.25">
      <c r="A3907" s="32">
        <v>42627.559027777781</v>
      </c>
      <c r="B3907" s="12">
        <v>25</v>
      </c>
      <c r="C3907" s="13">
        <v>0</v>
      </c>
    </row>
    <row r="3908" spans="1:3" x14ac:dyDescent="0.25">
      <c r="A3908" s="32">
        <v>42627.5625</v>
      </c>
      <c r="B3908" s="12">
        <v>25</v>
      </c>
      <c r="C3908" s="13">
        <v>0</v>
      </c>
    </row>
    <row r="3909" spans="1:3" x14ac:dyDescent="0.25">
      <c r="A3909" s="32">
        <v>42627.565972222219</v>
      </c>
      <c r="B3909" s="12">
        <v>24</v>
      </c>
      <c r="C3909" s="13">
        <v>0</v>
      </c>
    </row>
    <row r="3910" spans="1:3" x14ac:dyDescent="0.25">
      <c r="A3910" s="32">
        <v>42627.569444444445</v>
      </c>
      <c r="B3910" s="12">
        <v>24</v>
      </c>
      <c r="C3910" s="13">
        <v>0</v>
      </c>
    </row>
    <row r="3911" spans="1:3" x14ac:dyDescent="0.25">
      <c r="A3911" s="32">
        <v>42627.572916666664</v>
      </c>
      <c r="B3911" s="12">
        <v>23</v>
      </c>
      <c r="C3911" s="13">
        <v>0</v>
      </c>
    </row>
    <row r="3912" spans="1:3" x14ac:dyDescent="0.25">
      <c r="A3912" s="32">
        <v>42627.576388888891</v>
      </c>
      <c r="B3912" s="12">
        <v>24</v>
      </c>
      <c r="C3912" s="13">
        <v>0</v>
      </c>
    </row>
    <row r="3913" spans="1:3" x14ac:dyDescent="0.25">
      <c r="A3913" s="32">
        <v>42627.579861111109</v>
      </c>
      <c r="B3913" s="12">
        <v>22</v>
      </c>
      <c r="C3913" s="13">
        <v>0</v>
      </c>
    </row>
    <row r="3914" spans="1:3" x14ac:dyDescent="0.25">
      <c r="A3914" s="32">
        <v>42627.583333333336</v>
      </c>
      <c r="B3914" s="12">
        <v>22</v>
      </c>
      <c r="C3914" s="13">
        <v>0</v>
      </c>
    </row>
    <row r="3915" spans="1:3" x14ac:dyDescent="0.25">
      <c r="A3915" s="32">
        <v>42627.586805555555</v>
      </c>
      <c r="B3915" s="12">
        <v>20</v>
      </c>
      <c r="C3915" s="13">
        <v>0</v>
      </c>
    </row>
    <row r="3916" spans="1:3" x14ac:dyDescent="0.25">
      <c r="A3916" s="32">
        <v>42627.590277777781</v>
      </c>
      <c r="B3916" s="12">
        <v>19</v>
      </c>
      <c r="C3916" s="13">
        <v>0</v>
      </c>
    </row>
    <row r="3917" spans="1:3" x14ac:dyDescent="0.25">
      <c r="A3917" s="32">
        <v>42627.59375</v>
      </c>
      <c r="B3917" s="12">
        <v>19</v>
      </c>
      <c r="C3917" s="13">
        <v>0</v>
      </c>
    </row>
    <row r="3918" spans="1:3" x14ac:dyDescent="0.25">
      <c r="A3918" s="32">
        <v>42627.597222222219</v>
      </c>
      <c r="B3918" s="12">
        <v>16</v>
      </c>
      <c r="C3918" s="13">
        <v>0</v>
      </c>
    </row>
    <row r="3919" spans="1:3" x14ac:dyDescent="0.25">
      <c r="A3919" s="32">
        <v>42627.600694444445</v>
      </c>
      <c r="B3919" s="12">
        <v>17</v>
      </c>
      <c r="C3919" s="13">
        <v>0</v>
      </c>
    </row>
    <row r="3920" spans="1:3" x14ac:dyDescent="0.25">
      <c r="A3920" s="32">
        <v>42627.604166666664</v>
      </c>
      <c r="B3920" s="12">
        <v>17</v>
      </c>
      <c r="C3920" s="13">
        <v>0</v>
      </c>
    </row>
    <row r="3921" spans="1:3" x14ac:dyDescent="0.25">
      <c r="A3921" s="32">
        <v>42627.607638888891</v>
      </c>
      <c r="B3921" s="12">
        <v>17</v>
      </c>
      <c r="C3921" s="13">
        <v>0</v>
      </c>
    </row>
    <row r="3922" spans="1:3" x14ac:dyDescent="0.25">
      <c r="A3922" s="32">
        <v>42627.611111111109</v>
      </c>
      <c r="B3922" s="12">
        <v>18</v>
      </c>
      <c r="C3922" s="13">
        <v>0</v>
      </c>
    </row>
    <row r="3923" spans="1:3" x14ac:dyDescent="0.25">
      <c r="A3923" s="32">
        <v>42627.614583333336</v>
      </c>
      <c r="B3923" s="12">
        <v>17</v>
      </c>
      <c r="C3923" s="13">
        <v>0</v>
      </c>
    </row>
    <row r="3924" spans="1:3" x14ac:dyDescent="0.25">
      <c r="A3924" s="32">
        <v>42627.618055555555</v>
      </c>
      <c r="B3924" s="12">
        <v>18</v>
      </c>
      <c r="C3924" s="13">
        <v>0</v>
      </c>
    </row>
    <row r="3925" spans="1:3" x14ac:dyDescent="0.25">
      <c r="A3925" s="32">
        <v>42627.621527777781</v>
      </c>
      <c r="B3925" s="12">
        <v>18</v>
      </c>
      <c r="C3925" s="13">
        <v>0</v>
      </c>
    </row>
    <row r="3926" spans="1:3" x14ac:dyDescent="0.25">
      <c r="A3926" s="32">
        <v>42627.625</v>
      </c>
      <c r="B3926" s="12">
        <v>18</v>
      </c>
      <c r="C3926" s="13">
        <v>0</v>
      </c>
    </row>
    <row r="3927" spans="1:3" x14ac:dyDescent="0.25">
      <c r="A3927" s="32">
        <v>42627.628472222219</v>
      </c>
      <c r="B3927" s="12">
        <v>17</v>
      </c>
      <c r="C3927" s="13">
        <v>0</v>
      </c>
    </row>
    <row r="3928" spans="1:3" x14ac:dyDescent="0.25">
      <c r="A3928" s="32">
        <v>42627.631944444445</v>
      </c>
      <c r="B3928" s="12">
        <v>19</v>
      </c>
      <c r="C3928" s="13">
        <v>0</v>
      </c>
    </row>
    <row r="3929" spans="1:3" x14ac:dyDescent="0.25">
      <c r="A3929" s="32">
        <v>42627.635416666664</v>
      </c>
      <c r="B3929" s="12">
        <v>17</v>
      </c>
      <c r="C3929" s="13">
        <v>0</v>
      </c>
    </row>
    <row r="3930" spans="1:3" x14ac:dyDescent="0.25">
      <c r="A3930" s="32">
        <v>42627.638888888891</v>
      </c>
      <c r="B3930" s="12">
        <v>17</v>
      </c>
      <c r="C3930" s="13">
        <v>0</v>
      </c>
    </row>
    <row r="3931" spans="1:3" x14ac:dyDescent="0.25">
      <c r="A3931" s="32">
        <v>42627.642361111109</v>
      </c>
      <c r="B3931" s="12">
        <v>16</v>
      </c>
      <c r="C3931" s="13">
        <v>0</v>
      </c>
    </row>
    <row r="3932" spans="1:3" x14ac:dyDescent="0.25">
      <c r="A3932" s="32">
        <v>42627.645833333336</v>
      </c>
      <c r="B3932" s="12">
        <v>15</v>
      </c>
      <c r="C3932" s="13">
        <v>0</v>
      </c>
    </row>
    <row r="3933" spans="1:3" x14ac:dyDescent="0.25">
      <c r="A3933" s="32">
        <v>42627.649305555555</v>
      </c>
      <c r="B3933" s="12">
        <v>16</v>
      </c>
      <c r="C3933" s="13">
        <v>0</v>
      </c>
    </row>
    <row r="3934" spans="1:3" x14ac:dyDescent="0.25">
      <c r="A3934" s="32">
        <v>42627.652777777781</v>
      </c>
      <c r="B3934" s="12">
        <v>15</v>
      </c>
      <c r="C3934" s="13">
        <v>0</v>
      </c>
    </row>
    <row r="3935" spans="1:3" x14ac:dyDescent="0.25">
      <c r="A3935" s="32">
        <v>42627.65625</v>
      </c>
      <c r="B3935" s="12">
        <v>16</v>
      </c>
      <c r="C3935" s="13">
        <v>0</v>
      </c>
    </row>
    <row r="3936" spans="1:3" x14ac:dyDescent="0.25">
      <c r="A3936" s="32">
        <v>42627.659722222219</v>
      </c>
      <c r="B3936" s="12">
        <v>18</v>
      </c>
      <c r="C3936" s="13">
        <v>0</v>
      </c>
    </row>
    <row r="3937" spans="1:3" x14ac:dyDescent="0.25">
      <c r="A3937" s="32">
        <v>42627.663194444445</v>
      </c>
      <c r="B3937" s="12">
        <v>18</v>
      </c>
      <c r="C3937" s="13">
        <v>0</v>
      </c>
    </row>
    <row r="3938" spans="1:3" x14ac:dyDescent="0.25">
      <c r="A3938" s="32">
        <v>42627.666666666664</v>
      </c>
      <c r="B3938" s="12">
        <v>19</v>
      </c>
      <c r="C3938" s="13">
        <v>0</v>
      </c>
    </row>
    <row r="3939" spans="1:3" x14ac:dyDescent="0.25">
      <c r="A3939" s="32">
        <v>42627.670138888891</v>
      </c>
      <c r="B3939" s="12">
        <v>19</v>
      </c>
      <c r="C3939" s="13">
        <v>0</v>
      </c>
    </row>
    <row r="3940" spans="1:3" x14ac:dyDescent="0.25">
      <c r="A3940" s="32">
        <v>42627.673611111109</v>
      </c>
      <c r="B3940" s="12">
        <v>17</v>
      </c>
      <c r="C3940" s="13">
        <v>0</v>
      </c>
    </row>
    <row r="3941" spans="1:3" x14ac:dyDescent="0.25">
      <c r="A3941" s="32">
        <v>42627.677083333336</v>
      </c>
      <c r="B3941" s="12">
        <v>15</v>
      </c>
      <c r="C3941" s="13">
        <v>0</v>
      </c>
    </row>
    <row r="3942" spans="1:3" x14ac:dyDescent="0.25">
      <c r="A3942" s="32">
        <v>42627.680555555555</v>
      </c>
      <c r="B3942" s="12">
        <v>16</v>
      </c>
      <c r="C3942" s="13">
        <v>0</v>
      </c>
    </row>
    <row r="3943" spans="1:3" x14ac:dyDescent="0.25">
      <c r="A3943" s="32">
        <v>42627.684027777781</v>
      </c>
      <c r="B3943" s="12">
        <v>17</v>
      </c>
      <c r="C3943" s="13">
        <v>0</v>
      </c>
    </row>
    <row r="3944" spans="1:3" x14ac:dyDescent="0.25">
      <c r="A3944" s="32">
        <v>42627.6875</v>
      </c>
      <c r="B3944" s="12">
        <v>17</v>
      </c>
      <c r="C3944" s="13">
        <v>0</v>
      </c>
    </row>
    <row r="3945" spans="1:3" x14ac:dyDescent="0.25">
      <c r="A3945" s="32">
        <v>42627.690972222219</v>
      </c>
      <c r="B3945" s="12">
        <v>18</v>
      </c>
      <c r="C3945" s="13">
        <v>0</v>
      </c>
    </row>
    <row r="3946" spans="1:3" x14ac:dyDescent="0.25">
      <c r="A3946" s="32">
        <v>42627.694444444445</v>
      </c>
      <c r="B3946" s="12">
        <v>16</v>
      </c>
      <c r="C3946" s="13">
        <v>0</v>
      </c>
    </row>
    <row r="3947" spans="1:3" x14ac:dyDescent="0.25">
      <c r="A3947" s="32">
        <v>42627.697916666664</v>
      </c>
      <c r="B3947" s="12">
        <v>15</v>
      </c>
      <c r="C3947" s="13">
        <v>0</v>
      </c>
    </row>
    <row r="3948" spans="1:3" x14ac:dyDescent="0.25">
      <c r="A3948" s="32">
        <v>42627.701388888891</v>
      </c>
      <c r="B3948" s="12">
        <v>13</v>
      </c>
      <c r="C3948" s="13">
        <v>0</v>
      </c>
    </row>
    <row r="3949" spans="1:3" x14ac:dyDescent="0.25">
      <c r="A3949" s="32">
        <v>42627.704861111109</v>
      </c>
      <c r="B3949" s="12">
        <v>11</v>
      </c>
      <c r="C3949" s="13">
        <v>0</v>
      </c>
    </row>
    <row r="3950" spans="1:3" x14ac:dyDescent="0.25">
      <c r="A3950" s="32">
        <v>42627.708333333336</v>
      </c>
      <c r="B3950" s="12">
        <v>11</v>
      </c>
      <c r="C3950" s="13">
        <v>0</v>
      </c>
    </row>
    <row r="3951" spans="1:3" x14ac:dyDescent="0.25">
      <c r="A3951" s="32">
        <v>42627.711805555555</v>
      </c>
      <c r="B3951" s="12">
        <v>11</v>
      </c>
      <c r="C3951" s="13">
        <v>0</v>
      </c>
    </row>
    <row r="3952" spans="1:3" x14ac:dyDescent="0.25">
      <c r="A3952" s="32">
        <v>42627.715277777781</v>
      </c>
      <c r="B3952" s="12">
        <v>10</v>
      </c>
      <c r="C3952" s="13">
        <v>0</v>
      </c>
    </row>
    <row r="3953" spans="1:3" x14ac:dyDescent="0.25">
      <c r="A3953" s="32">
        <v>42627.71875</v>
      </c>
      <c r="B3953" s="12">
        <v>9</v>
      </c>
      <c r="C3953" s="13">
        <v>0</v>
      </c>
    </row>
    <row r="3954" spans="1:3" x14ac:dyDescent="0.25">
      <c r="A3954" s="32">
        <v>42627.722222222219</v>
      </c>
      <c r="B3954" s="12">
        <v>11</v>
      </c>
      <c r="C3954" s="13">
        <v>0</v>
      </c>
    </row>
    <row r="3955" spans="1:3" x14ac:dyDescent="0.25">
      <c r="A3955" s="32">
        <v>42627.725694444445</v>
      </c>
      <c r="B3955" s="12">
        <v>11</v>
      </c>
      <c r="C3955" s="13">
        <v>0</v>
      </c>
    </row>
    <row r="3956" spans="1:3" x14ac:dyDescent="0.25">
      <c r="A3956" s="32">
        <v>42627.729166666664</v>
      </c>
      <c r="B3956" s="12">
        <v>15</v>
      </c>
      <c r="C3956" s="13">
        <v>0</v>
      </c>
    </row>
    <row r="3957" spans="1:3" x14ac:dyDescent="0.25">
      <c r="A3957" s="32">
        <v>42627.732638888891</v>
      </c>
      <c r="B3957" s="12">
        <v>15</v>
      </c>
      <c r="C3957" s="13">
        <v>0</v>
      </c>
    </row>
    <row r="3958" spans="1:3" x14ac:dyDescent="0.25">
      <c r="A3958" s="32">
        <v>42627.736111111109</v>
      </c>
      <c r="B3958" s="12">
        <v>13</v>
      </c>
      <c r="C3958" s="13">
        <v>0</v>
      </c>
    </row>
    <row r="3959" spans="1:3" x14ac:dyDescent="0.25">
      <c r="A3959" s="32">
        <v>42627.739583333336</v>
      </c>
      <c r="B3959" s="12">
        <v>13</v>
      </c>
      <c r="C3959" s="13">
        <v>0</v>
      </c>
    </row>
    <row r="3960" spans="1:3" x14ac:dyDescent="0.25">
      <c r="A3960" s="32">
        <v>42627.743055555555</v>
      </c>
      <c r="B3960" s="12">
        <v>13</v>
      </c>
      <c r="C3960" s="13">
        <v>0</v>
      </c>
    </row>
    <row r="3961" spans="1:3" x14ac:dyDescent="0.25">
      <c r="A3961" s="32">
        <v>42627.746527777781</v>
      </c>
      <c r="B3961" s="12">
        <v>17</v>
      </c>
      <c r="C3961" s="13">
        <v>0</v>
      </c>
    </row>
    <row r="3962" spans="1:3" x14ac:dyDescent="0.25">
      <c r="A3962" s="32">
        <v>42627.75</v>
      </c>
      <c r="B3962" s="12">
        <v>20</v>
      </c>
      <c r="C3962" s="13">
        <v>0</v>
      </c>
    </row>
    <row r="3963" spans="1:3" x14ac:dyDescent="0.25">
      <c r="A3963" s="32">
        <v>42627.753472222219</v>
      </c>
      <c r="B3963" s="12">
        <v>19</v>
      </c>
      <c r="C3963" s="13">
        <v>0</v>
      </c>
    </row>
    <row r="3964" spans="1:3" x14ac:dyDescent="0.25">
      <c r="A3964" s="32">
        <v>42627.756944444445</v>
      </c>
      <c r="B3964" s="12">
        <v>19</v>
      </c>
      <c r="C3964" s="13">
        <v>0</v>
      </c>
    </row>
    <row r="3965" spans="1:3" x14ac:dyDescent="0.25">
      <c r="A3965" s="32">
        <v>42627.760416666664</v>
      </c>
      <c r="B3965" s="12">
        <v>18</v>
      </c>
      <c r="C3965" s="13">
        <v>0</v>
      </c>
    </row>
    <row r="3966" spans="1:3" x14ac:dyDescent="0.25">
      <c r="A3966" s="32">
        <v>42627.763888888891</v>
      </c>
      <c r="B3966" s="12">
        <v>17</v>
      </c>
      <c r="C3966" s="13">
        <v>0</v>
      </c>
    </row>
    <row r="3967" spans="1:3" x14ac:dyDescent="0.25">
      <c r="A3967" s="32">
        <v>42627.767361111109</v>
      </c>
      <c r="B3967" s="12">
        <v>17</v>
      </c>
      <c r="C3967" s="13">
        <v>0</v>
      </c>
    </row>
    <row r="3968" spans="1:3" x14ac:dyDescent="0.25">
      <c r="A3968" s="32">
        <v>42627.770833333336</v>
      </c>
      <c r="B3968" s="12">
        <v>17</v>
      </c>
      <c r="C3968" s="13">
        <v>0</v>
      </c>
    </row>
    <row r="3969" spans="1:3" x14ac:dyDescent="0.25">
      <c r="A3969" s="32">
        <v>42627.774305555555</v>
      </c>
      <c r="B3969" s="12">
        <v>14</v>
      </c>
      <c r="C3969" s="13">
        <v>0</v>
      </c>
    </row>
    <row r="3970" spans="1:3" x14ac:dyDescent="0.25">
      <c r="A3970" s="32">
        <v>42627.777777777781</v>
      </c>
      <c r="B3970" s="12">
        <v>16</v>
      </c>
      <c r="C3970" s="13">
        <v>0</v>
      </c>
    </row>
    <row r="3971" spans="1:3" x14ac:dyDescent="0.25">
      <c r="A3971" s="32">
        <v>42627.78125</v>
      </c>
      <c r="B3971" s="12">
        <v>19</v>
      </c>
      <c r="C3971" s="13">
        <v>0</v>
      </c>
    </row>
    <row r="3972" spans="1:3" x14ac:dyDescent="0.25">
      <c r="A3972" s="32">
        <v>42627.784722222219</v>
      </c>
      <c r="B3972" s="12">
        <v>19</v>
      </c>
      <c r="C3972" s="13">
        <v>0</v>
      </c>
    </row>
    <row r="3973" spans="1:3" x14ac:dyDescent="0.25">
      <c r="A3973" s="32">
        <v>42627.788194444445</v>
      </c>
      <c r="B3973" s="12">
        <v>22</v>
      </c>
      <c r="C3973" s="13">
        <v>0</v>
      </c>
    </row>
    <row r="3974" spans="1:3" x14ac:dyDescent="0.25">
      <c r="A3974" s="32">
        <v>42627.791666666664</v>
      </c>
      <c r="B3974" s="12">
        <v>19</v>
      </c>
      <c r="C3974" s="13">
        <v>0</v>
      </c>
    </row>
    <row r="3975" spans="1:3" x14ac:dyDescent="0.25">
      <c r="A3975" s="32">
        <v>42627.795138888891</v>
      </c>
      <c r="B3975" s="12">
        <v>21</v>
      </c>
      <c r="C3975" s="13">
        <v>0</v>
      </c>
    </row>
    <row r="3976" spans="1:3" x14ac:dyDescent="0.25">
      <c r="A3976" s="32">
        <v>42627.798611111109</v>
      </c>
      <c r="B3976" s="12">
        <v>22</v>
      </c>
      <c r="C3976" s="13">
        <v>0</v>
      </c>
    </row>
    <row r="3977" spans="1:3" x14ac:dyDescent="0.25">
      <c r="A3977" s="32">
        <v>42627.802083333336</v>
      </c>
      <c r="B3977" s="12">
        <v>22</v>
      </c>
      <c r="C3977" s="13">
        <v>0</v>
      </c>
    </row>
    <row r="3978" spans="1:3" x14ac:dyDescent="0.25">
      <c r="A3978" s="32">
        <v>42627.805555555555</v>
      </c>
      <c r="B3978" s="12">
        <v>24</v>
      </c>
      <c r="C3978" s="13">
        <v>0</v>
      </c>
    </row>
    <row r="3979" spans="1:3" x14ac:dyDescent="0.25">
      <c r="A3979" s="32">
        <v>42627.809027777781</v>
      </c>
      <c r="B3979" s="12">
        <v>24</v>
      </c>
      <c r="C3979" s="13">
        <v>0</v>
      </c>
    </row>
    <row r="3980" spans="1:3" x14ac:dyDescent="0.25">
      <c r="A3980" s="32">
        <v>42627.8125</v>
      </c>
      <c r="B3980" s="12">
        <v>23</v>
      </c>
      <c r="C3980" s="13">
        <v>0</v>
      </c>
    </row>
    <row r="3981" spans="1:3" x14ac:dyDescent="0.25">
      <c r="A3981" s="32">
        <v>42627.815972222219</v>
      </c>
      <c r="B3981" s="12">
        <v>23</v>
      </c>
      <c r="C3981" s="13">
        <v>0</v>
      </c>
    </row>
    <row r="3982" spans="1:3" x14ac:dyDescent="0.25">
      <c r="A3982" s="32">
        <v>42627.819444444445</v>
      </c>
      <c r="B3982" s="12">
        <v>22</v>
      </c>
      <c r="C3982" s="13">
        <v>0</v>
      </c>
    </row>
    <row r="3983" spans="1:3" x14ac:dyDescent="0.25">
      <c r="A3983" s="32">
        <v>42627.822916666664</v>
      </c>
      <c r="B3983" s="12">
        <v>23</v>
      </c>
      <c r="C3983" s="13">
        <v>0</v>
      </c>
    </row>
    <row r="3984" spans="1:3" x14ac:dyDescent="0.25">
      <c r="A3984" s="32">
        <v>42627.826388888891</v>
      </c>
      <c r="B3984" s="12">
        <v>23</v>
      </c>
      <c r="C3984" s="13">
        <v>0</v>
      </c>
    </row>
    <row r="3985" spans="1:3" x14ac:dyDescent="0.25">
      <c r="A3985" s="32">
        <v>42627.829861111109</v>
      </c>
      <c r="B3985" s="12">
        <v>24</v>
      </c>
      <c r="C3985" s="13">
        <v>0</v>
      </c>
    </row>
    <row r="3986" spans="1:3" x14ac:dyDescent="0.25">
      <c r="A3986" s="32">
        <v>42627.833333333336</v>
      </c>
      <c r="B3986" s="12">
        <v>23</v>
      </c>
      <c r="C3986" s="13">
        <v>0</v>
      </c>
    </row>
    <row r="3987" spans="1:3" x14ac:dyDescent="0.25">
      <c r="A3987" s="32">
        <v>42627.836805555555</v>
      </c>
      <c r="B3987" s="12">
        <v>27</v>
      </c>
      <c r="C3987" s="13">
        <v>0</v>
      </c>
    </row>
    <row r="3988" spans="1:3" x14ac:dyDescent="0.25">
      <c r="A3988" s="32">
        <v>42627.840277777781</v>
      </c>
      <c r="B3988" s="12">
        <v>23</v>
      </c>
      <c r="C3988" s="13">
        <v>0</v>
      </c>
    </row>
    <row r="3989" spans="1:3" x14ac:dyDescent="0.25">
      <c r="A3989" s="32">
        <v>42627.84375</v>
      </c>
      <c r="B3989" s="12">
        <v>24</v>
      </c>
      <c r="C3989" s="13">
        <v>0</v>
      </c>
    </row>
    <row r="3990" spans="1:3" x14ac:dyDescent="0.25">
      <c r="A3990" s="32">
        <v>42627.847222222219</v>
      </c>
      <c r="B3990" s="12">
        <v>24</v>
      </c>
      <c r="C3990" s="13">
        <v>0</v>
      </c>
    </row>
    <row r="3991" spans="1:3" x14ac:dyDescent="0.25">
      <c r="A3991" s="32">
        <v>42627.850694444445</v>
      </c>
      <c r="B3991" s="12">
        <v>27</v>
      </c>
      <c r="C3991" s="13">
        <v>0</v>
      </c>
    </row>
    <row r="3992" spans="1:3" x14ac:dyDescent="0.25">
      <c r="A3992" s="32">
        <v>42627.854166666664</v>
      </c>
      <c r="B3992" s="12">
        <v>27</v>
      </c>
      <c r="C3992" s="13">
        <v>0</v>
      </c>
    </row>
    <row r="3993" spans="1:3" x14ac:dyDescent="0.25">
      <c r="A3993" s="32">
        <v>42627.857638888891</v>
      </c>
      <c r="B3993" s="12">
        <v>28</v>
      </c>
      <c r="C3993" s="13">
        <v>0</v>
      </c>
    </row>
    <row r="3994" spans="1:3" x14ac:dyDescent="0.25">
      <c r="A3994" s="32">
        <v>42627.861111111109</v>
      </c>
      <c r="B3994" s="12">
        <v>29</v>
      </c>
      <c r="C3994" s="13">
        <v>0</v>
      </c>
    </row>
    <row r="3995" spans="1:3" x14ac:dyDescent="0.25">
      <c r="A3995" s="32">
        <v>42627.864583333336</v>
      </c>
      <c r="B3995" s="12">
        <v>27</v>
      </c>
      <c r="C3995" s="13">
        <v>0</v>
      </c>
    </row>
    <row r="3996" spans="1:3" x14ac:dyDescent="0.25">
      <c r="A3996" s="32">
        <v>42627.868055555555</v>
      </c>
      <c r="B3996" s="12">
        <v>27</v>
      </c>
      <c r="C3996" s="13">
        <v>0</v>
      </c>
    </row>
    <row r="3997" spans="1:3" x14ac:dyDescent="0.25">
      <c r="A3997" s="32">
        <v>42627.871527777781</v>
      </c>
      <c r="B3997" s="12">
        <v>27</v>
      </c>
      <c r="C3997" s="13">
        <v>0</v>
      </c>
    </row>
    <row r="3998" spans="1:3" x14ac:dyDescent="0.25">
      <c r="A3998" s="32">
        <v>42627.875</v>
      </c>
      <c r="B3998" s="12">
        <v>26</v>
      </c>
      <c r="C3998" s="13">
        <v>0</v>
      </c>
    </row>
    <row r="3999" spans="1:3" x14ac:dyDescent="0.25">
      <c r="A3999" s="32">
        <v>42627.878472222219</v>
      </c>
      <c r="B3999" s="12">
        <v>23</v>
      </c>
      <c r="C3999" s="13">
        <v>0</v>
      </c>
    </row>
    <row r="4000" spans="1:3" x14ac:dyDescent="0.25">
      <c r="A4000" s="32">
        <v>42627.881944444445</v>
      </c>
      <c r="B4000" s="12">
        <v>24</v>
      </c>
      <c r="C4000" s="13">
        <v>0</v>
      </c>
    </row>
    <row r="4001" spans="1:3" x14ac:dyDescent="0.25">
      <c r="A4001" s="32">
        <v>42627.885416666664</v>
      </c>
      <c r="B4001" s="12">
        <v>23</v>
      </c>
      <c r="C4001" s="13">
        <v>0</v>
      </c>
    </row>
    <row r="4002" spans="1:3" x14ac:dyDescent="0.25">
      <c r="A4002" s="32">
        <v>42627.888888888891</v>
      </c>
      <c r="B4002" s="12">
        <v>23</v>
      </c>
      <c r="C4002" s="13">
        <v>0</v>
      </c>
    </row>
    <row r="4003" spans="1:3" x14ac:dyDescent="0.25">
      <c r="A4003" s="32">
        <v>42627.892361111109</v>
      </c>
      <c r="B4003" s="12">
        <v>21</v>
      </c>
      <c r="C4003" s="13">
        <v>0</v>
      </c>
    </row>
    <row r="4004" spans="1:3" x14ac:dyDescent="0.25">
      <c r="A4004" s="32">
        <v>42627.895833333336</v>
      </c>
      <c r="B4004" s="12">
        <v>23</v>
      </c>
      <c r="C4004" s="13">
        <v>0</v>
      </c>
    </row>
    <row r="4005" spans="1:3" x14ac:dyDescent="0.25">
      <c r="A4005" s="32">
        <v>42627.899305555555</v>
      </c>
      <c r="B4005" s="12">
        <v>21</v>
      </c>
      <c r="C4005" s="13">
        <v>0</v>
      </c>
    </row>
    <row r="4006" spans="1:3" x14ac:dyDescent="0.25">
      <c r="A4006" s="32">
        <v>42627.902777777781</v>
      </c>
      <c r="B4006" s="12">
        <v>21</v>
      </c>
      <c r="C4006" s="13">
        <v>0</v>
      </c>
    </row>
    <row r="4007" spans="1:3" x14ac:dyDescent="0.25">
      <c r="A4007" s="32">
        <v>42627.90625</v>
      </c>
      <c r="B4007" s="12">
        <v>21</v>
      </c>
      <c r="C4007" s="13">
        <v>0</v>
      </c>
    </row>
    <row r="4008" spans="1:3" x14ac:dyDescent="0.25">
      <c r="A4008" s="32">
        <v>42627.909722222219</v>
      </c>
      <c r="B4008" s="12">
        <v>23</v>
      </c>
      <c r="C4008" s="13">
        <v>0</v>
      </c>
    </row>
    <row r="4009" spans="1:3" x14ac:dyDescent="0.25">
      <c r="A4009" s="32">
        <v>42627.913194444445</v>
      </c>
      <c r="B4009" s="12">
        <v>23</v>
      </c>
      <c r="C4009" s="13">
        <v>0</v>
      </c>
    </row>
    <row r="4010" spans="1:3" x14ac:dyDescent="0.25">
      <c r="A4010" s="32">
        <v>42627.916666666664</v>
      </c>
      <c r="B4010" s="12">
        <v>23</v>
      </c>
      <c r="C4010" s="13">
        <v>0</v>
      </c>
    </row>
    <row r="4011" spans="1:3" x14ac:dyDescent="0.25">
      <c r="A4011" s="32">
        <v>42627.920138888891</v>
      </c>
      <c r="B4011" s="12">
        <v>23</v>
      </c>
      <c r="C4011" s="13">
        <v>0</v>
      </c>
    </row>
    <row r="4012" spans="1:3" x14ac:dyDescent="0.25">
      <c r="A4012" s="32">
        <v>42627.923611111109</v>
      </c>
      <c r="B4012" s="12">
        <v>19</v>
      </c>
      <c r="C4012" s="13">
        <v>0</v>
      </c>
    </row>
    <row r="4013" spans="1:3" x14ac:dyDescent="0.25">
      <c r="A4013" s="32">
        <v>42627.927083333336</v>
      </c>
      <c r="B4013" s="12">
        <v>17</v>
      </c>
      <c r="C4013" s="13">
        <v>0</v>
      </c>
    </row>
    <row r="4014" spans="1:3" x14ac:dyDescent="0.25">
      <c r="A4014" s="32">
        <v>42627.930555555555</v>
      </c>
      <c r="B4014" s="12">
        <v>17</v>
      </c>
      <c r="C4014" s="13">
        <v>0</v>
      </c>
    </row>
    <row r="4015" spans="1:3" x14ac:dyDescent="0.25">
      <c r="A4015" s="32">
        <v>42627.934027777781</v>
      </c>
      <c r="B4015" s="12">
        <v>16</v>
      </c>
      <c r="C4015" s="13">
        <v>0</v>
      </c>
    </row>
    <row r="4016" spans="1:3" x14ac:dyDescent="0.25">
      <c r="A4016" s="32">
        <v>42627.9375</v>
      </c>
      <c r="B4016" s="12">
        <v>17</v>
      </c>
      <c r="C4016" s="13">
        <v>0</v>
      </c>
    </row>
    <row r="4017" spans="1:3" x14ac:dyDescent="0.25">
      <c r="A4017" s="32">
        <v>42627.940972222219</v>
      </c>
      <c r="B4017" s="12">
        <v>17</v>
      </c>
      <c r="C4017" s="13">
        <v>0</v>
      </c>
    </row>
    <row r="4018" spans="1:3" x14ac:dyDescent="0.25">
      <c r="A4018" s="32">
        <v>42627.944444444445</v>
      </c>
      <c r="B4018" s="12">
        <v>17</v>
      </c>
      <c r="C4018" s="13">
        <v>0</v>
      </c>
    </row>
    <row r="4019" spans="1:3" x14ac:dyDescent="0.25">
      <c r="A4019" s="32">
        <v>42627.947916666664</v>
      </c>
      <c r="B4019" s="12">
        <v>18</v>
      </c>
      <c r="C4019" s="13">
        <v>0</v>
      </c>
    </row>
    <row r="4020" spans="1:3" x14ac:dyDescent="0.25">
      <c r="A4020" s="32">
        <v>42627.951388888891</v>
      </c>
      <c r="B4020" s="12">
        <v>17</v>
      </c>
      <c r="C4020" s="13">
        <v>0</v>
      </c>
    </row>
    <row r="4021" spans="1:3" x14ac:dyDescent="0.25">
      <c r="A4021" s="32">
        <v>42627.954861111109</v>
      </c>
      <c r="B4021" s="12">
        <v>17</v>
      </c>
      <c r="C4021" s="13">
        <v>0</v>
      </c>
    </row>
    <row r="4022" spans="1:3" x14ac:dyDescent="0.25">
      <c r="A4022" s="32">
        <v>42627.958333333336</v>
      </c>
      <c r="B4022" s="12">
        <v>18</v>
      </c>
      <c r="C4022" s="13">
        <v>0</v>
      </c>
    </row>
    <row r="4023" spans="1:3" x14ac:dyDescent="0.25">
      <c r="A4023" s="32">
        <v>42627.961805555555</v>
      </c>
      <c r="B4023" s="12">
        <v>19</v>
      </c>
      <c r="C4023" s="13">
        <v>0</v>
      </c>
    </row>
    <row r="4024" spans="1:3" x14ac:dyDescent="0.25">
      <c r="A4024" s="32">
        <v>42627.965277777781</v>
      </c>
      <c r="B4024" s="12">
        <v>19</v>
      </c>
      <c r="C4024" s="13">
        <v>0</v>
      </c>
    </row>
    <row r="4025" spans="1:3" x14ac:dyDescent="0.25">
      <c r="A4025" s="32">
        <v>42627.96875</v>
      </c>
      <c r="B4025" s="12">
        <v>19</v>
      </c>
      <c r="C4025" s="13">
        <v>0</v>
      </c>
    </row>
    <row r="4026" spans="1:3" x14ac:dyDescent="0.25">
      <c r="A4026" s="32">
        <v>42627.972222222219</v>
      </c>
      <c r="B4026" s="12">
        <v>17</v>
      </c>
      <c r="C4026" s="13">
        <v>0</v>
      </c>
    </row>
    <row r="4027" spans="1:3" x14ac:dyDescent="0.25">
      <c r="A4027" s="32">
        <v>42627.975694444445</v>
      </c>
      <c r="B4027" s="12">
        <v>17</v>
      </c>
      <c r="C4027" s="13">
        <v>0</v>
      </c>
    </row>
    <row r="4028" spans="1:3" x14ac:dyDescent="0.25">
      <c r="A4028" s="32">
        <v>42627.979166666664</v>
      </c>
      <c r="B4028" s="12">
        <v>17</v>
      </c>
      <c r="C4028" s="13">
        <v>0</v>
      </c>
    </row>
    <row r="4029" spans="1:3" x14ac:dyDescent="0.25">
      <c r="A4029" s="32">
        <v>42627.982638888891</v>
      </c>
      <c r="B4029" s="12">
        <v>16</v>
      </c>
      <c r="C4029" s="13">
        <v>0</v>
      </c>
    </row>
    <row r="4030" spans="1:3" x14ac:dyDescent="0.25">
      <c r="A4030" s="32">
        <v>42627.986111111109</v>
      </c>
      <c r="B4030" s="12">
        <v>16</v>
      </c>
      <c r="C4030" s="13">
        <v>0</v>
      </c>
    </row>
    <row r="4031" spans="1:3" x14ac:dyDescent="0.25">
      <c r="A4031" s="32">
        <v>42627.989583333336</v>
      </c>
      <c r="B4031" s="12">
        <v>14</v>
      </c>
      <c r="C4031" s="13">
        <v>0</v>
      </c>
    </row>
    <row r="4032" spans="1:3" x14ac:dyDescent="0.25">
      <c r="A4032" s="32">
        <v>42627.993055555555</v>
      </c>
      <c r="B4032" s="12">
        <v>13</v>
      </c>
      <c r="C4032" s="13">
        <v>0</v>
      </c>
    </row>
    <row r="4033" spans="1:3" x14ac:dyDescent="0.25">
      <c r="A4033" s="32">
        <v>42627.996527777781</v>
      </c>
      <c r="B4033" s="12">
        <v>14</v>
      </c>
      <c r="C4033" s="13">
        <v>0</v>
      </c>
    </row>
    <row r="4034" spans="1:3" x14ac:dyDescent="0.25">
      <c r="A4034" s="32">
        <v>42628</v>
      </c>
      <c r="B4034" s="12">
        <v>14</v>
      </c>
      <c r="C4034" s="13">
        <v>0</v>
      </c>
    </row>
    <row r="4035" spans="1:3" x14ac:dyDescent="0.25">
      <c r="A4035" s="32">
        <v>42628.003472222219</v>
      </c>
      <c r="B4035" s="12">
        <v>16</v>
      </c>
      <c r="C4035" s="13">
        <v>0</v>
      </c>
    </row>
    <row r="4036" spans="1:3" x14ac:dyDescent="0.25">
      <c r="A4036" s="32">
        <v>42628.006944444445</v>
      </c>
      <c r="B4036" s="12">
        <v>13</v>
      </c>
      <c r="C4036" s="13">
        <v>0</v>
      </c>
    </row>
    <row r="4037" spans="1:3" x14ac:dyDescent="0.25">
      <c r="A4037" s="32">
        <v>42628.010416666664</v>
      </c>
      <c r="B4037" s="12">
        <v>13</v>
      </c>
      <c r="C4037" s="13">
        <v>0</v>
      </c>
    </row>
    <row r="4038" spans="1:3" x14ac:dyDescent="0.25">
      <c r="A4038" s="32">
        <v>42628.013888888891</v>
      </c>
      <c r="B4038" s="12">
        <v>12</v>
      </c>
      <c r="C4038" s="13">
        <v>0</v>
      </c>
    </row>
    <row r="4039" spans="1:3" x14ac:dyDescent="0.25">
      <c r="A4039" s="32">
        <v>42628.017361111109</v>
      </c>
      <c r="B4039" s="12">
        <v>10</v>
      </c>
      <c r="C4039" s="13">
        <v>0</v>
      </c>
    </row>
    <row r="4040" spans="1:3" x14ac:dyDescent="0.25">
      <c r="A4040" s="32">
        <v>42628.020833333336</v>
      </c>
      <c r="B4040" s="12">
        <v>11</v>
      </c>
      <c r="C4040" s="13">
        <v>0</v>
      </c>
    </row>
    <row r="4041" spans="1:3" x14ac:dyDescent="0.25">
      <c r="A4041" s="32">
        <v>42628.024305555555</v>
      </c>
      <c r="B4041" s="12">
        <v>9</v>
      </c>
      <c r="C4041" s="13">
        <v>0</v>
      </c>
    </row>
    <row r="4042" spans="1:3" x14ac:dyDescent="0.25">
      <c r="A4042" s="32">
        <v>42628.027777777781</v>
      </c>
      <c r="B4042" s="12">
        <v>8</v>
      </c>
      <c r="C4042" s="13">
        <v>0</v>
      </c>
    </row>
    <row r="4043" spans="1:3" x14ac:dyDescent="0.25">
      <c r="A4043" s="32">
        <v>42628.03125</v>
      </c>
      <c r="B4043" s="12">
        <v>8</v>
      </c>
      <c r="C4043" s="13">
        <v>0</v>
      </c>
    </row>
    <row r="4044" spans="1:3" x14ac:dyDescent="0.25">
      <c r="A4044" s="32">
        <v>42628.034722222219</v>
      </c>
      <c r="B4044" s="12">
        <v>5</v>
      </c>
      <c r="C4044" s="13">
        <v>0</v>
      </c>
    </row>
    <row r="4045" spans="1:3" x14ac:dyDescent="0.25">
      <c r="A4045" s="32">
        <v>42628.038194444445</v>
      </c>
      <c r="B4045" s="12">
        <v>5</v>
      </c>
      <c r="C4045" s="13">
        <v>0</v>
      </c>
    </row>
    <row r="4046" spans="1:3" x14ac:dyDescent="0.25">
      <c r="A4046" s="32">
        <v>42628.041666666664</v>
      </c>
      <c r="B4046" s="12">
        <v>4</v>
      </c>
      <c r="C4046" s="13">
        <v>0</v>
      </c>
    </row>
    <row r="4047" spans="1:3" x14ac:dyDescent="0.25">
      <c r="A4047" s="32">
        <v>42628.045138888891</v>
      </c>
      <c r="B4047" s="12">
        <v>3</v>
      </c>
      <c r="C4047" s="13">
        <v>0</v>
      </c>
    </row>
    <row r="4048" spans="1:3" x14ac:dyDescent="0.25">
      <c r="A4048" s="32">
        <v>42628.048611111109</v>
      </c>
      <c r="B4048" s="12">
        <v>3</v>
      </c>
      <c r="C4048" s="13">
        <v>0</v>
      </c>
    </row>
    <row r="4049" spans="1:3" x14ac:dyDescent="0.25">
      <c r="A4049" s="32">
        <v>42628.052083333336</v>
      </c>
      <c r="B4049" s="12">
        <v>5</v>
      </c>
      <c r="C4049" s="13">
        <v>0</v>
      </c>
    </row>
    <row r="4050" spans="1:3" x14ac:dyDescent="0.25">
      <c r="A4050" s="32">
        <v>42628.055555555555</v>
      </c>
      <c r="B4050" s="12">
        <v>3</v>
      </c>
      <c r="C4050" s="13">
        <v>0</v>
      </c>
    </row>
    <row r="4051" spans="1:3" x14ac:dyDescent="0.25">
      <c r="A4051" s="32">
        <v>42628.059027777781</v>
      </c>
      <c r="B4051" s="12">
        <v>6</v>
      </c>
      <c r="C4051" s="13">
        <v>0</v>
      </c>
    </row>
    <row r="4052" spans="1:3" x14ac:dyDescent="0.25">
      <c r="A4052" s="32">
        <v>42628.0625</v>
      </c>
      <c r="B4052" s="12">
        <v>5</v>
      </c>
      <c r="C4052" s="13">
        <v>0</v>
      </c>
    </row>
    <row r="4053" spans="1:3" x14ac:dyDescent="0.25">
      <c r="A4053" s="32">
        <v>42628.065972222219</v>
      </c>
      <c r="B4053" s="12">
        <v>6</v>
      </c>
      <c r="C4053" s="13">
        <v>0</v>
      </c>
    </row>
    <row r="4054" spans="1:3" x14ac:dyDescent="0.25">
      <c r="A4054" s="32">
        <v>42628.069444444445</v>
      </c>
      <c r="B4054" s="12">
        <v>6</v>
      </c>
      <c r="C4054" s="13">
        <v>0</v>
      </c>
    </row>
    <row r="4055" spans="1:3" x14ac:dyDescent="0.25">
      <c r="A4055" s="32">
        <v>42628.072916666664</v>
      </c>
      <c r="B4055" s="12">
        <v>8</v>
      </c>
      <c r="C4055" s="13">
        <v>0</v>
      </c>
    </row>
    <row r="4056" spans="1:3" x14ac:dyDescent="0.25">
      <c r="A4056" s="32">
        <v>42628.076388888891</v>
      </c>
      <c r="B4056" s="12">
        <v>7</v>
      </c>
      <c r="C4056" s="13">
        <v>0</v>
      </c>
    </row>
    <row r="4057" spans="1:3" x14ac:dyDescent="0.25">
      <c r="A4057" s="32">
        <v>42628.079861111109</v>
      </c>
      <c r="B4057" s="12">
        <v>6</v>
      </c>
      <c r="C4057" s="13">
        <v>0</v>
      </c>
    </row>
    <row r="4058" spans="1:3" x14ac:dyDescent="0.25">
      <c r="A4058" s="32">
        <v>42628.083333333336</v>
      </c>
      <c r="B4058" s="12">
        <v>7</v>
      </c>
      <c r="C4058" s="13">
        <v>0</v>
      </c>
    </row>
    <row r="4059" spans="1:3" x14ac:dyDescent="0.25">
      <c r="A4059" s="32">
        <v>42628.086805555555</v>
      </c>
      <c r="B4059" s="12">
        <v>7</v>
      </c>
      <c r="C4059" s="13">
        <v>0</v>
      </c>
    </row>
    <row r="4060" spans="1:3" x14ac:dyDescent="0.25">
      <c r="A4060" s="32">
        <v>42628.090277777781</v>
      </c>
      <c r="B4060" s="12">
        <v>9</v>
      </c>
      <c r="C4060" s="13">
        <v>0</v>
      </c>
    </row>
    <row r="4061" spans="1:3" x14ac:dyDescent="0.25">
      <c r="A4061" s="32">
        <v>42628.09375</v>
      </c>
      <c r="B4061" s="12">
        <v>10</v>
      </c>
      <c r="C4061" s="13">
        <v>0</v>
      </c>
    </row>
    <row r="4062" spans="1:3" x14ac:dyDescent="0.25">
      <c r="A4062" s="32">
        <v>42628.097222222219</v>
      </c>
      <c r="B4062" s="12">
        <v>8</v>
      </c>
      <c r="C4062" s="13">
        <v>0</v>
      </c>
    </row>
    <row r="4063" spans="1:3" x14ac:dyDescent="0.25">
      <c r="A4063" s="32">
        <v>42628.100694444445</v>
      </c>
      <c r="B4063" s="12">
        <v>10</v>
      </c>
      <c r="C4063" s="13">
        <v>0</v>
      </c>
    </row>
    <row r="4064" spans="1:3" x14ac:dyDescent="0.25">
      <c r="A4064" s="32">
        <v>42628.104166666664</v>
      </c>
      <c r="B4064" s="12">
        <v>10</v>
      </c>
      <c r="C4064" s="13">
        <v>0</v>
      </c>
    </row>
    <row r="4065" spans="1:3" x14ac:dyDescent="0.25">
      <c r="A4065" s="32">
        <v>42628.107638888891</v>
      </c>
      <c r="B4065" s="12">
        <v>10</v>
      </c>
      <c r="C4065" s="13">
        <v>0</v>
      </c>
    </row>
    <row r="4066" spans="1:3" x14ac:dyDescent="0.25">
      <c r="A4066" s="32">
        <v>42628.111111111109</v>
      </c>
      <c r="B4066" s="12">
        <v>11</v>
      </c>
      <c r="C4066" s="13">
        <v>0</v>
      </c>
    </row>
    <row r="4067" spans="1:3" x14ac:dyDescent="0.25">
      <c r="A4067" s="32">
        <v>42628.114583333336</v>
      </c>
      <c r="B4067" s="12">
        <v>11</v>
      </c>
      <c r="C4067" s="13">
        <v>0</v>
      </c>
    </row>
    <row r="4068" spans="1:3" x14ac:dyDescent="0.25">
      <c r="A4068" s="32">
        <v>42628.118055555555</v>
      </c>
      <c r="B4068" s="12">
        <v>12</v>
      </c>
      <c r="C4068" s="13">
        <v>0</v>
      </c>
    </row>
    <row r="4069" spans="1:3" x14ac:dyDescent="0.25">
      <c r="A4069" s="32">
        <v>42628.121527777781</v>
      </c>
      <c r="B4069" s="12">
        <v>11</v>
      </c>
      <c r="C4069" s="13">
        <v>0</v>
      </c>
    </row>
    <row r="4070" spans="1:3" x14ac:dyDescent="0.25">
      <c r="A4070" s="32">
        <v>42628.125</v>
      </c>
      <c r="B4070" s="12">
        <v>11</v>
      </c>
      <c r="C4070" s="13">
        <v>0</v>
      </c>
    </row>
    <row r="4071" spans="1:3" x14ac:dyDescent="0.25">
      <c r="A4071" s="32">
        <v>42628.128472222219</v>
      </c>
      <c r="B4071" s="12">
        <v>13</v>
      </c>
      <c r="C4071" s="13">
        <v>0</v>
      </c>
    </row>
    <row r="4072" spans="1:3" x14ac:dyDescent="0.25">
      <c r="A4072" s="32">
        <v>42628.131944444445</v>
      </c>
      <c r="B4072" s="12">
        <v>14</v>
      </c>
      <c r="C4072" s="13">
        <v>0</v>
      </c>
    </row>
    <row r="4073" spans="1:3" x14ac:dyDescent="0.25">
      <c r="A4073" s="32">
        <v>42628.135416666664</v>
      </c>
      <c r="B4073" s="12">
        <v>16</v>
      </c>
      <c r="C4073" s="13">
        <v>0</v>
      </c>
    </row>
    <row r="4074" spans="1:3" x14ac:dyDescent="0.25">
      <c r="A4074" s="32">
        <v>42628.138888888891</v>
      </c>
      <c r="B4074" s="12">
        <v>17</v>
      </c>
      <c r="C4074" s="13">
        <v>0</v>
      </c>
    </row>
    <row r="4075" spans="1:3" x14ac:dyDescent="0.25">
      <c r="A4075" s="32">
        <v>42628.142361111109</v>
      </c>
      <c r="B4075" s="12">
        <v>19</v>
      </c>
      <c r="C4075" s="13">
        <v>0</v>
      </c>
    </row>
    <row r="4076" spans="1:3" x14ac:dyDescent="0.25">
      <c r="A4076" s="32">
        <v>42628.145833333336</v>
      </c>
      <c r="B4076" s="12">
        <v>19</v>
      </c>
      <c r="C4076" s="13">
        <v>0</v>
      </c>
    </row>
    <row r="4077" spans="1:3" x14ac:dyDescent="0.25">
      <c r="A4077" s="32">
        <v>42628.149305555555</v>
      </c>
      <c r="B4077" s="12">
        <v>22</v>
      </c>
      <c r="C4077" s="13">
        <v>0</v>
      </c>
    </row>
    <row r="4078" spans="1:3" x14ac:dyDescent="0.25">
      <c r="A4078" s="32">
        <v>42628.152777777781</v>
      </c>
      <c r="B4078" s="12">
        <v>23</v>
      </c>
      <c r="C4078" s="13">
        <v>0</v>
      </c>
    </row>
    <row r="4079" spans="1:3" x14ac:dyDescent="0.25">
      <c r="A4079" s="32">
        <v>42628.15625</v>
      </c>
      <c r="B4079" s="12">
        <v>24</v>
      </c>
      <c r="C4079" s="13">
        <v>0</v>
      </c>
    </row>
    <row r="4080" spans="1:3" x14ac:dyDescent="0.25">
      <c r="A4080" s="32">
        <v>42628.159722222219</v>
      </c>
      <c r="B4080" s="12">
        <v>24</v>
      </c>
      <c r="C4080" s="13">
        <v>0</v>
      </c>
    </row>
    <row r="4081" spans="1:3" x14ac:dyDescent="0.25">
      <c r="A4081" s="32">
        <v>42628.163194444445</v>
      </c>
      <c r="B4081" s="12">
        <v>25</v>
      </c>
      <c r="C4081" s="13">
        <v>0</v>
      </c>
    </row>
    <row r="4082" spans="1:3" x14ac:dyDescent="0.25">
      <c r="A4082" s="32">
        <v>42628.166666666664</v>
      </c>
      <c r="B4082" s="12">
        <v>27</v>
      </c>
      <c r="C4082" s="13">
        <v>0</v>
      </c>
    </row>
    <row r="4083" spans="1:3" x14ac:dyDescent="0.25">
      <c r="A4083" s="32">
        <v>42628.170138888891</v>
      </c>
      <c r="B4083" s="12">
        <v>29</v>
      </c>
      <c r="C4083" s="13">
        <v>0</v>
      </c>
    </row>
    <row r="4084" spans="1:3" x14ac:dyDescent="0.25">
      <c r="A4084" s="32">
        <v>42628.173611111109</v>
      </c>
      <c r="B4084" s="12">
        <v>31</v>
      </c>
      <c r="C4084" s="13">
        <v>0</v>
      </c>
    </row>
    <row r="4085" spans="1:3" x14ac:dyDescent="0.25">
      <c r="A4085" s="32">
        <v>42628.177083333336</v>
      </c>
      <c r="B4085" s="12">
        <v>30</v>
      </c>
      <c r="C4085" s="13">
        <v>0</v>
      </c>
    </row>
    <row r="4086" spans="1:3" x14ac:dyDescent="0.25">
      <c r="A4086" s="32">
        <v>42628.180555555555</v>
      </c>
      <c r="B4086" s="12">
        <v>31</v>
      </c>
      <c r="C4086" s="13">
        <v>0</v>
      </c>
    </row>
    <row r="4087" spans="1:3" x14ac:dyDescent="0.25">
      <c r="A4087" s="32">
        <v>42628.184027777781</v>
      </c>
      <c r="B4087" s="12">
        <v>31</v>
      </c>
      <c r="C4087" s="13">
        <v>0</v>
      </c>
    </row>
    <row r="4088" spans="1:3" x14ac:dyDescent="0.25">
      <c r="A4088" s="32">
        <v>42628.1875</v>
      </c>
      <c r="B4088" s="12">
        <v>31</v>
      </c>
      <c r="C4088" s="13">
        <v>0</v>
      </c>
    </row>
    <row r="4089" spans="1:3" x14ac:dyDescent="0.25">
      <c r="A4089" s="32">
        <v>42628.190972222219</v>
      </c>
      <c r="B4089" s="12">
        <v>30</v>
      </c>
      <c r="C4089" s="13">
        <v>0</v>
      </c>
    </row>
    <row r="4090" spans="1:3" x14ac:dyDescent="0.25">
      <c r="A4090" s="32">
        <v>42628.194444444445</v>
      </c>
      <c r="B4090" s="12">
        <v>32</v>
      </c>
      <c r="C4090" s="13">
        <v>0</v>
      </c>
    </row>
    <row r="4091" spans="1:3" x14ac:dyDescent="0.25">
      <c r="A4091" s="32">
        <v>42628.197916666664</v>
      </c>
      <c r="B4091" s="12">
        <v>31</v>
      </c>
      <c r="C4091" s="13">
        <v>0</v>
      </c>
    </row>
    <row r="4092" spans="1:3" x14ac:dyDescent="0.25">
      <c r="A4092" s="32">
        <v>42628.201388888891</v>
      </c>
      <c r="B4092" s="12">
        <v>32</v>
      </c>
      <c r="C4092" s="13">
        <v>0</v>
      </c>
    </row>
    <row r="4093" spans="1:3" x14ac:dyDescent="0.25">
      <c r="A4093" s="32">
        <v>42628.204861111109</v>
      </c>
      <c r="B4093" s="12">
        <v>35</v>
      </c>
      <c r="C4093" s="13">
        <v>0</v>
      </c>
    </row>
    <row r="4094" spans="1:3" x14ac:dyDescent="0.25">
      <c r="A4094" s="32">
        <v>42628.208333333336</v>
      </c>
      <c r="B4094" s="12">
        <v>34</v>
      </c>
      <c r="C4094" s="13">
        <v>0</v>
      </c>
    </row>
    <row r="4095" spans="1:3" x14ac:dyDescent="0.25">
      <c r="A4095" s="32">
        <v>42628.211805555555</v>
      </c>
      <c r="B4095" s="12">
        <v>34</v>
      </c>
      <c r="C4095" s="13">
        <v>0</v>
      </c>
    </row>
    <row r="4096" spans="1:3" x14ac:dyDescent="0.25">
      <c r="A4096" s="32">
        <v>42628.215277777781</v>
      </c>
      <c r="B4096" s="12">
        <v>35</v>
      </c>
      <c r="C4096" s="13">
        <v>0</v>
      </c>
    </row>
    <row r="4097" spans="1:3" x14ac:dyDescent="0.25">
      <c r="A4097" s="32">
        <v>42628.21875</v>
      </c>
      <c r="B4097" s="12">
        <v>35</v>
      </c>
      <c r="C4097" s="13">
        <v>0</v>
      </c>
    </row>
    <row r="4098" spans="1:3" x14ac:dyDescent="0.25">
      <c r="A4098" s="32">
        <v>42628.222222222219</v>
      </c>
      <c r="B4098" s="12">
        <v>34</v>
      </c>
      <c r="C4098" s="13">
        <v>0</v>
      </c>
    </row>
    <row r="4099" spans="1:3" x14ac:dyDescent="0.25">
      <c r="A4099" s="32">
        <v>42628.225694444445</v>
      </c>
      <c r="B4099" s="12">
        <v>35</v>
      </c>
      <c r="C4099" s="13">
        <v>0</v>
      </c>
    </row>
    <row r="4100" spans="1:3" x14ac:dyDescent="0.25">
      <c r="A4100" s="32">
        <v>42628.229166666664</v>
      </c>
      <c r="B4100" s="12">
        <v>35</v>
      </c>
      <c r="C4100" s="13">
        <v>0</v>
      </c>
    </row>
    <row r="4101" spans="1:3" x14ac:dyDescent="0.25">
      <c r="A4101" s="32">
        <v>42628.232638888891</v>
      </c>
      <c r="B4101" s="12">
        <v>33</v>
      </c>
      <c r="C4101" s="13">
        <v>0</v>
      </c>
    </row>
    <row r="4102" spans="1:3" x14ac:dyDescent="0.25">
      <c r="A4102" s="32">
        <v>42628.236111111109</v>
      </c>
      <c r="B4102" s="12">
        <v>34</v>
      </c>
      <c r="C4102" s="13">
        <v>0</v>
      </c>
    </row>
    <row r="4103" spans="1:3" x14ac:dyDescent="0.25">
      <c r="A4103" s="32">
        <v>42628.239583333336</v>
      </c>
      <c r="B4103" s="12">
        <v>34</v>
      </c>
      <c r="C4103" s="13">
        <v>0</v>
      </c>
    </row>
    <row r="4104" spans="1:3" x14ac:dyDescent="0.25">
      <c r="A4104" s="32">
        <v>42628.243055555555</v>
      </c>
      <c r="B4104" s="12">
        <v>34</v>
      </c>
      <c r="C4104" s="13">
        <v>0</v>
      </c>
    </row>
    <row r="4105" spans="1:3" x14ac:dyDescent="0.25">
      <c r="A4105" s="32">
        <v>42628.246527777781</v>
      </c>
      <c r="B4105" s="12">
        <v>34</v>
      </c>
      <c r="C4105" s="13">
        <v>0</v>
      </c>
    </row>
    <row r="4106" spans="1:3" x14ac:dyDescent="0.25">
      <c r="A4106" s="32">
        <v>42628.25</v>
      </c>
      <c r="B4106" s="12">
        <v>33</v>
      </c>
      <c r="C4106" s="13">
        <v>0</v>
      </c>
    </row>
    <row r="4107" spans="1:3" x14ac:dyDescent="0.25">
      <c r="A4107" s="32">
        <v>42628.253472222219</v>
      </c>
      <c r="B4107" s="12">
        <v>31</v>
      </c>
      <c r="C4107" s="13">
        <v>0</v>
      </c>
    </row>
    <row r="4108" spans="1:3" x14ac:dyDescent="0.25">
      <c r="A4108" s="32">
        <v>42628.256944444445</v>
      </c>
      <c r="B4108" s="12">
        <v>30</v>
      </c>
      <c r="C4108" s="13">
        <v>0</v>
      </c>
    </row>
    <row r="4109" spans="1:3" x14ac:dyDescent="0.25">
      <c r="A4109" s="32">
        <v>42628.260416666664</v>
      </c>
      <c r="B4109" s="12">
        <v>28</v>
      </c>
      <c r="C4109" s="13">
        <v>0</v>
      </c>
    </row>
    <row r="4110" spans="1:3" x14ac:dyDescent="0.25">
      <c r="A4110" s="32">
        <v>42628.263888888891</v>
      </c>
      <c r="B4110" s="12">
        <v>27</v>
      </c>
      <c r="C4110" s="13">
        <v>0</v>
      </c>
    </row>
    <row r="4111" spans="1:3" x14ac:dyDescent="0.25">
      <c r="A4111" s="32">
        <v>42628.267361111109</v>
      </c>
      <c r="B4111" s="12">
        <v>24</v>
      </c>
      <c r="C4111" s="13">
        <v>0</v>
      </c>
    </row>
    <row r="4112" spans="1:3" x14ac:dyDescent="0.25">
      <c r="A4112" s="32">
        <v>42628.270833333336</v>
      </c>
      <c r="B4112" s="12">
        <v>22</v>
      </c>
      <c r="C4112" s="13">
        <v>0</v>
      </c>
    </row>
    <row r="4113" spans="1:3" x14ac:dyDescent="0.25">
      <c r="A4113" s="32">
        <v>42628.274305555555</v>
      </c>
      <c r="B4113" s="12">
        <v>19</v>
      </c>
      <c r="C4113" s="13">
        <v>0</v>
      </c>
    </row>
    <row r="4114" spans="1:3" x14ac:dyDescent="0.25">
      <c r="A4114" s="32">
        <v>42628.277777777781</v>
      </c>
      <c r="B4114" s="12">
        <v>19</v>
      </c>
      <c r="C4114" s="13">
        <v>0</v>
      </c>
    </row>
    <row r="4115" spans="1:3" x14ac:dyDescent="0.25">
      <c r="A4115" s="32">
        <v>42628.28125</v>
      </c>
      <c r="B4115" s="12">
        <v>18</v>
      </c>
      <c r="C4115" s="13">
        <v>0</v>
      </c>
    </row>
    <row r="4116" spans="1:3" x14ac:dyDescent="0.25">
      <c r="A4116" s="32">
        <v>42628.284722222219</v>
      </c>
      <c r="B4116" s="12">
        <v>16</v>
      </c>
      <c r="C4116" s="13">
        <v>0</v>
      </c>
    </row>
    <row r="4117" spans="1:3" x14ac:dyDescent="0.25">
      <c r="A4117" s="32">
        <v>42628.288194444445</v>
      </c>
      <c r="B4117" s="12">
        <v>14</v>
      </c>
      <c r="C4117" s="13">
        <v>0</v>
      </c>
    </row>
    <row r="4118" spans="1:3" x14ac:dyDescent="0.25">
      <c r="A4118" s="32">
        <v>42628.291666666664</v>
      </c>
      <c r="B4118" s="12">
        <v>12</v>
      </c>
      <c r="C4118" s="13">
        <v>0</v>
      </c>
    </row>
    <row r="4119" spans="1:3" x14ac:dyDescent="0.25">
      <c r="A4119" s="32">
        <v>42628.295138888891</v>
      </c>
      <c r="B4119" s="12">
        <v>10</v>
      </c>
      <c r="C4119" s="13">
        <v>0</v>
      </c>
    </row>
    <row r="4120" spans="1:3" x14ac:dyDescent="0.25">
      <c r="A4120" s="32">
        <v>42628.298611111109</v>
      </c>
      <c r="B4120" s="12">
        <v>8</v>
      </c>
      <c r="C4120" s="13">
        <v>0</v>
      </c>
    </row>
    <row r="4121" spans="1:3" x14ac:dyDescent="0.25">
      <c r="A4121" s="32">
        <v>42628.302083333336</v>
      </c>
      <c r="B4121" s="12">
        <v>7</v>
      </c>
      <c r="C4121" s="13">
        <v>0</v>
      </c>
    </row>
    <row r="4122" spans="1:3" x14ac:dyDescent="0.25">
      <c r="A4122" s="32">
        <v>42628.305555555555</v>
      </c>
      <c r="B4122" s="12">
        <v>3</v>
      </c>
      <c r="C4122" s="13">
        <v>0</v>
      </c>
    </row>
    <row r="4123" spans="1:3" x14ac:dyDescent="0.25">
      <c r="A4123" s="32">
        <v>42628.309027777781</v>
      </c>
      <c r="B4123" s="12">
        <v>2</v>
      </c>
      <c r="C4123" s="13">
        <v>0</v>
      </c>
    </row>
    <row r="4124" spans="1:3" x14ac:dyDescent="0.25">
      <c r="A4124" s="32">
        <v>42628.3125</v>
      </c>
      <c r="B4124" s="12">
        <v>3</v>
      </c>
      <c r="C4124" s="13">
        <v>0</v>
      </c>
    </row>
    <row r="4125" spans="1:3" x14ac:dyDescent="0.25">
      <c r="A4125" s="32">
        <v>42628.315972222219</v>
      </c>
      <c r="B4125" s="12">
        <v>5</v>
      </c>
      <c r="C4125" s="13">
        <v>0</v>
      </c>
    </row>
    <row r="4126" spans="1:3" x14ac:dyDescent="0.25">
      <c r="A4126" s="32">
        <v>42628.319444444445</v>
      </c>
      <c r="B4126" s="12">
        <v>6</v>
      </c>
      <c r="C4126" s="13">
        <v>0</v>
      </c>
    </row>
    <row r="4127" spans="1:3" x14ac:dyDescent="0.25">
      <c r="A4127" s="32">
        <v>42628.322916666664</v>
      </c>
      <c r="B4127" s="12">
        <v>6</v>
      </c>
      <c r="C4127" s="13">
        <v>0</v>
      </c>
    </row>
    <row r="4128" spans="1:3" x14ac:dyDescent="0.25">
      <c r="A4128" s="32">
        <v>42628.326388888891</v>
      </c>
      <c r="B4128" s="12">
        <v>6</v>
      </c>
      <c r="C4128" s="13">
        <v>0</v>
      </c>
    </row>
    <row r="4129" spans="1:3" x14ac:dyDescent="0.25">
      <c r="A4129" s="32">
        <v>42628.329861111109</v>
      </c>
      <c r="B4129" s="12">
        <v>7</v>
      </c>
      <c r="C4129" s="13">
        <v>0</v>
      </c>
    </row>
    <row r="4130" spans="1:3" x14ac:dyDescent="0.25">
      <c r="A4130" s="32">
        <v>42628.333333333336</v>
      </c>
      <c r="B4130" s="12">
        <v>9</v>
      </c>
      <c r="C4130" s="13">
        <v>0</v>
      </c>
    </row>
    <row r="4131" spans="1:3" x14ac:dyDescent="0.25">
      <c r="A4131" s="32">
        <v>42628.336805555555</v>
      </c>
      <c r="B4131" s="12">
        <v>8</v>
      </c>
      <c r="C4131" s="13">
        <v>0</v>
      </c>
    </row>
    <row r="4132" spans="1:3" x14ac:dyDescent="0.25">
      <c r="A4132" s="32">
        <v>42628.340277777781</v>
      </c>
      <c r="B4132" s="12">
        <v>11</v>
      </c>
      <c r="C4132" s="13">
        <v>0</v>
      </c>
    </row>
    <row r="4133" spans="1:3" x14ac:dyDescent="0.25">
      <c r="A4133" s="32">
        <v>42628.34375</v>
      </c>
      <c r="B4133" s="12">
        <v>16</v>
      </c>
      <c r="C4133" s="13">
        <v>0</v>
      </c>
    </row>
    <row r="4134" spans="1:3" x14ac:dyDescent="0.25">
      <c r="A4134" s="32">
        <v>42628.347222222219</v>
      </c>
      <c r="B4134" s="12">
        <v>17</v>
      </c>
      <c r="C4134" s="13">
        <v>0</v>
      </c>
    </row>
    <row r="4135" spans="1:3" x14ac:dyDescent="0.25">
      <c r="A4135" s="32">
        <v>42628.350694444445</v>
      </c>
      <c r="B4135" s="12">
        <v>17</v>
      </c>
      <c r="C4135" s="13">
        <v>0</v>
      </c>
    </row>
    <row r="4136" spans="1:3" x14ac:dyDescent="0.25">
      <c r="A4136" s="32">
        <v>42628.354166666664</v>
      </c>
      <c r="B4136" s="12">
        <v>17</v>
      </c>
      <c r="C4136" s="13">
        <v>0</v>
      </c>
    </row>
    <row r="4137" spans="1:3" x14ac:dyDescent="0.25">
      <c r="A4137" s="32">
        <v>42628.357638888891</v>
      </c>
      <c r="B4137" s="12">
        <v>13</v>
      </c>
      <c r="C4137" s="13">
        <v>0</v>
      </c>
    </row>
    <row r="4138" spans="1:3" x14ac:dyDescent="0.25">
      <c r="A4138" s="32">
        <v>42628.361111111109</v>
      </c>
      <c r="B4138" s="12">
        <v>13</v>
      </c>
      <c r="C4138" s="13">
        <v>0</v>
      </c>
    </row>
    <row r="4139" spans="1:3" x14ac:dyDescent="0.25">
      <c r="A4139" s="32">
        <v>42628.364583333336</v>
      </c>
      <c r="B4139" s="12">
        <v>11</v>
      </c>
      <c r="C4139" s="13">
        <v>0</v>
      </c>
    </row>
    <row r="4140" spans="1:3" x14ac:dyDescent="0.25">
      <c r="A4140" s="32">
        <v>42628.368055555555</v>
      </c>
      <c r="B4140" s="12">
        <v>9</v>
      </c>
      <c r="C4140" s="13">
        <v>0</v>
      </c>
    </row>
    <row r="4141" spans="1:3" x14ac:dyDescent="0.25">
      <c r="A4141" s="32">
        <v>42628.371527777781</v>
      </c>
      <c r="B4141" s="12">
        <v>10</v>
      </c>
      <c r="C4141" s="13">
        <v>0</v>
      </c>
    </row>
    <row r="4142" spans="1:3" x14ac:dyDescent="0.25">
      <c r="A4142" s="32">
        <v>42628.375</v>
      </c>
      <c r="B4142" s="12">
        <v>10</v>
      </c>
      <c r="C4142" s="13">
        <v>0</v>
      </c>
    </row>
    <row r="4143" spans="1:3" x14ac:dyDescent="0.25">
      <c r="A4143" s="32">
        <v>42628.378472222219</v>
      </c>
      <c r="B4143" s="12">
        <v>11</v>
      </c>
      <c r="C4143" s="13">
        <v>0</v>
      </c>
    </row>
    <row r="4144" spans="1:3" x14ac:dyDescent="0.25">
      <c r="A4144" s="32">
        <v>42628.381944444445</v>
      </c>
      <c r="B4144" s="12">
        <v>13</v>
      </c>
      <c r="C4144" s="13">
        <v>0</v>
      </c>
    </row>
    <row r="4145" spans="1:3" x14ac:dyDescent="0.25">
      <c r="A4145" s="32">
        <v>42628.385416666664</v>
      </c>
      <c r="B4145" s="12">
        <v>14</v>
      </c>
      <c r="C4145" s="13">
        <v>0</v>
      </c>
    </row>
    <row r="4146" spans="1:3" x14ac:dyDescent="0.25">
      <c r="A4146" s="32">
        <v>42628.388888888891</v>
      </c>
      <c r="B4146" s="12">
        <v>16</v>
      </c>
      <c r="C4146" s="13">
        <v>0</v>
      </c>
    </row>
    <row r="4147" spans="1:3" x14ac:dyDescent="0.25">
      <c r="A4147" s="32">
        <v>42628.392361111109</v>
      </c>
      <c r="B4147" s="12">
        <v>15</v>
      </c>
      <c r="C4147" s="13">
        <v>0</v>
      </c>
    </row>
    <row r="4148" spans="1:3" x14ac:dyDescent="0.25">
      <c r="A4148" s="32">
        <v>42628.395833333336</v>
      </c>
      <c r="B4148" s="12">
        <v>17</v>
      </c>
      <c r="C4148" s="13">
        <v>0</v>
      </c>
    </row>
    <row r="4149" spans="1:3" x14ac:dyDescent="0.25">
      <c r="A4149" s="32">
        <v>42628.399305555555</v>
      </c>
      <c r="B4149" s="12">
        <v>17</v>
      </c>
      <c r="C4149" s="13">
        <v>0</v>
      </c>
    </row>
    <row r="4150" spans="1:3" x14ac:dyDescent="0.25">
      <c r="A4150" s="32">
        <v>42628.402777777781</v>
      </c>
      <c r="B4150" s="12">
        <v>19</v>
      </c>
      <c r="C4150" s="13">
        <v>0</v>
      </c>
    </row>
    <row r="4151" spans="1:3" x14ac:dyDescent="0.25">
      <c r="A4151" s="32">
        <v>42628.40625</v>
      </c>
      <c r="B4151" s="12">
        <v>20</v>
      </c>
      <c r="C4151" s="13">
        <v>0</v>
      </c>
    </row>
    <row r="4152" spans="1:3" x14ac:dyDescent="0.25">
      <c r="A4152" s="32">
        <v>42628.409722222219</v>
      </c>
      <c r="B4152" s="12">
        <v>19</v>
      </c>
      <c r="C4152" s="13">
        <v>0</v>
      </c>
    </row>
    <row r="4153" spans="1:3" x14ac:dyDescent="0.25">
      <c r="A4153" s="32">
        <v>42628.413194444445</v>
      </c>
      <c r="B4153" s="12">
        <v>21</v>
      </c>
      <c r="C4153" s="13">
        <v>0</v>
      </c>
    </row>
    <row r="4154" spans="1:3" x14ac:dyDescent="0.25">
      <c r="A4154" s="32">
        <v>42628.416666666664</v>
      </c>
      <c r="B4154" s="12">
        <v>21</v>
      </c>
      <c r="C4154" s="13">
        <v>0</v>
      </c>
    </row>
    <row r="4155" spans="1:3" x14ac:dyDescent="0.25">
      <c r="A4155" s="32">
        <v>42628.420138888891</v>
      </c>
      <c r="B4155" s="12">
        <v>19</v>
      </c>
      <c r="C4155" s="13">
        <v>0</v>
      </c>
    </row>
    <row r="4156" spans="1:3" x14ac:dyDescent="0.25">
      <c r="A4156" s="32">
        <v>42628.423611111109</v>
      </c>
      <c r="B4156" s="12">
        <v>17</v>
      </c>
      <c r="C4156" s="13">
        <v>0</v>
      </c>
    </row>
    <row r="4157" spans="1:3" x14ac:dyDescent="0.25">
      <c r="A4157" s="32">
        <v>42628.427083333336</v>
      </c>
      <c r="B4157" s="12">
        <v>17</v>
      </c>
      <c r="C4157" s="13">
        <v>0</v>
      </c>
    </row>
    <row r="4158" spans="1:3" x14ac:dyDescent="0.25">
      <c r="A4158" s="32">
        <v>42628.430555555555</v>
      </c>
      <c r="B4158" s="12">
        <v>19</v>
      </c>
      <c r="C4158" s="13">
        <v>0</v>
      </c>
    </row>
    <row r="4159" spans="1:3" x14ac:dyDescent="0.25">
      <c r="A4159" s="32">
        <v>42628.434027777781</v>
      </c>
      <c r="B4159" s="12">
        <v>21</v>
      </c>
      <c r="C4159" s="13">
        <v>0</v>
      </c>
    </row>
    <row r="4160" spans="1:3" x14ac:dyDescent="0.25">
      <c r="A4160" s="32">
        <v>42628.4375</v>
      </c>
      <c r="B4160" s="12">
        <v>25</v>
      </c>
      <c r="C4160" s="13">
        <v>0</v>
      </c>
    </row>
    <row r="4161" spans="1:3" x14ac:dyDescent="0.25">
      <c r="A4161" s="32">
        <v>42628.440972222219</v>
      </c>
      <c r="B4161" s="12">
        <v>26</v>
      </c>
      <c r="C4161" s="13">
        <v>0</v>
      </c>
    </row>
    <row r="4162" spans="1:3" x14ac:dyDescent="0.25">
      <c r="A4162" s="32">
        <v>42628.444444444445</v>
      </c>
      <c r="B4162" s="12">
        <v>26</v>
      </c>
      <c r="C4162" s="13">
        <v>0</v>
      </c>
    </row>
    <row r="4163" spans="1:3" x14ac:dyDescent="0.25">
      <c r="A4163" s="32">
        <v>42628.447916666664</v>
      </c>
      <c r="B4163" s="12">
        <v>27</v>
      </c>
      <c r="C4163" s="13">
        <v>0</v>
      </c>
    </row>
    <row r="4164" spans="1:3" x14ac:dyDescent="0.25">
      <c r="A4164" s="32">
        <v>42628.451388888891</v>
      </c>
      <c r="B4164" s="12">
        <v>27</v>
      </c>
      <c r="C4164" s="13">
        <v>0</v>
      </c>
    </row>
    <row r="4165" spans="1:3" x14ac:dyDescent="0.25">
      <c r="A4165" s="32">
        <v>42628.454861111109</v>
      </c>
      <c r="B4165" s="12">
        <v>26</v>
      </c>
      <c r="C4165" s="13">
        <v>0</v>
      </c>
    </row>
    <row r="4166" spans="1:3" x14ac:dyDescent="0.25">
      <c r="A4166" s="32">
        <v>42628.458333333336</v>
      </c>
      <c r="B4166" s="12">
        <v>23</v>
      </c>
      <c r="C4166" s="13">
        <v>0</v>
      </c>
    </row>
    <row r="4167" spans="1:3" x14ac:dyDescent="0.25">
      <c r="A4167" s="32">
        <v>42628.461805555555</v>
      </c>
      <c r="B4167" s="12">
        <v>24</v>
      </c>
      <c r="C4167" s="13">
        <v>0</v>
      </c>
    </row>
    <row r="4168" spans="1:3" x14ac:dyDescent="0.25">
      <c r="A4168" s="32">
        <v>42628.465277777781</v>
      </c>
      <c r="B4168" s="12">
        <v>25</v>
      </c>
      <c r="C4168" s="13">
        <v>0</v>
      </c>
    </row>
    <row r="4169" spans="1:3" x14ac:dyDescent="0.25">
      <c r="A4169" s="32">
        <v>42628.46875</v>
      </c>
      <c r="B4169" s="12">
        <v>23</v>
      </c>
      <c r="C4169" s="13">
        <v>0</v>
      </c>
    </row>
    <row r="4170" spans="1:3" x14ac:dyDescent="0.25">
      <c r="A4170" s="32">
        <v>42628.472222222219</v>
      </c>
      <c r="B4170" s="12">
        <v>22</v>
      </c>
      <c r="C4170" s="13">
        <v>0</v>
      </c>
    </row>
    <row r="4171" spans="1:3" x14ac:dyDescent="0.25">
      <c r="A4171" s="32">
        <v>42628.475694444445</v>
      </c>
      <c r="B4171" s="12">
        <v>19</v>
      </c>
      <c r="C4171" s="13">
        <v>0</v>
      </c>
    </row>
    <row r="4172" spans="1:3" x14ac:dyDescent="0.25">
      <c r="A4172" s="32">
        <v>42628.479166666664</v>
      </c>
      <c r="B4172" s="12">
        <v>19</v>
      </c>
      <c r="C4172" s="13">
        <v>0</v>
      </c>
    </row>
    <row r="4173" spans="1:3" x14ac:dyDescent="0.25">
      <c r="A4173" s="32">
        <v>42628.482638888891</v>
      </c>
      <c r="B4173" s="12">
        <v>22</v>
      </c>
      <c r="C4173" s="13">
        <v>0</v>
      </c>
    </row>
    <row r="4174" spans="1:3" x14ac:dyDescent="0.25">
      <c r="A4174" s="32">
        <v>42628.486111111109</v>
      </c>
      <c r="B4174" s="12">
        <v>22</v>
      </c>
      <c r="C4174" s="13">
        <v>0</v>
      </c>
    </row>
    <row r="4175" spans="1:3" x14ac:dyDescent="0.25">
      <c r="A4175" s="32">
        <v>42628.489583333336</v>
      </c>
      <c r="B4175" s="12">
        <v>23</v>
      </c>
      <c r="C4175" s="13">
        <v>0</v>
      </c>
    </row>
    <row r="4176" spans="1:3" x14ac:dyDescent="0.25">
      <c r="A4176" s="32">
        <v>42628.493055555555</v>
      </c>
      <c r="B4176" s="12">
        <v>23</v>
      </c>
      <c r="C4176" s="13">
        <v>0</v>
      </c>
    </row>
    <row r="4177" spans="1:3" x14ac:dyDescent="0.25">
      <c r="A4177" s="32">
        <v>42628.496527777781</v>
      </c>
      <c r="B4177" s="12">
        <v>21</v>
      </c>
      <c r="C4177" s="13">
        <v>0</v>
      </c>
    </row>
    <row r="4178" spans="1:3" x14ac:dyDescent="0.25">
      <c r="A4178" s="32">
        <v>42628.5</v>
      </c>
      <c r="B4178" s="12">
        <v>25</v>
      </c>
      <c r="C4178" s="13">
        <v>0</v>
      </c>
    </row>
    <row r="4179" spans="1:3" x14ac:dyDescent="0.25">
      <c r="A4179" s="32">
        <v>42628.503472222219</v>
      </c>
      <c r="B4179" s="12">
        <v>24</v>
      </c>
      <c r="C4179" s="13">
        <v>0</v>
      </c>
    </row>
    <row r="4180" spans="1:3" x14ac:dyDescent="0.25">
      <c r="A4180" s="32">
        <v>42628.506944444445</v>
      </c>
      <c r="B4180" s="12">
        <v>27</v>
      </c>
      <c r="C4180" s="13">
        <v>0</v>
      </c>
    </row>
    <row r="4181" spans="1:3" x14ac:dyDescent="0.25">
      <c r="A4181" s="32">
        <v>42628.510416666664</v>
      </c>
      <c r="B4181" s="12">
        <v>28</v>
      </c>
      <c r="C4181" s="13">
        <v>0</v>
      </c>
    </row>
    <row r="4182" spans="1:3" x14ac:dyDescent="0.25">
      <c r="A4182" s="32">
        <v>42628.513888888891</v>
      </c>
      <c r="B4182" s="12">
        <v>27</v>
      </c>
      <c r="C4182" s="13">
        <v>0</v>
      </c>
    </row>
    <row r="4183" spans="1:3" x14ac:dyDescent="0.25">
      <c r="A4183" s="32">
        <v>42628.517361111109</v>
      </c>
      <c r="B4183" s="12">
        <v>28</v>
      </c>
      <c r="C4183" s="13">
        <v>0</v>
      </c>
    </row>
    <row r="4184" spans="1:3" x14ac:dyDescent="0.25">
      <c r="A4184" s="32">
        <v>42628.520833333336</v>
      </c>
      <c r="B4184" s="12">
        <v>27</v>
      </c>
      <c r="C4184" s="13">
        <v>0</v>
      </c>
    </row>
    <row r="4185" spans="1:3" x14ac:dyDescent="0.25">
      <c r="A4185" s="32">
        <v>42628.524305555555</v>
      </c>
      <c r="B4185" s="12">
        <v>29</v>
      </c>
      <c r="C4185" s="13">
        <v>0</v>
      </c>
    </row>
    <row r="4186" spans="1:3" x14ac:dyDescent="0.25">
      <c r="A4186" s="32">
        <v>42628.527777777781</v>
      </c>
      <c r="B4186" s="12">
        <v>27</v>
      </c>
      <c r="C4186" s="13">
        <v>0</v>
      </c>
    </row>
    <row r="4187" spans="1:3" x14ac:dyDescent="0.25">
      <c r="A4187" s="32">
        <v>42628.53125</v>
      </c>
      <c r="B4187" s="12">
        <v>23</v>
      </c>
      <c r="C4187" s="13">
        <v>0</v>
      </c>
    </row>
    <row r="4188" spans="1:3" x14ac:dyDescent="0.25">
      <c r="A4188" s="32">
        <v>42628.534722222219</v>
      </c>
      <c r="B4188" s="12">
        <v>20</v>
      </c>
      <c r="C4188" s="13">
        <v>0</v>
      </c>
    </row>
    <row r="4189" spans="1:3" x14ac:dyDescent="0.25">
      <c r="A4189" s="32">
        <v>42628.538194444445</v>
      </c>
      <c r="B4189" s="12">
        <v>17</v>
      </c>
      <c r="C4189" s="13">
        <v>0</v>
      </c>
    </row>
    <row r="4190" spans="1:3" x14ac:dyDescent="0.25">
      <c r="A4190" s="32">
        <v>42628.541666666664</v>
      </c>
      <c r="B4190" s="12">
        <v>17</v>
      </c>
      <c r="C4190" s="13">
        <v>0</v>
      </c>
    </row>
    <row r="4191" spans="1:3" x14ac:dyDescent="0.25">
      <c r="A4191" s="32">
        <v>42628.545138888891</v>
      </c>
      <c r="B4191" s="12">
        <v>16</v>
      </c>
      <c r="C4191" s="13">
        <v>0</v>
      </c>
    </row>
    <row r="4192" spans="1:3" x14ac:dyDescent="0.25">
      <c r="A4192" s="32">
        <v>42628.548611111109</v>
      </c>
      <c r="B4192" s="12">
        <v>16</v>
      </c>
      <c r="C4192" s="13">
        <v>0</v>
      </c>
    </row>
    <row r="4193" spans="1:3" x14ac:dyDescent="0.25">
      <c r="A4193" s="32">
        <v>42628.552083333336</v>
      </c>
      <c r="B4193" s="12">
        <v>14</v>
      </c>
      <c r="C4193" s="13">
        <v>0</v>
      </c>
    </row>
    <row r="4194" spans="1:3" x14ac:dyDescent="0.25">
      <c r="A4194" s="32">
        <v>42628.555555555555</v>
      </c>
      <c r="B4194" s="12">
        <v>14</v>
      </c>
      <c r="C4194" s="13">
        <v>0</v>
      </c>
    </row>
    <row r="4195" spans="1:3" x14ac:dyDescent="0.25">
      <c r="A4195" s="32">
        <v>42628.559027777781</v>
      </c>
      <c r="B4195" s="12">
        <v>13</v>
      </c>
      <c r="C4195" s="13">
        <v>0</v>
      </c>
    </row>
    <row r="4196" spans="1:3" x14ac:dyDescent="0.25">
      <c r="A4196" s="32">
        <v>42628.5625</v>
      </c>
      <c r="B4196" s="12">
        <v>14</v>
      </c>
      <c r="C4196" s="13">
        <v>0</v>
      </c>
    </row>
    <row r="4197" spans="1:3" x14ac:dyDescent="0.25">
      <c r="A4197" s="32">
        <v>42628.565972222219</v>
      </c>
      <c r="B4197" s="12">
        <v>14</v>
      </c>
      <c r="C4197" s="13">
        <v>0</v>
      </c>
    </row>
    <row r="4198" spans="1:3" x14ac:dyDescent="0.25">
      <c r="A4198" s="32">
        <v>42628.569444444445</v>
      </c>
      <c r="B4198" s="12">
        <v>12</v>
      </c>
      <c r="C4198" s="13">
        <v>0</v>
      </c>
    </row>
    <row r="4199" spans="1:3" x14ac:dyDescent="0.25">
      <c r="A4199" s="32">
        <v>42628.572916666664</v>
      </c>
      <c r="B4199" s="12">
        <v>11</v>
      </c>
      <c r="C4199" s="13">
        <v>0</v>
      </c>
    </row>
    <row r="4200" spans="1:3" x14ac:dyDescent="0.25">
      <c r="A4200" s="32">
        <v>42628.576388888891</v>
      </c>
      <c r="B4200" s="12">
        <v>12</v>
      </c>
      <c r="C4200" s="13">
        <v>0</v>
      </c>
    </row>
    <row r="4201" spans="1:3" x14ac:dyDescent="0.25">
      <c r="A4201" s="32">
        <v>42628.579861111109</v>
      </c>
      <c r="B4201" s="12">
        <v>10</v>
      </c>
      <c r="C4201" s="13">
        <v>0</v>
      </c>
    </row>
    <row r="4202" spans="1:3" x14ac:dyDescent="0.25">
      <c r="A4202" s="32">
        <v>42628.583333333336</v>
      </c>
      <c r="B4202" s="12">
        <v>11</v>
      </c>
      <c r="C4202" s="13">
        <v>0</v>
      </c>
    </row>
    <row r="4203" spans="1:3" x14ac:dyDescent="0.25">
      <c r="A4203" s="32">
        <v>42628.586805555555</v>
      </c>
      <c r="B4203" s="12">
        <v>10</v>
      </c>
      <c r="C4203" s="13">
        <v>0</v>
      </c>
    </row>
    <row r="4204" spans="1:3" x14ac:dyDescent="0.25">
      <c r="A4204" s="32">
        <v>42628.590277777781</v>
      </c>
      <c r="B4204" s="12">
        <v>10</v>
      </c>
      <c r="C4204" s="13">
        <v>0</v>
      </c>
    </row>
    <row r="4205" spans="1:3" x14ac:dyDescent="0.25">
      <c r="A4205" s="32">
        <v>42628.59375</v>
      </c>
      <c r="B4205" s="12">
        <v>13</v>
      </c>
      <c r="C4205" s="13">
        <v>0</v>
      </c>
    </row>
    <row r="4206" spans="1:3" x14ac:dyDescent="0.25">
      <c r="A4206" s="32">
        <v>42628.597222222219</v>
      </c>
      <c r="B4206" s="12">
        <v>13</v>
      </c>
      <c r="C4206" s="13">
        <v>0</v>
      </c>
    </row>
    <row r="4207" spans="1:3" x14ac:dyDescent="0.25">
      <c r="A4207" s="32">
        <v>42628.600694444445</v>
      </c>
      <c r="B4207" s="12">
        <v>13</v>
      </c>
      <c r="C4207" s="13">
        <v>0</v>
      </c>
    </row>
    <row r="4208" spans="1:3" x14ac:dyDescent="0.25">
      <c r="A4208" s="32">
        <v>42628.604166666664</v>
      </c>
      <c r="B4208" s="12">
        <v>14</v>
      </c>
      <c r="C4208" s="13">
        <v>0</v>
      </c>
    </row>
    <row r="4209" spans="1:3" x14ac:dyDescent="0.25">
      <c r="A4209" s="32">
        <v>42628.607638888891</v>
      </c>
      <c r="B4209" s="12">
        <v>16</v>
      </c>
      <c r="C4209" s="13">
        <v>0</v>
      </c>
    </row>
    <row r="4210" spans="1:3" x14ac:dyDescent="0.25">
      <c r="A4210" s="32">
        <v>42628.611111111109</v>
      </c>
      <c r="B4210" s="12">
        <v>17</v>
      </c>
      <c r="C4210" s="13">
        <v>0</v>
      </c>
    </row>
    <row r="4211" spans="1:3" x14ac:dyDescent="0.25">
      <c r="A4211" s="32">
        <v>42628.614583333336</v>
      </c>
      <c r="B4211" s="12">
        <v>19</v>
      </c>
      <c r="C4211" s="13">
        <v>0</v>
      </c>
    </row>
    <row r="4212" spans="1:3" x14ac:dyDescent="0.25">
      <c r="A4212" s="32">
        <v>42628.618055555555</v>
      </c>
      <c r="B4212" s="12">
        <v>20</v>
      </c>
      <c r="C4212" s="13">
        <v>0</v>
      </c>
    </row>
    <row r="4213" spans="1:3" x14ac:dyDescent="0.25">
      <c r="A4213" s="32">
        <v>42628.621527777781</v>
      </c>
      <c r="B4213" s="12">
        <v>22</v>
      </c>
      <c r="C4213" s="13">
        <v>0</v>
      </c>
    </row>
    <row r="4214" spans="1:3" x14ac:dyDescent="0.25">
      <c r="A4214" s="32">
        <v>42628.625</v>
      </c>
      <c r="B4214" s="12">
        <v>23</v>
      </c>
      <c r="C4214" s="13">
        <v>0</v>
      </c>
    </row>
    <row r="4215" spans="1:3" x14ac:dyDescent="0.25">
      <c r="A4215" s="32">
        <v>42628.628472222219</v>
      </c>
      <c r="B4215" s="12">
        <v>22</v>
      </c>
      <c r="C4215" s="13">
        <v>0</v>
      </c>
    </row>
    <row r="4216" spans="1:3" x14ac:dyDescent="0.25">
      <c r="A4216" s="32">
        <v>42628.631944444445</v>
      </c>
      <c r="B4216" s="12">
        <v>23</v>
      </c>
      <c r="C4216" s="13">
        <v>0</v>
      </c>
    </row>
    <row r="4217" spans="1:3" x14ac:dyDescent="0.25">
      <c r="A4217" s="32">
        <v>42628.635416666664</v>
      </c>
      <c r="B4217" s="12">
        <v>23</v>
      </c>
      <c r="C4217" s="13">
        <v>0</v>
      </c>
    </row>
    <row r="4218" spans="1:3" x14ac:dyDescent="0.25">
      <c r="A4218" s="32">
        <v>42628.638888888891</v>
      </c>
      <c r="B4218" s="12">
        <v>25</v>
      </c>
      <c r="C4218" s="13">
        <v>0</v>
      </c>
    </row>
    <row r="4219" spans="1:3" x14ac:dyDescent="0.25">
      <c r="A4219" s="32">
        <v>42628.642361111109</v>
      </c>
      <c r="B4219" s="12">
        <v>23</v>
      </c>
      <c r="C4219" s="13">
        <v>0</v>
      </c>
    </row>
    <row r="4220" spans="1:3" x14ac:dyDescent="0.25">
      <c r="A4220" s="32">
        <v>42628.645833333336</v>
      </c>
      <c r="B4220" s="12">
        <v>25</v>
      </c>
      <c r="C4220" s="13">
        <v>0</v>
      </c>
    </row>
    <row r="4221" spans="1:3" x14ac:dyDescent="0.25">
      <c r="A4221" s="32">
        <v>42628.649305555555</v>
      </c>
      <c r="B4221" s="12">
        <v>26</v>
      </c>
      <c r="C4221" s="13">
        <v>0</v>
      </c>
    </row>
    <row r="4222" spans="1:3" x14ac:dyDescent="0.25">
      <c r="A4222" s="32">
        <v>42628.652777777781</v>
      </c>
      <c r="B4222" s="12">
        <v>25</v>
      </c>
      <c r="C4222" s="13">
        <v>0</v>
      </c>
    </row>
    <row r="4223" spans="1:3" x14ac:dyDescent="0.25">
      <c r="A4223" s="32">
        <v>42628.65625</v>
      </c>
      <c r="B4223" s="12">
        <v>26</v>
      </c>
      <c r="C4223" s="13">
        <v>0</v>
      </c>
    </row>
    <row r="4224" spans="1:3" x14ac:dyDescent="0.25">
      <c r="A4224" s="32">
        <v>42628.659722222219</v>
      </c>
      <c r="B4224" s="12">
        <v>27</v>
      </c>
      <c r="C4224" s="13">
        <v>0</v>
      </c>
    </row>
    <row r="4225" spans="1:3" x14ac:dyDescent="0.25">
      <c r="A4225" s="32">
        <v>42628.663194444445</v>
      </c>
      <c r="B4225" s="12">
        <v>27</v>
      </c>
      <c r="C4225" s="13">
        <v>0</v>
      </c>
    </row>
    <row r="4226" spans="1:3" x14ac:dyDescent="0.25">
      <c r="A4226" s="32">
        <v>42628.666666666664</v>
      </c>
      <c r="B4226" s="12">
        <v>27</v>
      </c>
      <c r="C4226" s="13">
        <v>0</v>
      </c>
    </row>
    <row r="4227" spans="1:3" x14ac:dyDescent="0.25">
      <c r="A4227" s="32">
        <v>42628.670138888891</v>
      </c>
      <c r="B4227" s="12">
        <v>24</v>
      </c>
      <c r="C4227" s="13">
        <v>0</v>
      </c>
    </row>
    <row r="4228" spans="1:3" x14ac:dyDescent="0.25">
      <c r="A4228" s="32">
        <v>42628.673611111109</v>
      </c>
      <c r="B4228" s="12">
        <v>24</v>
      </c>
      <c r="C4228" s="13">
        <v>0</v>
      </c>
    </row>
    <row r="4229" spans="1:3" x14ac:dyDescent="0.25">
      <c r="A4229" s="32">
        <v>42628.677083333336</v>
      </c>
      <c r="B4229" s="12">
        <v>26</v>
      </c>
      <c r="C4229" s="13">
        <v>0</v>
      </c>
    </row>
    <row r="4230" spans="1:3" x14ac:dyDescent="0.25">
      <c r="A4230" s="32">
        <v>42628.680555555555</v>
      </c>
      <c r="B4230" s="12">
        <v>25</v>
      </c>
      <c r="C4230" s="13">
        <v>0</v>
      </c>
    </row>
    <row r="4231" spans="1:3" x14ac:dyDescent="0.25">
      <c r="A4231" s="32">
        <v>42628.684027777781</v>
      </c>
      <c r="B4231" s="12">
        <v>26</v>
      </c>
      <c r="C4231" s="13">
        <v>0</v>
      </c>
    </row>
    <row r="4232" spans="1:3" x14ac:dyDescent="0.25">
      <c r="A4232" s="32">
        <v>42628.6875</v>
      </c>
      <c r="B4232" s="12">
        <v>27</v>
      </c>
      <c r="C4232" s="13">
        <v>0</v>
      </c>
    </row>
    <row r="4233" spans="1:3" x14ac:dyDescent="0.25">
      <c r="A4233" s="32">
        <v>42628.690972222219</v>
      </c>
      <c r="B4233" s="12">
        <v>26</v>
      </c>
      <c r="C4233" s="13">
        <v>0</v>
      </c>
    </row>
    <row r="4234" spans="1:3" x14ac:dyDescent="0.25">
      <c r="A4234" s="32">
        <v>42628.694444444445</v>
      </c>
      <c r="B4234" s="12">
        <v>25</v>
      </c>
      <c r="C4234" s="13">
        <v>0</v>
      </c>
    </row>
    <row r="4235" spans="1:3" x14ac:dyDescent="0.25">
      <c r="A4235" s="32">
        <v>42628.697916666664</v>
      </c>
      <c r="B4235" s="12">
        <v>24</v>
      </c>
      <c r="C4235" s="13">
        <v>0</v>
      </c>
    </row>
    <row r="4236" spans="1:3" x14ac:dyDescent="0.25">
      <c r="A4236" s="32">
        <v>42628.701388888891</v>
      </c>
      <c r="B4236" s="12">
        <v>21</v>
      </c>
      <c r="C4236" s="13">
        <v>0</v>
      </c>
    </row>
    <row r="4237" spans="1:3" x14ac:dyDescent="0.25">
      <c r="A4237" s="32">
        <v>42628.704861111109</v>
      </c>
      <c r="B4237" s="12">
        <v>20</v>
      </c>
      <c r="C4237" s="13">
        <v>0</v>
      </c>
    </row>
    <row r="4238" spans="1:3" x14ac:dyDescent="0.25">
      <c r="A4238" s="32">
        <v>42628.708333333336</v>
      </c>
      <c r="B4238" s="12">
        <v>21</v>
      </c>
      <c r="C4238" s="13">
        <v>0</v>
      </c>
    </row>
    <row r="4239" spans="1:3" x14ac:dyDescent="0.25">
      <c r="A4239" s="32">
        <v>42628.711805555555</v>
      </c>
      <c r="B4239" s="12">
        <v>24</v>
      </c>
      <c r="C4239" s="13">
        <v>0</v>
      </c>
    </row>
    <row r="4240" spans="1:3" x14ac:dyDescent="0.25">
      <c r="A4240" s="32">
        <v>42628.715277777781</v>
      </c>
      <c r="B4240" s="12">
        <v>24</v>
      </c>
      <c r="C4240" s="13">
        <v>0</v>
      </c>
    </row>
    <row r="4241" spans="1:3" x14ac:dyDescent="0.25">
      <c r="A4241" s="32">
        <v>42628.71875</v>
      </c>
      <c r="B4241" s="12">
        <v>24</v>
      </c>
      <c r="C4241" s="13">
        <v>0</v>
      </c>
    </row>
    <row r="4242" spans="1:3" x14ac:dyDescent="0.25">
      <c r="A4242" s="32">
        <v>42628.722222222219</v>
      </c>
      <c r="B4242" s="12">
        <v>21</v>
      </c>
      <c r="C4242" s="13">
        <v>0</v>
      </c>
    </row>
    <row r="4243" spans="1:3" x14ac:dyDescent="0.25">
      <c r="A4243" s="32">
        <v>42628.725694444445</v>
      </c>
      <c r="B4243" s="12">
        <v>19</v>
      </c>
      <c r="C4243" s="13">
        <v>0</v>
      </c>
    </row>
    <row r="4244" spans="1:3" x14ac:dyDescent="0.25">
      <c r="A4244" s="32">
        <v>42628.729166666664</v>
      </c>
      <c r="B4244" s="12">
        <v>16</v>
      </c>
      <c r="C4244" s="13">
        <v>0</v>
      </c>
    </row>
    <row r="4245" spans="1:3" x14ac:dyDescent="0.25">
      <c r="A4245" s="32">
        <v>42628.732638888891</v>
      </c>
      <c r="B4245" s="12">
        <v>15</v>
      </c>
      <c r="C4245" s="13">
        <v>0</v>
      </c>
    </row>
    <row r="4246" spans="1:3" x14ac:dyDescent="0.25">
      <c r="A4246" s="32">
        <v>42628.736111111109</v>
      </c>
      <c r="B4246" s="12">
        <v>11</v>
      </c>
      <c r="C4246" s="13">
        <v>0</v>
      </c>
    </row>
    <row r="4247" spans="1:3" x14ac:dyDescent="0.25">
      <c r="A4247" s="32">
        <v>42628.739583333336</v>
      </c>
      <c r="B4247" s="12">
        <v>11</v>
      </c>
      <c r="C4247" s="13">
        <v>0</v>
      </c>
    </row>
    <row r="4248" spans="1:3" x14ac:dyDescent="0.25">
      <c r="A4248" s="32">
        <v>42628.743055555555</v>
      </c>
      <c r="B4248" s="12">
        <v>11</v>
      </c>
      <c r="C4248" s="13">
        <v>0</v>
      </c>
    </row>
    <row r="4249" spans="1:3" x14ac:dyDescent="0.25">
      <c r="A4249" s="32">
        <v>42628.746527777781</v>
      </c>
      <c r="B4249" s="12">
        <v>9</v>
      </c>
      <c r="C4249" s="13">
        <v>0</v>
      </c>
    </row>
    <row r="4250" spans="1:3" x14ac:dyDescent="0.25">
      <c r="A4250" s="32">
        <v>42628.75</v>
      </c>
      <c r="B4250" s="12">
        <v>11</v>
      </c>
      <c r="C4250" s="13">
        <v>0</v>
      </c>
    </row>
    <row r="4251" spans="1:3" x14ac:dyDescent="0.25">
      <c r="A4251" s="32">
        <v>42628.753472222219</v>
      </c>
      <c r="B4251" s="12">
        <v>11</v>
      </c>
      <c r="C4251" s="13">
        <v>0</v>
      </c>
    </row>
    <row r="4252" spans="1:3" x14ac:dyDescent="0.25">
      <c r="A4252" s="32">
        <v>42628.756944444445</v>
      </c>
      <c r="B4252" s="12">
        <v>10</v>
      </c>
      <c r="C4252" s="13">
        <v>0</v>
      </c>
    </row>
    <row r="4253" spans="1:3" x14ac:dyDescent="0.25">
      <c r="A4253" s="32">
        <v>42628.760416666664</v>
      </c>
      <c r="B4253" s="12">
        <v>7</v>
      </c>
      <c r="C4253" s="13">
        <v>0</v>
      </c>
    </row>
    <row r="4254" spans="1:3" x14ac:dyDescent="0.25">
      <c r="A4254" s="32">
        <v>42628.763888888891</v>
      </c>
      <c r="B4254" s="12">
        <v>7</v>
      </c>
      <c r="C4254" s="13">
        <v>0</v>
      </c>
    </row>
    <row r="4255" spans="1:3" x14ac:dyDescent="0.25">
      <c r="A4255" s="32">
        <v>42628.767361111109</v>
      </c>
      <c r="B4255" s="12">
        <v>7</v>
      </c>
      <c r="C4255" s="13">
        <v>0</v>
      </c>
    </row>
    <row r="4256" spans="1:3" x14ac:dyDescent="0.25">
      <c r="A4256" s="32">
        <v>42628.770833333336</v>
      </c>
      <c r="B4256" s="12">
        <v>10</v>
      </c>
      <c r="C4256" s="13">
        <v>0</v>
      </c>
    </row>
    <row r="4257" spans="1:3" x14ac:dyDescent="0.25">
      <c r="A4257" s="32">
        <v>42628.774305555555</v>
      </c>
      <c r="B4257" s="12">
        <v>13</v>
      </c>
      <c r="C4257" s="13">
        <v>0</v>
      </c>
    </row>
    <row r="4258" spans="1:3" x14ac:dyDescent="0.25">
      <c r="A4258" s="32">
        <v>42628.777777777781</v>
      </c>
      <c r="B4258" s="12">
        <v>14</v>
      </c>
      <c r="C4258" s="13">
        <v>0</v>
      </c>
    </row>
    <row r="4259" spans="1:3" x14ac:dyDescent="0.25">
      <c r="A4259" s="32">
        <v>42628.78125</v>
      </c>
      <c r="B4259" s="12">
        <v>15</v>
      </c>
      <c r="C4259" s="13">
        <v>0</v>
      </c>
    </row>
    <row r="4260" spans="1:3" x14ac:dyDescent="0.25">
      <c r="A4260" s="32">
        <v>42628.784722222219</v>
      </c>
      <c r="B4260" s="12">
        <v>14</v>
      </c>
      <c r="C4260" s="13">
        <v>0</v>
      </c>
    </row>
    <row r="4261" spans="1:3" x14ac:dyDescent="0.25">
      <c r="A4261" s="32">
        <v>42628.788194444445</v>
      </c>
      <c r="B4261" s="12">
        <v>13</v>
      </c>
      <c r="C4261" s="13">
        <v>0</v>
      </c>
    </row>
    <row r="4262" spans="1:3" x14ac:dyDescent="0.25">
      <c r="A4262" s="32">
        <v>42628.791666666664</v>
      </c>
      <c r="B4262" s="12">
        <v>9</v>
      </c>
      <c r="C4262" s="13">
        <v>0</v>
      </c>
    </row>
    <row r="4263" spans="1:3" x14ac:dyDescent="0.25">
      <c r="A4263" s="32">
        <v>42628.795138888891</v>
      </c>
      <c r="B4263" s="12">
        <v>6</v>
      </c>
      <c r="C4263" s="13">
        <v>0</v>
      </c>
    </row>
    <row r="4264" spans="1:3" x14ac:dyDescent="0.25">
      <c r="A4264" s="32">
        <v>42628.798611111109</v>
      </c>
      <c r="B4264" s="12">
        <v>1</v>
      </c>
      <c r="C4264" s="13">
        <v>0</v>
      </c>
    </row>
    <row r="4265" spans="1:3" x14ac:dyDescent="0.25">
      <c r="A4265" s="32">
        <v>42628.802083333336</v>
      </c>
      <c r="B4265" s="12">
        <v>1</v>
      </c>
      <c r="C4265" s="13">
        <v>0</v>
      </c>
    </row>
    <row r="4266" spans="1:3" x14ac:dyDescent="0.25">
      <c r="A4266" s="32">
        <v>42628.805555555555</v>
      </c>
      <c r="B4266" s="12">
        <v>1</v>
      </c>
      <c r="C4266" s="13">
        <v>0</v>
      </c>
    </row>
    <row r="4267" spans="1:3" x14ac:dyDescent="0.25">
      <c r="A4267" s="32">
        <v>42628.809027777781</v>
      </c>
      <c r="B4267" s="12">
        <v>1</v>
      </c>
      <c r="C4267" s="13">
        <v>0</v>
      </c>
    </row>
    <row r="4268" spans="1:3" x14ac:dyDescent="0.25">
      <c r="A4268" s="32">
        <v>42628.8125</v>
      </c>
      <c r="B4268" s="12">
        <v>5</v>
      </c>
      <c r="C4268" s="13">
        <v>0</v>
      </c>
    </row>
    <row r="4269" spans="1:3" x14ac:dyDescent="0.25">
      <c r="A4269" s="32">
        <v>42628.815972222219</v>
      </c>
      <c r="B4269" s="12">
        <v>12</v>
      </c>
      <c r="C4269" s="13">
        <v>0</v>
      </c>
    </row>
    <row r="4270" spans="1:3" x14ac:dyDescent="0.25">
      <c r="A4270" s="32">
        <v>42628.819444444445</v>
      </c>
      <c r="B4270" s="12">
        <v>17</v>
      </c>
      <c r="C4270" s="13">
        <v>0</v>
      </c>
    </row>
    <row r="4271" spans="1:3" x14ac:dyDescent="0.25">
      <c r="A4271" s="32">
        <v>42628.822916666664</v>
      </c>
      <c r="B4271" s="12">
        <v>19</v>
      </c>
      <c r="C4271" s="13">
        <v>0</v>
      </c>
    </row>
    <row r="4272" spans="1:3" x14ac:dyDescent="0.25">
      <c r="A4272" s="32">
        <v>42628.826388888891</v>
      </c>
      <c r="B4272" s="12">
        <v>16</v>
      </c>
      <c r="C4272" s="13">
        <v>0</v>
      </c>
    </row>
    <row r="4273" spans="1:3" x14ac:dyDescent="0.25">
      <c r="A4273" s="32">
        <v>42628.829861111109</v>
      </c>
      <c r="B4273" s="12">
        <v>13</v>
      </c>
      <c r="C4273" s="13">
        <v>0</v>
      </c>
    </row>
    <row r="4274" spans="1:3" x14ac:dyDescent="0.25">
      <c r="A4274" s="32">
        <v>42628.833333333336</v>
      </c>
      <c r="B4274" s="12">
        <v>10</v>
      </c>
      <c r="C4274" s="13">
        <v>0</v>
      </c>
    </row>
    <row r="4275" spans="1:3" x14ac:dyDescent="0.25">
      <c r="A4275" s="32">
        <v>42628.836805555555</v>
      </c>
      <c r="B4275" s="12">
        <v>8</v>
      </c>
      <c r="C4275" s="13">
        <v>0</v>
      </c>
    </row>
    <row r="4276" spans="1:3" x14ac:dyDescent="0.25">
      <c r="A4276" s="32">
        <v>42628.840277777781</v>
      </c>
      <c r="B4276" s="12">
        <v>10</v>
      </c>
      <c r="C4276" s="13">
        <v>0</v>
      </c>
    </row>
    <row r="4277" spans="1:3" x14ac:dyDescent="0.25">
      <c r="A4277" s="32">
        <v>42628.84375</v>
      </c>
      <c r="B4277" s="12">
        <v>12</v>
      </c>
      <c r="C4277" s="13">
        <v>0</v>
      </c>
    </row>
    <row r="4278" spans="1:3" x14ac:dyDescent="0.25">
      <c r="A4278" s="32">
        <v>42628.847222222219</v>
      </c>
      <c r="B4278" s="12">
        <v>16</v>
      </c>
      <c r="C4278" s="13">
        <v>0</v>
      </c>
    </row>
    <row r="4279" spans="1:3" x14ac:dyDescent="0.25">
      <c r="A4279" s="32">
        <v>42628.850694444445</v>
      </c>
      <c r="B4279" s="12">
        <v>19</v>
      </c>
      <c r="C4279" s="13">
        <v>0</v>
      </c>
    </row>
    <row r="4280" spans="1:3" x14ac:dyDescent="0.25">
      <c r="A4280" s="32">
        <v>42628.854166666664</v>
      </c>
      <c r="B4280" s="12">
        <v>22</v>
      </c>
      <c r="C4280" s="13">
        <v>0</v>
      </c>
    </row>
    <row r="4281" spans="1:3" x14ac:dyDescent="0.25">
      <c r="A4281" s="32">
        <v>42628.857638888891</v>
      </c>
      <c r="B4281" s="12">
        <v>25</v>
      </c>
      <c r="C4281" s="13">
        <v>0</v>
      </c>
    </row>
    <row r="4282" spans="1:3" x14ac:dyDescent="0.25">
      <c r="A4282" s="32">
        <v>42628.861111111109</v>
      </c>
      <c r="B4282" s="12">
        <v>23</v>
      </c>
      <c r="C4282" s="13">
        <v>0</v>
      </c>
    </row>
    <row r="4283" spans="1:3" x14ac:dyDescent="0.25">
      <c r="A4283" s="32">
        <v>42628.864583333336</v>
      </c>
      <c r="B4283" s="12">
        <v>20</v>
      </c>
      <c r="C4283" s="13">
        <v>0</v>
      </c>
    </row>
    <row r="4284" spans="1:3" x14ac:dyDescent="0.25">
      <c r="A4284" s="32">
        <v>42628.868055555555</v>
      </c>
      <c r="B4284" s="12">
        <v>19</v>
      </c>
      <c r="C4284" s="13">
        <v>0</v>
      </c>
    </row>
    <row r="4285" spans="1:3" x14ac:dyDescent="0.25">
      <c r="A4285" s="32">
        <v>42628.871527777781</v>
      </c>
      <c r="B4285" s="12">
        <v>16</v>
      </c>
      <c r="C4285" s="13">
        <v>0</v>
      </c>
    </row>
    <row r="4286" spans="1:3" x14ac:dyDescent="0.25">
      <c r="A4286" s="32">
        <v>42628.875</v>
      </c>
      <c r="B4286" s="12">
        <v>15</v>
      </c>
      <c r="C4286" s="13">
        <v>0</v>
      </c>
    </row>
    <row r="4287" spans="1:3" x14ac:dyDescent="0.25">
      <c r="A4287" s="32">
        <v>42628.878472222219</v>
      </c>
      <c r="B4287" s="12">
        <v>16</v>
      </c>
      <c r="C4287" s="13">
        <v>0</v>
      </c>
    </row>
    <row r="4288" spans="1:3" x14ac:dyDescent="0.25">
      <c r="A4288" s="32">
        <v>42628.881944444445</v>
      </c>
      <c r="B4288" s="12">
        <v>17</v>
      </c>
      <c r="C4288" s="13">
        <v>0</v>
      </c>
    </row>
    <row r="4289" spans="1:3" x14ac:dyDescent="0.25">
      <c r="A4289" s="32">
        <v>42628.885416666664</v>
      </c>
      <c r="B4289" s="12">
        <v>18</v>
      </c>
      <c r="C4289" s="13">
        <v>0</v>
      </c>
    </row>
    <row r="4290" spans="1:3" x14ac:dyDescent="0.25">
      <c r="A4290" s="32">
        <v>42628.888888888891</v>
      </c>
      <c r="B4290" s="12">
        <v>20</v>
      </c>
      <c r="C4290" s="13">
        <v>0</v>
      </c>
    </row>
    <row r="4291" spans="1:3" x14ac:dyDescent="0.25">
      <c r="A4291" s="32">
        <v>42628.892361111109</v>
      </c>
      <c r="B4291" s="12">
        <v>24</v>
      </c>
      <c r="C4291" s="13">
        <v>0</v>
      </c>
    </row>
    <row r="4292" spans="1:3" x14ac:dyDescent="0.25">
      <c r="A4292" s="32">
        <v>42628.895833333336</v>
      </c>
      <c r="B4292" s="12">
        <v>30</v>
      </c>
      <c r="C4292" s="13">
        <v>0</v>
      </c>
    </row>
    <row r="4293" spans="1:3" x14ac:dyDescent="0.25">
      <c r="A4293" s="32">
        <v>42628.899305555555</v>
      </c>
      <c r="B4293" s="12">
        <v>36</v>
      </c>
      <c r="C4293" s="13">
        <v>0</v>
      </c>
    </row>
    <row r="4294" spans="1:3" x14ac:dyDescent="0.25">
      <c r="A4294" s="32">
        <v>42628.902777777781</v>
      </c>
      <c r="B4294" s="12">
        <v>41</v>
      </c>
      <c r="C4294" s="13">
        <v>0</v>
      </c>
    </row>
    <row r="4295" spans="1:3" x14ac:dyDescent="0.25">
      <c r="A4295" s="32">
        <v>42628.90625</v>
      </c>
      <c r="B4295" s="12">
        <v>46</v>
      </c>
      <c r="C4295" s="13">
        <v>0</v>
      </c>
    </row>
    <row r="4296" spans="1:3" x14ac:dyDescent="0.25">
      <c r="A4296" s="32">
        <v>42628.909722222219</v>
      </c>
      <c r="B4296" s="12">
        <v>52</v>
      </c>
      <c r="C4296" s="13">
        <v>0</v>
      </c>
    </row>
    <row r="4297" spans="1:3" x14ac:dyDescent="0.25">
      <c r="A4297" s="32">
        <v>42628.913194444445</v>
      </c>
      <c r="B4297" s="12">
        <v>53</v>
      </c>
      <c r="C4297" s="13">
        <v>0</v>
      </c>
    </row>
    <row r="4298" spans="1:3" x14ac:dyDescent="0.25">
      <c r="A4298" s="32">
        <v>42628.916666666664</v>
      </c>
      <c r="B4298" s="12">
        <v>54</v>
      </c>
      <c r="C4298" s="13">
        <v>0</v>
      </c>
    </row>
    <row r="4299" spans="1:3" x14ac:dyDescent="0.25">
      <c r="A4299" s="32">
        <v>42628.920138888891</v>
      </c>
      <c r="B4299" s="12">
        <v>52</v>
      </c>
      <c r="C4299" s="13">
        <v>0</v>
      </c>
    </row>
    <row r="4300" spans="1:3" x14ac:dyDescent="0.25">
      <c r="A4300" s="32">
        <v>42628.923611111109</v>
      </c>
      <c r="B4300" s="12">
        <v>52</v>
      </c>
      <c r="C4300" s="13">
        <v>0</v>
      </c>
    </row>
    <row r="4301" spans="1:3" x14ac:dyDescent="0.25">
      <c r="A4301" s="32">
        <v>42628.927083333336</v>
      </c>
      <c r="B4301" s="12">
        <v>51</v>
      </c>
      <c r="C4301" s="13">
        <v>0</v>
      </c>
    </row>
    <row r="4302" spans="1:3" x14ac:dyDescent="0.25">
      <c r="A4302" s="32">
        <v>42628.930555555555</v>
      </c>
      <c r="B4302" s="12">
        <v>51</v>
      </c>
      <c r="C4302" s="13">
        <v>0</v>
      </c>
    </row>
    <row r="4303" spans="1:3" x14ac:dyDescent="0.25">
      <c r="A4303" s="32">
        <v>42628.934027777781</v>
      </c>
      <c r="B4303" s="12">
        <v>50</v>
      </c>
      <c r="C4303" s="13">
        <v>0</v>
      </c>
    </row>
    <row r="4304" spans="1:3" x14ac:dyDescent="0.25">
      <c r="A4304" s="32">
        <v>42628.9375</v>
      </c>
      <c r="B4304" s="12">
        <v>51</v>
      </c>
      <c r="C4304" s="13">
        <v>0</v>
      </c>
    </row>
    <row r="4305" spans="1:3" x14ac:dyDescent="0.25">
      <c r="A4305" s="32">
        <v>42628.940972222219</v>
      </c>
      <c r="B4305" s="12">
        <v>53</v>
      </c>
      <c r="C4305" s="13">
        <v>0</v>
      </c>
    </row>
    <row r="4306" spans="1:3" x14ac:dyDescent="0.25">
      <c r="A4306" s="32">
        <v>42628.944444444445</v>
      </c>
      <c r="B4306" s="12">
        <v>50</v>
      </c>
      <c r="C4306" s="13">
        <v>0</v>
      </c>
    </row>
    <row r="4307" spans="1:3" x14ac:dyDescent="0.25">
      <c r="A4307" s="32">
        <v>42628.947916666664</v>
      </c>
      <c r="B4307" s="12">
        <v>44</v>
      </c>
      <c r="C4307" s="13">
        <v>0</v>
      </c>
    </row>
    <row r="4308" spans="1:3" x14ac:dyDescent="0.25">
      <c r="A4308" s="32">
        <v>42628.951388888891</v>
      </c>
      <c r="B4308" s="12">
        <v>39</v>
      </c>
      <c r="C4308" s="13">
        <v>0</v>
      </c>
    </row>
    <row r="4309" spans="1:3" x14ac:dyDescent="0.25">
      <c r="A4309" s="32">
        <v>42628.954861111109</v>
      </c>
      <c r="B4309" s="12">
        <v>32</v>
      </c>
      <c r="C4309" s="13">
        <v>0</v>
      </c>
    </row>
    <row r="4310" spans="1:3" x14ac:dyDescent="0.25">
      <c r="A4310" s="32">
        <v>42628.958333333336</v>
      </c>
      <c r="B4310" s="12">
        <v>28</v>
      </c>
      <c r="C4310" s="13">
        <v>0</v>
      </c>
    </row>
    <row r="4311" spans="1:3" x14ac:dyDescent="0.25">
      <c r="A4311" s="32">
        <v>42628.961805555555</v>
      </c>
      <c r="B4311" s="12">
        <v>30</v>
      </c>
      <c r="C4311" s="13">
        <v>0</v>
      </c>
    </row>
    <row r="4312" spans="1:3" x14ac:dyDescent="0.25">
      <c r="A4312" s="32">
        <v>42628.965277777781</v>
      </c>
      <c r="B4312" s="12">
        <v>33</v>
      </c>
      <c r="C4312" s="13">
        <v>0</v>
      </c>
    </row>
    <row r="4313" spans="1:3" x14ac:dyDescent="0.25">
      <c r="A4313" s="32">
        <v>42628.96875</v>
      </c>
      <c r="B4313" s="12">
        <v>31</v>
      </c>
      <c r="C4313" s="13">
        <v>0</v>
      </c>
    </row>
    <row r="4314" spans="1:3" x14ac:dyDescent="0.25">
      <c r="A4314" s="32">
        <v>42628.972222222219</v>
      </c>
      <c r="B4314" s="12">
        <v>33</v>
      </c>
      <c r="C4314" s="13">
        <v>0</v>
      </c>
    </row>
    <row r="4315" spans="1:3" x14ac:dyDescent="0.25">
      <c r="A4315" s="32">
        <v>42628.975694444445</v>
      </c>
      <c r="B4315" s="12">
        <v>33</v>
      </c>
      <c r="C4315" s="13">
        <v>0</v>
      </c>
    </row>
    <row r="4316" spans="1:3" x14ac:dyDescent="0.25">
      <c r="A4316" s="32">
        <v>42628.979166666664</v>
      </c>
      <c r="B4316" s="12">
        <v>31</v>
      </c>
      <c r="C4316" s="13">
        <v>0</v>
      </c>
    </row>
    <row r="4317" spans="1:3" x14ac:dyDescent="0.25">
      <c r="A4317" s="32">
        <v>42628.982638888891</v>
      </c>
      <c r="B4317" s="12">
        <v>27</v>
      </c>
      <c r="C4317" s="13">
        <v>0</v>
      </c>
    </row>
    <row r="4318" spans="1:3" x14ac:dyDescent="0.25">
      <c r="A4318" s="32">
        <v>42628.986111111109</v>
      </c>
      <c r="B4318" s="12">
        <v>22</v>
      </c>
      <c r="C4318" s="13">
        <v>0</v>
      </c>
    </row>
    <row r="4319" spans="1:3" x14ac:dyDescent="0.25">
      <c r="A4319" s="32">
        <v>42628.989583333336</v>
      </c>
      <c r="B4319" s="12">
        <v>17</v>
      </c>
      <c r="C4319" s="13">
        <v>0</v>
      </c>
    </row>
    <row r="4320" spans="1:3" x14ac:dyDescent="0.25">
      <c r="A4320" s="32">
        <v>42628.993055555555</v>
      </c>
      <c r="B4320" s="12">
        <v>12</v>
      </c>
      <c r="C4320" s="13">
        <v>0</v>
      </c>
    </row>
    <row r="4321" spans="1:3" x14ac:dyDescent="0.25">
      <c r="A4321" s="32">
        <v>42628.996527777781</v>
      </c>
      <c r="B4321" s="12">
        <v>10</v>
      </c>
      <c r="C4321" s="13">
        <v>0</v>
      </c>
    </row>
    <row r="4322" spans="1:3" x14ac:dyDescent="0.25">
      <c r="A4322" s="32">
        <v>42629</v>
      </c>
      <c r="B4322" s="12">
        <v>12</v>
      </c>
      <c r="C4322" s="13">
        <v>0</v>
      </c>
    </row>
    <row r="4323" spans="1:3" x14ac:dyDescent="0.25">
      <c r="A4323" s="32">
        <v>42629.003472222219</v>
      </c>
      <c r="B4323" s="12">
        <v>11</v>
      </c>
      <c r="C4323" s="13">
        <v>0</v>
      </c>
    </row>
    <row r="4324" spans="1:3" x14ac:dyDescent="0.25">
      <c r="A4324" s="32">
        <v>42629.006944444445</v>
      </c>
      <c r="B4324" s="12">
        <v>11</v>
      </c>
      <c r="C4324" s="13">
        <v>0</v>
      </c>
    </row>
    <row r="4325" spans="1:3" x14ac:dyDescent="0.25">
      <c r="A4325" s="32">
        <v>42629.010416666664</v>
      </c>
      <c r="B4325" s="12">
        <v>10</v>
      </c>
      <c r="C4325" s="13">
        <v>0</v>
      </c>
    </row>
    <row r="4326" spans="1:3" x14ac:dyDescent="0.25">
      <c r="A4326" s="32">
        <v>42629.013888888891</v>
      </c>
      <c r="B4326" s="12">
        <v>12</v>
      </c>
      <c r="C4326" s="13">
        <v>0</v>
      </c>
    </row>
    <row r="4327" spans="1:3" x14ac:dyDescent="0.25">
      <c r="A4327" s="32">
        <v>42629.017361111109</v>
      </c>
      <c r="B4327" s="12">
        <v>12</v>
      </c>
      <c r="C4327" s="13">
        <v>0</v>
      </c>
    </row>
    <row r="4328" spans="1:3" x14ac:dyDescent="0.25">
      <c r="A4328" s="32">
        <v>42629.020833333336</v>
      </c>
      <c r="B4328" s="12">
        <v>16</v>
      </c>
      <c r="C4328" s="13">
        <v>0</v>
      </c>
    </row>
    <row r="4329" spans="1:3" x14ac:dyDescent="0.25">
      <c r="A4329" s="32">
        <v>42629.024305555555</v>
      </c>
      <c r="B4329" s="12">
        <v>17</v>
      </c>
      <c r="C4329" s="13">
        <v>0</v>
      </c>
    </row>
    <row r="4330" spans="1:3" x14ac:dyDescent="0.25">
      <c r="A4330" s="32">
        <v>42629.027777777781</v>
      </c>
      <c r="B4330" s="12">
        <v>17</v>
      </c>
      <c r="C4330" s="13">
        <v>0</v>
      </c>
    </row>
    <row r="4331" spans="1:3" x14ac:dyDescent="0.25">
      <c r="A4331" s="32">
        <v>42629.03125</v>
      </c>
      <c r="B4331" s="12">
        <v>17</v>
      </c>
      <c r="C4331" s="13">
        <v>0</v>
      </c>
    </row>
    <row r="4332" spans="1:3" x14ac:dyDescent="0.25">
      <c r="A4332" s="32">
        <v>42629.034722222219</v>
      </c>
      <c r="B4332" s="12">
        <v>20</v>
      </c>
      <c r="C4332" s="13">
        <v>0</v>
      </c>
    </row>
    <row r="4333" spans="1:3" x14ac:dyDescent="0.25">
      <c r="A4333" s="32">
        <v>42629.038194444445</v>
      </c>
      <c r="B4333" s="12">
        <v>21</v>
      </c>
      <c r="C4333" s="13">
        <v>0</v>
      </c>
    </row>
    <row r="4334" spans="1:3" x14ac:dyDescent="0.25">
      <c r="A4334" s="32">
        <v>42629.041666666664</v>
      </c>
      <c r="B4334" s="12">
        <v>25</v>
      </c>
      <c r="C4334" s="13">
        <v>0</v>
      </c>
    </row>
    <row r="4335" spans="1:3" x14ac:dyDescent="0.25">
      <c r="A4335" s="32">
        <v>42629.045138888891</v>
      </c>
      <c r="B4335" s="12">
        <v>25</v>
      </c>
      <c r="C4335" s="13">
        <v>0</v>
      </c>
    </row>
    <row r="4336" spans="1:3" x14ac:dyDescent="0.25">
      <c r="A4336" s="32">
        <v>42629.048611111109</v>
      </c>
      <c r="B4336" s="12">
        <v>22</v>
      </c>
      <c r="C4336" s="13">
        <v>0</v>
      </c>
    </row>
    <row r="4337" spans="1:3" x14ac:dyDescent="0.25">
      <c r="A4337" s="32">
        <v>42629.052083333336</v>
      </c>
      <c r="B4337" s="12">
        <v>22</v>
      </c>
      <c r="C4337" s="13">
        <v>0</v>
      </c>
    </row>
    <row r="4338" spans="1:3" x14ac:dyDescent="0.25">
      <c r="A4338" s="32">
        <v>42629.055555555555</v>
      </c>
      <c r="B4338" s="12">
        <v>17</v>
      </c>
      <c r="C4338" s="13">
        <v>0</v>
      </c>
    </row>
    <row r="4339" spans="1:3" x14ac:dyDescent="0.25">
      <c r="A4339" s="32">
        <v>42629.059027777781</v>
      </c>
      <c r="B4339" s="12">
        <v>16</v>
      </c>
      <c r="C4339" s="13">
        <v>0</v>
      </c>
    </row>
    <row r="4340" spans="1:3" x14ac:dyDescent="0.25">
      <c r="A4340" s="32">
        <v>42629.0625</v>
      </c>
      <c r="B4340" s="12">
        <v>18</v>
      </c>
      <c r="C4340" s="13">
        <v>0</v>
      </c>
    </row>
    <row r="4341" spans="1:3" x14ac:dyDescent="0.25">
      <c r="A4341" s="32">
        <v>42629.065972222219</v>
      </c>
      <c r="B4341" s="12">
        <v>17</v>
      </c>
      <c r="C4341" s="13">
        <v>0</v>
      </c>
    </row>
    <row r="4342" spans="1:3" x14ac:dyDescent="0.25">
      <c r="A4342" s="32">
        <v>42629.069444444445</v>
      </c>
      <c r="B4342" s="12">
        <v>21</v>
      </c>
      <c r="C4342" s="13">
        <v>0</v>
      </c>
    </row>
    <row r="4343" spans="1:3" x14ac:dyDescent="0.25">
      <c r="A4343" s="32">
        <v>42629.072916666664</v>
      </c>
      <c r="B4343" s="12">
        <v>25</v>
      </c>
      <c r="C4343" s="13">
        <v>0</v>
      </c>
    </row>
    <row r="4344" spans="1:3" x14ac:dyDescent="0.25">
      <c r="A4344" s="32">
        <v>42629.076388888891</v>
      </c>
      <c r="B4344" s="12">
        <v>24</v>
      </c>
      <c r="C4344" s="13">
        <v>0</v>
      </c>
    </row>
    <row r="4345" spans="1:3" x14ac:dyDescent="0.25">
      <c r="A4345" s="32">
        <v>42629.079861111109</v>
      </c>
      <c r="B4345" s="12">
        <v>19</v>
      </c>
      <c r="C4345" s="13">
        <v>0</v>
      </c>
    </row>
    <row r="4346" spans="1:3" x14ac:dyDescent="0.25">
      <c r="A4346" s="32">
        <v>42629.083333333336</v>
      </c>
      <c r="B4346" s="12">
        <v>16</v>
      </c>
      <c r="C4346" s="13">
        <v>0</v>
      </c>
    </row>
    <row r="4347" spans="1:3" x14ac:dyDescent="0.25">
      <c r="A4347" s="32">
        <v>42629.086805555555</v>
      </c>
      <c r="B4347" s="12">
        <v>9</v>
      </c>
      <c r="C4347" s="13">
        <v>0</v>
      </c>
    </row>
    <row r="4348" spans="1:3" x14ac:dyDescent="0.25">
      <c r="A4348" s="32">
        <v>42629.090277777781</v>
      </c>
      <c r="B4348" s="12">
        <v>3</v>
      </c>
      <c r="C4348" s="13">
        <v>0</v>
      </c>
    </row>
    <row r="4349" spans="1:3" x14ac:dyDescent="0.25">
      <c r="A4349" s="32">
        <v>42629.09375</v>
      </c>
      <c r="B4349" s="12">
        <v>3</v>
      </c>
      <c r="C4349" s="13">
        <v>0</v>
      </c>
    </row>
    <row r="4350" spans="1:3" x14ac:dyDescent="0.25">
      <c r="A4350" s="32">
        <v>42629.097222222219</v>
      </c>
      <c r="B4350" s="12">
        <v>2</v>
      </c>
      <c r="C4350" s="13">
        <v>0</v>
      </c>
    </row>
    <row r="4351" spans="1:3" x14ac:dyDescent="0.25">
      <c r="A4351" s="32">
        <v>42629.100694444445</v>
      </c>
      <c r="B4351" s="12">
        <v>2</v>
      </c>
      <c r="C4351" s="13">
        <v>0</v>
      </c>
    </row>
    <row r="4352" spans="1:3" x14ac:dyDescent="0.25">
      <c r="A4352" s="32">
        <v>42629.104166666664</v>
      </c>
      <c r="B4352" s="12">
        <v>6</v>
      </c>
      <c r="C4352" s="13">
        <v>0</v>
      </c>
    </row>
    <row r="4353" spans="1:3" x14ac:dyDescent="0.25">
      <c r="A4353" s="32">
        <v>42629.107638888891</v>
      </c>
      <c r="B4353" s="12">
        <v>8</v>
      </c>
      <c r="C4353" s="13">
        <v>0</v>
      </c>
    </row>
    <row r="4354" spans="1:3" x14ac:dyDescent="0.25">
      <c r="A4354" s="32">
        <v>42629.111111111109</v>
      </c>
      <c r="B4354" s="12">
        <v>11</v>
      </c>
      <c r="C4354" s="13">
        <v>0</v>
      </c>
    </row>
    <row r="4355" spans="1:3" x14ac:dyDescent="0.25">
      <c r="A4355" s="32">
        <v>42629.114583333336</v>
      </c>
      <c r="B4355" s="12">
        <v>16</v>
      </c>
      <c r="C4355" s="13">
        <v>0</v>
      </c>
    </row>
    <row r="4356" spans="1:3" x14ac:dyDescent="0.25">
      <c r="A4356" s="32">
        <v>42629.118055555555</v>
      </c>
      <c r="B4356" s="12">
        <v>21</v>
      </c>
      <c r="C4356" s="13">
        <v>0</v>
      </c>
    </row>
    <row r="4357" spans="1:3" x14ac:dyDescent="0.25">
      <c r="A4357" s="32">
        <v>42629.121527777781</v>
      </c>
      <c r="B4357" s="12">
        <v>23</v>
      </c>
      <c r="C4357" s="13">
        <v>0</v>
      </c>
    </row>
    <row r="4358" spans="1:3" x14ac:dyDescent="0.25">
      <c r="A4358" s="32">
        <v>42629.125</v>
      </c>
      <c r="B4358" s="12">
        <v>22</v>
      </c>
      <c r="C4358" s="13">
        <v>0</v>
      </c>
    </row>
    <row r="4359" spans="1:3" x14ac:dyDescent="0.25">
      <c r="A4359" s="32">
        <v>42629.128472222219</v>
      </c>
      <c r="B4359" s="12">
        <v>18</v>
      </c>
      <c r="C4359" s="13">
        <v>0</v>
      </c>
    </row>
    <row r="4360" spans="1:3" x14ac:dyDescent="0.25">
      <c r="A4360" s="32">
        <v>42629.131944444445</v>
      </c>
      <c r="B4360" s="12">
        <v>13</v>
      </c>
      <c r="C4360" s="13">
        <v>0</v>
      </c>
    </row>
    <row r="4361" spans="1:3" x14ac:dyDescent="0.25">
      <c r="A4361" s="32">
        <v>42629.135416666664</v>
      </c>
      <c r="B4361" s="12">
        <v>12</v>
      </c>
      <c r="C4361" s="13">
        <v>0</v>
      </c>
    </row>
    <row r="4362" spans="1:3" x14ac:dyDescent="0.25">
      <c r="A4362" s="32">
        <v>42629.138888888891</v>
      </c>
      <c r="B4362" s="12">
        <v>10</v>
      </c>
      <c r="C4362" s="13">
        <v>0</v>
      </c>
    </row>
    <row r="4363" spans="1:3" x14ac:dyDescent="0.25">
      <c r="A4363" s="32">
        <v>42629.142361111109</v>
      </c>
      <c r="B4363" s="12">
        <v>11</v>
      </c>
      <c r="C4363" s="13">
        <v>0</v>
      </c>
    </row>
    <row r="4364" spans="1:3" x14ac:dyDescent="0.25">
      <c r="A4364" s="32">
        <v>42629.145833333336</v>
      </c>
      <c r="B4364" s="12">
        <v>10</v>
      </c>
      <c r="C4364" s="13">
        <v>0</v>
      </c>
    </row>
    <row r="4365" spans="1:3" x14ac:dyDescent="0.25">
      <c r="A4365" s="32">
        <v>42629.149305555555</v>
      </c>
      <c r="B4365" s="12">
        <v>9</v>
      </c>
      <c r="C4365" s="13">
        <v>0</v>
      </c>
    </row>
    <row r="4366" spans="1:3" x14ac:dyDescent="0.25">
      <c r="A4366" s="32">
        <v>42629.152777777781</v>
      </c>
      <c r="B4366" s="12">
        <v>10</v>
      </c>
      <c r="C4366" s="13">
        <v>0</v>
      </c>
    </row>
    <row r="4367" spans="1:3" x14ac:dyDescent="0.25">
      <c r="A4367" s="32">
        <v>42629.15625</v>
      </c>
      <c r="B4367" s="12">
        <v>9</v>
      </c>
      <c r="C4367" s="13">
        <v>0</v>
      </c>
    </row>
    <row r="4368" spans="1:3" x14ac:dyDescent="0.25">
      <c r="A4368" s="32">
        <v>42629.159722222219</v>
      </c>
      <c r="B4368" s="12">
        <v>11</v>
      </c>
      <c r="C4368" s="13">
        <v>0</v>
      </c>
    </row>
    <row r="4369" spans="1:3" x14ac:dyDescent="0.25">
      <c r="A4369" s="32">
        <v>42629.163194444445</v>
      </c>
      <c r="B4369" s="12">
        <v>10</v>
      </c>
      <c r="C4369" s="13">
        <v>0</v>
      </c>
    </row>
    <row r="4370" spans="1:3" x14ac:dyDescent="0.25">
      <c r="A4370" s="32">
        <v>42629.166666666664</v>
      </c>
      <c r="B4370" s="12">
        <v>9</v>
      </c>
      <c r="C4370" s="13">
        <v>0</v>
      </c>
    </row>
    <row r="4371" spans="1:3" x14ac:dyDescent="0.25">
      <c r="A4371" s="32">
        <v>42629.170138888891</v>
      </c>
      <c r="B4371" s="12">
        <v>8</v>
      </c>
      <c r="C4371" s="13">
        <v>0</v>
      </c>
    </row>
    <row r="4372" spans="1:3" x14ac:dyDescent="0.25">
      <c r="A4372" s="32">
        <v>42629.173611111109</v>
      </c>
      <c r="B4372" s="12">
        <v>7</v>
      </c>
      <c r="C4372" s="13">
        <v>0</v>
      </c>
    </row>
    <row r="4373" spans="1:3" x14ac:dyDescent="0.25">
      <c r="A4373" s="32">
        <v>42629.177083333336</v>
      </c>
      <c r="B4373" s="12">
        <v>6</v>
      </c>
      <c r="C4373" s="13">
        <v>0</v>
      </c>
    </row>
    <row r="4374" spans="1:3" x14ac:dyDescent="0.25">
      <c r="A4374" s="32">
        <v>42629.180555555555</v>
      </c>
      <c r="B4374" s="12">
        <v>8</v>
      </c>
      <c r="C4374" s="13">
        <v>0</v>
      </c>
    </row>
    <row r="4375" spans="1:3" x14ac:dyDescent="0.25">
      <c r="A4375" s="32">
        <v>42629.184027777781</v>
      </c>
      <c r="B4375" s="12">
        <v>10</v>
      </c>
      <c r="C4375" s="13">
        <v>0</v>
      </c>
    </row>
    <row r="4376" spans="1:3" x14ac:dyDescent="0.25">
      <c r="A4376" s="32">
        <v>42629.1875</v>
      </c>
      <c r="B4376" s="12">
        <v>13</v>
      </c>
      <c r="C4376" s="13">
        <v>0</v>
      </c>
    </row>
    <row r="4377" spans="1:3" x14ac:dyDescent="0.25">
      <c r="A4377" s="32">
        <v>42629.190972222219</v>
      </c>
      <c r="B4377" s="12">
        <v>17</v>
      </c>
      <c r="C4377" s="13">
        <v>0</v>
      </c>
    </row>
    <row r="4378" spans="1:3" x14ac:dyDescent="0.25">
      <c r="A4378" s="32">
        <v>42629.194444444445</v>
      </c>
      <c r="B4378" s="12">
        <v>17</v>
      </c>
      <c r="C4378" s="13">
        <v>0</v>
      </c>
    </row>
    <row r="4379" spans="1:3" x14ac:dyDescent="0.25">
      <c r="A4379" s="32">
        <v>42629.197916666664</v>
      </c>
      <c r="B4379" s="12">
        <v>18</v>
      </c>
      <c r="C4379" s="13">
        <v>0</v>
      </c>
    </row>
    <row r="4380" spans="1:3" x14ac:dyDescent="0.25">
      <c r="A4380" s="32">
        <v>42629.201388888891</v>
      </c>
      <c r="B4380" s="12">
        <v>17</v>
      </c>
      <c r="C4380" s="13">
        <v>0</v>
      </c>
    </row>
    <row r="4381" spans="1:3" x14ac:dyDescent="0.25">
      <c r="A4381" s="32">
        <v>42629.204861111109</v>
      </c>
      <c r="B4381" s="12">
        <v>17</v>
      </c>
      <c r="C4381" s="13">
        <v>0</v>
      </c>
    </row>
    <row r="4382" spans="1:3" x14ac:dyDescent="0.25">
      <c r="A4382" s="32">
        <v>42629.208333333336</v>
      </c>
      <c r="B4382" s="12">
        <v>17</v>
      </c>
      <c r="C4382" s="13">
        <v>0</v>
      </c>
    </row>
    <row r="4383" spans="1:3" x14ac:dyDescent="0.25">
      <c r="A4383" s="32">
        <v>42629.211805555555</v>
      </c>
      <c r="B4383" s="12">
        <v>17</v>
      </c>
      <c r="C4383" s="13">
        <v>0</v>
      </c>
    </row>
    <row r="4384" spans="1:3" x14ac:dyDescent="0.25">
      <c r="A4384" s="32">
        <v>42629.215277777781</v>
      </c>
      <c r="B4384" s="12">
        <v>19</v>
      </c>
      <c r="C4384" s="13">
        <v>0</v>
      </c>
    </row>
    <row r="4385" spans="1:3" x14ac:dyDescent="0.25">
      <c r="A4385" s="32">
        <v>42629.21875</v>
      </c>
      <c r="B4385" s="12">
        <v>19</v>
      </c>
      <c r="C4385" s="13">
        <v>0</v>
      </c>
    </row>
    <row r="4386" spans="1:3" x14ac:dyDescent="0.25">
      <c r="A4386" s="32">
        <v>42629.222222222219</v>
      </c>
      <c r="B4386" s="12">
        <v>19</v>
      </c>
      <c r="C4386" s="13">
        <v>0</v>
      </c>
    </row>
    <row r="4387" spans="1:3" x14ac:dyDescent="0.25">
      <c r="A4387" s="32">
        <v>42629.225694444445</v>
      </c>
      <c r="B4387" s="12">
        <v>21</v>
      </c>
      <c r="C4387" s="13">
        <v>0</v>
      </c>
    </row>
    <row r="4388" spans="1:3" x14ac:dyDescent="0.25">
      <c r="A4388" s="32">
        <v>42629.229166666664</v>
      </c>
      <c r="B4388" s="12">
        <v>23</v>
      </c>
      <c r="C4388" s="13">
        <v>0</v>
      </c>
    </row>
    <row r="4389" spans="1:3" x14ac:dyDescent="0.25">
      <c r="A4389" s="32">
        <v>42629.232638888891</v>
      </c>
      <c r="B4389" s="12">
        <v>26</v>
      </c>
      <c r="C4389" s="13">
        <v>0</v>
      </c>
    </row>
    <row r="4390" spans="1:3" x14ac:dyDescent="0.25">
      <c r="A4390" s="32">
        <v>42629.236111111109</v>
      </c>
      <c r="B4390" s="12">
        <v>26</v>
      </c>
      <c r="C4390" s="13">
        <v>0</v>
      </c>
    </row>
    <row r="4391" spans="1:3" x14ac:dyDescent="0.25">
      <c r="A4391" s="32">
        <v>42629.239583333336</v>
      </c>
      <c r="B4391" s="12">
        <v>25</v>
      </c>
      <c r="C4391" s="13">
        <v>0</v>
      </c>
    </row>
    <row r="4392" spans="1:3" x14ac:dyDescent="0.25">
      <c r="A4392" s="32">
        <v>42629.243055555555</v>
      </c>
      <c r="B4392" s="12">
        <v>25</v>
      </c>
      <c r="C4392" s="13">
        <v>0</v>
      </c>
    </row>
    <row r="4393" spans="1:3" x14ac:dyDescent="0.25">
      <c r="A4393" s="32">
        <v>42629.246527777781</v>
      </c>
      <c r="B4393" s="12">
        <v>24</v>
      </c>
      <c r="C4393" s="13">
        <v>0</v>
      </c>
    </row>
    <row r="4394" spans="1:3" x14ac:dyDescent="0.25">
      <c r="A4394" s="32">
        <v>42629.25</v>
      </c>
      <c r="B4394" s="12">
        <v>23</v>
      </c>
      <c r="C4394" s="13">
        <v>0</v>
      </c>
    </row>
    <row r="4395" spans="1:3" x14ac:dyDescent="0.25">
      <c r="A4395" s="32">
        <v>42629.253472222219</v>
      </c>
      <c r="B4395" s="12">
        <v>24</v>
      </c>
      <c r="C4395" s="13">
        <v>0</v>
      </c>
    </row>
    <row r="4396" spans="1:3" x14ac:dyDescent="0.25">
      <c r="A4396" s="32">
        <v>42629.256944444445</v>
      </c>
      <c r="B4396" s="12">
        <v>22</v>
      </c>
      <c r="C4396" s="13">
        <v>0</v>
      </c>
    </row>
    <row r="4397" spans="1:3" x14ac:dyDescent="0.25">
      <c r="A4397" s="32">
        <v>42629.260416666664</v>
      </c>
      <c r="B4397" s="12">
        <v>23</v>
      </c>
      <c r="C4397" s="13">
        <v>0</v>
      </c>
    </row>
    <row r="4398" spans="1:3" x14ac:dyDescent="0.25">
      <c r="A4398" s="32">
        <v>42629.263888888891</v>
      </c>
      <c r="B4398" s="12">
        <v>22</v>
      </c>
      <c r="C4398" s="13">
        <v>0</v>
      </c>
    </row>
    <row r="4399" spans="1:3" x14ac:dyDescent="0.25">
      <c r="A4399" s="32">
        <v>42629.267361111109</v>
      </c>
      <c r="B4399" s="12">
        <v>23</v>
      </c>
      <c r="C4399" s="13">
        <v>0</v>
      </c>
    </row>
    <row r="4400" spans="1:3" x14ac:dyDescent="0.25">
      <c r="A4400" s="32">
        <v>42629.270833333336</v>
      </c>
      <c r="B4400" s="12">
        <v>21</v>
      </c>
      <c r="C4400" s="13">
        <v>0</v>
      </c>
    </row>
    <row r="4401" spans="1:3" x14ac:dyDescent="0.25">
      <c r="A4401" s="32">
        <v>42629.274305555555</v>
      </c>
      <c r="B4401" s="12">
        <v>19</v>
      </c>
      <c r="C4401" s="13">
        <v>0</v>
      </c>
    </row>
    <row r="4402" spans="1:3" x14ac:dyDescent="0.25">
      <c r="A4402" s="32">
        <v>42629.277777777781</v>
      </c>
      <c r="B4402" s="12">
        <v>17</v>
      </c>
      <c r="C4402" s="13">
        <v>0</v>
      </c>
    </row>
    <row r="4403" spans="1:3" x14ac:dyDescent="0.25">
      <c r="A4403" s="32">
        <v>42629.28125</v>
      </c>
      <c r="B4403" s="12">
        <v>16</v>
      </c>
      <c r="C4403" s="13">
        <v>0</v>
      </c>
    </row>
    <row r="4404" spans="1:3" x14ac:dyDescent="0.25">
      <c r="A4404" s="32">
        <v>42629.284722222219</v>
      </c>
      <c r="B4404" s="12">
        <v>16</v>
      </c>
      <c r="C4404" s="13">
        <v>0</v>
      </c>
    </row>
    <row r="4405" spans="1:3" x14ac:dyDescent="0.25">
      <c r="A4405" s="32">
        <v>42629.288194444445</v>
      </c>
      <c r="B4405" s="12">
        <v>15</v>
      </c>
      <c r="C4405" s="13">
        <v>0</v>
      </c>
    </row>
    <row r="4406" spans="1:3" x14ac:dyDescent="0.25">
      <c r="A4406" s="32">
        <v>42629.291666666664</v>
      </c>
      <c r="B4406" s="12">
        <v>11</v>
      </c>
      <c r="C4406" s="13">
        <v>0</v>
      </c>
    </row>
    <row r="4407" spans="1:3" x14ac:dyDescent="0.25">
      <c r="A4407" s="32">
        <v>42629.295138888891</v>
      </c>
      <c r="B4407" s="12">
        <v>9</v>
      </c>
      <c r="C4407" s="13">
        <v>0</v>
      </c>
    </row>
    <row r="4408" spans="1:3" x14ac:dyDescent="0.25">
      <c r="A4408" s="32">
        <v>42629.298611111109</v>
      </c>
      <c r="B4408" s="12">
        <v>8</v>
      </c>
      <c r="C4408" s="13">
        <v>0</v>
      </c>
    </row>
    <row r="4409" spans="1:3" x14ac:dyDescent="0.25">
      <c r="A4409" s="32">
        <v>42629.302083333336</v>
      </c>
      <c r="B4409" s="12">
        <v>7</v>
      </c>
      <c r="C4409" s="13">
        <v>0</v>
      </c>
    </row>
    <row r="4410" spans="1:3" x14ac:dyDescent="0.25">
      <c r="A4410" s="32">
        <v>42629.305555555555</v>
      </c>
      <c r="B4410" s="12">
        <v>7</v>
      </c>
      <c r="C4410" s="13">
        <v>0</v>
      </c>
    </row>
    <row r="4411" spans="1:3" x14ac:dyDescent="0.25">
      <c r="A4411" s="32">
        <v>42629.309027777781</v>
      </c>
      <c r="B4411" s="12">
        <v>7</v>
      </c>
      <c r="C4411" s="13">
        <v>0</v>
      </c>
    </row>
    <row r="4412" spans="1:3" x14ac:dyDescent="0.25">
      <c r="A4412" s="32">
        <v>42629.3125</v>
      </c>
      <c r="B4412" s="12">
        <v>7</v>
      </c>
      <c r="C4412" s="13">
        <v>0</v>
      </c>
    </row>
    <row r="4413" spans="1:3" x14ac:dyDescent="0.25">
      <c r="A4413" s="32">
        <v>42629.315972222219</v>
      </c>
      <c r="B4413" s="12">
        <v>7</v>
      </c>
      <c r="C4413" s="13">
        <v>0</v>
      </c>
    </row>
    <row r="4414" spans="1:3" x14ac:dyDescent="0.25">
      <c r="A4414" s="32">
        <v>42629.319444444445</v>
      </c>
      <c r="B4414" s="12">
        <v>6</v>
      </c>
      <c r="C4414" s="13">
        <v>0</v>
      </c>
    </row>
    <row r="4415" spans="1:3" x14ac:dyDescent="0.25">
      <c r="A4415" s="32">
        <v>42629.322916666664</v>
      </c>
      <c r="B4415" s="12">
        <v>8</v>
      </c>
      <c r="C4415" s="13">
        <v>0</v>
      </c>
    </row>
    <row r="4416" spans="1:3" x14ac:dyDescent="0.25">
      <c r="A4416" s="32">
        <v>42629.326388888891</v>
      </c>
      <c r="B4416" s="12">
        <v>8</v>
      </c>
      <c r="C4416" s="13">
        <v>0</v>
      </c>
    </row>
    <row r="4417" spans="1:3" x14ac:dyDescent="0.25">
      <c r="A4417" s="32">
        <v>42629.329861111109</v>
      </c>
      <c r="B4417" s="12">
        <v>10</v>
      </c>
      <c r="C4417" s="13">
        <v>0</v>
      </c>
    </row>
    <row r="4418" spans="1:3" x14ac:dyDescent="0.25">
      <c r="A4418" s="32">
        <v>42629.333333333336</v>
      </c>
      <c r="B4418" s="12">
        <v>10</v>
      </c>
      <c r="C4418" s="13">
        <v>0</v>
      </c>
    </row>
    <row r="4419" spans="1:3" x14ac:dyDescent="0.25">
      <c r="A4419" s="32">
        <v>42629.336805555555</v>
      </c>
      <c r="B4419" s="12">
        <v>12</v>
      </c>
      <c r="C4419" s="13">
        <v>0</v>
      </c>
    </row>
    <row r="4420" spans="1:3" x14ac:dyDescent="0.25">
      <c r="A4420" s="32">
        <v>42629.340277777781</v>
      </c>
      <c r="B4420" s="12">
        <v>9</v>
      </c>
      <c r="C4420" s="13">
        <v>0</v>
      </c>
    </row>
    <row r="4421" spans="1:3" x14ac:dyDescent="0.25">
      <c r="A4421" s="32">
        <v>42629.34375</v>
      </c>
      <c r="B4421" s="12">
        <v>7</v>
      </c>
      <c r="C4421" s="13">
        <v>0</v>
      </c>
    </row>
    <row r="4422" spans="1:3" x14ac:dyDescent="0.25">
      <c r="A4422" s="32">
        <v>42629.347222222219</v>
      </c>
      <c r="B4422" s="12">
        <v>10</v>
      </c>
      <c r="C4422" s="13">
        <v>0</v>
      </c>
    </row>
    <row r="4423" spans="1:3" x14ac:dyDescent="0.25">
      <c r="A4423" s="32">
        <v>42629.350694444445</v>
      </c>
      <c r="B4423" s="12">
        <v>14</v>
      </c>
      <c r="C4423" s="13">
        <v>0</v>
      </c>
    </row>
    <row r="4424" spans="1:3" x14ac:dyDescent="0.25">
      <c r="A4424" s="32">
        <v>42629.354166666664</v>
      </c>
      <c r="B4424" s="12">
        <v>19</v>
      </c>
      <c r="C4424" s="13">
        <v>0</v>
      </c>
    </row>
    <row r="4425" spans="1:3" x14ac:dyDescent="0.25">
      <c r="A4425" s="32">
        <v>42629.357638888891</v>
      </c>
      <c r="B4425" s="12">
        <v>22</v>
      </c>
      <c r="C4425" s="13">
        <v>0</v>
      </c>
    </row>
    <row r="4426" spans="1:3" x14ac:dyDescent="0.25">
      <c r="A4426" s="32">
        <v>42629.361111111109</v>
      </c>
      <c r="B4426" s="12">
        <v>25</v>
      </c>
      <c r="C4426" s="13">
        <v>0</v>
      </c>
    </row>
    <row r="4427" spans="1:3" x14ac:dyDescent="0.25">
      <c r="A4427" s="32">
        <v>42629.364583333336</v>
      </c>
      <c r="B4427" s="12">
        <v>25</v>
      </c>
      <c r="C4427" s="13">
        <v>0</v>
      </c>
    </row>
    <row r="4428" spans="1:3" x14ac:dyDescent="0.25">
      <c r="A4428" s="32">
        <v>42629.368055555555</v>
      </c>
      <c r="B4428" s="12">
        <v>23</v>
      </c>
      <c r="C4428" s="13">
        <v>0</v>
      </c>
    </row>
    <row r="4429" spans="1:3" x14ac:dyDescent="0.25">
      <c r="A4429" s="32">
        <v>42629.371527777781</v>
      </c>
      <c r="B4429" s="12">
        <v>23</v>
      </c>
      <c r="C4429" s="13">
        <v>0</v>
      </c>
    </row>
    <row r="4430" spans="1:3" x14ac:dyDescent="0.25">
      <c r="A4430" s="32">
        <v>42629.375</v>
      </c>
      <c r="B4430" s="12">
        <v>22</v>
      </c>
      <c r="C4430" s="13">
        <v>0</v>
      </c>
    </row>
    <row r="4431" spans="1:3" x14ac:dyDescent="0.25">
      <c r="A4431" s="32">
        <v>42629.378472222219</v>
      </c>
      <c r="B4431" s="12">
        <v>22</v>
      </c>
      <c r="C4431" s="13">
        <v>0</v>
      </c>
    </row>
    <row r="4432" spans="1:3" x14ac:dyDescent="0.25">
      <c r="A4432" s="32">
        <v>42629.381944444445</v>
      </c>
      <c r="B4432" s="12">
        <v>25</v>
      </c>
      <c r="C4432" s="13">
        <v>0</v>
      </c>
    </row>
    <row r="4433" spans="1:3" x14ac:dyDescent="0.25">
      <c r="A4433" s="32">
        <v>42629.385416666664</v>
      </c>
      <c r="B4433" s="12">
        <v>24</v>
      </c>
      <c r="C4433" s="13">
        <v>0</v>
      </c>
    </row>
    <row r="4434" spans="1:3" x14ac:dyDescent="0.25">
      <c r="A4434" s="32">
        <v>42629.388888888891</v>
      </c>
      <c r="B4434" s="12">
        <v>25</v>
      </c>
      <c r="C4434" s="13">
        <v>0</v>
      </c>
    </row>
    <row r="4435" spans="1:3" x14ac:dyDescent="0.25">
      <c r="A4435" s="32">
        <v>42629.392361111109</v>
      </c>
      <c r="B4435" s="12">
        <v>22</v>
      </c>
      <c r="C4435" s="13">
        <v>0</v>
      </c>
    </row>
    <row r="4436" spans="1:3" x14ac:dyDescent="0.25">
      <c r="A4436" s="32">
        <v>42629.395833333336</v>
      </c>
      <c r="B4436" s="12">
        <v>22</v>
      </c>
      <c r="C4436" s="13">
        <v>0</v>
      </c>
    </row>
    <row r="4437" spans="1:3" x14ac:dyDescent="0.25">
      <c r="A4437" s="32">
        <v>42629.399305555555</v>
      </c>
      <c r="B4437" s="12">
        <v>20</v>
      </c>
      <c r="C4437" s="13">
        <v>0</v>
      </c>
    </row>
    <row r="4438" spans="1:3" x14ac:dyDescent="0.25">
      <c r="A4438" s="32">
        <v>42629.402777777781</v>
      </c>
      <c r="B4438" s="12">
        <v>20</v>
      </c>
      <c r="C4438" s="13">
        <v>0</v>
      </c>
    </row>
    <row r="4439" spans="1:3" x14ac:dyDescent="0.25">
      <c r="A4439" s="32">
        <v>42629.40625</v>
      </c>
      <c r="B4439" s="12">
        <v>19</v>
      </c>
      <c r="C4439" s="13">
        <v>0</v>
      </c>
    </row>
    <row r="4440" spans="1:3" x14ac:dyDescent="0.25">
      <c r="A4440" s="32">
        <v>42629.409722222219</v>
      </c>
      <c r="B4440" s="12">
        <v>19</v>
      </c>
      <c r="C4440" s="13">
        <v>0</v>
      </c>
    </row>
    <row r="4441" spans="1:3" x14ac:dyDescent="0.25">
      <c r="A4441" s="32">
        <v>42629.413194444445</v>
      </c>
      <c r="B4441" s="12">
        <v>17</v>
      </c>
      <c r="C4441" s="13">
        <v>0</v>
      </c>
    </row>
    <row r="4442" spans="1:3" x14ac:dyDescent="0.25">
      <c r="A4442" s="32">
        <v>42629.416666666664</v>
      </c>
      <c r="B4442" s="12">
        <v>16</v>
      </c>
      <c r="C4442" s="13">
        <v>0</v>
      </c>
    </row>
    <row r="4443" spans="1:3" x14ac:dyDescent="0.25">
      <c r="A4443" s="32">
        <v>42629.420138888891</v>
      </c>
      <c r="B4443" s="12">
        <v>15</v>
      </c>
      <c r="C4443" s="13">
        <v>0</v>
      </c>
    </row>
    <row r="4444" spans="1:3" x14ac:dyDescent="0.25">
      <c r="A4444" s="32">
        <v>42629.423611111109</v>
      </c>
      <c r="B4444" s="12">
        <v>14</v>
      </c>
      <c r="C4444" s="13">
        <v>0</v>
      </c>
    </row>
    <row r="4445" spans="1:3" x14ac:dyDescent="0.25">
      <c r="A4445" s="32">
        <v>42629.427083333336</v>
      </c>
      <c r="B4445" s="12">
        <v>15</v>
      </c>
      <c r="C4445" s="13">
        <v>0</v>
      </c>
    </row>
    <row r="4446" spans="1:3" x14ac:dyDescent="0.25">
      <c r="A4446" s="32">
        <v>42629.430555555555</v>
      </c>
      <c r="B4446" s="12">
        <v>16</v>
      </c>
      <c r="C4446" s="13">
        <v>0</v>
      </c>
    </row>
    <row r="4447" spans="1:3" x14ac:dyDescent="0.25">
      <c r="A4447" s="32">
        <v>42629.434027777781</v>
      </c>
      <c r="B4447" s="12">
        <v>17</v>
      </c>
      <c r="C4447" s="13">
        <v>0</v>
      </c>
    </row>
    <row r="4448" spans="1:3" x14ac:dyDescent="0.25">
      <c r="A4448" s="32">
        <v>42629.4375</v>
      </c>
      <c r="B4448" s="12">
        <v>17</v>
      </c>
      <c r="C4448" s="13">
        <v>0</v>
      </c>
    </row>
    <row r="4449" spans="1:3" x14ac:dyDescent="0.25">
      <c r="A4449" s="32">
        <v>42629.440972222219</v>
      </c>
      <c r="B4449" s="12">
        <v>21</v>
      </c>
      <c r="C4449" s="13">
        <v>0</v>
      </c>
    </row>
    <row r="4450" spans="1:3" x14ac:dyDescent="0.25">
      <c r="A4450" s="32">
        <v>42629.444444444445</v>
      </c>
      <c r="B4450" s="12">
        <v>27</v>
      </c>
      <c r="C4450" s="13">
        <v>0</v>
      </c>
    </row>
    <row r="4451" spans="1:3" x14ac:dyDescent="0.25">
      <c r="A4451" s="32">
        <v>42629.447916666664</v>
      </c>
      <c r="B4451" s="12">
        <v>33</v>
      </c>
      <c r="C4451" s="13">
        <v>0</v>
      </c>
    </row>
    <row r="4452" spans="1:3" x14ac:dyDescent="0.25">
      <c r="A4452" s="32">
        <v>42629.451388888891</v>
      </c>
      <c r="B4452" s="12">
        <v>38</v>
      </c>
      <c r="C4452" s="13">
        <v>0</v>
      </c>
    </row>
    <row r="4453" spans="1:3" x14ac:dyDescent="0.25">
      <c r="A4453" s="32">
        <v>42629.454861111109</v>
      </c>
      <c r="B4453" s="12">
        <v>42</v>
      </c>
      <c r="C4453" s="13">
        <v>0</v>
      </c>
    </row>
    <row r="4454" spans="1:3" x14ac:dyDescent="0.25">
      <c r="A4454" s="32">
        <v>42629.458333333336</v>
      </c>
      <c r="B4454" s="12">
        <v>43</v>
      </c>
      <c r="C4454" s="13">
        <v>0</v>
      </c>
    </row>
    <row r="4455" spans="1:3" x14ac:dyDescent="0.25">
      <c r="A4455" s="32">
        <v>42629.461805555555</v>
      </c>
      <c r="B4455" s="12">
        <v>44</v>
      </c>
      <c r="C4455" s="13">
        <v>0</v>
      </c>
    </row>
    <row r="4456" spans="1:3" x14ac:dyDescent="0.25">
      <c r="A4456" s="32">
        <v>42629.465277777781</v>
      </c>
      <c r="B4456" s="12">
        <v>43</v>
      </c>
      <c r="C4456" s="13">
        <v>0</v>
      </c>
    </row>
    <row r="4457" spans="1:3" x14ac:dyDescent="0.25">
      <c r="A4457" s="32">
        <v>42629.46875</v>
      </c>
      <c r="B4457" s="12">
        <v>42</v>
      </c>
      <c r="C4457" s="13">
        <v>0</v>
      </c>
    </row>
    <row r="4458" spans="1:3" x14ac:dyDescent="0.25">
      <c r="A4458" s="32">
        <v>42629.472222222219</v>
      </c>
      <c r="B4458" s="12">
        <v>41</v>
      </c>
      <c r="C4458" s="13">
        <v>0</v>
      </c>
    </row>
    <row r="4459" spans="1:3" x14ac:dyDescent="0.25">
      <c r="A4459" s="32">
        <v>42629.475694444445</v>
      </c>
      <c r="B4459" s="12">
        <v>38</v>
      </c>
      <c r="C4459" s="13">
        <v>0</v>
      </c>
    </row>
    <row r="4460" spans="1:3" x14ac:dyDescent="0.25">
      <c r="A4460" s="32">
        <v>42629.479166666664</v>
      </c>
      <c r="B4460" s="12">
        <v>34</v>
      </c>
      <c r="C4460" s="13">
        <v>0</v>
      </c>
    </row>
    <row r="4461" spans="1:3" x14ac:dyDescent="0.25">
      <c r="A4461" s="32">
        <v>42629.482638888891</v>
      </c>
      <c r="B4461" s="12">
        <v>27</v>
      </c>
      <c r="C4461" s="13">
        <v>0</v>
      </c>
    </row>
    <row r="4462" spans="1:3" x14ac:dyDescent="0.25">
      <c r="A4462" s="32">
        <v>42629.486111111109</v>
      </c>
      <c r="B4462" s="12">
        <v>25</v>
      </c>
      <c r="C4462" s="13">
        <v>0</v>
      </c>
    </row>
    <row r="4463" spans="1:3" x14ac:dyDescent="0.25">
      <c r="A4463" s="32">
        <v>42629.489583333336</v>
      </c>
      <c r="B4463" s="12">
        <v>27</v>
      </c>
      <c r="C4463" s="13">
        <v>0</v>
      </c>
    </row>
    <row r="4464" spans="1:3" x14ac:dyDescent="0.25">
      <c r="A4464" s="32">
        <v>42629.493055555555</v>
      </c>
      <c r="B4464" s="12">
        <v>26</v>
      </c>
      <c r="C4464" s="13">
        <v>0</v>
      </c>
    </row>
    <row r="4465" spans="1:3" x14ac:dyDescent="0.25">
      <c r="A4465" s="32">
        <v>42629.496527777781</v>
      </c>
      <c r="B4465" s="12">
        <v>27</v>
      </c>
      <c r="C4465" s="13">
        <v>0</v>
      </c>
    </row>
    <row r="4466" spans="1:3" x14ac:dyDescent="0.25">
      <c r="A4466" s="32">
        <v>42629.5</v>
      </c>
      <c r="B4466" s="12">
        <v>24</v>
      </c>
      <c r="C4466" s="13">
        <v>0</v>
      </c>
    </row>
    <row r="4467" spans="1:3" x14ac:dyDescent="0.25">
      <c r="A4467" s="32">
        <v>42629.503472222219</v>
      </c>
      <c r="B4467" s="12">
        <v>19</v>
      </c>
      <c r="C4467" s="13">
        <v>0</v>
      </c>
    </row>
    <row r="4468" spans="1:3" x14ac:dyDescent="0.25">
      <c r="A4468" s="32">
        <v>42629.506944444445</v>
      </c>
      <c r="B4468" s="12">
        <v>21</v>
      </c>
      <c r="C4468" s="13">
        <v>0</v>
      </c>
    </row>
    <row r="4469" spans="1:3" x14ac:dyDescent="0.25">
      <c r="A4469" s="32">
        <v>42629.510416666664</v>
      </c>
      <c r="B4469" s="12">
        <v>19</v>
      </c>
      <c r="C4469" s="13">
        <v>0</v>
      </c>
    </row>
    <row r="4470" spans="1:3" x14ac:dyDescent="0.25">
      <c r="A4470" s="32">
        <v>42629.513888888891</v>
      </c>
      <c r="B4470" s="12">
        <v>20</v>
      </c>
      <c r="C4470" s="13">
        <v>0</v>
      </c>
    </row>
    <row r="4471" spans="1:3" x14ac:dyDescent="0.25">
      <c r="A4471" s="32">
        <v>42629.517361111109</v>
      </c>
      <c r="B4471" s="12">
        <v>18</v>
      </c>
      <c r="C4471" s="13">
        <v>0</v>
      </c>
    </row>
    <row r="4472" spans="1:3" x14ac:dyDescent="0.25">
      <c r="A4472" s="32">
        <v>42629.520833333336</v>
      </c>
      <c r="B4472" s="12">
        <v>15</v>
      </c>
      <c r="C4472" s="13">
        <v>0</v>
      </c>
    </row>
    <row r="4473" spans="1:3" x14ac:dyDescent="0.25">
      <c r="A4473" s="32">
        <v>42629.524305555555</v>
      </c>
      <c r="B4473" s="12">
        <v>14</v>
      </c>
      <c r="C4473" s="13">
        <v>0</v>
      </c>
    </row>
    <row r="4474" spans="1:3" x14ac:dyDescent="0.25">
      <c r="A4474" s="32">
        <v>42629.527777777781</v>
      </c>
      <c r="B4474" s="12">
        <v>12</v>
      </c>
      <c r="C4474" s="13">
        <v>0</v>
      </c>
    </row>
    <row r="4475" spans="1:3" x14ac:dyDescent="0.25">
      <c r="A4475" s="32">
        <v>42629.53125</v>
      </c>
      <c r="B4475" s="12">
        <v>16</v>
      </c>
      <c r="C4475" s="13">
        <v>0</v>
      </c>
    </row>
    <row r="4476" spans="1:3" x14ac:dyDescent="0.25">
      <c r="A4476" s="32">
        <v>42629.534722222219</v>
      </c>
      <c r="B4476" s="12">
        <v>16</v>
      </c>
      <c r="C4476" s="13">
        <v>0</v>
      </c>
    </row>
    <row r="4477" spans="1:3" x14ac:dyDescent="0.25">
      <c r="A4477" s="32">
        <v>42629.538194444445</v>
      </c>
      <c r="B4477" s="12">
        <v>17</v>
      </c>
      <c r="C4477" s="13">
        <v>0</v>
      </c>
    </row>
    <row r="4478" spans="1:3" x14ac:dyDescent="0.25">
      <c r="A4478" s="32">
        <v>42629.541666666664</v>
      </c>
      <c r="B4478" s="12">
        <v>18</v>
      </c>
      <c r="C4478" s="13">
        <v>0</v>
      </c>
    </row>
    <row r="4479" spans="1:3" x14ac:dyDescent="0.25">
      <c r="A4479" s="32">
        <v>42629.545138888891</v>
      </c>
      <c r="B4479" s="12">
        <v>17</v>
      </c>
      <c r="C4479" s="13">
        <v>0</v>
      </c>
    </row>
    <row r="4480" spans="1:3" x14ac:dyDescent="0.25">
      <c r="A4480" s="32">
        <v>42629.548611111109</v>
      </c>
      <c r="B4480" s="12">
        <v>18</v>
      </c>
      <c r="C4480" s="13">
        <v>0</v>
      </c>
    </row>
    <row r="4481" spans="1:3" x14ac:dyDescent="0.25">
      <c r="A4481" s="32">
        <v>42629.552083333336</v>
      </c>
      <c r="B4481" s="12">
        <v>17</v>
      </c>
      <c r="C4481" s="13">
        <v>0</v>
      </c>
    </row>
    <row r="4482" spans="1:3" x14ac:dyDescent="0.25">
      <c r="A4482" s="32">
        <v>42629.555555555555</v>
      </c>
      <c r="B4482" s="12">
        <v>17</v>
      </c>
      <c r="C4482" s="13">
        <v>0</v>
      </c>
    </row>
    <row r="4483" spans="1:3" x14ac:dyDescent="0.25">
      <c r="A4483" s="32">
        <v>42629.559027777781</v>
      </c>
      <c r="B4483" s="12">
        <v>17</v>
      </c>
      <c r="C4483" s="13">
        <v>0</v>
      </c>
    </row>
    <row r="4484" spans="1:3" x14ac:dyDescent="0.25">
      <c r="A4484" s="32">
        <v>42629.5625</v>
      </c>
      <c r="B4484" s="12">
        <v>17</v>
      </c>
      <c r="C4484" s="13">
        <v>0</v>
      </c>
    </row>
    <row r="4485" spans="1:3" x14ac:dyDescent="0.25">
      <c r="A4485" s="32">
        <v>42629.565972222219</v>
      </c>
      <c r="B4485" s="12">
        <v>18</v>
      </c>
      <c r="C4485" s="13">
        <v>0</v>
      </c>
    </row>
    <row r="4486" spans="1:3" x14ac:dyDescent="0.25">
      <c r="A4486" s="32">
        <v>42629.569444444445</v>
      </c>
      <c r="B4486" s="12">
        <v>15</v>
      </c>
      <c r="C4486" s="13">
        <v>0</v>
      </c>
    </row>
    <row r="4487" spans="1:3" x14ac:dyDescent="0.25">
      <c r="A4487" s="32">
        <v>42629.572916666664</v>
      </c>
      <c r="B4487" s="12">
        <v>16</v>
      </c>
      <c r="C4487" s="13">
        <v>0</v>
      </c>
    </row>
    <row r="4488" spans="1:3" x14ac:dyDescent="0.25">
      <c r="A4488" s="32">
        <v>42629.576388888891</v>
      </c>
      <c r="B4488" s="12">
        <v>11</v>
      </c>
      <c r="C4488" s="13">
        <v>0</v>
      </c>
    </row>
    <row r="4489" spans="1:3" x14ac:dyDescent="0.25">
      <c r="A4489" s="32">
        <v>42629.579861111109</v>
      </c>
      <c r="B4489" s="12">
        <v>12</v>
      </c>
      <c r="C4489" s="13">
        <v>0</v>
      </c>
    </row>
    <row r="4490" spans="1:3" x14ac:dyDescent="0.25">
      <c r="A4490" s="32">
        <v>42629.583333333336</v>
      </c>
      <c r="B4490" s="12">
        <v>14</v>
      </c>
      <c r="C4490" s="13">
        <v>0</v>
      </c>
    </row>
    <row r="4491" spans="1:3" x14ac:dyDescent="0.25">
      <c r="A4491" s="32">
        <v>42629.586805555555</v>
      </c>
      <c r="B4491" s="12">
        <v>17</v>
      </c>
      <c r="C4491" s="13">
        <v>0</v>
      </c>
    </row>
    <row r="4492" spans="1:3" x14ac:dyDescent="0.25">
      <c r="A4492" s="32">
        <v>42629.590277777781</v>
      </c>
      <c r="B4492" s="12">
        <v>19</v>
      </c>
      <c r="C4492" s="13">
        <v>0</v>
      </c>
    </row>
    <row r="4493" spans="1:3" x14ac:dyDescent="0.25">
      <c r="A4493" s="32">
        <v>42629.59375</v>
      </c>
      <c r="B4493" s="12">
        <v>17</v>
      </c>
      <c r="C4493" s="13">
        <v>0</v>
      </c>
    </row>
    <row r="4494" spans="1:3" x14ac:dyDescent="0.25">
      <c r="A4494" s="32">
        <v>42629.597222222219</v>
      </c>
      <c r="B4494" s="12">
        <v>17</v>
      </c>
      <c r="C4494" s="13">
        <v>0</v>
      </c>
    </row>
    <row r="4495" spans="1:3" x14ac:dyDescent="0.25">
      <c r="A4495" s="32">
        <v>42629.600694444445</v>
      </c>
      <c r="B4495" s="12">
        <v>17</v>
      </c>
      <c r="C4495" s="13">
        <v>0</v>
      </c>
    </row>
    <row r="4496" spans="1:3" x14ac:dyDescent="0.25">
      <c r="A4496" s="32">
        <v>42629.604166666664</v>
      </c>
      <c r="B4496" s="12">
        <v>17</v>
      </c>
      <c r="C4496" s="13">
        <v>0</v>
      </c>
    </row>
    <row r="4497" spans="1:3" x14ac:dyDescent="0.25">
      <c r="A4497" s="32">
        <v>42629.607638888891</v>
      </c>
      <c r="B4497" s="12">
        <v>17</v>
      </c>
      <c r="C4497" s="13">
        <v>0</v>
      </c>
    </row>
    <row r="4498" spans="1:3" x14ac:dyDescent="0.25">
      <c r="A4498" s="32">
        <v>42629.611111111109</v>
      </c>
      <c r="B4498" s="12">
        <v>16</v>
      </c>
      <c r="C4498" s="13">
        <v>0</v>
      </c>
    </row>
    <row r="4499" spans="1:3" x14ac:dyDescent="0.25">
      <c r="A4499" s="32">
        <v>42629.614583333336</v>
      </c>
      <c r="B4499" s="12">
        <v>15</v>
      </c>
      <c r="C4499" s="13">
        <v>0</v>
      </c>
    </row>
    <row r="4500" spans="1:3" x14ac:dyDescent="0.25">
      <c r="A4500" s="32">
        <v>42629.618055555555</v>
      </c>
      <c r="B4500" s="12">
        <v>15</v>
      </c>
      <c r="C4500" s="13">
        <v>0</v>
      </c>
    </row>
    <row r="4501" spans="1:3" x14ac:dyDescent="0.25">
      <c r="A4501" s="32">
        <v>42629.621527777781</v>
      </c>
      <c r="B4501" s="12">
        <v>15</v>
      </c>
      <c r="C4501" s="13">
        <v>0</v>
      </c>
    </row>
    <row r="4502" spans="1:3" x14ac:dyDescent="0.25">
      <c r="A4502" s="32">
        <v>42629.625</v>
      </c>
      <c r="B4502" s="12">
        <v>17</v>
      </c>
      <c r="C4502" s="13">
        <v>0</v>
      </c>
    </row>
    <row r="4503" spans="1:3" x14ac:dyDescent="0.25">
      <c r="A4503" s="32">
        <v>42629.628472222219</v>
      </c>
      <c r="B4503" s="12">
        <v>19</v>
      </c>
      <c r="C4503" s="13">
        <v>0</v>
      </c>
    </row>
    <row r="4504" spans="1:3" x14ac:dyDescent="0.25">
      <c r="A4504" s="32">
        <v>42629.631944444445</v>
      </c>
      <c r="B4504" s="12">
        <v>22</v>
      </c>
      <c r="C4504" s="13">
        <v>0</v>
      </c>
    </row>
    <row r="4505" spans="1:3" x14ac:dyDescent="0.25">
      <c r="A4505" s="32">
        <v>42629.635416666664</v>
      </c>
      <c r="B4505" s="12">
        <v>21</v>
      </c>
      <c r="C4505" s="13">
        <v>0</v>
      </c>
    </row>
    <row r="4506" spans="1:3" x14ac:dyDescent="0.25">
      <c r="A4506" s="32">
        <v>42629.638888888891</v>
      </c>
      <c r="B4506" s="12">
        <v>20</v>
      </c>
      <c r="C4506" s="13">
        <v>0</v>
      </c>
    </row>
    <row r="4507" spans="1:3" x14ac:dyDescent="0.25">
      <c r="A4507" s="32">
        <v>42629.642361111109</v>
      </c>
      <c r="B4507" s="12">
        <v>21</v>
      </c>
      <c r="C4507" s="13">
        <v>0</v>
      </c>
    </row>
    <row r="4508" spans="1:3" x14ac:dyDescent="0.25">
      <c r="A4508" s="32">
        <v>42629.645833333336</v>
      </c>
      <c r="B4508" s="12">
        <v>17</v>
      </c>
      <c r="C4508" s="13">
        <v>0</v>
      </c>
    </row>
    <row r="4509" spans="1:3" x14ac:dyDescent="0.25">
      <c r="A4509" s="32">
        <v>42629.649305555555</v>
      </c>
      <c r="B4509" s="12">
        <v>18</v>
      </c>
      <c r="C4509" s="13">
        <v>0</v>
      </c>
    </row>
    <row r="4510" spans="1:3" x14ac:dyDescent="0.25">
      <c r="A4510" s="32">
        <v>42629.652777777781</v>
      </c>
      <c r="B4510" s="12">
        <v>18</v>
      </c>
      <c r="C4510" s="13">
        <v>0</v>
      </c>
    </row>
    <row r="4511" spans="1:3" x14ac:dyDescent="0.25">
      <c r="A4511" s="32">
        <v>42629.65625</v>
      </c>
      <c r="B4511" s="12">
        <v>16</v>
      </c>
      <c r="C4511" s="13">
        <v>0</v>
      </c>
    </row>
    <row r="4512" spans="1:3" x14ac:dyDescent="0.25">
      <c r="A4512" s="32">
        <v>42629.659722222219</v>
      </c>
      <c r="B4512" s="12">
        <v>18</v>
      </c>
      <c r="C4512" s="13">
        <v>0</v>
      </c>
    </row>
    <row r="4513" spans="1:3" x14ac:dyDescent="0.25">
      <c r="A4513" s="32">
        <v>42629.663194444445</v>
      </c>
      <c r="B4513" s="12">
        <v>18</v>
      </c>
      <c r="C4513" s="13">
        <v>0</v>
      </c>
    </row>
    <row r="4514" spans="1:3" x14ac:dyDescent="0.25">
      <c r="A4514" s="32">
        <v>42629.666666666664</v>
      </c>
      <c r="B4514" s="12">
        <v>19</v>
      </c>
      <c r="C4514" s="13">
        <v>0</v>
      </c>
    </row>
    <row r="4515" spans="1:3" x14ac:dyDescent="0.25">
      <c r="A4515" s="32">
        <v>42629.670138888891</v>
      </c>
      <c r="B4515" s="12">
        <v>21</v>
      </c>
      <c r="C4515" s="13">
        <v>0</v>
      </c>
    </row>
    <row r="4516" spans="1:3" x14ac:dyDescent="0.25">
      <c r="A4516" s="32">
        <v>42629.673611111109</v>
      </c>
      <c r="B4516" s="12">
        <v>26</v>
      </c>
      <c r="C4516" s="13">
        <v>0</v>
      </c>
    </row>
    <row r="4517" spans="1:3" x14ac:dyDescent="0.25">
      <c r="A4517" s="32">
        <v>42629.677083333336</v>
      </c>
      <c r="B4517" s="12">
        <v>29</v>
      </c>
      <c r="C4517" s="13">
        <v>0</v>
      </c>
    </row>
    <row r="4518" spans="1:3" x14ac:dyDescent="0.25">
      <c r="A4518" s="32">
        <v>42629.680555555555</v>
      </c>
      <c r="B4518" s="12">
        <v>24</v>
      </c>
      <c r="C4518" s="13">
        <v>0</v>
      </c>
    </row>
    <row r="4519" spans="1:3" x14ac:dyDescent="0.25">
      <c r="A4519" s="32">
        <v>42629.684027777781</v>
      </c>
      <c r="B4519" s="12">
        <v>23</v>
      </c>
      <c r="C4519" s="13">
        <v>0</v>
      </c>
    </row>
    <row r="4520" spans="1:3" x14ac:dyDescent="0.25">
      <c r="A4520" s="32">
        <v>42629.6875</v>
      </c>
      <c r="B4520" s="12">
        <v>19</v>
      </c>
      <c r="C4520" s="13">
        <v>0</v>
      </c>
    </row>
    <row r="4521" spans="1:3" x14ac:dyDescent="0.25">
      <c r="A4521" s="32">
        <v>42629.690972222219</v>
      </c>
      <c r="B4521" s="12">
        <v>16</v>
      </c>
      <c r="C4521" s="13">
        <v>0</v>
      </c>
    </row>
    <row r="4522" spans="1:3" x14ac:dyDescent="0.25">
      <c r="A4522" s="32">
        <v>42629.694444444445</v>
      </c>
      <c r="B4522" s="12">
        <v>16</v>
      </c>
      <c r="C4522" s="13">
        <v>0</v>
      </c>
    </row>
    <row r="4523" spans="1:3" x14ac:dyDescent="0.25">
      <c r="A4523" s="32">
        <v>42629.697916666664</v>
      </c>
      <c r="B4523" s="12">
        <v>17</v>
      </c>
      <c r="C4523" s="13">
        <v>0</v>
      </c>
    </row>
    <row r="4524" spans="1:3" x14ac:dyDescent="0.25">
      <c r="A4524" s="32">
        <v>42629.701388888891</v>
      </c>
      <c r="B4524" s="12">
        <v>18</v>
      </c>
      <c r="C4524" s="13">
        <v>0</v>
      </c>
    </row>
    <row r="4525" spans="1:3" x14ac:dyDescent="0.25">
      <c r="A4525" s="32">
        <v>42629.704861111109</v>
      </c>
      <c r="B4525" s="12">
        <v>20</v>
      </c>
      <c r="C4525" s="13">
        <v>0</v>
      </c>
    </row>
    <row r="4526" spans="1:3" x14ac:dyDescent="0.25">
      <c r="A4526" s="32">
        <v>42629.708333333336</v>
      </c>
      <c r="B4526" s="12">
        <v>21</v>
      </c>
      <c r="C4526" s="13">
        <v>0</v>
      </c>
    </row>
    <row r="4527" spans="1:3" x14ac:dyDescent="0.25">
      <c r="A4527" s="32">
        <v>42629.711805555555</v>
      </c>
      <c r="B4527" s="12">
        <v>19</v>
      </c>
      <c r="C4527" s="13">
        <v>0</v>
      </c>
    </row>
    <row r="4528" spans="1:3" x14ac:dyDescent="0.25">
      <c r="A4528" s="32">
        <v>42629.715277777781</v>
      </c>
      <c r="B4528" s="12">
        <v>17</v>
      </c>
      <c r="C4528" s="13">
        <v>0</v>
      </c>
    </row>
    <row r="4529" spans="1:3" x14ac:dyDescent="0.25">
      <c r="A4529" s="32">
        <v>42629.71875</v>
      </c>
      <c r="B4529" s="12">
        <v>15</v>
      </c>
      <c r="C4529" s="13">
        <v>0</v>
      </c>
    </row>
    <row r="4530" spans="1:3" x14ac:dyDescent="0.25">
      <c r="A4530" s="32">
        <v>42629.722222222219</v>
      </c>
      <c r="B4530" s="12">
        <v>17</v>
      </c>
      <c r="C4530" s="13">
        <v>0</v>
      </c>
    </row>
    <row r="4531" spans="1:3" x14ac:dyDescent="0.25">
      <c r="A4531" s="32">
        <v>42629.725694444445</v>
      </c>
      <c r="B4531" s="12">
        <v>17</v>
      </c>
      <c r="C4531" s="13">
        <v>0</v>
      </c>
    </row>
    <row r="4532" spans="1:3" x14ac:dyDescent="0.25">
      <c r="A4532" s="32">
        <v>42629.729166666664</v>
      </c>
      <c r="B4532" s="12">
        <v>17</v>
      </c>
      <c r="C4532" s="13">
        <v>0</v>
      </c>
    </row>
    <row r="4533" spans="1:3" x14ac:dyDescent="0.25">
      <c r="A4533" s="32">
        <v>42629.732638888891</v>
      </c>
      <c r="B4533" s="12">
        <v>17</v>
      </c>
      <c r="C4533" s="13">
        <v>0</v>
      </c>
    </row>
    <row r="4534" spans="1:3" x14ac:dyDescent="0.25">
      <c r="A4534" s="32">
        <v>42629.736111111109</v>
      </c>
      <c r="B4534" s="12">
        <v>16</v>
      </c>
      <c r="C4534" s="13">
        <v>0</v>
      </c>
    </row>
    <row r="4535" spans="1:3" x14ac:dyDescent="0.25">
      <c r="A4535" s="32">
        <v>42629.739583333336</v>
      </c>
      <c r="B4535" s="12">
        <v>16</v>
      </c>
      <c r="C4535" s="13">
        <v>0</v>
      </c>
    </row>
    <row r="4536" spans="1:3" x14ac:dyDescent="0.25">
      <c r="A4536" s="32">
        <v>42629.743055555555</v>
      </c>
      <c r="B4536" s="12">
        <v>15</v>
      </c>
      <c r="C4536" s="13">
        <v>0</v>
      </c>
    </row>
    <row r="4537" spans="1:3" x14ac:dyDescent="0.25">
      <c r="A4537" s="32">
        <v>42629.746527777781</v>
      </c>
      <c r="B4537" s="12">
        <v>14</v>
      </c>
      <c r="C4537" s="13">
        <v>0</v>
      </c>
    </row>
    <row r="4538" spans="1:3" x14ac:dyDescent="0.25">
      <c r="A4538" s="32">
        <v>42629.75</v>
      </c>
      <c r="B4538" s="12">
        <v>14</v>
      </c>
      <c r="C4538" s="13">
        <v>0</v>
      </c>
    </row>
    <row r="4539" spans="1:3" x14ac:dyDescent="0.25">
      <c r="A4539" s="32">
        <v>42629.753472222219</v>
      </c>
      <c r="B4539" s="12">
        <v>14</v>
      </c>
      <c r="C4539" s="13">
        <v>0</v>
      </c>
    </row>
    <row r="4540" spans="1:3" x14ac:dyDescent="0.25">
      <c r="A4540" s="32">
        <v>42629.756944444445</v>
      </c>
      <c r="B4540" s="12">
        <v>13</v>
      </c>
      <c r="C4540" s="13">
        <v>0</v>
      </c>
    </row>
    <row r="4541" spans="1:3" x14ac:dyDescent="0.25">
      <c r="A4541" s="32">
        <v>42629.760416666664</v>
      </c>
      <c r="B4541" s="12">
        <v>11</v>
      </c>
      <c r="C4541" s="13">
        <v>0</v>
      </c>
    </row>
    <row r="4542" spans="1:3" x14ac:dyDescent="0.25">
      <c r="A4542" s="32">
        <v>42629.763888888891</v>
      </c>
      <c r="B4542" s="12">
        <v>10</v>
      </c>
      <c r="C4542" s="13">
        <v>0</v>
      </c>
    </row>
    <row r="4543" spans="1:3" x14ac:dyDescent="0.25">
      <c r="A4543" s="32">
        <v>42629.767361111109</v>
      </c>
      <c r="B4543" s="12">
        <v>8</v>
      </c>
      <c r="C4543" s="13">
        <v>0</v>
      </c>
    </row>
    <row r="4544" spans="1:3" x14ac:dyDescent="0.25">
      <c r="A4544" s="32">
        <v>42629.770833333336</v>
      </c>
      <c r="B4544" s="12">
        <v>7</v>
      </c>
      <c r="C4544" s="13">
        <v>0</v>
      </c>
    </row>
    <row r="4545" spans="1:3" x14ac:dyDescent="0.25">
      <c r="A4545" s="32">
        <v>42629.774305555555</v>
      </c>
      <c r="B4545" s="12">
        <v>7</v>
      </c>
      <c r="C4545" s="13">
        <v>0</v>
      </c>
    </row>
    <row r="4546" spans="1:3" x14ac:dyDescent="0.25">
      <c r="A4546" s="32">
        <v>42629.777777777781</v>
      </c>
      <c r="B4546" s="12">
        <v>8</v>
      </c>
      <c r="C4546" s="13">
        <v>0</v>
      </c>
    </row>
    <row r="4547" spans="1:3" x14ac:dyDescent="0.25">
      <c r="A4547" s="32">
        <v>42629.78125</v>
      </c>
      <c r="B4547" s="12">
        <v>12</v>
      </c>
      <c r="C4547" s="13">
        <v>0</v>
      </c>
    </row>
    <row r="4548" spans="1:3" x14ac:dyDescent="0.25">
      <c r="A4548" s="32">
        <v>42629.784722222219</v>
      </c>
      <c r="B4548" s="12">
        <v>12</v>
      </c>
      <c r="C4548" s="13">
        <v>0</v>
      </c>
    </row>
    <row r="4549" spans="1:3" x14ac:dyDescent="0.25">
      <c r="A4549" s="32">
        <v>42629.788194444445</v>
      </c>
      <c r="B4549" s="12">
        <v>12</v>
      </c>
      <c r="C4549" s="13">
        <v>0</v>
      </c>
    </row>
    <row r="4550" spans="1:3" x14ac:dyDescent="0.25">
      <c r="A4550" s="32">
        <v>42629.791666666664</v>
      </c>
      <c r="B4550" s="12">
        <v>14</v>
      </c>
      <c r="C4550" s="13">
        <v>0</v>
      </c>
    </row>
    <row r="4551" spans="1:3" x14ac:dyDescent="0.25">
      <c r="A4551" s="32">
        <v>42629.795138888891</v>
      </c>
      <c r="B4551" s="12">
        <v>12</v>
      </c>
      <c r="C4551" s="13">
        <v>0</v>
      </c>
    </row>
    <row r="4552" spans="1:3" x14ac:dyDescent="0.25">
      <c r="A4552" s="32">
        <v>42629.798611111109</v>
      </c>
      <c r="B4552" s="12">
        <v>9</v>
      </c>
      <c r="C4552" s="13">
        <v>0</v>
      </c>
    </row>
    <row r="4553" spans="1:3" x14ac:dyDescent="0.25">
      <c r="A4553" s="32">
        <v>42629.802083333336</v>
      </c>
      <c r="B4553" s="12">
        <v>10</v>
      </c>
      <c r="C4553" s="13">
        <v>0</v>
      </c>
    </row>
    <row r="4554" spans="1:3" x14ac:dyDescent="0.25">
      <c r="A4554" s="32">
        <v>42629.805555555555</v>
      </c>
      <c r="B4554" s="12">
        <v>8</v>
      </c>
      <c r="C4554" s="13">
        <v>0</v>
      </c>
    </row>
    <row r="4555" spans="1:3" x14ac:dyDescent="0.25">
      <c r="A4555" s="32">
        <v>42629.809027777781</v>
      </c>
      <c r="B4555" s="12">
        <v>10</v>
      </c>
      <c r="C4555" s="13">
        <v>0</v>
      </c>
    </row>
    <row r="4556" spans="1:3" x14ac:dyDescent="0.25">
      <c r="A4556" s="32">
        <v>42629.8125</v>
      </c>
      <c r="B4556" s="12">
        <v>10</v>
      </c>
      <c r="C4556" s="13">
        <v>0</v>
      </c>
    </row>
    <row r="4557" spans="1:3" x14ac:dyDescent="0.25">
      <c r="A4557" s="32">
        <v>42629.815972222219</v>
      </c>
      <c r="B4557" s="12">
        <v>10</v>
      </c>
      <c r="C4557" s="13">
        <v>0</v>
      </c>
    </row>
    <row r="4558" spans="1:3" x14ac:dyDescent="0.25">
      <c r="A4558" s="32">
        <v>42629.819444444445</v>
      </c>
      <c r="B4558" s="12">
        <v>14</v>
      </c>
      <c r="C4558" s="13">
        <v>0</v>
      </c>
    </row>
    <row r="4559" spans="1:3" x14ac:dyDescent="0.25">
      <c r="A4559" s="32">
        <v>42629.822916666664</v>
      </c>
      <c r="B4559" s="12">
        <v>10</v>
      </c>
      <c r="C4559" s="13">
        <v>0</v>
      </c>
    </row>
    <row r="4560" spans="1:3" x14ac:dyDescent="0.25">
      <c r="A4560" s="32">
        <v>42629.826388888891</v>
      </c>
      <c r="B4560" s="12">
        <v>10</v>
      </c>
      <c r="C4560" s="13">
        <v>0</v>
      </c>
    </row>
    <row r="4561" spans="1:3" x14ac:dyDescent="0.25">
      <c r="A4561" s="32">
        <v>42629.829861111109</v>
      </c>
      <c r="B4561" s="12">
        <v>12</v>
      </c>
      <c r="C4561" s="13">
        <v>0</v>
      </c>
    </row>
    <row r="4562" spans="1:3" x14ac:dyDescent="0.25">
      <c r="A4562" s="32">
        <v>42629.833333333336</v>
      </c>
      <c r="B4562" s="12">
        <v>11</v>
      </c>
      <c r="C4562" s="13">
        <v>0</v>
      </c>
    </row>
    <row r="4563" spans="1:3" x14ac:dyDescent="0.25">
      <c r="A4563" s="32">
        <v>42629.836805555555</v>
      </c>
      <c r="B4563" s="12">
        <v>13</v>
      </c>
      <c r="C4563" s="13">
        <v>0</v>
      </c>
    </row>
    <row r="4564" spans="1:3" x14ac:dyDescent="0.25">
      <c r="A4564" s="32">
        <v>42629.840277777781</v>
      </c>
      <c r="B4564" s="12">
        <v>16</v>
      </c>
      <c r="C4564" s="13">
        <v>0</v>
      </c>
    </row>
    <row r="4565" spans="1:3" x14ac:dyDescent="0.25">
      <c r="A4565" s="32">
        <v>42629.84375</v>
      </c>
      <c r="B4565" s="12">
        <v>13</v>
      </c>
      <c r="C4565" s="13">
        <v>0</v>
      </c>
    </row>
    <row r="4566" spans="1:3" x14ac:dyDescent="0.25">
      <c r="A4566" s="32">
        <v>42629.847222222219</v>
      </c>
      <c r="B4566" s="12">
        <v>14</v>
      </c>
      <c r="C4566" s="13">
        <v>0</v>
      </c>
    </row>
    <row r="4567" spans="1:3" x14ac:dyDescent="0.25">
      <c r="A4567" s="32">
        <v>42629.850694444445</v>
      </c>
      <c r="B4567" s="12">
        <v>10</v>
      </c>
      <c r="C4567" s="13">
        <v>0</v>
      </c>
    </row>
    <row r="4568" spans="1:3" x14ac:dyDescent="0.25">
      <c r="A4568" s="32">
        <v>42629.854166666664</v>
      </c>
      <c r="B4568" s="12">
        <v>8</v>
      </c>
      <c r="C4568" s="13">
        <v>0</v>
      </c>
    </row>
    <row r="4569" spans="1:3" x14ac:dyDescent="0.25">
      <c r="A4569" s="32">
        <v>42629.857638888891</v>
      </c>
      <c r="B4569" s="12">
        <v>6</v>
      </c>
      <c r="C4569" s="13">
        <v>0</v>
      </c>
    </row>
    <row r="4570" spans="1:3" x14ac:dyDescent="0.25">
      <c r="A4570" s="32">
        <v>42629.861111111109</v>
      </c>
      <c r="B4570" s="12">
        <v>5</v>
      </c>
      <c r="C4570" s="13">
        <v>0</v>
      </c>
    </row>
    <row r="4571" spans="1:3" x14ac:dyDescent="0.25">
      <c r="A4571" s="32">
        <v>42629.864583333336</v>
      </c>
      <c r="B4571" s="12">
        <v>5</v>
      </c>
      <c r="C4571" s="13">
        <v>0</v>
      </c>
    </row>
    <row r="4572" spans="1:3" x14ac:dyDescent="0.25">
      <c r="A4572" s="32">
        <v>42629.868055555555</v>
      </c>
      <c r="B4572" s="12">
        <v>8</v>
      </c>
      <c r="C4572" s="13">
        <v>0</v>
      </c>
    </row>
    <row r="4573" spans="1:3" x14ac:dyDescent="0.25">
      <c r="A4573" s="32">
        <v>42629.871527777781</v>
      </c>
      <c r="B4573" s="12">
        <v>9</v>
      </c>
      <c r="C4573" s="13">
        <v>0</v>
      </c>
    </row>
    <row r="4574" spans="1:3" x14ac:dyDescent="0.25">
      <c r="A4574" s="32">
        <v>42629.875</v>
      </c>
      <c r="B4574" s="12">
        <v>10</v>
      </c>
      <c r="C4574" s="13">
        <v>0</v>
      </c>
    </row>
    <row r="4575" spans="1:3" x14ac:dyDescent="0.25">
      <c r="A4575" s="32">
        <v>42629.878472222219</v>
      </c>
      <c r="B4575" s="12">
        <v>13</v>
      </c>
      <c r="C4575" s="13">
        <v>0</v>
      </c>
    </row>
    <row r="4576" spans="1:3" x14ac:dyDescent="0.25">
      <c r="A4576" s="32">
        <v>42629.881944444445</v>
      </c>
      <c r="B4576" s="12">
        <v>13</v>
      </c>
      <c r="C4576" s="13">
        <v>0</v>
      </c>
    </row>
    <row r="4577" spans="1:3" x14ac:dyDescent="0.25">
      <c r="A4577" s="32">
        <v>42629.885416666664</v>
      </c>
      <c r="B4577" s="12">
        <v>12</v>
      </c>
      <c r="C4577" s="13">
        <v>0</v>
      </c>
    </row>
    <row r="4578" spans="1:3" x14ac:dyDescent="0.25">
      <c r="A4578" s="32">
        <v>42629.888888888891</v>
      </c>
      <c r="B4578" s="12">
        <v>12</v>
      </c>
      <c r="C4578" s="13">
        <v>0</v>
      </c>
    </row>
    <row r="4579" spans="1:3" x14ac:dyDescent="0.25">
      <c r="A4579" s="32">
        <v>42629.892361111109</v>
      </c>
      <c r="B4579" s="12">
        <v>9</v>
      </c>
      <c r="C4579" s="13">
        <v>0</v>
      </c>
    </row>
    <row r="4580" spans="1:3" x14ac:dyDescent="0.25">
      <c r="A4580" s="32">
        <v>42629.895833333336</v>
      </c>
      <c r="B4580" s="12">
        <v>10</v>
      </c>
      <c r="C4580" s="13">
        <v>0</v>
      </c>
    </row>
    <row r="4581" spans="1:3" x14ac:dyDescent="0.25">
      <c r="A4581" s="32">
        <v>42629.899305555555</v>
      </c>
      <c r="B4581" s="12">
        <v>10</v>
      </c>
      <c r="C4581" s="13">
        <v>0</v>
      </c>
    </row>
    <row r="4582" spans="1:3" x14ac:dyDescent="0.25">
      <c r="A4582" s="32">
        <v>42629.902777777781</v>
      </c>
      <c r="B4582" s="12">
        <v>12</v>
      </c>
      <c r="C4582" s="13">
        <v>0</v>
      </c>
    </row>
    <row r="4583" spans="1:3" x14ac:dyDescent="0.25">
      <c r="A4583" s="32">
        <v>42629.90625</v>
      </c>
      <c r="B4583" s="12">
        <v>14</v>
      </c>
      <c r="C4583" s="13">
        <v>0</v>
      </c>
    </row>
    <row r="4584" spans="1:3" x14ac:dyDescent="0.25">
      <c r="A4584" s="32">
        <v>42629.909722222219</v>
      </c>
      <c r="B4584" s="12">
        <v>13</v>
      </c>
      <c r="C4584" s="13">
        <v>0</v>
      </c>
    </row>
    <row r="4585" spans="1:3" x14ac:dyDescent="0.25">
      <c r="A4585" s="32">
        <v>42629.913194444445</v>
      </c>
      <c r="B4585" s="12">
        <v>10</v>
      </c>
      <c r="C4585" s="13">
        <v>0</v>
      </c>
    </row>
    <row r="4586" spans="1:3" x14ac:dyDescent="0.25">
      <c r="A4586" s="32">
        <v>42629.916666666664</v>
      </c>
      <c r="B4586" s="12">
        <v>7</v>
      </c>
      <c r="C4586" s="13">
        <v>0</v>
      </c>
    </row>
    <row r="4587" spans="1:3" x14ac:dyDescent="0.25">
      <c r="A4587" s="32">
        <v>42629.920138888891</v>
      </c>
      <c r="B4587" s="12">
        <v>6</v>
      </c>
      <c r="C4587" s="13">
        <v>0</v>
      </c>
    </row>
    <row r="4588" spans="1:3" x14ac:dyDescent="0.25">
      <c r="A4588" s="32">
        <v>42629.923611111109</v>
      </c>
      <c r="B4588" s="12">
        <v>5</v>
      </c>
      <c r="C4588" s="13">
        <v>0</v>
      </c>
    </row>
    <row r="4589" spans="1:3" x14ac:dyDescent="0.25">
      <c r="A4589" s="32">
        <v>42629.927083333336</v>
      </c>
      <c r="B4589" s="12">
        <v>5</v>
      </c>
      <c r="C4589" s="13">
        <v>0</v>
      </c>
    </row>
    <row r="4590" spans="1:3" x14ac:dyDescent="0.25">
      <c r="A4590" s="32">
        <v>42629.930555555555</v>
      </c>
      <c r="B4590" s="12">
        <v>7</v>
      </c>
      <c r="C4590" s="13">
        <v>0</v>
      </c>
    </row>
    <row r="4591" spans="1:3" x14ac:dyDescent="0.25">
      <c r="A4591" s="32">
        <v>42629.934027777781</v>
      </c>
      <c r="B4591" s="12">
        <v>10</v>
      </c>
      <c r="C4591" s="13">
        <v>0</v>
      </c>
    </row>
    <row r="4592" spans="1:3" x14ac:dyDescent="0.25">
      <c r="A4592" s="32">
        <v>42629.9375</v>
      </c>
      <c r="B4592" s="12">
        <v>8</v>
      </c>
      <c r="C4592" s="13">
        <v>0</v>
      </c>
    </row>
    <row r="4593" spans="1:3" x14ac:dyDescent="0.25">
      <c r="A4593" s="32">
        <v>42629.940972222219</v>
      </c>
      <c r="B4593" s="12">
        <v>9</v>
      </c>
      <c r="C4593" s="13">
        <v>0</v>
      </c>
    </row>
    <row r="4594" spans="1:3" x14ac:dyDescent="0.25">
      <c r="A4594" s="32">
        <v>42629.944444444445</v>
      </c>
      <c r="B4594" s="12">
        <v>8</v>
      </c>
      <c r="C4594" s="13">
        <v>0</v>
      </c>
    </row>
    <row r="4595" spans="1:3" x14ac:dyDescent="0.25">
      <c r="A4595" s="32">
        <v>42629.947916666664</v>
      </c>
      <c r="B4595" s="12">
        <v>8</v>
      </c>
      <c r="C4595" s="13">
        <v>0</v>
      </c>
    </row>
    <row r="4596" spans="1:3" x14ac:dyDescent="0.25">
      <c r="A4596" s="32">
        <v>42629.951388888891</v>
      </c>
      <c r="B4596" s="12">
        <v>7</v>
      </c>
      <c r="C4596" s="13">
        <v>0</v>
      </c>
    </row>
    <row r="4597" spans="1:3" x14ac:dyDescent="0.25">
      <c r="A4597" s="32">
        <v>42629.954861111109</v>
      </c>
      <c r="B4597" s="12">
        <v>8</v>
      </c>
      <c r="C4597" s="13">
        <v>0</v>
      </c>
    </row>
    <row r="4598" spans="1:3" x14ac:dyDescent="0.25">
      <c r="A4598" s="32">
        <v>42629.958333333336</v>
      </c>
      <c r="B4598" s="12">
        <v>7</v>
      </c>
      <c r="C4598" s="13">
        <v>0</v>
      </c>
    </row>
    <row r="4599" spans="1:3" x14ac:dyDescent="0.25">
      <c r="A4599" s="32">
        <v>42629.961805555555</v>
      </c>
      <c r="B4599" s="12">
        <v>4</v>
      </c>
      <c r="C4599" s="13">
        <v>0</v>
      </c>
    </row>
    <row r="4600" spans="1:3" x14ac:dyDescent="0.25">
      <c r="A4600" s="32">
        <v>42629.965277777781</v>
      </c>
      <c r="B4600" s="12">
        <v>5</v>
      </c>
      <c r="C4600" s="13">
        <v>0</v>
      </c>
    </row>
    <row r="4601" spans="1:3" x14ac:dyDescent="0.25">
      <c r="A4601" s="32">
        <v>42629.96875</v>
      </c>
      <c r="B4601" s="12">
        <v>6</v>
      </c>
      <c r="C4601" s="13">
        <v>0</v>
      </c>
    </row>
    <row r="4602" spans="1:3" x14ac:dyDescent="0.25">
      <c r="A4602" s="32">
        <v>42629.972222222219</v>
      </c>
      <c r="B4602" s="12">
        <v>6</v>
      </c>
      <c r="C4602" s="13">
        <v>0</v>
      </c>
    </row>
    <row r="4603" spans="1:3" x14ac:dyDescent="0.25">
      <c r="A4603" s="32">
        <v>42629.975694444445</v>
      </c>
      <c r="B4603" s="12">
        <v>5</v>
      </c>
      <c r="C4603" s="13">
        <v>0</v>
      </c>
    </row>
    <row r="4604" spans="1:3" x14ac:dyDescent="0.25">
      <c r="A4604" s="32">
        <v>42629.979166666664</v>
      </c>
      <c r="B4604" s="12">
        <v>6</v>
      </c>
      <c r="C4604" s="13">
        <v>0</v>
      </c>
    </row>
    <row r="4605" spans="1:3" x14ac:dyDescent="0.25">
      <c r="A4605" s="32">
        <v>42629.982638888891</v>
      </c>
      <c r="B4605" s="12">
        <v>5</v>
      </c>
      <c r="C4605" s="13">
        <v>0</v>
      </c>
    </row>
    <row r="4606" spans="1:3" x14ac:dyDescent="0.25">
      <c r="A4606" s="32">
        <v>42629.986111111109</v>
      </c>
      <c r="B4606" s="12">
        <v>4</v>
      </c>
      <c r="C4606" s="13">
        <v>0</v>
      </c>
    </row>
    <row r="4607" spans="1:3" x14ac:dyDescent="0.25">
      <c r="A4607" s="32">
        <v>42629.989583333336</v>
      </c>
      <c r="B4607" s="12">
        <v>9</v>
      </c>
      <c r="C4607" s="13">
        <v>0</v>
      </c>
    </row>
    <row r="4608" spans="1:3" x14ac:dyDescent="0.25">
      <c r="A4608" s="32">
        <v>42629.993055555555</v>
      </c>
      <c r="B4608" s="12">
        <v>6</v>
      </c>
      <c r="C4608" s="13">
        <v>0</v>
      </c>
    </row>
    <row r="4609" spans="1:3" x14ac:dyDescent="0.25">
      <c r="A4609" s="32">
        <v>42629.996527777781</v>
      </c>
      <c r="B4609" s="12">
        <v>6</v>
      </c>
      <c r="C4609" s="13">
        <v>0</v>
      </c>
    </row>
    <row r="4610" spans="1:3" x14ac:dyDescent="0.25">
      <c r="A4610" s="32">
        <v>42630</v>
      </c>
      <c r="B4610" s="12">
        <v>8</v>
      </c>
      <c r="C4610" s="13">
        <v>0</v>
      </c>
    </row>
    <row r="4611" spans="1:3" x14ac:dyDescent="0.25">
      <c r="A4611" s="32">
        <v>42630.003472222219</v>
      </c>
      <c r="B4611" s="12">
        <v>4</v>
      </c>
      <c r="C4611" s="13">
        <v>0</v>
      </c>
    </row>
    <row r="4612" spans="1:3" x14ac:dyDescent="0.25">
      <c r="A4612" s="32">
        <v>42630.006944444445</v>
      </c>
      <c r="B4612" s="12">
        <v>2</v>
      </c>
      <c r="C4612" s="13">
        <v>0</v>
      </c>
    </row>
    <row r="4613" spans="1:3" x14ac:dyDescent="0.25">
      <c r="A4613" s="32">
        <v>42630.010416666664</v>
      </c>
      <c r="B4613" s="12">
        <v>1</v>
      </c>
      <c r="C4613" s="13">
        <v>0</v>
      </c>
    </row>
    <row r="4614" spans="1:3" x14ac:dyDescent="0.25">
      <c r="A4614" s="32">
        <v>42630.013888888891</v>
      </c>
      <c r="B4614" s="12">
        <v>2</v>
      </c>
      <c r="C4614" s="13">
        <v>0</v>
      </c>
    </row>
    <row r="4615" spans="1:3" x14ac:dyDescent="0.25">
      <c r="A4615" s="32">
        <v>42630.017361111109</v>
      </c>
      <c r="B4615" s="12">
        <v>2</v>
      </c>
      <c r="C4615" s="13">
        <v>0</v>
      </c>
    </row>
    <row r="4616" spans="1:3" x14ac:dyDescent="0.25">
      <c r="A4616" s="32">
        <v>42630.020833333336</v>
      </c>
      <c r="B4616" s="12">
        <v>3</v>
      </c>
      <c r="C4616" s="13">
        <v>0</v>
      </c>
    </row>
    <row r="4617" spans="1:3" x14ac:dyDescent="0.25">
      <c r="A4617" s="32">
        <v>42630.024305555555</v>
      </c>
      <c r="B4617" s="12">
        <v>4</v>
      </c>
      <c r="C4617" s="13">
        <v>0</v>
      </c>
    </row>
    <row r="4618" spans="1:3" x14ac:dyDescent="0.25">
      <c r="A4618" s="32">
        <v>42630.027777777781</v>
      </c>
      <c r="B4618" s="12">
        <v>3</v>
      </c>
      <c r="C4618" s="13">
        <v>0</v>
      </c>
    </row>
    <row r="4619" spans="1:3" x14ac:dyDescent="0.25">
      <c r="A4619" s="32">
        <v>42630.03125</v>
      </c>
      <c r="B4619" s="12">
        <v>6</v>
      </c>
      <c r="C4619" s="13">
        <v>0</v>
      </c>
    </row>
    <row r="4620" spans="1:3" x14ac:dyDescent="0.25">
      <c r="A4620" s="32">
        <v>42630.034722222219</v>
      </c>
      <c r="B4620" s="12">
        <v>8</v>
      </c>
      <c r="C4620" s="13">
        <v>0</v>
      </c>
    </row>
    <row r="4621" spans="1:3" x14ac:dyDescent="0.25">
      <c r="A4621" s="32">
        <v>42630.038194444445</v>
      </c>
      <c r="B4621" s="12">
        <v>9</v>
      </c>
      <c r="C4621" s="13">
        <v>0</v>
      </c>
    </row>
    <row r="4622" spans="1:3" x14ac:dyDescent="0.25">
      <c r="A4622" s="32">
        <v>42630.041666666664</v>
      </c>
      <c r="B4622" s="12">
        <v>9</v>
      </c>
      <c r="C4622" s="13">
        <v>0</v>
      </c>
    </row>
    <row r="4623" spans="1:3" x14ac:dyDescent="0.25">
      <c r="A4623" s="32">
        <v>42630.045138888891</v>
      </c>
      <c r="B4623" s="12">
        <v>11</v>
      </c>
      <c r="C4623" s="13">
        <v>0</v>
      </c>
    </row>
    <row r="4624" spans="1:3" x14ac:dyDescent="0.25">
      <c r="A4624" s="32">
        <v>42630.048611111109</v>
      </c>
      <c r="B4624" s="12">
        <v>12</v>
      </c>
      <c r="C4624" s="13">
        <v>0</v>
      </c>
    </row>
    <row r="4625" spans="1:3" x14ac:dyDescent="0.25">
      <c r="A4625" s="32">
        <v>42630.052083333336</v>
      </c>
      <c r="B4625" s="12">
        <v>12</v>
      </c>
      <c r="C4625" s="13">
        <v>0</v>
      </c>
    </row>
    <row r="4626" spans="1:3" x14ac:dyDescent="0.25">
      <c r="A4626" s="32">
        <v>42630.055555555555</v>
      </c>
      <c r="B4626" s="12">
        <v>14</v>
      </c>
      <c r="C4626" s="13">
        <v>0</v>
      </c>
    </row>
    <row r="4627" spans="1:3" x14ac:dyDescent="0.25">
      <c r="A4627" s="32">
        <v>42630.059027777781</v>
      </c>
      <c r="B4627" s="12">
        <v>13</v>
      </c>
      <c r="C4627" s="13">
        <v>0</v>
      </c>
    </row>
    <row r="4628" spans="1:3" x14ac:dyDescent="0.25">
      <c r="A4628" s="32">
        <v>42630.0625</v>
      </c>
      <c r="B4628" s="12">
        <v>16</v>
      </c>
      <c r="C4628" s="13">
        <v>0</v>
      </c>
    </row>
    <row r="4629" spans="1:3" x14ac:dyDescent="0.25">
      <c r="A4629" s="32">
        <v>42630.065972222219</v>
      </c>
      <c r="B4629" s="12">
        <v>18</v>
      </c>
      <c r="C4629" s="13">
        <v>0</v>
      </c>
    </row>
    <row r="4630" spans="1:3" x14ac:dyDescent="0.25">
      <c r="A4630" s="32">
        <v>42630.069444444445</v>
      </c>
      <c r="B4630" s="12">
        <v>19</v>
      </c>
      <c r="C4630" s="13">
        <v>0</v>
      </c>
    </row>
    <row r="4631" spans="1:3" x14ac:dyDescent="0.25">
      <c r="A4631" s="32">
        <v>42630.072916666664</v>
      </c>
      <c r="B4631" s="12">
        <v>18</v>
      </c>
      <c r="C4631" s="13">
        <v>0</v>
      </c>
    </row>
    <row r="4632" spans="1:3" x14ac:dyDescent="0.25">
      <c r="A4632" s="32">
        <v>42630.076388888891</v>
      </c>
      <c r="B4632" s="12">
        <v>17</v>
      </c>
      <c r="C4632" s="13">
        <v>0</v>
      </c>
    </row>
    <row r="4633" spans="1:3" x14ac:dyDescent="0.25">
      <c r="A4633" s="32">
        <v>42630.079861111109</v>
      </c>
      <c r="B4633" s="12">
        <v>13</v>
      </c>
      <c r="C4633" s="13">
        <v>0</v>
      </c>
    </row>
    <row r="4634" spans="1:3" x14ac:dyDescent="0.25">
      <c r="A4634" s="32">
        <v>42630.083333333336</v>
      </c>
      <c r="B4634" s="12">
        <v>11</v>
      </c>
      <c r="C4634" s="13">
        <v>0</v>
      </c>
    </row>
    <row r="4635" spans="1:3" x14ac:dyDescent="0.25">
      <c r="A4635" s="32">
        <v>42630.086805555555</v>
      </c>
      <c r="B4635" s="12">
        <v>12</v>
      </c>
      <c r="C4635" s="13">
        <v>0</v>
      </c>
    </row>
    <row r="4636" spans="1:3" x14ac:dyDescent="0.25">
      <c r="A4636" s="32">
        <v>42630.090277777781</v>
      </c>
      <c r="B4636" s="12">
        <v>12</v>
      </c>
      <c r="C4636" s="13">
        <v>0</v>
      </c>
    </row>
    <row r="4637" spans="1:3" x14ac:dyDescent="0.25">
      <c r="A4637" s="32">
        <v>42630.09375</v>
      </c>
      <c r="B4637" s="12">
        <v>12</v>
      </c>
      <c r="C4637" s="13">
        <v>0</v>
      </c>
    </row>
    <row r="4638" spans="1:3" x14ac:dyDescent="0.25">
      <c r="A4638" s="32">
        <v>42630.097222222219</v>
      </c>
      <c r="B4638" s="12">
        <v>9</v>
      </c>
      <c r="C4638" s="13">
        <v>0</v>
      </c>
    </row>
    <row r="4639" spans="1:3" x14ac:dyDescent="0.25">
      <c r="A4639" s="32">
        <v>42630.100694444445</v>
      </c>
      <c r="B4639" s="12">
        <v>7</v>
      </c>
      <c r="C4639" s="13">
        <v>0</v>
      </c>
    </row>
    <row r="4640" spans="1:3" x14ac:dyDescent="0.25">
      <c r="A4640" s="32">
        <v>42630.104166666664</v>
      </c>
      <c r="B4640" s="12">
        <v>6</v>
      </c>
      <c r="C4640" s="13">
        <v>0</v>
      </c>
    </row>
    <row r="4641" spans="1:3" x14ac:dyDescent="0.25">
      <c r="A4641" s="32">
        <v>42630.107638888891</v>
      </c>
      <c r="B4641" s="12">
        <v>6</v>
      </c>
      <c r="C4641" s="13">
        <v>0</v>
      </c>
    </row>
    <row r="4642" spans="1:3" x14ac:dyDescent="0.25">
      <c r="A4642" s="32">
        <v>42630.111111111109</v>
      </c>
      <c r="B4642" s="12">
        <v>6</v>
      </c>
      <c r="C4642" s="13">
        <v>0</v>
      </c>
    </row>
    <row r="4643" spans="1:3" x14ac:dyDescent="0.25">
      <c r="A4643" s="32">
        <v>42630.114583333336</v>
      </c>
      <c r="B4643" s="12">
        <v>7</v>
      </c>
      <c r="C4643" s="13">
        <v>0</v>
      </c>
    </row>
    <row r="4644" spans="1:3" x14ac:dyDescent="0.25">
      <c r="A4644" s="32">
        <v>42630.118055555555</v>
      </c>
      <c r="B4644" s="12">
        <v>9</v>
      </c>
      <c r="C4644" s="13">
        <v>0</v>
      </c>
    </row>
    <row r="4645" spans="1:3" x14ac:dyDescent="0.25">
      <c r="A4645" s="32">
        <v>42630.121527777781</v>
      </c>
      <c r="B4645" s="12">
        <v>11</v>
      </c>
      <c r="C4645" s="13">
        <v>0</v>
      </c>
    </row>
    <row r="4646" spans="1:3" x14ac:dyDescent="0.25">
      <c r="A4646" s="32">
        <v>42630.125</v>
      </c>
      <c r="B4646" s="12">
        <v>14</v>
      </c>
      <c r="C4646" s="13">
        <v>0</v>
      </c>
    </row>
    <row r="4647" spans="1:3" x14ac:dyDescent="0.25">
      <c r="A4647" s="32">
        <v>42630.128472222219</v>
      </c>
      <c r="B4647" s="12">
        <v>14</v>
      </c>
      <c r="C4647" s="13">
        <v>0</v>
      </c>
    </row>
    <row r="4648" spans="1:3" x14ac:dyDescent="0.25">
      <c r="A4648" s="32">
        <v>42630.131944444445</v>
      </c>
      <c r="B4648" s="12">
        <v>16</v>
      </c>
      <c r="C4648" s="13">
        <v>0</v>
      </c>
    </row>
    <row r="4649" spans="1:3" x14ac:dyDescent="0.25">
      <c r="A4649" s="32">
        <v>42630.135416666664</v>
      </c>
      <c r="B4649" s="12">
        <v>17</v>
      </c>
      <c r="C4649" s="13">
        <v>0</v>
      </c>
    </row>
    <row r="4650" spans="1:3" x14ac:dyDescent="0.25">
      <c r="A4650" s="32">
        <v>42630.138888888891</v>
      </c>
      <c r="B4650" s="12">
        <v>19</v>
      </c>
      <c r="C4650" s="13">
        <v>0</v>
      </c>
    </row>
    <row r="4651" spans="1:3" x14ac:dyDescent="0.25">
      <c r="A4651" s="32">
        <v>42630.142361111109</v>
      </c>
      <c r="B4651" s="12">
        <v>19</v>
      </c>
      <c r="C4651" s="13">
        <v>0</v>
      </c>
    </row>
    <row r="4652" spans="1:3" x14ac:dyDescent="0.25">
      <c r="A4652" s="32">
        <v>42630.145833333336</v>
      </c>
      <c r="B4652" s="12">
        <v>19</v>
      </c>
      <c r="C4652" s="13">
        <v>0</v>
      </c>
    </row>
    <row r="4653" spans="1:3" x14ac:dyDescent="0.25">
      <c r="A4653" s="32">
        <v>42630.149305555555</v>
      </c>
      <c r="B4653" s="12">
        <v>21</v>
      </c>
      <c r="C4653" s="13">
        <v>0</v>
      </c>
    </row>
    <row r="4654" spans="1:3" x14ac:dyDescent="0.25">
      <c r="A4654" s="32">
        <v>42630.152777777781</v>
      </c>
      <c r="B4654" s="12">
        <v>23</v>
      </c>
      <c r="C4654" s="13">
        <v>0</v>
      </c>
    </row>
    <row r="4655" spans="1:3" x14ac:dyDescent="0.25">
      <c r="A4655" s="32">
        <v>42630.15625</v>
      </c>
      <c r="B4655" s="12">
        <v>27</v>
      </c>
      <c r="C4655" s="13">
        <v>0</v>
      </c>
    </row>
    <row r="4656" spans="1:3" x14ac:dyDescent="0.25">
      <c r="A4656" s="32">
        <v>42630.159722222219</v>
      </c>
      <c r="B4656" s="12">
        <v>28</v>
      </c>
      <c r="C4656" s="13">
        <v>0</v>
      </c>
    </row>
    <row r="4657" spans="1:3" x14ac:dyDescent="0.25">
      <c r="A4657" s="32">
        <v>42630.163194444445</v>
      </c>
      <c r="B4657" s="12">
        <v>30</v>
      </c>
      <c r="C4657" s="13">
        <v>0</v>
      </c>
    </row>
    <row r="4658" spans="1:3" x14ac:dyDescent="0.25">
      <c r="A4658" s="32">
        <v>42630.166666666664</v>
      </c>
      <c r="B4658" s="12">
        <v>32</v>
      </c>
      <c r="C4658" s="13">
        <v>0</v>
      </c>
    </row>
    <row r="4659" spans="1:3" x14ac:dyDescent="0.25">
      <c r="A4659" s="32">
        <v>42630.170138888891</v>
      </c>
      <c r="B4659" s="12">
        <v>34</v>
      </c>
      <c r="C4659" s="13">
        <v>0</v>
      </c>
    </row>
    <row r="4660" spans="1:3" x14ac:dyDescent="0.25">
      <c r="A4660" s="32">
        <v>42630.173611111109</v>
      </c>
      <c r="B4660" s="12">
        <v>36</v>
      </c>
      <c r="C4660" s="13">
        <v>0</v>
      </c>
    </row>
    <row r="4661" spans="1:3" x14ac:dyDescent="0.25">
      <c r="A4661" s="32">
        <v>42630.177083333336</v>
      </c>
      <c r="B4661" s="12">
        <v>38</v>
      </c>
      <c r="C4661" s="13">
        <v>0</v>
      </c>
    </row>
    <row r="4662" spans="1:3" x14ac:dyDescent="0.25">
      <c r="A4662" s="32">
        <v>42630.180555555555</v>
      </c>
      <c r="B4662" s="12">
        <v>38</v>
      </c>
      <c r="C4662" s="13">
        <v>0</v>
      </c>
    </row>
    <row r="4663" spans="1:3" x14ac:dyDescent="0.25">
      <c r="A4663" s="32">
        <v>42630.184027777781</v>
      </c>
      <c r="B4663" s="12">
        <v>39</v>
      </c>
      <c r="C4663" s="13">
        <v>0</v>
      </c>
    </row>
    <row r="4664" spans="1:3" x14ac:dyDescent="0.25">
      <c r="A4664" s="32">
        <v>42630.1875</v>
      </c>
      <c r="B4664" s="12">
        <v>38</v>
      </c>
      <c r="C4664" s="13">
        <v>0</v>
      </c>
    </row>
    <row r="4665" spans="1:3" x14ac:dyDescent="0.25">
      <c r="A4665" s="32">
        <v>42630.190972222219</v>
      </c>
      <c r="B4665" s="12">
        <v>36</v>
      </c>
      <c r="C4665" s="13">
        <v>0</v>
      </c>
    </row>
    <row r="4666" spans="1:3" x14ac:dyDescent="0.25">
      <c r="A4666" s="32">
        <v>42630.194444444445</v>
      </c>
      <c r="B4666" s="12">
        <v>34</v>
      </c>
      <c r="C4666" s="13">
        <v>0</v>
      </c>
    </row>
    <row r="4667" spans="1:3" x14ac:dyDescent="0.25">
      <c r="A4667" s="32">
        <v>42630.197916666664</v>
      </c>
      <c r="B4667" s="12">
        <v>30</v>
      </c>
      <c r="C4667" s="13">
        <v>0</v>
      </c>
    </row>
    <row r="4668" spans="1:3" x14ac:dyDescent="0.25">
      <c r="A4668" s="32">
        <v>42630.201388888891</v>
      </c>
      <c r="B4668" s="12">
        <v>25</v>
      </c>
      <c r="C4668" s="13">
        <v>0</v>
      </c>
    </row>
    <row r="4669" spans="1:3" x14ac:dyDescent="0.25">
      <c r="A4669" s="32">
        <v>42630.204861111109</v>
      </c>
      <c r="B4669" s="12">
        <v>19</v>
      </c>
      <c r="C4669" s="13">
        <v>0</v>
      </c>
    </row>
    <row r="4670" spans="1:3" x14ac:dyDescent="0.25">
      <c r="A4670" s="32">
        <v>42630.208333333336</v>
      </c>
      <c r="B4670" s="12">
        <v>15</v>
      </c>
      <c r="C4670" s="13">
        <v>0</v>
      </c>
    </row>
    <row r="4671" spans="1:3" x14ac:dyDescent="0.25">
      <c r="A4671" s="32">
        <v>42630.211805555555</v>
      </c>
      <c r="B4671" s="12">
        <v>12</v>
      </c>
      <c r="C4671" s="13">
        <v>0</v>
      </c>
    </row>
    <row r="4672" spans="1:3" x14ac:dyDescent="0.25">
      <c r="A4672" s="32">
        <v>42630.215277777781</v>
      </c>
      <c r="B4672" s="12">
        <v>13</v>
      </c>
      <c r="C4672" s="13">
        <v>0</v>
      </c>
    </row>
    <row r="4673" spans="1:3" x14ac:dyDescent="0.25">
      <c r="A4673" s="32">
        <v>42630.21875</v>
      </c>
      <c r="B4673" s="12">
        <v>14</v>
      </c>
      <c r="C4673" s="13">
        <v>0</v>
      </c>
    </row>
    <row r="4674" spans="1:3" x14ac:dyDescent="0.25">
      <c r="A4674" s="32">
        <v>42630.222222222219</v>
      </c>
      <c r="B4674" s="12">
        <v>14</v>
      </c>
      <c r="C4674" s="13">
        <v>0</v>
      </c>
    </row>
    <row r="4675" spans="1:3" x14ac:dyDescent="0.25">
      <c r="A4675" s="32">
        <v>42630.225694444445</v>
      </c>
      <c r="B4675" s="12">
        <v>14</v>
      </c>
      <c r="C4675" s="13">
        <v>0</v>
      </c>
    </row>
    <row r="4676" spans="1:3" x14ac:dyDescent="0.25">
      <c r="A4676" s="32">
        <v>42630.229166666664</v>
      </c>
      <c r="B4676" s="12">
        <v>15</v>
      </c>
      <c r="C4676" s="13">
        <v>0</v>
      </c>
    </row>
    <row r="4677" spans="1:3" x14ac:dyDescent="0.25">
      <c r="A4677" s="32">
        <v>42630.232638888891</v>
      </c>
      <c r="B4677" s="12">
        <v>16</v>
      </c>
      <c r="C4677" s="13">
        <v>0</v>
      </c>
    </row>
    <row r="4678" spans="1:3" x14ac:dyDescent="0.25">
      <c r="A4678" s="32">
        <v>42630.236111111109</v>
      </c>
      <c r="B4678" s="12">
        <v>17</v>
      </c>
      <c r="C4678" s="13">
        <v>0</v>
      </c>
    </row>
    <row r="4679" spans="1:3" x14ac:dyDescent="0.25">
      <c r="A4679" s="32">
        <v>42630.239583333336</v>
      </c>
      <c r="B4679" s="12">
        <v>18</v>
      </c>
      <c r="C4679" s="13">
        <v>0</v>
      </c>
    </row>
    <row r="4680" spans="1:3" x14ac:dyDescent="0.25">
      <c r="A4680" s="32">
        <v>42630.243055555555</v>
      </c>
      <c r="B4680" s="12">
        <v>19</v>
      </c>
      <c r="C4680" s="13">
        <v>0</v>
      </c>
    </row>
    <row r="4681" spans="1:3" x14ac:dyDescent="0.25">
      <c r="A4681" s="32">
        <v>42630.246527777781</v>
      </c>
      <c r="B4681" s="12">
        <v>19</v>
      </c>
      <c r="C4681" s="13">
        <v>0</v>
      </c>
    </row>
    <row r="4682" spans="1:3" x14ac:dyDescent="0.25">
      <c r="A4682" s="32">
        <v>42630.25</v>
      </c>
      <c r="B4682" s="12">
        <v>20</v>
      </c>
      <c r="C4682" s="13">
        <v>0</v>
      </c>
    </row>
    <row r="4683" spans="1:3" x14ac:dyDescent="0.25">
      <c r="A4683" s="32">
        <v>42630.253472222219</v>
      </c>
      <c r="B4683" s="12">
        <v>22</v>
      </c>
      <c r="C4683" s="13">
        <v>0</v>
      </c>
    </row>
    <row r="4684" spans="1:3" x14ac:dyDescent="0.25">
      <c r="A4684" s="32">
        <v>42630.256944444445</v>
      </c>
      <c r="B4684" s="12">
        <v>22</v>
      </c>
      <c r="C4684" s="13">
        <v>0</v>
      </c>
    </row>
    <row r="4685" spans="1:3" x14ac:dyDescent="0.25">
      <c r="A4685" s="32">
        <v>42630.260416666664</v>
      </c>
      <c r="B4685" s="12">
        <v>23</v>
      </c>
      <c r="C4685" s="13">
        <v>0</v>
      </c>
    </row>
    <row r="4686" spans="1:3" x14ac:dyDescent="0.25">
      <c r="A4686" s="32">
        <v>42630.263888888891</v>
      </c>
      <c r="B4686" s="12">
        <v>22</v>
      </c>
      <c r="C4686" s="13">
        <v>0</v>
      </c>
    </row>
    <row r="4687" spans="1:3" x14ac:dyDescent="0.25">
      <c r="A4687" s="32">
        <v>42630.267361111109</v>
      </c>
      <c r="B4687" s="12">
        <v>19</v>
      </c>
      <c r="C4687" s="13">
        <v>0</v>
      </c>
    </row>
    <row r="4688" spans="1:3" x14ac:dyDescent="0.25">
      <c r="A4688" s="32">
        <v>42630.270833333336</v>
      </c>
      <c r="B4688" s="12">
        <v>18</v>
      </c>
      <c r="C4688" s="13">
        <v>0</v>
      </c>
    </row>
    <row r="4689" spans="1:3" x14ac:dyDescent="0.25">
      <c r="A4689" s="32">
        <v>42630.274305555555</v>
      </c>
      <c r="B4689" s="12">
        <v>17</v>
      </c>
      <c r="C4689" s="13">
        <v>0</v>
      </c>
    </row>
    <row r="4690" spans="1:3" x14ac:dyDescent="0.25">
      <c r="A4690" s="32">
        <v>42630.277777777781</v>
      </c>
      <c r="B4690" s="12">
        <v>17</v>
      </c>
      <c r="C4690" s="13">
        <v>0</v>
      </c>
    </row>
    <row r="4691" spans="1:3" x14ac:dyDescent="0.25">
      <c r="A4691" s="32">
        <v>42630.28125</v>
      </c>
      <c r="B4691" s="12">
        <v>19</v>
      </c>
      <c r="C4691" s="13">
        <v>0</v>
      </c>
    </row>
    <row r="4692" spans="1:3" x14ac:dyDescent="0.25">
      <c r="A4692" s="32">
        <v>42630.284722222219</v>
      </c>
      <c r="B4692" s="12">
        <v>19</v>
      </c>
      <c r="C4692" s="13">
        <v>0</v>
      </c>
    </row>
    <row r="4693" spans="1:3" x14ac:dyDescent="0.25">
      <c r="A4693" s="32">
        <v>42630.288194444445</v>
      </c>
      <c r="B4693" s="12">
        <v>20</v>
      </c>
      <c r="C4693" s="13">
        <v>0</v>
      </c>
    </row>
    <row r="4694" spans="1:3" x14ac:dyDescent="0.25">
      <c r="A4694" s="32">
        <v>42630.291666666664</v>
      </c>
      <c r="B4694" s="12">
        <v>19</v>
      </c>
      <c r="C4694" s="13">
        <v>0</v>
      </c>
    </row>
    <row r="4695" spans="1:3" x14ac:dyDescent="0.25">
      <c r="A4695" s="32">
        <v>42630.295138888891</v>
      </c>
      <c r="B4695" s="12">
        <v>17</v>
      </c>
      <c r="C4695" s="13">
        <v>0</v>
      </c>
    </row>
    <row r="4696" spans="1:3" x14ac:dyDescent="0.25">
      <c r="A4696" s="32">
        <v>42630.298611111109</v>
      </c>
      <c r="B4696" s="12">
        <v>16</v>
      </c>
      <c r="C4696" s="13">
        <v>0</v>
      </c>
    </row>
    <row r="4697" spans="1:3" x14ac:dyDescent="0.25">
      <c r="A4697" s="32">
        <v>42630.302083333336</v>
      </c>
      <c r="B4697" s="12">
        <v>17</v>
      </c>
      <c r="C4697" s="13">
        <v>0</v>
      </c>
    </row>
    <row r="4698" spans="1:3" x14ac:dyDescent="0.25">
      <c r="A4698" s="32">
        <v>42630.305555555555</v>
      </c>
      <c r="B4698" s="12">
        <v>19</v>
      </c>
      <c r="C4698" s="13">
        <v>0</v>
      </c>
    </row>
    <row r="4699" spans="1:3" x14ac:dyDescent="0.25">
      <c r="A4699" s="32">
        <v>42630.309027777781</v>
      </c>
      <c r="B4699" s="12">
        <v>23</v>
      </c>
      <c r="C4699" s="13">
        <v>0</v>
      </c>
    </row>
    <row r="4700" spans="1:3" x14ac:dyDescent="0.25">
      <c r="A4700" s="32">
        <v>42630.3125</v>
      </c>
      <c r="B4700" s="12">
        <v>24</v>
      </c>
      <c r="C4700" s="13">
        <v>0</v>
      </c>
    </row>
    <row r="4701" spans="1:3" x14ac:dyDescent="0.25">
      <c r="A4701" s="32">
        <v>42630.315972222219</v>
      </c>
      <c r="B4701" s="12">
        <v>25</v>
      </c>
      <c r="C4701" s="13">
        <v>0</v>
      </c>
    </row>
    <row r="4702" spans="1:3" x14ac:dyDescent="0.25">
      <c r="A4702" s="32">
        <v>42630.319444444445</v>
      </c>
      <c r="B4702" s="12">
        <v>21</v>
      </c>
      <c r="C4702" s="13">
        <v>0</v>
      </c>
    </row>
    <row r="4703" spans="1:3" x14ac:dyDescent="0.25">
      <c r="A4703" s="32">
        <v>42630.322916666664</v>
      </c>
      <c r="B4703" s="12">
        <v>19</v>
      </c>
      <c r="C4703" s="13">
        <v>0</v>
      </c>
    </row>
    <row r="4704" spans="1:3" x14ac:dyDescent="0.25">
      <c r="A4704" s="32">
        <v>42630.326388888891</v>
      </c>
      <c r="B4704" s="12">
        <v>17</v>
      </c>
      <c r="C4704" s="13">
        <v>0</v>
      </c>
    </row>
    <row r="4705" spans="1:3" x14ac:dyDescent="0.25">
      <c r="A4705" s="32">
        <v>42630.329861111109</v>
      </c>
      <c r="B4705" s="12">
        <v>20</v>
      </c>
      <c r="C4705" s="13">
        <v>0</v>
      </c>
    </row>
    <row r="4706" spans="1:3" x14ac:dyDescent="0.25">
      <c r="A4706" s="32">
        <v>42630.333333333336</v>
      </c>
      <c r="B4706" s="12">
        <v>25</v>
      </c>
      <c r="C4706" s="13">
        <v>0</v>
      </c>
    </row>
    <row r="4707" spans="1:3" x14ac:dyDescent="0.25">
      <c r="A4707" s="32">
        <v>42630.336805555555</v>
      </c>
      <c r="B4707" s="12">
        <v>28</v>
      </c>
      <c r="C4707" s="13">
        <v>0</v>
      </c>
    </row>
    <row r="4708" spans="1:3" x14ac:dyDescent="0.25">
      <c r="A4708" s="32">
        <v>42630.340277777781</v>
      </c>
      <c r="B4708" s="12">
        <v>30</v>
      </c>
      <c r="C4708" s="13">
        <v>0</v>
      </c>
    </row>
    <row r="4709" spans="1:3" x14ac:dyDescent="0.25">
      <c r="A4709" s="32">
        <v>42630.34375</v>
      </c>
      <c r="B4709" s="12">
        <v>28</v>
      </c>
      <c r="C4709" s="13">
        <v>0</v>
      </c>
    </row>
    <row r="4710" spans="1:3" x14ac:dyDescent="0.25">
      <c r="A4710" s="32">
        <v>42630.347222222219</v>
      </c>
      <c r="B4710" s="12">
        <v>27</v>
      </c>
      <c r="C4710" s="13">
        <v>0</v>
      </c>
    </row>
    <row r="4711" spans="1:3" x14ac:dyDescent="0.25">
      <c r="A4711" s="32">
        <v>42630.350694444445</v>
      </c>
      <c r="B4711" s="12">
        <v>25</v>
      </c>
      <c r="C4711" s="13">
        <v>0</v>
      </c>
    </row>
    <row r="4712" spans="1:3" x14ac:dyDescent="0.25">
      <c r="A4712" s="32">
        <v>42630.354166666664</v>
      </c>
      <c r="B4712" s="12">
        <v>23</v>
      </c>
      <c r="C4712" s="13">
        <v>0</v>
      </c>
    </row>
    <row r="4713" spans="1:3" x14ac:dyDescent="0.25">
      <c r="A4713" s="32">
        <v>42630.357638888891</v>
      </c>
      <c r="B4713" s="12">
        <v>21</v>
      </c>
      <c r="C4713" s="13">
        <v>0</v>
      </c>
    </row>
    <row r="4714" spans="1:3" x14ac:dyDescent="0.25">
      <c r="A4714" s="32">
        <v>42630.361111111109</v>
      </c>
      <c r="B4714" s="12">
        <v>19</v>
      </c>
      <c r="C4714" s="13">
        <v>0</v>
      </c>
    </row>
    <row r="4715" spans="1:3" x14ac:dyDescent="0.25">
      <c r="A4715" s="32">
        <v>42630.364583333336</v>
      </c>
      <c r="B4715" s="12">
        <v>17</v>
      </c>
      <c r="C4715" s="13">
        <v>0</v>
      </c>
    </row>
    <row r="4716" spans="1:3" x14ac:dyDescent="0.25">
      <c r="A4716" s="32">
        <v>42630.368055555555</v>
      </c>
      <c r="B4716" s="12">
        <v>12</v>
      </c>
      <c r="C4716" s="13">
        <v>0</v>
      </c>
    </row>
    <row r="4717" spans="1:3" x14ac:dyDescent="0.25">
      <c r="A4717" s="32">
        <v>42630.371527777781</v>
      </c>
      <c r="B4717" s="12">
        <v>9</v>
      </c>
      <c r="C4717" s="13">
        <v>0</v>
      </c>
    </row>
    <row r="4718" spans="1:3" x14ac:dyDescent="0.25">
      <c r="A4718" s="32">
        <v>42630.375</v>
      </c>
      <c r="B4718" s="12">
        <v>10</v>
      </c>
      <c r="C4718" s="13">
        <v>0</v>
      </c>
    </row>
    <row r="4719" spans="1:3" x14ac:dyDescent="0.25">
      <c r="A4719" s="32">
        <v>42630.378472222219</v>
      </c>
      <c r="B4719" s="12">
        <v>8</v>
      </c>
      <c r="C4719" s="13">
        <v>0</v>
      </c>
    </row>
    <row r="4720" spans="1:3" x14ac:dyDescent="0.25">
      <c r="A4720" s="32">
        <v>42630.381944444445</v>
      </c>
      <c r="B4720" s="12">
        <v>7</v>
      </c>
      <c r="C4720" s="13">
        <v>0</v>
      </c>
    </row>
    <row r="4721" spans="1:3" x14ac:dyDescent="0.25">
      <c r="A4721" s="32">
        <v>42630.385416666664</v>
      </c>
      <c r="B4721" s="12">
        <v>7</v>
      </c>
      <c r="C4721" s="13">
        <v>0</v>
      </c>
    </row>
    <row r="4722" spans="1:3" x14ac:dyDescent="0.25">
      <c r="A4722" s="32">
        <v>42630.388888888891</v>
      </c>
      <c r="B4722" s="12">
        <v>3</v>
      </c>
      <c r="C4722" s="13">
        <v>0</v>
      </c>
    </row>
    <row r="4723" spans="1:3" x14ac:dyDescent="0.25">
      <c r="A4723" s="32">
        <v>42630.392361111109</v>
      </c>
      <c r="B4723" s="12">
        <v>1</v>
      </c>
      <c r="C4723" s="13">
        <v>0</v>
      </c>
    </row>
    <row r="4724" spans="1:3" x14ac:dyDescent="0.25">
      <c r="A4724" s="32">
        <v>42630.395833333336</v>
      </c>
      <c r="B4724" s="12">
        <v>2</v>
      </c>
      <c r="C4724" s="13">
        <v>0</v>
      </c>
    </row>
    <row r="4725" spans="1:3" x14ac:dyDescent="0.25">
      <c r="A4725" s="32">
        <v>42630.399305555555</v>
      </c>
      <c r="B4725" s="12">
        <v>2</v>
      </c>
      <c r="C4725" s="13">
        <v>0</v>
      </c>
    </row>
    <row r="4726" spans="1:3" x14ac:dyDescent="0.25">
      <c r="A4726" s="32">
        <v>42630.402777777781</v>
      </c>
      <c r="B4726" s="12">
        <v>3</v>
      </c>
      <c r="C4726" s="13">
        <v>0</v>
      </c>
    </row>
    <row r="4727" spans="1:3" x14ac:dyDescent="0.25">
      <c r="A4727" s="32">
        <v>42630.40625</v>
      </c>
      <c r="B4727" s="12">
        <v>5</v>
      </c>
      <c r="C4727" s="13">
        <v>0</v>
      </c>
    </row>
    <row r="4728" spans="1:3" x14ac:dyDescent="0.25">
      <c r="A4728" s="32">
        <v>42630.409722222219</v>
      </c>
      <c r="B4728" s="12">
        <v>6</v>
      </c>
      <c r="C4728" s="13">
        <v>0</v>
      </c>
    </row>
    <row r="4729" spans="1:3" x14ac:dyDescent="0.25">
      <c r="A4729" s="32">
        <v>42630.413194444445</v>
      </c>
      <c r="B4729" s="12">
        <v>8</v>
      </c>
      <c r="C4729" s="13">
        <v>0</v>
      </c>
    </row>
    <row r="4730" spans="1:3" x14ac:dyDescent="0.25">
      <c r="A4730" s="32">
        <v>42630.416666666664</v>
      </c>
      <c r="B4730" s="12">
        <v>8</v>
      </c>
      <c r="C4730" s="13">
        <v>0</v>
      </c>
    </row>
    <row r="4731" spans="1:3" x14ac:dyDescent="0.25">
      <c r="A4731" s="32">
        <v>42630.420138888891</v>
      </c>
      <c r="B4731" s="12">
        <v>8</v>
      </c>
      <c r="C4731" s="13">
        <v>0</v>
      </c>
    </row>
    <row r="4732" spans="1:3" x14ac:dyDescent="0.25">
      <c r="A4732" s="32">
        <v>42630.423611111109</v>
      </c>
      <c r="B4732" s="12">
        <v>10</v>
      </c>
      <c r="C4732" s="13">
        <v>0</v>
      </c>
    </row>
    <row r="4733" spans="1:3" x14ac:dyDescent="0.25">
      <c r="A4733" s="32">
        <v>42630.427083333336</v>
      </c>
      <c r="B4733" s="12">
        <v>11</v>
      </c>
      <c r="C4733" s="13">
        <v>0</v>
      </c>
    </row>
    <row r="4734" spans="1:3" x14ac:dyDescent="0.25">
      <c r="A4734" s="32">
        <v>42630.430555555555</v>
      </c>
      <c r="B4734" s="12">
        <v>10</v>
      </c>
      <c r="C4734" s="13">
        <v>0</v>
      </c>
    </row>
    <row r="4735" spans="1:3" x14ac:dyDescent="0.25">
      <c r="A4735" s="32">
        <v>42630.434027777781</v>
      </c>
      <c r="B4735" s="12">
        <v>12</v>
      </c>
      <c r="C4735" s="13">
        <v>0</v>
      </c>
    </row>
    <row r="4736" spans="1:3" x14ac:dyDescent="0.25">
      <c r="A4736" s="32">
        <v>42630.4375</v>
      </c>
      <c r="B4736" s="12">
        <v>14</v>
      </c>
      <c r="C4736" s="13">
        <v>0</v>
      </c>
    </row>
    <row r="4737" spans="1:3" x14ac:dyDescent="0.25">
      <c r="A4737" s="32">
        <v>42630.440972222219</v>
      </c>
      <c r="B4737" s="12">
        <v>17</v>
      </c>
      <c r="C4737" s="13">
        <v>0</v>
      </c>
    </row>
    <row r="4738" spans="1:3" x14ac:dyDescent="0.25">
      <c r="A4738" s="32">
        <v>42630.444444444445</v>
      </c>
      <c r="B4738" s="12">
        <v>19</v>
      </c>
      <c r="C4738" s="13">
        <v>0</v>
      </c>
    </row>
    <row r="4739" spans="1:3" x14ac:dyDescent="0.25">
      <c r="A4739" s="32">
        <v>42630.447916666664</v>
      </c>
      <c r="B4739" s="12">
        <v>17</v>
      </c>
      <c r="C4739" s="13">
        <v>0</v>
      </c>
    </row>
    <row r="4740" spans="1:3" x14ac:dyDescent="0.25">
      <c r="A4740" s="32">
        <v>42630.451388888891</v>
      </c>
      <c r="B4740" s="12">
        <v>16</v>
      </c>
      <c r="C4740" s="13">
        <v>0</v>
      </c>
    </row>
    <row r="4741" spans="1:3" x14ac:dyDescent="0.25">
      <c r="A4741" s="32">
        <v>42630.454861111109</v>
      </c>
      <c r="B4741" s="12">
        <v>17</v>
      </c>
      <c r="C4741" s="13">
        <v>0</v>
      </c>
    </row>
    <row r="4742" spans="1:3" x14ac:dyDescent="0.25">
      <c r="A4742" s="32">
        <v>42630.458333333336</v>
      </c>
      <c r="B4742" s="12">
        <v>19</v>
      </c>
      <c r="C4742" s="13">
        <v>0</v>
      </c>
    </row>
    <row r="4743" spans="1:3" x14ac:dyDescent="0.25">
      <c r="A4743" s="32">
        <v>42630.461805555555</v>
      </c>
      <c r="B4743" s="12">
        <v>22</v>
      </c>
      <c r="C4743" s="13">
        <v>0</v>
      </c>
    </row>
    <row r="4744" spans="1:3" x14ac:dyDescent="0.25">
      <c r="A4744" s="32">
        <v>42630.465277777781</v>
      </c>
      <c r="B4744" s="12">
        <v>20</v>
      </c>
      <c r="C4744" s="13">
        <v>0</v>
      </c>
    </row>
    <row r="4745" spans="1:3" x14ac:dyDescent="0.25">
      <c r="A4745" s="32">
        <v>42630.46875</v>
      </c>
      <c r="B4745" s="12">
        <v>18</v>
      </c>
      <c r="C4745" s="13">
        <v>0</v>
      </c>
    </row>
    <row r="4746" spans="1:3" x14ac:dyDescent="0.25">
      <c r="A4746" s="32">
        <v>42630.472222222219</v>
      </c>
      <c r="B4746" s="12">
        <v>13</v>
      </c>
      <c r="C4746" s="13">
        <v>0</v>
      </c>
    </row>
    <row r="4747" spans="1:3" x14ac:dyDescent="0.25">
      <c r="A4747" s="32">
        <v>42630.475694444445</v>
      </c>
      <c r="B4747" s="12">
        <v>11</v>
      </c>
      <c r="C4747" s="13">
        <v>0</v>
      </c>
    </row>
    <row r="4748" spans="1:3" x14ac:dyDescent="0.25">
      <c r="A4748" s="32">
        <v>42630.479166666664</v>
      </c>
      <c r="B4748" s="12">
        <v>13</v>
      </c>
      <c r="C4748" s="13">
        <v>0</v>
      </c>
    </row>
    <row r="4749" spans="1:3" x14ac:dyDescent="0.25">
      <c r="A4749" s="32">
        <v>42630.482638888891</v>
      </c>
      <c r="B4749" s="12">
        <v>12</v>
      </c>
      <c r="C4749" s="13">
        <v>0</v>
      </c>
    </row>
    <row r="4750" spans="1:3" x14ac:dyDescent="0.25">
      <c r="A4750" s="32">
        <v>42630.486111111109</v>
      </c>
      <c r="B4750" s="12">
        <v>15</v>
      </c>
      <c r="C4750" s="13">
        <v>0</v>
      </c>
    </row>
    <row r="4751" spans="1:3" x14ac:dyDescent="0.25">
      <c r="A4751" s="32">
        <v>42630.489583333336</v>
      </c>
      <c r="B4751" s="12">
        <v>17</v>
      </c>
      <c r="C4751" s="13">
        <v>0</v>
      </c>
    </row>
    <row r="4752" spans="1:3" x14ac:dyDescent="0.25">
      <c r="A4752" s="32">
        <v>42630.493055555555</v>
      </c>
      <c r="B4752" s="12">
        <v>19</v>
      </c>
      <c r="C4752" s="13">
        <v>0</v>
      </c>
    </row>
    <row r="4753" spans="1:3" x14ac:dyDescent="0.25">
      <c r="A4753" s="32">
        <v>42630.496527777781</v>
      </c>
      <c r="B4753" s="12">
        <v>21</v>
      </c>
      <c r="C4753" s="13">
        <v>0</v>
      </c>
    </row>
    <row r="4754" spans="1:3" x14ac:dyDescent="0.25">
      <c r="A4754" s="32">
        <v>42630.5</v>
      </c>
      <c r="B4754" s="12">
        <v>22</v>
      </c>
      <c r="C4754" s="13">
        <v>0</v>
      </c>
    </row>
    <row r="4755" spans="1:3" x14ac:dyDescent="0.25">
      <c r="A4755" s="32">
        <v>42630.503472222219</v>
      </c>
      <c r="B4755" s="12">
        <v>22</v>
      </c>
      <c r="C4755" s="13">
        <v>0</v>
      </c>
    </row>
    <row r="4756" spans="1:3" x14ac:dyDescent="0.25">
      <c r="A4756" s="32">
        <v>42630.506944444445</v>
      </c>
      <c r="B4756" s="12">
        <v>21</v>
      </c>
      <c r="C4756" s="13">
        <v>0</v>
      </c>
    </row>
    <row r="4757" spans="1:3" x14ac:dyDescent="0.25">
      <c r="A4757" s="32">
        <v>42630.510416666664</v>
      </c>
      <c r="B4757" s="12">
        <v>19</v>
      </c>
      <c r="C4757" s="13">
        <v>0</v>
      </c>
    </row>
    <row r="4758" spans="1:3" x14ac:dyDescent="0.25">
      <c r="A4758" s="32">
        <v>42630.513888888891</v>
      </c>
      <c r="B4758" s="12">
        <v>18</v>
      </c>
      <c r="C4758" s="13">
        <v>0</v>
      </c>
    </row>
    <row r="4759" spans="1:3" x14ac:dyDescent="0.25">
      <c r="A4759" s="32">
        <v>42630.517361111109</v>
      </c>
      <c r="B4759" s="12">
        <v>17</v>
      </c>
      <c r="C4759" s="13">
        <v>0</v>
      </c>
    </row>
    <row r="4760" spans="1:3" x14ac:dyDescent="0.25">
      <c r="A4760" s="32">
        <v>42630.520833333336</v>
      </c>
      <c r="B4760" s="12">
        <v>17</v>
      </c>
      <c r="C4760" s="13">
        <v>0</v>
      </c>
    </row>
    <row r="4761" spans="1:3" x14ac:dyDescent="0.25">
      <c r="A4761" s="32">
        <v>42630.524305555555</v>
      </c>
      <c r="B4761" s="12">
        <v>16</v>
      </c>
      <c r="C4761" s="13">
        <v>0</v>
      </c>
    </row>
    <row r="4762" spans="1:3" x14ac:dyDescent="0.25">
      <c r="A4762" s="32">
        <v>42630.527777777781</v>
      </c>
      <c r="B4762" s="12">
        <v>17</v>
      </c>
      <c r="C4762" s="13">
        <v>0</v>
      </c>
    </row>
    <row r="4763" spans="1:3" x14ac:dyDescent="0.25">
      <c r="A4763" s="32">
        <v>42630.53125</v>
      </c>
      <c r="B4763" s="12">
        <v>17</v>
      </c>
      <c r="C4763" s="13">
        <v>0</v>
      </c>
    </row>
    <row r="4764" spans="1:3" x14ac:dyDescent="0.25">
      <c r="A4764" s="32">
        <v>42630.534722222219</v>
      </c>
      <c r="B4764" s="12">
        <v>16</v>
      </c>
      <c r="C4764" s="13">
        <v>0</v>
      </c>
    </row>
    <row r="4765" spans="1:3" x14ac:dyDescent="0.25">
      <c r="A4765" s="32">
        <v>42630.538194444445</v>
      </c>
      <c r="B4765" s="12">
        <v>17</v>
      </c>
      <c r="C4765" s="13">
        <v>0</v>
      </c>
    </row>
    <row r="4766" spans="1:3" x14ac:dyDescent="0.25">
      <c r="A4766" s="32">
        <v>42630.541666666664</v>
      </c>
      <c r="B4766" s="12">
        <v>21</v>
      </c>
      <c r="C4766" s="13">
        <v>0</v>
      </c>
    </row>
    <row r="4767" spans="1:3" x14ac:dyDescent="0.25">
      <c r="A4767" s="32">
        <v>42630.545138888891</v>
      </c>
      <c r="B4767" s="12">
        <v>20</v>
      </c>
      <c r="C4767" s="13">
        <v>0</v>
      </c>
    </row>
    <row r="4768" spans="1:3" x14ac:dyDescent="0.25">
      <c r="A4768" s="32">
        <v>42630.548611111109</v>
      </c>
      <c r="B4768" s="12">
        <v>22</v>
      </c>
      <c r="C4768" s="13">
        <v>0</v>
      </c>
    </row>
    <row r="4769" spans="1:3" x14ac:dyDescent="0.25">
      <c r="A4769" s="32">
        <v>42630.552083333336</v>
      </c>
      <c r="B4769" s="12">
        <v>19</v>
      </c>
      <c r="C4769" s="13">
        <v>0</v>
      </c>
    </row>
    <row r="4770" spans="1:3" x14ac:dyDescent="0.25">
      <c r="A4770" s="32">
        <v>42630.555555555555</v>
      </c>
      <c r="B4770" s="12">
        <v>17</v>
      </c>
      <c r="C4770" s="13">
        <v>0</v>
      </c>
    </row>
    <row r="4771" spans="1:3" x14ac:dyDescent="0.25">
      <c r="A4771" s="32">
        <v>42630.559027777781</v>
      </c>
      <c r="B4771" s="12">
        <v>17</v>
      </c>
      <c r="C4771" s="13">
        <v>0</v>
      </c>
    </row>
    <row r="4772" spans="1:3" x14ac:dyDescent="0.25">
      <c r="A4772" s="32">
        <v>42630.5625</v>
      </c>
      <c r="B4772" s="12">
        <v>19</v>
      </c>
      <c r="C4772" s="13">
        <v>0</v>
      </c>
    </row>
    <row r="4773" spans="1:3" x14ac:dyDescent="0.25">
      <c r="A4773" s="32">
        <v>42630.565972222219</v>
      </c>
      <c r="B4773" s="12">
        <v>19</v>
      </c>
      <c r="C4773" s="13">
        <v>0</v>
      </c>
    </row>
    <row r="4774" spans="1:3" x14ac:dyDescent="0.25">
      <c r="A4774" s="32">
        <v>42630.569444444445</v>
      </c>
      <c r="B4774" s="12">
        <v>17</v>
      </c>
      <c r="C4774" s="13">
        <v>0</v>
      </c>
    </row>
    <row r="4775" spans="1:3" x14ac:dyDescent="0.25">
      <c r="A4775" s="32">
        <v>42630.572916666664</v>
      </c>
      <c r="B4775" s="12">
        <v>14</v>
      </c>
      <c r="C4775" s="13">
        <v>0</v>
      </c>
    </row>
    <row r="4776" spans="1:3" x14ac:dyDescent="0.25">
      <c r="A4776" s="32">
        <v>42630.576388888891</v>
      </c>
      <c r="B4776" s="12">
        <v>14</v>
      </c>
      <c r="C4776" s="13">
        <v>0</v>
      </c>
    </row>
    <row r="4777" spans="1:3" x14ac:dyDescent="0.25">
      <c r="A4777" s="32">
        <v>42630.579861111109</v>
      </c>
      <c r="B4777" s="12">
        <v>11</v>
      </c>
      <c r="C4777" s="13">
        <v>0</v>
      </c>
    </row>
    <row r="4778" spans="1:3" x14ac:dyDescent="0.25">
      <c r="A4778" s="32">
        <v>42630.583333333336</v>
      </c>
      <c r="B4778" s="12">
        <v>12</v>
      </c>
      <c r="C4778" s="13">
        <v>0</v>
      </c>
    </row>
    <row r="4779" spans="1:3" x14ac:dyDescent="0.25">
      <c r="A4779" s="32">
        <v>42630.586805555555</v>
      </c>
      <c r="B4779" s="12">
        <v>13</v>
      </c>
      <c r="C4779" s="13">
        <v>0</v>
      </c>
    </row>
    <row r="4780" spans="1:3" x14ac:dyDescent="0.25">
      <c r="A4780" s="32">
        <v>42630.590277777781</v>
      </c>
      <c r="B4780" s="12">
        <v>16</v>
      </c>
      <c r="C4780" s="13">
        <v>0</v>
      </c>
    </row>
    <row r="4781" spans="1:3" x14ac:dyDescent="0.25">
      <c r="A4781" s="32">
        <v>42630.59375</v>
      </c>
      <c r="B4781" s="12">
        <v>17</v>
      </c>
      <c r="C4781" s="13">
        <v>0</v>
      </c>
    </row>
    <row r="4782" spans="1:3" x14ac:dyDescent="0.25">
      <c r="A4782" s="32">
        <v>42630.597222222219</v>
      </c>
      <c r="B4782" s="12">
        <v>12</v>
      </c>
      <c r="C4782" s="13">
        <v>0</v>
      </c>
    </row>
    <row r="4783" spans="1:3" x14ac:dyDescent="0.25">
      <c r="A4783" s="32">
        <v>42630.600694444445</v>
      </c>
      <c r="B4783" s="12">
        <v>10</v>
      </c>
      <c r="C4783" s="13">
        <v>0</v>
      </c>
    </row>
    <row r="4784" spans="1:3" x14ac:dyDescent="0.25">
      <c r="A4784" s="32">
        <v>42630.604166666664</v>
      </c>
      <c r="B4784" s="12">
        <v>8</v>
      </c>
      <c r="C4784" s="13">
        <v>0</v>
      </c>
    </row>
    <row r="4785" spans="1:3" x14ac:dyDescent="0.25">
      <c r="A4785" s="32">
        <v>42630.607638888891</v>
      </c>
      <c r="B4785" s="12">
        <v>5</v>
      </c>
      <c r="C4785" s="13">
        <v>0</v>
      </c>
    </row>
    <row r="4786" spans="1:3" x14ac:dyDescent="0.25">
      <c r="A4786" s="32">
        <v>42630.611111111109</v>
      </c>
      <c r="B4786" s="12">
        <v>5</v>
      </c>
      <c r="C4786" s="13">
        <v>0</v>
      </c>
    </row>
    <row r="4787" spans="1:3" x14ac:dyDescent="0.25">
      <c r="A4787" s="32">
        <v>42630.614583333336</v>
      </c>
      <c r="B4787" s="12">
        <v>5</v>
      </c>
      <c r="C4787" s="13">
        <v>0</v>
      </c>
    </row>
    <row r="4788" spans="1:3" x14ac:dyDescent="0.25">
      <c r="A4788" s="32">
        <v>42630.618055555555</v>
      </c>
      <c r="B4788" s="12">
        <v>6</v>
      </c>
      <c r="C4788" s="13">
        <v>0</v>
      </c>
    </row>
    <row r="4789" spans="1:3" x14ac:dyDescent="0.25">
      <c r="A4789" s="32">
        <v>42630.621527777781</v>
      </c>
      <c r="B4789" s="12">
        <v>5</v>
      </c>
      <c r="C4789" s="13">
        <v>0</v>
      </c>
    </row>
    <row r="4790" spans="1:3" x14ac:dyDescent="0.25">
      <c r="A4790" s="32">
        <v>42630.625</v>
      </c>
      <c r="B4790" s="12">
        <v>4</v>
      </c>
      <c r="C4790" s="13">
        <v>0</v>
      </c>
    </row>
    <row r="4791" spans="1:3" x14ac:dyDescent="0.25">
      <c r="A4791" s="32">
        <v>42630.628472222219</v>
      </c>
      <c r="B4791" s="12">
        <v>2</v>
      </c>
      <c r="C4791" s="13">
        <v>0</v>
      </c>
    </row>
    <row r="4792" spans="1:3" x14ac:dyDescent="0.25">
      <c r="A4792" s="32">
        <v>42630.631944444445</v>
      </c>
      <c r="B4792" s="12">
        <v>5</v>
      </c>
      <c r="C4792" s="13">
        <v>0</v>
      </c>
    </row>
    <row r="4793" spans="1:3" x14ac:dyDescent="0.25">
      <c r="A4793" s="32">
        <v>42630.635416666664</v>
      </c>
      <c r="B4793" s="12">
        <v>7</v>
      </c>
      <c r="C4793" s="13">
        <v>0</v>
      </c>
    </row>
    <row r="4794" spans="1:3" x14ac:dyDescent="0.25">
      <c r="A4794" s="32">
        <v>42630.638888888891</v>
      </c>
      <c r="B4794" s="12">
        <v>13</v>
      </c>
      <c r="C4794" s="13">
        <v>0</v>
      </c>
    </row>
    <row r="4795" spans="1:3" x14ac:dyDescent="0.25">
      <c r="A4795" s="32">
        <v>42630.642361111109</v>
      </c>
      <c r="B4795" s="12">
        <v>17</v>
      </c>
      <c r="C4795" s="13">
        <v>0</v>
      </c>
    </row>
    <row r="4796" spans="1:3" x14ac:dyDescent="0.25">
      <c r="A4796" s="32">
        <v>42630.645833333336</v>
      </c>
      <c r="B4796" s="12">
        <v>20</v>
      </c>
      <c r="C4796" s="13">
        <v>0</v>
      </c>
    </row>
    <row r="4797" spans="1:3" x14ac:dyDescent="0.25">
      <c r="A4797" s="32">
        <v>42630.649305555555</v>
      </c>
      <c r="B4797" s="12">
        <v>21</v>
      </c>
      <c r="C4797" s="13">
        <v>0</v>
      </c>
    </row>
    <row r="4798" spans="1:3" x14ac:dyDescent="0.25">
      <c r="A4798" s="32">
        <v>42630.652777777781</v>
      </c>
      <c r="B4798" s="12">
        <v>23</v>
      </c>
      <c r="C4798" s="13">
        <v>0</v>
      </c>
    </row>
    <row r="4799" spans="1:3" x14ac:dyDescent="0.25">
      <c r="A4799" s="32">
        <v>42630.65625</v>
      </c>
      <c r="B4799" s="12">
        <v>19</v>
      </c>
      <c r="C4799" s="13">
        <v>0</v>
      </c>
    </row>
    <row r="4800" spans="1:3" x14ac:dyDescent="0.25">
      <c r="A4800" s="32">
        <v>42630.659722222219</v>
      </c>
      <c r="B4800" s="12">
        <v>19</v>
      </c>
      <c r="C4800" s="13">
        <v>0</v>
      </c>
    </row>
    <row r="4801" spans="1:3" x14ac:dyDescent="0.25">
      <c r="A4801" s="32">
        <v>42630.663194444445</v>
      </c>
      <c r="B4801" s="12">
        <v>22</v>
      </c>
      <c r="C4801" s="13">
        <v>0</v>
      </c>
    </row>
    <row r="4802" spans="1:3" x14ac:dyDescent="0.25">
      <c r="A4802" s="32">
        <v>42630.666666666664</v>
      </c>
      <c r="B4802" s="12">
        <v>21</v>
      </c>
      <c r="C4802" s="13">
        <v>0</v>
      </c>
    </row>
    <row r="4803" spans="1:3" x14ac:dyDescent="0.25">
      <c r="A4803" s="32">
        <v>42630.670138888891</v>
      </c>
      <c r="B4803" s="12">
        <v>22</v>
      </c>
      <c r="C4803" s="13">
        <v>0</v>
      </c>
    </row>
    <row r="4804" spans="1:3" x14ac:dyDescent="0.25">
      <c r="A4804" s="32">
        <v>42630.673611111109</v>
      </c>
      <c r="B4804" s="12">
        <v>24</v>
      </c>
      <c r="C4804" s="13">
        <v>0</v>
      </c>
    </row>
    <row r="4805" spans="1:3" x14ac:dyDescent="0.25">
      <c r="A4805" s="32">
        <v>42630.677083333336</v>
      </c>
      <c r="B4805" s="12">
        <v>22</v>
      </c>
      <c r="C4805" s="13">
        <v>0</v>
      </c>
    </row>
    <row r="4806" spans="1:3" x14ac:dyDescent="0.25">
      <c r="A4806" s="32">
        <v>42630.680555555555</v>
      </c>
      <c r="B4806" s="12">
        <v>19</v>
      </c>
      <c r="C4806" s="13">
        <v>0</v>
      </c>
    </row>
    <row r="4807" spans="1:3" x14ac:dyDescent="0.25">
      <c r="A4807" s="32">
        <v>42630.684027777781</v>
      </c>
      <c r="B4807" s="12">
        <v>17</v>
      </c>
      <c r="C4807" s="13">
        <v>0</v>
      </c>
    </row>
    <row r="4808" spans="1:3" x14ac:dyDescent="0.25">
      <c r="A4808" s="32">
        <v>42630.6875</v>
      </c>
      <c r="B4808" s="12">
        <v>15</v>
      </c>
      <c r="C4808" s="13">
        <v>0</v>
      </c>
    </row>
    <row r="4809" spans="1:3" x14ac:dyDescent="0.25">
      <c r="A4809" s="32">
        <v>42630.690972222219</v>
      </c>
      <c r="B4809" s="12">
        <v>13</v>
      </c>
      <c r="C4809" s="13">
        <v>0</v>
      </c>
    </row>
    <row r="4810" spans="1:3" x14ac:dyDescent="0.25">
      <c r="A4810" s="32">
        <v>42630.694444444445</v>
      </c>
      <c r="B4810" s="12">
        <v>15</v>
      </c>
      <c r="C4810" s="13">
        <v>0</v>
      </c>
    </row>
    <row r="4811" spans="1:3" x14ac:dyDescent="0.25">
      <c r="A4811" s="32">
        <v>42630.697916666664</v>
      </c>
      <c r="B4811" s="12">
        <v>17</v>
      </c>
      <c r="C4811" s="13">
        <v>0</v>
      </c>
    </row>
    <row r="4812" spans="1:3" x14ac:dyDescent="0.25">
      <c r="A4812" s="32">
        <v>42630.701388888891</v>
      </c>
      <c r="B4812" s="12">
        <v>19</v>
      </c>
      <c r="C4812" s="13">
        <v>0</v>
      </c>
    </row>
    <row r="4813" spans="1:3" x14ac:dyDescent="0.25">
      <c r="A4813" s="32">
        <v>42630.704861111109</v>
      </c>
      <c r="B4813" s="12">
        <v>19</v>
      </c>
      <c r="C4813" s="13">
        <v>0</v>
      </c>
    </row>
    <row r="4814" spans="1:3" x14ac:dyDescent="0.25">
      <c r="A4814" s="32">
        <v>42630.708333333336</v>
      </c>
      <c r="B4814" s="12">
        <v>22</v>
      </c>
      <c r="C4814" s="13">
        <v>0</v>
      </c>
    </row>
    <row r="4815" spans="1:3" x14ac:dyDescent="0.25">
      <c r="A4815" s="32">
        <v>42630.711805555555</v>
      </c>
      <c r="B4815" s="12">
        <v>19</v>
      </c>
      <c r="C4815" s="13">
        <v>0</v>
      </c>
    </row>
    <row r="4816" spans="1:3" x14ac:dyDescent="0.25">
      <c r="A4816" s="32">
        <v>42630.715277777781</v>
      </c>
      <c r="B4816" s="12">
        <v>17</v>
      </c>
      <c r="C4816" s="13">
        <v>0</v>
      </c>
    </row>
    <row r="4817" spans="1:3" x14ac:dyDescent="0.25">
      <c r="A4817" s="32">
        <v>42630.71875</v>
      </c>
      <c r="B4817" s="12">
        <v>19</v>
      </c>
      <c r="C4817" s="13">
        <v>0</v>
      </c>
    </row>
    <row r="4818" spans="1:3" x14ac:dyDescent="0.25">
      <c r="A4818" s="32">
        <v>42630.722222222219</v>
      </c>
      <c r="B4818" s="12">
        <v>15</v>
      </c>
      <c r="C4818" s="13">
        <v>0</v>
      </c>
    </row>
    <row r="4819" spans="1:3" x14ac:dyDescent="0.25">
      <c r="A4819" s="32">
        <v>42630.725694444445</v>
      </c>
      <c r="B4819" s="12">
        <v>15</v>
      </c>
      <c r="C4819" s="13">
        <v>0</v>
      </c>
    </row>
    <row r="4820" spans="1:3" x14ac:dyDescent="0.25">
      <c r="A4820" s="32">
        <v>42630.729166666664</v>
      </c>
      <c r="B4820" s="12">
        <v>17</v>
      </c>
      <c r="C4820" s="13">
        <v>0</v>
      </c>
    </row>
    <row r="4821" spans="1:3" x14ac:dyDescent="0.25">
      <c r="A4821" s="32">
        <v>42630.732638888891</v>
      </c>
      <c r="B4821" s="12">
        <v>17</v>
      </c>
      <c r="C4821" s="13">
        <v>0</v>
      </c>
    </row>
    <row r="4822" spans="1:3" x14ac:dyDescent="0.25">
      <c r="A4822" s="32">
        <v>42630.736111111109</v>
      </c>
      <c r="B4822" s="12">
        <v>19</v>
      </c>
      <c r="C4822" s="13">
        <v>0</v>
      </c>
    </row>
    <row r="4823" spans="1:3" x14ac:dyDescent="0.25">
      <c r="A4823" s="32">
        <v>42630.739583333336</v>
      </c>
      <c r="B4823" s="12">
        <v>18</v>
      </c>
      <c r="C4823" s="13">
        <v>0</v>
      </c>
    </row>
    <row r="4824" spans="1:3" x14ac:dyDescent="0.25">
      <c r="A4824" s="32">
        <v>42630.743055555555</v>
      </c>
      <c r="B4824" s="12">
        <v>17</v>
      </c>
      <c r="C4824" s="13">
        <v>0</v>
      </c>
    </row>
    <row r="4825" spans="1:3" x14ac:dyDescent="0.25">
      <c r="A4825" s="32">
        <v>42630.746527777781</v>
      </c>
      <c r="B4825" s="12">
        <v>13</v>
      </c>
      <c r="C4825" s="13">
        <v>0</v>
      </c>
    </row>
    <row r="4826" spans="1:3" x14ac:dyDescent="0.25">
      <c r="A4826" s="32">
        <v>42630.75</v>
      </c>
      <c r="B4826" s="12">
        <v>9</v>
      </c>
      <c r="C4826" s="13">
        <v>0</v>
      </c>
    </row>
    <row r="4827" spans="1:3" x14ac:dyDescent="0.25">
      <c r="A4827" s="32">
        <v>42630.753472222219</v>
      </c>
      <c r="B4827" s="12">
        <v>4</v>
      </c>
      <c r="C4827" s="13">
        <v>0</v>
      </c>
    </row>
    <row r="4828" spans="1:3" x14ac:dyDescent="0.25">
      <c r="A4828" s="32">
        <v>42630.756944444445</v>
      </c>
      <c r="B4828" s="12">
        <v>5</v>
      </c>
      <c r="C4828" s="13">
        <v>0</v>
      </c>
    </row>
    <row r="4829" spans="1:3" x14ac:dyDescent="0.25">
      <c r="A4829" s="32">
        <v>42630.760416666664</v>
      </c>
      <c r="B4829" s="12">
        <v>5</v>
      </c>
      <c r="C4829" s="13">
        <v>0</v>
      </c>
    </row>
    <row r="4830" spans="1:3" x14ac:dyDescent="0.25">
      <c r="A4830" s="32">
        <v>42630.763888888891</v>
      </c>
      <c r="B4830" s="12">
        <v>2</v>
      </c>
      <c r="C4830" s="13">
        <v>0</v>
      </c>
    </row>
    <row r="4831" spans="1:3" x14ac:dyDescent="0.25">
      <c r="A4831" s="32">
        <v>42630.767361111109</v>
      </c>
      <c r="B4831" s="12">
        <v>3</v>
      </c>
      <c r="C4831" s="13">
        <v>0</v>
      </c>
    </row>
    <row r="4832" spans="1:3" x14ac:dyDescent="0.25">
      <c r="A4832" s="32">
        <v>42630.770833333336</v>
      </c>
      <c r="B4832" s="12">
        <v>2</v>
      </c>
      <c r="C4832" s="13">
        <v>0</v>
      </c>
    </row>
    <row r="4833" spans="1:3" x14ac:dyDescent="0.25">
      <c r="A4833" s="32">
        <v>42630.774305555555</v>
      </c>
      <c r="B4833" s="12">
        <v>1</v>
      </c>
      <c r="C4833" s="13">
        <v>0</v>
      </c>
    </row>
    <row r="4834" spans="1:3" x14ac:dyDescent="0.25">
      <c r="A4834" s="32">
        <v>42630.777777777781</v>
      </c>
      <c r="B4834" s="12">
        <v>1</v>
      </c>
      <c r="C4834" s="13">
        <v>0</v>
      </c>
    </row>
    <row r="4835" spans="1:3" x14ac:dyDescent="0.25">
      <c r="A4835" s="32">
        <v>42630.78125</v>
      </c>
      <c r="B4835" s="12">
        <v>1</v>
      </c>
      <c r="C4835" s="13">
        <v>0</v>
      </c>
    </row>
    <row r="4836" spans="1:3" x14ac:dyDescent="0.25">
      <c r="A4836" s="32">
        <v>42630.784722222219</v>
      </c>
      <c r="B4836" s="12">
        <v>1</v>
      </c>
      <c r="C4836" s="13">
        <v>0</v>
      </c>
    </row>
    <row r="4837" spans="1:3" x14ac:dyDescent="0.25">
      <c r="A4837" s="32">
        <v>42630.788194444445</v>
      </c>
      <c r="B4837" s="12">
        <v>2</v>
      </c>
      <c r="C4837" s="13">
        <v>0</v>
      </c>
    </row>
    <row r="4838" spans="1:3" x14ac:dyDescent="0.25">
      <c r="A4838" s="32">
        <v>42630.791666666664</v>
      </c>
      <c r="B4838" s="12">
        <v>1</v>
      </c>
      <c r="C4838" s="13">
        <v>0</v>
      </c>
    </row>
    <row r="4839" spans="1:3" x14ac:dyDescent="0.25">
      <c r="A4839" s="32">
        <v>42630.795138888891</v>
      </c>
      <c r="B4839" s="12">
        <v>2</v>
      </c>
      <c r="C4839" s="13">
        <v>0</v>
      </c>
    </row>
    <row r="4840" spans="1:3" x14ac:dyDescent="0.25">
      <c r="A4840" s="32">
        <v>42630.798611111109</v>
      </c>
      <c r="B4840" s="12">
        <v>1</v>
      </c>
      <c r="C4840" s="13">
        <v>0</v>
      </c>
    </row>
    <row r="4841" spans="1:3" x14ac:dyDescent="0.25">
      <c r="A4841" s="32">
        <v>42630.802083333336</v>
      </c>
      <c r="B4841" s="12">
        <v>1</v>
      </c>
      <c r="C4841" s="13">
        <v>0</v>
      </c>
    </row>
    <row r="4842" spans="1:3" x14ac:dyDescent="0.25">
      <c r="A4842" s="32">
        <v>42630.805555555555</v>
      </c>
      <c r="B4842" s="12">
        <v>7</v>
      </c>
      <c r="C4842" s="13">
        <v>0</v>
      </c>
    </row>
    <row r="4843" spans="1:3" x14ac:dyDescent="0.25">
      <c r="A4843" s="32">
        <v>42630.809027777781</v>
      </c>
      <c r="B4843" s="12">
        <v>10</v>
      </c>
      <c r="C4843" s="13">
        <v>0</v>
      </c>
    </row>
    <row r="4844" spans="1:3" x14ac:dyDescent="0.25">
      <c r="A4844" s="32">
        <v>42630.8125</v>
      </c>
      <c r="B4844" s="12">
        <v>10</v>
      </c>
      <c r="C4844" s="13">
        <v>0</v>
      </c>
    </row>
    <row r="4845" spans="1:3" x14ac:dyDescent="0.25">
      <c r="A4845" s="32">
        <v>42630.815972222219</v>
      </c>
      <c r="B4845" s="12">
        <v>8</v>
      </c>
      <c r="C4845" s="13">
        <v>0</v>
      </c>
    </row>
    <row r="4846" spans="1:3" x14ac:dyDescent="0.25">
      <c r="A4846" s="32">
        <v>42630.819444444445</v>
      </c>
      <c r="B4846" s="12">
        <v>3</v>
      </c>
      <c r="C4846" s="13">
        <v>0</v>
      </c>
    </row>
    <row r="4847" spans="1:3" x14ac:dyDescent="0.25">
      <c r="A4847" s="32">
        <v>42630.822916666664</v>
      </c>
      <c r="B4847" s="12">
        <v>2</v>
      </c>
      <c r="C4847" s="13">
        <v>0</v>
      </c>
    </row>
    <row r="4848" spans="1:3" x14ac:dyDescent="0.25">
      <c r="A4848" s="32">
        <v>42630.826388888891</v>
      </c>
      <c r="B4848" s="12">
        <v>1</v>
      </c>
      <c r="C4848" s="13">
        <v>0</v>
      </c>
    </row>
    <row r="4849" spans="1:3" x14ac:dyDescent="0.25">
      <c r="A4849" s="32">
        <v>42630.829861111109</v>
      </c>
      <c r="B4849" s="12">
        <v>1</v>
      </c>
      <c r="C4849" s="13">
        <v>0</v>
      </c>
    </row>
    <row r="4850" spans="1:3" x14ac:dyDescent="0.25">
      <c r="A4850" s="32">
        <v>42630.833333333336</v>
      </c>
      <c r="B4850" s="12">
        <v>1</v>
      </c>
      <c r="C4850" s="13">
        <v>0</v>
      </c>
    </row>
    <row r="4851" spans="1:3" x14ac:dyDescent="0.25">
      <c r="A4851" s="32">
        <v>42630.836805555555</v>
      </c>
      <c r="B4851" s="12">
        <v>1</v>
      </c>
      <c r="C4851" s="13">
        <v>0</v>
      </c>
    </row>
    <row r="4852" spans="1:3" x14ac:dyDescent="0.25">
      <c r="A4852" s="32">
        <v>42630.840277777781</v>
      </c>
      <c r="B4852" s="12">
        <v>6</v>
      </c>
      <c r="C4852" s="13">
        <v>0</v>
      </c>
    </row>
    <row r="4853" spans="1:3" x14ac:dyDescent="0.25">
      <c r="A4853" s="32">
        <v>42630.84375</v>
      </c>
      <c r="B4853" s="12">
        <v>9</v>
      </c>
      <c r="C4853" s="13">
        <v>0</v>
      </c>
    </row>
    <row r="4854" spans="1:3" x14ac:dyDescent="0.25">
      <c r="A4854" s="32">
        <v>42630.847222222219</v>
      </c>
      <c r="B4854" s="12">
        <v>13</v>
      </c>
      <c r="C4854" s="13">
        <v>0</v>
      </c>
    </row>
    <row r="4855" spans="1:3" x14ac:dyDescent="0.25">
      <c r="A4855" s="32">
        <v>42630.850694444445</v>
      </c>
      <c r="B4855" s="12">
        <v>14</v>
      </c>
      <c r="C4855" s="13">
        <v>0</v>
      </c>
    </row>
    <row r="4856" spans="1:3" x14ac:dyDescent="0.25">
      <c r="A4856" s="32">
        <v>42630.854166666664</v>
      </c>
      <c r="B4856" s="12">
        <v>17</v>
      </c>
      <c r="C4856" s="13">
        <v>0</v>
      </c>
    </row>
    <row r="4857" spans="1:3" x14ac:dyDescent="0.25">
      <c r="A4857" s="32">
        <v>42630.857638888891</v>
      </c>
      <c r="B4857" s="12">
        <v>18</v>
      </c>
      <c r="C4857" s="13">
        <v>0</v>
      </c>
    </row>
    <row r="4858" spans="1:3" x14ac:dyDescent="0.25">
      <c r="A4858" s="32">
        <v>42630.861111111109</v>
      </c>
      <c r="B4858" s="12">
        <v>17</v>
      </c>
      <c r="C4858" s="13">
        <v>0</v>
      </c>
    </row>
    <row r="4859" spans="1:3" x14ac:dyDescent="0.25">
      <c r="A4859" s="32">
        <v>42630.864583333336</v>
      </c>
      <c r="B4859" s="12">
        <v>19</v>
      </c>
      <c r="C4859" s="13">
        <v>0</v>
      </c>
    </row>
    <row r="4860" spans="1:3" x14ac:dyDescent="0.25">
      <c r="A4860" s="32">
        <v>42630.868055555555</v>
      </c>
      <c r="B4860" s="12">
        <v>17</v>
      </c>
      <c r="C4860" s="13">
        <v>0</v>
      </c>
    </row>
    <row r="4861" spans="1:3" x14ac:dyDescent="0.25">
      <c r="A4861" s="32">
        <v>42630.871527777781</v>
      </c>
      <c r="B4861" s="12">
        <v>17</v>
      </c>
      <c r="C4861" s="13">
        <v>0</v>
      </c>
    </row>
    <row r="4862" spans="1:3" x14ac:dyDescent="0.25">
      <c r="A4862" s="32">
        <v>42630.875</v>
      </c>
      <c r="B4862" s="12">
        <v>16</v>
      </c>
      <c r="C4862" s="13">
        <v>0</v>
      </c>
    </row>
    <row r="4863" spans="1:3" x14ac:dyDescent="0.25">
      <c r="A4863" s="32">
        <v>42630.878472222219</v>
      </c>
      <c r="B4863" s="12">
        <v>17</v>
      </c>
      <c r="C4863" s="13">
        <v>0</v>
      </c>
    </row>
    <row r="4864" spans="1:3" x14ac:dyDescent="0.25">
      <c r="A4864" s="32">
        <v>42630.881944444445</v>
      </c>
      <c r="B4864" s="12">
        <v>17</v>
      </c>
      <c r="C4864" s="13">
        <v>0</v>
      </c>
    </row>
    <row r="4865" spans="1:3" x14ac:dyDescent="0.25">
      <c r="A4865" s="32">
        <v>42630.885416666664</v>
      </c>
      <c r="B4865" s="12">
        <v>17</v>
      </c>
      <c r="C4865" s="13">
        <v>0</v>
      </c>
    </row>
    <row r="4866" spans="1:3" x14ac:dyDescent="0.25">
      <c r="A4866" s="32">
        <v>42630.888888888891</v>
      </c>
      <c r="B4866" s="12">
        <v>19</v>
      </c>
      <c r="C4866" s="13">
        <v>0</v>
      </c>
    </row>
    <row r="4867" spans="1:3" x14ac:dyDescent="0.25">
      <c r="A4867" s="32">
        <v>42630.892361111109</v>
      </c>
      <c r="B4867" s="12">
        <v>19</v>
      </c>
      <c r="C4867" s="13">
        <v>0</v>
      </c>
    </row>
    <row r="4868" spans="1:3" x14ac:dyDescent="0.25">
      <c r="A4868" s="32">
        <v>42630.895833333336</v>
      </c>
      <c r="B4868" s="12">
        <v>16</v>
      </c>
      <c r="C4868" s="13">
        <v>0</v>
      </c>
    </row>
    <row r="4869" spans="1:3" x14ac:dyDescent="0.25">
      <c r="A4869" s="32">
        <v>42630.899305555555</v>
      </c>
      <c r="B4869" s="12">
        <v>12</v>
      </c>
      <c r="C4869" s="13">
        <v>0</v>
      </c>
    </row>
    <row r="4870" spans="1:3" x14ac:dyDescent="0.25">
      <c r="A4870" s="32">
        <v>42630.902777777781</v>
      </c>
      <c r="B4870" s="12">
        <v>10</v>
      </c>
      <c r="C4870" s="13">
        <v>0</v>
      </c>
    </row>
    <row r="4871" spans="1:3" x14ac:dyDescent="0.25">
      <c r="A4871" s="32">
        <v>42630.90625</v>
      </c>
      <c r="B4871" s="12">
        <v>9</v>
      </c>
      <c r="C4871" s="13">
        <v>0</v>
      </c>
    </row>
    <row r="4872" spans="1:3" x14ac:dyDescent="0.25">
      <c r="A4872" s="32">
        <v>42630.909722222219</v>
      </c>
      <c r="B4872" s="12">
        <v>10</v>
      </c>
      <c r="C4872" s="13">
        <v>0</v>
      </c>
    </row>
    <row r="4873" spans="1:3" x14ac:dyDescent="0.25">
      <c r="A4873" s="32">
        <v>42630.913194444445</v>
      </c>
      <c r="B4873" s="12">
        <v>16</v>
      </c>
      <c r="C4873" s="13">
        <v>0</v>
      </c>
    </row>
    <row r="4874" spans="1:3" x14ac:dyDescent="0.25">
      <c r="A4874" s="32">
        <v>42630.916666666664</v>
      </c>
      <c r="B4874" s="12">
        <v>17</v>
      </c>
      <c r="C4874" s="13">
        <v>0</v>
      </c>
    </row>
    <row r="4875" spans="1:3" x14ac:dyDescent="0.25">
      <c r="A4875" s="32">
        <v>42630.920138888891</v>
      </c>
      <c r="B4875" s="12">
        <v>18</v>
      </c>
      <c r="C4875" s="13">
        <v>0</v>
      </c>
    </row>
    <row r="4876" spans="1:3" x14ac:dyDescent="0.25">
      <c r="A4876" s="32">
        <v>42630.923611111109</v>
      </c>
      <c r="B4876" s="12">
        <v>16</v>
      </c>
      <c r="C4876" s="13">
        <v>0</v>
      </c>
    </row>
    <row r="4877" spans="1:3" x14ac:dyDescent="0.25">
      <c r="A4877" s="32">
        <v>42630.927083333336</v>
      </c>
      <c r="B4877" s="12">
        <v>14</v>
      </c>
      <c r="C4877" s="13">
        <v>0</v>
      </c>
    </row>
    <row r="4878" spans="1:3" x14ac:dyDescent="0.25">
      <c r="A4878" s="32">
        <v>42630.930555555555</v>
      </c>
      <c r="B4878" s="12">
        <v>12</v>
      </c>
      <c r="C4878" s="13">
        <v>0</v>
      </c>
    </row>
    <row r="4879" spans="1:3" x14ac:dyDescent="0.25">
      <c r="A4879" s="32">
        <v>42630.934027777781</v>
      </c>
      <c r="B4879" s="12">
        <v>8</v>
      </c>
      <c r="C4879" s="13">
        <v>0</v>
      </c>
    </row>
    <row r="4880" spans="1:3" x14ac:dyDescent="0.25">
      <c r="A4880" s="32">
        <v>42630.9375</v>
      </c>
      <c r="B4880" s="12">
        <v>8</v>
      </c>
      <c r="C4880" s="13">
        <v>0</v>
      </c>
    </row>
    <row r="4881" spans="1:3" x14ac:dyDescent="0.25">
      <c r="A4881" s="32">
        <v>42630.940972222219</v>
      </c>
      <c r="B4881" s="12">
        <v>9</v>
      </c>
      <c r="C4881" s="13">
        <v>0</v>
      </c>
    </row>
    <row r="4882" spans="1:3" x14ac:dyDescent="0.25">
      <c r="A4882" s="32">
        <v>42630.944444444445</v>
      </c>
      <c r="B4882" s="12">
        <v>11</v>
      </c>
      <c r="C4882" s="13">
        <v>0</v>
      </c>
    </row>
    <row r="4883" spans="1:3" x14ac:dyDescent="0.25">
      <c r="A4883" s="32">
        <v>42630.947916666664</v>
      </c>
      <c r="B4883" s="12">
        <v>12</v>
      </c>
      <c r="C4883" s="13">
        <v>0</v>
      </c>
    </row>
    <row r="4884" spans="1:3" x14ac:dyDescent="0.25">
      <c r="A4884" s="32">
        <v>42630.951388888891</v>
      </c>
      <c r="B4884" s="12">
        <v>10</v>
      </c>
      <c r="C4884" s="13">
        <v>0</v>
      </c>
    </row>
    <row r="4885" spans="1:3" x14ac:dyDescent="0.25">
      <c r="A4885" s="32">
        <v>42630.954861111109</v>
      </c>
      <c r="B4885" s="12">
        <v>9</v>
      </c>
      <c r="C4885" s="13">
        <v>0</v>
      </c>
    </row>
    <row r="4886" spans="1:3" x14ac:dyDescent="0.25">
      <c r="A4886" s="32">
        <v>42630.958333333336</v>
      </c>
      <c r="B4886" s="12">
        <v>9</v>
      </c>
      <c r="C4886" s="13">
        <v>0</v>
      </c>
    </row>
    <row r="4887" spans="1:3" x14ac:dyDescent="0.25">
      <c r="A4887" s="32">
        <v>42630.961805555555</v>
      </c>
      <c r="B4887" s="12">
        <v>8</v>
      </c>
      <c r="C4887" s="13">
        <v>0</v>
      </c>
    </row>
    <row r="4888" spans="1:3" x14ac:dyDescent="0.25">
      <c r="A4888" s="32">
        <v>42630.965277777781</v>
      </c>
      <c r="B4888" s="12">
        <v>10</v>
      </c>
      <c r="C4888" s="13">
        <v>0</v>
      </c>
    </row>
    <row r="4889" spans="1:3" x14ac:dyDescent="0.25">
      <c r="A4889" s="32">
        <v>42630.96875</v>
      </c>
      <c r="B4889" s="12">
        <v>9</v>
      </c>
      <c r="C4889" s="13">
        <v>0</v>
      </c>
    </row>
    <row r="4890" spans="1:3" x14ac:dyDescent="0.25">
      <c r="A4890" s="32">
        <v>42630.972222222219</v>
      </c>
      <c r="B4890" s="12">
        <v>10</v>
      </c>
      <c r="C4890" s="13">
        <v>0</v>
      </c>
    </row>
    <row r="4891" spans="1:3" x14ac:dyDescent="0.25">
      <c r="A4891" s="32">
        <v>42630.975694444445</v>
      </c>
      <c r="B4891" s="12">
        <v>12</v>
      </c>
      <c r="C4891" s="13">
        <v>0</v>
      </c>
    </row>
    <row r="4892" spans="1:3" x14ac:dyDescent="0.25">
      <c r="A4892" s="32">
        <v>42630.979166666664</v>
      </c>
      <c r="B4892" s="12">
        <v>12</v>
      </c>
      <c r="C4892" s="13">
        <v>0</v>
      </c>
    </row>
    <row r="4893" spans="1:3" x14ac:dyDescent="0.25">
      <c r="A4893" s="32">
        <v>42630.982638888891</v>
      </c>
      <c r="B4893" s="12">
        <v>12</v>
      </c>
      <c r="C4893" s="13">
        <v>0</v>
      </c>
    </row>
    <row r="4894" spans="1:3" x14ac:dyDescent="0.25">
      <c r="A4894" s="32">
        <v>42630.986111111109</v>
      </c>
      <c r="B4894" s="12">
        <v>10</v>
      </c>
      <c r="C4894" s="13">
        <v>0</v>
      </c>
    </row>
    <row r="4895" spans="1:3" x14ac:dyDescent="0.25">
      <c r="A4895" s="32">
        <v>42630.989583333336</v>
      </c>
      <c r="B4895" s="12">
        <v>10</v>
      </c>
      <c r="C4895" s="13">
        <v>0</v>
      </c>
    </row>
    <row r="4896" spans="1:3" x14ac:dyDescent="0.25">
      <c r="A4896" s="32">
        <v>42630.993055555555</v>
      </c>
      <c r="B4896" s="12">
        <v>10</v>
      </c>
      <c r="C4896" s="13">
        <v>0</v>
      </c>
    </row>
    <row r="4897" spans="1:3" x14ac:dyDescent="0.25">
      <c r="A4897" s="32">
        <v>42630.996527777781</v>
      </c>
      <c r="B4897" s="12">
        <v>11</v>
      </c>
      <c r="C4897" s="13">
        <v>0</v>
      </c>
    </row>
    <row r="4898" spans="1:3" x14ac:dyDescent="0.25">
      <c r="A4898" s="32">
        <v>42631</v>
      </c>
      <c r="B4898" s="12">
        <v>16</v>
      </c>
      <c r="C4898" s="13">
        <v>0</v>
      </c>
    </row>
    <row r="4899" spans="1:3" x14ac:dyDescent="0.25">
      <c r="A4899" s="32">
        <v>42631.003472222219</v>
      </c>
      <c r="B4899" s="12">
        <v>15</v>
      </c>
      <c r="C4899" s="13">
        <v>0</v>
      </c>
    </row>
    <row r="4900" spans="1:3" x14ac:dyDescent="0.25">
      <c r="A4900" s="32">
        <v>42631.006944444445</v>
      </c>
      <c r="B4900" s="12">
        <v>16</v>
      </c>
      <c r="C4900" s="13">
        <v>0</v>
      </c>
    </row>
    <row r="4901" spans="1:3" x14ac:dyDescent="0.25">
      <c r="A4901" s="32">
        <v>42631.010416666664</v>
      </c>
      <c r="B4901" s="12">
        <v>16</v>
      </c>
      <c r="C4901" s="13">
        <v>0</v>
      </c>
    </row>
    <row r="4902" spans="1:3" x14ac:dyDescent="0.25">
      <c r="A4902" s="32">
        <v>42631.013888888891</v>
      </c>
      <c r="B4902" s="12">
        <v>11</v>
      </c>
      <c r="C4902" s="13">
        <v>0</v>
      </c>
    </row>
    <row r="4903" spans="1:3" x14ac:dyDescent="0.25">
      <c r="A4903" s="32">
        <v>42631.017361111109</v>
      </c>
      <c r="B4903" s="12">
        <v>11</v>
      </c>
      <c r="C4903" s="13">
        <v>0</v>
      </c>
    </row>
    <row r="4904" spans="1:3" x14ac:dyDescent="0.25">
      <c r="A4904" s="32">
        <v>42631.020833333336</v>
      </c>
      <c r="B4904" s="12">
        <v>10</v>
      </c>
      <c r="C4904" s="13">
        <v>0</v>
      </c>
    </row>
    <row r="4905" spans="1:3" x14ac:dyDescent="0.25">
      <c r="A4905" s="32">
        <v>42631.024305555555</v>
      </c>
      <c r="B4905" s="12">
        <v>11</v>
      </c>
      <c r="C4905" s="13">
        <v>0</v>
      </c>
    </row>
    <row r="4906" spans="1:3" x14ac:dyDescent="0.25">
      <c r="A4906" s="32">
        <v>42631.027777777781</v>
      </c>
      <c r="B4906" s="12">
        <v>10</v>
      </c>
      <c r="C4906" s="13">
        <v>0</v>
      </c>
    </row>
    <row r="4907" spans="1:3" x14ac:dyDescent="0.25">
      <c r="A4907" s="32">
        <v>42631.03125</v>
      </c>
      <c r="B4907" s="12">
        <v>11</v>
      </c>
      <c r="C4907" s="13">
        <v>0</v>
      </c>
    </row>
    <row r="4908" spans="1:3" x14ac:dyDescent="0.25">
      <c r="A4908" s="32">
        <v>42631.034722222219</v>
      </c>
      <c r="B4908" s="12">
        <v>11</v>
      </c>
      <c r="C4908" s="13">
        <v>0</v>
      </c>
    </row>
    <row r="4909" spans="1:3" x14ac:dyDescent="0.25">
      <c r="A4909" s="32">
        <v>42631.038194444445</v>
      </c>
      <c r="B4909" s="12">
        <v>10</v>
      </c>
      <c r="C4909" s="13">
        <v>0</v>
      </c>
    </row>
    <row r="4910" spans="1:3" x14ac:dyDescent="0.25">
      <c r="A4910" s="32">
        <v>42631.041666666664</v>
      </c>
      <c r="B4910" s="12">
        <v>8</v>
      </c>
      <c r="C4910" s="13">
        <v>0</v>
      </c>
    </row>
    <row r="4911" spans="1:3" x14ac:dyDescent="0.25">
      <c r="A4911" s="32">
        <v>42631.045138888891</v>
      </c>
      <c r="B4911" s="12">
        <v>7</v>
      </c>
      <c r="C4911" s="13">
        <v>0</v>
      </c>
    </row>
    <row r="4912" spans="1:3" x14ac:dyDescent="0.25">
      <c r="A4912" s="32">
        <v>42631.048611111109</v>
      </c>
      <c r="B4912" s="12">
        <v>8</v>
      </c>
      <c r="C4912" s="13">
        <v>0</v>
      </c>
    </row>
    <row r="4913" spans="1:3" x14ac:dyDescent="0.25">
      <c r="A4913" s="32">
        <v>42631.052083333336</v>
      </c>
      <c r="B4913" s="12">
        <v>10</v>
      </c>
      <c r="C4913" s="13">
        <v>0</v>
      </c>
    </row>
    <row r="4914" spans="1:3" x14ac:dyDescent="0.25">
      <c r="A4914" s="32">
        <v>42631.055555555555</v>
      </c>
      <c r="B4914" s="12">
        <v>9</v>
      </c>
      <c r="C4914" s="13">
        <v>0</v>
      </c>
    </row>
    <row r="4915" spans="1:3" x14ac:dyDescent="0.25">
      <c r="A4915" s="32">
        <v>42631.059027777781</v>
      </c>
      <c r="B4915" s="12">
        <v>12</v>
      </c>
      <c r="C4915" s="13">
        <v>0</v>
      </c>
    </row>
    <row r="4916" spans="1:3" x14ac:dyDescent="0.25">
      <c r="A4916" s="32">
        <v>42631.0625</v>
      </c>
      <c r="B4916" s="12">
        <v>13</v>
      </c>
      <c r="C4916" s="13">
        <v>0</v>
      </c>
    </row>
    <row r="4917" spans="1:3" x14ac:dyDescent="0.25">
      <c r="A4917" s="32">
        <v>42631.065972222219</v>
      </c>
      <c r="B4917" s="12">
        <v>14</v>
      </c>
      <c r="C4917" s="13">
        <v>0</v>
      </c>
    </row>
    <row r="4918" spans="1:3" x14ac:dyDescent="0.25">
      <c r="A4918" s="32">
        <v>42631.069444444445</v>
      </c>
      <c r="B4918" s="12">
        <v>16</v>
      </c>
      <c r="C4918" s="13">
        <v>0</v>
      </c>
    </row>
    <row r="4919" spans="1:3" x14ac:dyDescent="0.25">
      <c r="A4919" s="32">
        <v>42631.072916666664</v>
      </c>
      <c r="B4919" s="12">
        <v>16</v>
      </c>
      <c r="C4919" s="13">
        <v>0</v>
      </c>
    </row>
    <row r="4920" spans="1:3" x14ac:dyDescent="0.25">
      <c r="A4920" s="32">
        <v>42631.076388888891</v>
      </c>
      <c r="B4920" s="12">
        <v>15</v>
      </c>
      <c r="C4920" s="13">
        <v>0</v>
      </c>
    </row>
    <row r="4921" spans="1:3" x14ac:dyDescent="0.25">
      <c r="A4921" s="32">
        <v>42631.079861111109</v>
      </c>
      <c r="B4921" s="12">
        <v>14</v>
      </c>
      <c r="C4921" s="13">
        <v>0</v>
      </c>
    </row>
    <row r="4922" spans="1:3" x14ac:dyDescent="0.25">
      <c r="A4922" s="32">
        <v>42631.083333333336</v>
      </c>
      <c r="B4922" s="12">
        <v>15</v>
      </c>
      <c r="C4922" s="13">
        <v>0</v>
      </c>
    </row>
    <row r="4923" spans="1:3" x14ac:dyDescent="0.25">
      <c r="A4923" s="32">
        <v>42631.086805555555</v>
      </c>
      <c r="B4923" s="12">
        <v>15</v>
      </c>
      <c r="C4923" s="13">
        <v>0</v>
      </c>
    </row>
    <row r="4924" spans="1:3" x14ac:dyDescent="0.25">
      <c r="A4924" s="32">
        <v>42631.090277777781</v>
      </c>
      <c r="B4924" s="12">
        <v>13</v>
      </c>
      <c r="C4924" s="13">
        <v>0</v>
      </c>
    </row>
    <row r="4925" spans="1:3" x14ac:dyDescent="0.25">
      <c r="A4925" s="32">
        <v>42631.09375</v>
      </c>
      <c r="B4925" s="12">
        <v>13</v>
      </c>
      <c r="C4925" s="13">
        <v>0</v>
      </c>
    </row>
    <row r="4926" spans="1:3" x14ac:dyDescent="0.25">
      <c r="A4926" s="32">
        <v>42631.097222222219</v>
      </c>
      <c r="B4926" s="12">
        <v>15</v>
      </c>
      <c r="C4926" s="13">
        <v>0</v>
      </c>
    </row>
    <row r="4927" spans="1:3" x14ac:dyDescent="0.25">
      <c r="A4927" s="32">
        <v>42631.100694444445</v>
      </c>
      <c r="B4927" s="12">
        <v>16</v>
      </c>
      <c r="C4927" s="13">
        <v>0</v>
      </c>
    </row>
    <row r="4928" spans="1:3" x14ac:dyDescent="0.25">
      <c r="A4928" s="32">
        <v>42631.104166666664</v>
      </c>
      <c r="B4928" s="12">
        <v>16</v>
      </c>
      <c r="C4928" s="13">
        <v>0</v>
      </c>
    </row>
    <row r="4929" spans="1:3" x14ac:dyDescent="0.25">
      <c r="A4929" s="32">
        <v>42631.107638888891</v>
      </c>
      <c r="B4929" s="12">
        <v>15</v>
      </c>
      <c r="C4929" s="13">
        <v>0</v>
      </c>
    </row>
    <row r="4930" spans="1:3" x14ac:dyDescent="0.25">
      <c r="A4930" s="32">
        <v>42631.111111111109</v>
      </c>
      <c r="B4930" s="12">
        <v>13</v>
      </c>
      <c r="C4930" s="13">
        <v>0</v>
      </c>
    </row>
    <row r="4931" spans="1:3" x14ac:dyDescent="0.25">
      <c r="A4931" s="32">
        <v>42631.114583333336</v>
      </c>
      <c r="B4931" s="12">
        <v>10</v>
      </c>
      <c r="C4931" s="13">
        <v>0</v>
      </c>
    </row>
    <row r="4932" spans="1:3" x14ac:dyDescent="0.25">
      <c r="A4932" s="32">
        <v>42631.118055555555</v>
      </c>
      <c r="B4932" s="12">
        <v>12</v>
      </c>
      <c r="C4932" s="13">
        <v>0</v>
      </c>
    </row>
    <row r="4933" spans="1:3" x14ac:dyDescent="0.25">
      <c r="A4933" s="32">
        <v>42631.121527777781</v>
      </c>
      <c r="B4933" s="12">
        <v>12</v>
      </c>
      <c r="C4933" s="13">
        <v>0</v>
      </c>
    </row>
    <row r="4934" spans="1:3" x14ac:dyDescent="0.25">
      <c r="A4934" s="32">
        <v>42631.125</v>
      </c>
      <c r="B4934" s="12">
        <v>10</v>
      </c>
      <c r="C4934" s="13">
        <v>0</v>
      </c>
    </row>
    <row r="4935" spans="1:3" x14ac:dyDescent="0.25">
      <c r="A4935" s="32">
        <v>42631.128472222219</v>
      </c>
      <c r="B4935" s="12">
        <v>11</v>
      </c>
      <c r="C4935" s="13">
        <v>0</v>
      </c>
    </row>
    <row r="4936" spans="1:3" x14ac:dyDescent="0.25">
      <c r="A4936" s="32">
        <v>42631.131944444445</v>
      </c>
      <c r="B4936" s="12">
        <v>10</v>
      </c>
      <c r="C4936" s="13">
        <v>0</v>
      </c>
    </row>
    <row r="4937" spans="1:3" x14ac:dyDescent="0.25">
      <c r="A4937" s="32">
        <v>42631.135416666664</v>
      </c>
      <c r="B4937" s="12">
        <v>12</v>
      </c>
      <c r="C4937" s="13">
        <v>0</v>
      </c>
    </row>
    <row r="4938" spans="1:3" x14ac:dyDescent="0.25">
      <c r="A4938" s="32">
        <v>42631.138888888891</v>
      </c>
      <c r="B4938" s="12">
        <v>14</v>
      </c>
      <c r="C4938" s="13">
        <v>0</v>
      </c>
    </row>
    <row r="4939" spans="1:3" x14ac:dyDescent="0.25">
      <c r="A4939" s="32">
        <v>42631.142361111109</v>
      </c>
      <c r="B4939" s="12">
        <v>19</v>
      </c>
      <c r="C4939" s="13">
        <v>0</v>
      </c>
    </row>
    <row r="4940" spans="1:3" x14ac:dyDescent="0.25">
      <c r="A4940" s="32">
        <v>42631.145833333336</v>
      </c>
      <c r="B4940" s="12">
        <v>22</v>
      </c>
      <c r="C4940" s="13">
        <v>0</v>
      </c>
    </row>
    <row r="4941" spans="1:3" x14ac:dyDescent="0.25">
      <c r="A4941" s="32">
        <v>42631.149305555555</v>
      </c>
      <c r="B4941" s="12">
        <v>25</v>
      </c>
      <c r="C4941" s="13">
        <v>0</v>
      </c>
    </row>
    <row r="4942" spans="1:3" x14ac:dyDescent="0.25">
      <c r="A4942" s="32">
        <v>42631.152777777781</v>
      </c>
      <c r="B4942" s="12">
        <v>28</v>
      </c>
      <c r="C4942" s="13">
        <v>0</v>
      </c>
    </row>
    <row r="4943" spans="1:3" x14ac:dyDescent="0.25">
      <c r="A4943" s="32">
        <v>42631.15625</v>
      </c>
      <c r="B4943" s="12">
        <v>23</v>
      </c>
      <c r="C4943" s="13">
        <v>0</v>
      </c>
    </row>
    <row r="4944" spans="1:3" x14ac:dyDescent="0.25">
      <c r="A4944" s="32">
        <v>42631.159722222219</v>
      </c>
      <c r="B4944" s="12">
        <v>24</v>
      </c>
      <c r="C4944" s="13">
        <v>0</v>
      </c>
    </row>
    <row r="4945" spans="1:3" x14ac:dyDescent="0.25">
      <c r="A4945" s="32">
        <v>42631.163194444445</v>
      </c>
      <c r="B4945" s="12">
        <v>22</v>
      </c>
      <c r="C4945" s="13">
        <v>0</v>
      </c>
    </row>
    <row r="4946" spans="1:3" x14ac:dyDescent="0.25">
      <c r="A4946" s="32">
        <v>42631.166666666664</v>
      </c>
      <c r="B4946" s="12">
        <v>20</v>
      </c>
      <c r="C4946" s="13">
        <v>0</v>
      </c>
    </row>
    <row r="4947" spans="1:3" x14ac:dyDescent="0.25">
      <c r="A4947" s="32">
        <v>42631.170138888891</v>
      </c>
      <c r="B4947" s="12">
        <v>23</v>
      </c>
      <c r="C4947" s="13">
        <v>0</v>
      </c>
    </row>
    <row r="4948" spans="1:3" x14ac:dyDescent="0.25">
      <c r="A4948" s="32">
        <v>42631.173611111109</v>
      </c>
      <c r="B4948" s="12">
        <v>20</v>
      </c>
      <c r="C4948" s="13">
        <v>0</v>
      </c>
    </row>
    <row r="4949" spans="1:3" x14ac:dyDescent="0.25">
      <c r="A4949" s="32">
        <v>42631.177083333336</v>
      </c>
      <c r="B4949" s="12">
        <v>19</v>
      </c>
      <c r="C4949" s="13">
        <v>0</v>
      </c>
    </row>
    <row r="4950" spans="1:3" x14ac:dyDescent="0.25">
      <c r="A4950" s="32">
        <v>42631.180555555555</v>
      </c>
      <c r="B4950" s="12">
        <v>15</v>
      </c>
      <c r="C4950" s="13">
        <v>0</v>
      </c>
    </row>
    <row r="4951" spans="1:3" x14ac:dyDescent="0.25">
      <c r="A4951" s="32">
        <v>42631.184027777781</v>
      </c>
      <c r="B4951" s="12">
        <v>10</v>
      </c>
      <c r="C4951" s="13">
        <v>0</v>
      </c>
    </row>
    <row r="4952" spans="1:3" x14ac:dyDescent="0.25">
      <c r="A4952" s="32">
        <v>42631.1875</v>
      </c>
      <c r="B4952" s="12">
        <v>10</v>
      </c>
      <c r="C4952" s="13">
        <v>0</v>
      </c>
    </row>
    <row r="4953" spans="1:3" x14ac:dyDescent="0.25">
      <c r="A4953" s="32">
        <v>42631.190972222219</v>
      </c>
      <c r="B4953" s="12">
        <v>10</v>
      </c>
      <c r="C4953" s="13">
        <v>0</v>
      </c>
    </row>
    <row r="4954" spans="1:3" x14ac:dyDescent="0.25">
      <c r="A4954" s="32">
        <v>42631.194444444445</v>
      </c>
      <c r="B4954" s="12">
        <v>12</v>
      </c>
      <c r="C4954" s="13">
        <v>0</v>
      </c>
    </row>
    <row r="4955" spans="1:3" x14ac:dyDescent="0.25">
      <c r="A4955" s="32">
        <v>42631.197916666664</v>
      </c>
      <c r="B4955" s="12">
        <v>12</v>
      </c>
      <c r="C4955" s="13">
        <v>0</v>
      </c>
    </row>
    <row r="4956" spans="1:3" x14ac:dyDescent="0.25">
      <c r="A4956" s="32">
        <v>42631.201388888891</v>
      </c>
      <c r="B4956" s="12">
        <v>16</v>
      </c>
      <c r="C4956" s="13">
        <v>0</v>
      </c>
    </row>
    <row r="4957" spans="1:3" x14ac:dyDescent="0.25">
      <c r="A4957" s="32">
        <v>42631.204861111109</v>
      </c>
      <c r="B4957" s="12">
        <v>17</v>
      </c>
      <c r="C4957" s="13">
        <v>0</v>
      </c>
    </row>
    <row r="4958" spans="1:3" x14ac:dyDescent="0.25">
      <c r="A4958" s="32">
        <v>42631.208333333336</v>
      </c>
      <c r="B4958" s="12">
        <v>18</v>
      </c>
      <c r="C4958" s="13">
        <v>0</v>
      </c>
    </row>
    <row r="4959" spans="1:3" x14ac:dyDescent="0.25">
      <c r="A4959" s="32">
        <v>42631.211805555555</v>
      </c>
      <c r="B4959" s="12">
        <v>17</v>
      </c>
      <c r="C4959" s="13">
        <v>0</v>
      </c>
    </row>
    <row r="4960" spans="1:3" x14ac:dyDescent="0.25">
      <c r="A4960" s="32">
        <v>42631.215277777781</v>
      </c>
      <c r="B4960" s="12">
        <v>17</v>
      </c>
      <c r="C4960" s="13">
        <v>0</v>
      </c>
    </row>
    <row r="4961" spans="1:3" x14ac:dyDescent="0.25">
      <c r="A4961" s="32">
        <v>42631.21875</v>
      </c>
      <c r="B4961" s="12">
        <v>16</v>
      </c>
      <c r="C4961" s="13">
        <v>0</v>
      </c>
    </row>
    <row r="4962" spans="1:3" x14ac:dyDescent="0.25">
      <c r="A4962" s="32">
        <v>42631.222222222219</v>
      </c>
      <c r="B4962" s="12">
        <v>16</v>
      </c>
      <c r="C4962" s="13">
        <v>0</v>
      </c>
    </row>
    <row r="4963" spans="1:3" x14ac:dyDescent="0.25">
      <c r="A4963" s="32">
        <v>42631.225694444445</v>
      </c>
      <c r="B4963" s="12">
        <v>16</v>
      </c>
      <c r="C4963" s="13">
        <v>0</v>
      </c>
    </row>
    <row r="4964" spans="1:3" x14ac:dyDescent="0.25">
      <c r="A4964" s="32">
        <v>42631.229166666664</v>
      </c>
      <c r="B4964" s="12">
        <v>18</v>
      </c>
      <c r="C4964" s="13">
        <v>0</v>
      </c>
    </row>
    <row r="4965" spans="1:3" x14ac:dyDescent="0.25">
      <c r="A4965" s="32">
        <v>42631.232638888891</v>
      </c>
      <c r="B4965" s="12">
        <v>22</v>
      </c>
      <c r="C4965" s="13">
        <v>0</v>
      </c>
    </row>
    <row r="4966" spans="1:3" x14ac:dyDescent="0.25">
      <c r="A4966" s="32">
        <v>42631.236111111109</v>
      </c>
      <c r="B4966" s="12">
        <v>25</v>
      </c>
      <c r="C4966" s="13">
        <v>0</v>
      </c>
    </row>
    <row r="4967" spans="1:3" x14ac:dyDescent="0.25">
      <c r="A4967" s="32">
        <v>42631.239583333336</v>
      </c>
      <c r="B4967" s="12">
        <v>27</v>
      </c>
      <c r="C4967" s="13">
        <v>0</v>
      </c>
    </row>
    <row r="4968" spans="1:3" x14ac:dyDescent="0.25">
      <c r="A4968" s="32">
        <v>42631.243055555555</v>
      </c>
      <c r="B4968" s="12">
        <v>26</v>
      </c>
      <c r="C4968" s="13">
        <v>0</v>
      </c>
    </row>
    <row r="4969" spans="1:3" x14ac:dyDescent="0.25">
      <c r="A4969" s="32">
        <v>42631.246527777781</v>
      </c>
      <c r="B4969" s="12">
        <v>27</v>
      </c>
      <c r="C4969" s="13">
        <v>0</v>
      </c>
    </row>
    <row r="4970" spans="1:3" x14ac:dyDescent="0.25">
      <c r="A4970" s="32">
        <v>42631.25</v>
      </c>
      <c r="B4970" s="12">
        <v>27</v>
      </c>
      <c r="C4970" s="13">
        <v>0</v>
      </c>
    </row>
    <row r="4971" spans="1:3" x14ac:dyDescent="0.25">
      <c r="A4971" s="32">
        <v>42631.253472222219</v>
      </c>
      <c r="B4971" s="12">
        <v>23</v>
      </c>
      <c r="C4971" s="13">
        <v>0</v>
      </c>
    </row>
    <row r="4972" spans="1:3" x14ac:dyDescent="0.25">
      <c r="A4972" s="32">
        <v>42631.256944444445</v>
      </c>
      <c r="B4972" s="12">
        <v>27</v>
      </c>
      <c r="C4972" s="13">
        <v>0</v>
      </c>
    </row>
    <row r="4973" spans="1:3" x14ac:dyDescent="0.25">
      <c r="A4973" s="32">
        <v>42631.260416666664</v>
      </c>
      <c r="B4973" s="12">
        <v>25</v>
      </c>
      <c r="C4973" s="13">
        <v>0</v>
      </c>
    </row>
    <row r="4974" spans="1:3" x14ac:dyDescent="0.25">
      <c r="A4974" s="32">
        <v>42631.263888888891</v>
      </c>
      <c r="B4974" s="12">
        <v>22</v>
      </c>
      <c r="C4974" s="13">
        <v>0</v>
      </c>
    </row>
    <row r="4975" spans="1:3" x14ac:dyDescent="0.25">
      <c r="A4975" s="32">
        <v>42631.267361111109</v>
      </c>
      <c r="B4975" s="12">
        <v>21</v>
      </c>
      <c r="C4975" s="13">
        <v>0</v>
      </c>
    </row>
    <row r="4976" spans="1:3" x14ac:dyDescent="0.25">
      <c r="A4976" s="32">
        <v>42631.270833333336</v>
      </c>
      <c r="B4976" s="12">
        <v>21</v>
      </c>
      <c r="C4976" s="13">
        <v>0</v>
      </c>
    </row>
    <row r="4977" spans="1:3" x14ac:dyDescent="0.25">
      <c r="A4977" s="32">
        <v>42631.274305555555</v>
      </c>
      <c r="B4977" s="12">
        <v>24</v>
      </c>
      <c r="C4977" s="13">
        <v>0</v>
      </c>
    </row>
    <row r="4978" spans="1:3" x14ac:dyDescent="0.25">
      <c r="A4978" s="32">
        <v>42631.277777777781</v>
      </c>
      <c r="B4978" s="12">
        <v>28</v>
      </c>
      <c r="C4978" s="13">
        <v>0</v>
      </c>
    </row>
    <row r="4979" spans="1:3" x14ac:dyDescent="0.25">
      <c r="A4979" s="32">
        <v>42631.28125</v>
      </c>
      <c r="B4979" s="12">
        <v>31</v>
      </c>
      <c r="C4979" s="13">
        <v>0</v>
      </c>
    </row>
    <row r="4980" spans="1:3" x14ac:dyDescent="0.25">
      <c r="A4980" s="32">
        <v>42631.284722222219</v>
      </c>
      <c r="B4980" s="12">
        <v>29</v>
      </c>
      <c r="C4980" s="13">
        <v>0</v>
      </c>
    </row>
    <row r="4981" spans="1:3" x14ac:dyDescent="0.25">
      <c r="A4981" s="32">
        <v>42631.288194444445</v>
      </c>
      <c r="B4981" s="12">
        <v>30</v>
      </c>
      <c r="C4981" s="13">
        <v>0</v>
      </c>
    </row>
    <row r="4982" spans="1:3" x14ac:dyDescent="0.25">
      <c r="A4982" s="32">
        <v>42631.291666666664</v>
      </c>
      <c r="B4982" s="12">
        <v>28</v>
      </c>
      <c r="C4982" s="13">
        <v>0</v>
      </c>
    </row>
    <row r="4983" spans="1:3" x14ac:dyDescent="0.25">
      <c r="A4983" s="32">
        <v>42631.295138888891</v>
      </c>
      <c r="B4983" s="12">
        <v>29</v>
      </c>
      <c r="C4983" s="13">
        <v>0</v>
      </c>
    </row>
    <row r="4984" spans="1:3" x14ac:dyDescent="0.25">
      <c r="A4984" s="32">
        <v>42631.298611111109</v>
      </c>
      <c r="B4984" s="12">
        <v>29</v>
      </c>
      <c r="C4984" s="13">
        <v>0</v>
      </c>
    </row>
    <row r="4985" spans="1:3" x14ac:dyDescent="0.25">
      <c r="A4985" s="32">
        <v>42631.302083333336</v>
      </c>
      <c r="B4985" s="12">
        <v>30</v>
      </c>
      <c r="C4985" s="13">
        <v>0</v>
      </c>
    </row>
    <row r="4986" spans="1:3" x14ac:dyDescent="0.25">
      <c r="A4986" s="32">
        <v>42631.305555555555</v>
      </c>
      <c r="B4986" s="12">
        <v>29</v>
      </c>
      <c r="C4986" s="13">
        <v>0</v>
      </c>
    </row>
    <row r="4987" spans="1:3" x14ac:dyDescent="0.25">
      <c r="A4987" s="32">
        <v>42631.309027777781</v>
      </c>
      <c r="B4987" s="12">
        <v>30</v>
      </c>
      <c r="C4987" s="13">
        <v>0</v>
      </c>
    </row>
    <row r="4988" spans="1:3" x14ac:dyDescent="0.25">
      <c r="A4988" s="32">
        <v>42631.3125</v>
      </c>
      <c r="B4988" s="12">
        <v>30</v>
      </c>
      <c r="C4988" s="13">
        <v>0</v>
      </c>
    </row>
    <row r="4989" spans="1:3" x14ac:dyDescent="0.25">
      <c r="A4989" s="32">
        <v>42631.315972222219</v>
      </c>
      <c r="B4989" s="12">
        <v>31</v>
      </c>
      <c r="C4989" s="13">
        <v>0</v>
      </c>
    </row>
    <row r="4990" spans="1:3" x14ac:dyDescent="0.25">
      <c r="A4990" s="32">
        <v>42631.319444444445</v>
      </c>
      <c r="B4990" s="12">
        <v>32</v>
      </c>
      <c r="C4990" s="13">
        <v>0</v>
      </c>
    </row>
    <row r="4991" spans="1:3" x14ac:dyDescent="0.25">
      <c r="A4991" s="32">
        <v>42631.322916666664</v>
      </c>
      <c r="B4991" s="12">
        <v>32</v>
      </c>
      <c r="C4991" s="13">
        <v>0</v>
      </c>
    </row>
    <row r="4992" spans="1:3" x14ac:dyDescent="0.25">
      <c r="A4992" s="32">
        <v>42631.326388888891</v>
      </c>
      <c r="B4992" s="12">
        <v>35</v>
      </c>
      <c r="C4992" s="13">
        <v>0</v>
      </c>
    </row>
    <row r="4993" spans="1:3" x14ac:dyDescent="0.25">
      <c r="A4993" s="32">
        <v>42631.329861111109</v>
      </c>
      <c r="B4993" s="12">
        <v>34</v>
      </c>
      <c r="C4993" s="13">
        <v>0</v>
      </c>
    </row>
    <row r="4994" spans="1:3" x14ac:dyDescent="0.25">
      <c r="A4994" s="32">
        <v>42631.333333333336</v>
      </c>
      <c r="B4994" s="12">
        <v>33</v>
      </c>
      <c r="C4994" s="13">
        <v>0</v>
      </c>
    </row>
    <row r="4995" spans="1:3" x14ac:dyDescent="0.25">
      <c r="A4995" s="32">
        <v>42631.336805555555</v>
      </c>
      <c r="B4995" s="12">
        <v>31</v>
      </c>
      <c r="C4995" s="13">
        <v>0</v>
      </c>
    </row>
    <row r="4996" spans="1:3" x14ac:dyDescent="0.25">
      <c r="A4996" s="32">
        <v>42631.340277777781</v>
      </c>
      <c r="B4996" s="12">
        <v>29</v>
      </c>
      <c r="C4996" s="13">
        <v>0</v>
      </c>
    </row>
    <row r="4997" spans="1:3" x14ac:dyDescent="0.25">
      <c r="A4997" s="32">
        <v>42631.34375</v>
      </c>
      <c r="B4997" s="12">
        <v>27</v>
      </c>
      <c r="C4997" s="13">
        <v>0</v>
      </c>
    </row>
    <row r="4998" spans="1:3" x14ac:dyDescent="0.25">
      <c r="A4998" s="32">
        <v>42631.347222222219</v>
      </c>
      <c r="B4998" s="12">
        <v>27</v>
      </c>
      <c r="C4998" s="13">
        <v>0</v>
      </c>
    </row>
    <row r="4999" spans="1:3" x14ac:dyDescent="0.25">
      <c r="A4999" s="32">
        <v>42631.350694444445</v>
      </c>
      <c r="B4999" s="12">
        <v>26</v>
      </c>
      <c r="C4999" s="13">
        <v>0</v>
      </c>
    </row>
    <row r="5000" spans="1:3" x14ac:dyDescent="0.25">
      <c r="A5000" s="32">
        <v>42631.354166666664</v>
      </c>
      <c r="B5000" s="12">
        <v>28</v>
      </c>
      <c r="C5000" s="13">
        <v>0</v>
      </c>
    </row>
    <row r="5001" spans="1:3" x14ac:dyDescent="0.25">
      <c r="A5001" s="32">
        <v>42631.357638888891</v>
      </c>
      <c r="B5001" s="12">
        <v>30</v>
      </c>
      <c r="C5001" s="13">
        <v>0</v>
      </c>
    </row>
    <row r="5002" spans="1:3" x14ac:dyDescent="0.25">
      <c r="A5002" s="32">
        <v>42631.361111111109</v>
      </c>
      <c r="B5002" s="12">
        <v>33</v>
      </c>
      <c r="C5002" s="13">
        <v>0</v>
      </c>
    </row>
    <row r="5003" spans="1:3" x14ac:dyDescent="0.25">
      <c r="A5003" s="32">
        <v>42631.364583333336</v>
      </c>
      <c r="B5003" s="12">
        <v>31</v>
      </c>
      <c r="C5003" s="13">
        <v>0</v>
      </c>
    </row>
    <row r="5004" spans="1:3" x14ac:dyDescent="0.25">
      <c r="A5004" s="32">
        <v>42631.368055555555</v>
      </c>
      <c r="B5004" s="12">
        <v>32</v>
      </c>
      <c r="C5004" s="13">
        <v>0</v>
      </c>
    </row>
    <row r="5005" spans="1:3" x14ac:dyDescent="0.25">
      <c r="A5005" s="32">
        <v>42631.371527777781</v>
      </c>
      <c r="B5005" s="12">
        <v>27</v>
      </c>
      <c r="C5005" s="13">
        <v>0</v>
      </c>
    </row>
    <row r="5006" spans="1:3" x14ac:dyDescent="0.25">
      <c r="A5006" s="32">
        <v>42631.375</v>
      </c>
      <c r="B5006" s="12">
        <v>21</v>
      </c>
      <c r="C5006" s="13">
        <v>0</v>
      </c>
    </row>
    <row r="5007" spans="1:3" x14ac:dyDescent="0.25">
      <c r="A5007" s="32">
        <v>42631.378472222219</v>
      </c>
      <c r="B5007" s="12">
        <v>14</v>
      </c>
      <c r="C5007" s="13">
        <v>0</v>
      </c>
    </row>
    <row r="5008" spans="1:3" x14ac:dyDescent="0.25">
      <c r="A5008" s="32">
        <v>42631.381944444445</v>
      </c>
      <c r="B5008" s="12">
        <v>9</v>
      </c>
      <c r="C5008" s="13">
        <v>0</v>
      </c>
    </row>
    <row r="5009" spans="1:3" x14ac:dyDescent="0.25">
      <c r="A5009" s="32">
        <v>42631.385416666664</v>
      </c>
      <c r="B5009" s="12">
        <v>13</v>
      </c>
      <c r="C5009" s="13">
        <v>0</v>
      </c>
    </row>
    <row r="5010" spans="1:3" x14ac:dyDescent="0.25">
      <c r="A5010" s="32">
        <v>42631.388888888891</v>
      </c>
      <c r="B5010" s="12">
        <v>18</v>
      </c>
      <c r="C5010" s="13">
        <v>0</v>
      </c>
    </row>
    <row r="5011" spans="1:3" x14ac:dyDescent="0.25">
      <c r="A5011" s="32">
        <v>42631.392361111109</v>
      </c>
      <c r="B5011" s="12">
        <v>17</v>
      </c>
      <c r="C5011" s="13">
        <v>0</v>
      </c>
    </row>
    <row r="5012" spans="1:3" x14ac:dyDescent="0.25">
      <c r="A5012" s="32">
        <v>42631.395833333336</v>
      </c>
      <c r="B5012" s="12">
        <v>17</v>
      </c>
      <c r="C5012" s="13">
        <v>0</v>
      </c>
    </row>
    <row r="5013" spans="1:3" x14ac:dyDescent="0.25">
      <c r="A5013" s="32">
        <v>42631.399305555555</v>
      </c>
      <c r="B5013" s="12">
        <v>12</v>
      </c>
      <c r="C5013" s="13">
        <v>0</v>
      </c>
    </row>
    <row r="5014" spans="1:3" x14ac:dyDescent="0.25">
      <c r="A5014" s="32">
        <v>42631.402777777781</v>
      </c>
      <c r="B5014" s="12">
        <v>11</v>
      </c>
      <c r="C5014" s="13">
        <v>0</v>
      </c>
    </row>
    <row r="5015" spans="1:3" x14ac:dyDescent="0.25">
      <c r="A5015" s="32">
        <v>42631.40625</v>
      </c>
      <c r="B5015" s="12">
        <v>8</v>
      </c>
      <c r="C5015" s="13">
        <v>0</v>
      </c>
    </row>
    <row r="5016" spans="1:3" x14ac:dyDescent="0.25">
      <c r="A5016" s="32">
        <v>42631.409722222219</v>
      </c>
      <c r="B5016" s="12">
        <v>4</v>
      </c>
      <c r="C5016" s="13">
        <v>0</v>
      </c>
    </row>
    <row r="5017" spans="1:3" x14ac:dyDescent="0.25">
      <c r="A5017" s="32">
        <v>42631.413194444445</v>
      </c>
      <c r="B5017" s="12">
        <v>6</v>
      </c>
      <c r="C5017" s="13">
        <v>0</v>
      </c>
    </row>
    <row r="5018" spans="1:3" x14ac:dyDescent="0.25">
      <c r="A5018" s="32">
        <v>42631.416666666664</v>
      </c>
      <c r="B5018" s="12">
        <v>4</v>
      </c>
      <c r="C5018" s="13">
        <v>0</v>
      </c>
    </row>
    <row r="5019" spans="1:3" x14ac:dyDescent="0.25">
      <c r="A5019" s="32">
        <v>42631.420138888891</v>
      </c>
      <c r="B5019" s="12">
        <v>3</v>
      </c>
      <c r="C5019" s="13">
        <v>0</v>
      </c>
    </row>
    <row r="5020" spans="1:3" x14ac:dyDescent="0.25">
      <c r="A5020" s="32">
        <v>42631.423611111109</v>
      </c>
      <c r="B5020" s="12">
        <v>3</v>
      </c>
      <c r="C5020" s="13">
        <v>0</v>
      </c>
    </row>
    <row r="5021" spans="1:3" x14ac:dyDescent="0.25">
      <c r="A5021" s="32">
        <v>42631.427083333336</v>
      </c>
      <c r="B5021" s="12">
        <v>2</v>
      </c>
      <c r="C5021" s="13">
        <v>0</v>
      </c>
    </row>
    <row r="5022" spans="1:3" x14ac:dyDescent="0.25">
      <c r="A5022" s="32">
        <v>42631.430555555555</v>
      </c>
      <c r="B5022" s="12">
        <v>8</v>
      </c>
      <c r="C5022" s="13">
        <v>0</v>
      </c>
    </row>
    <row r="5023" spans="1:3" x14ac:dyDescent="0.25">
      <c r="A5023" s="32">
        <v>42631.434027777781</v>
      </c>
      <c r="B5023" s="12">
        <v>5</v>
      </c>
      <c r="C5023" s="13">
        <v>0</v>
      </c>
    </row>
    <row r="5024" spans="1:3" x14ac:dyDescent="0.25">
      <c r="A5024" s="32">
        <v>42631.4375</v>
      </c>
      <c r="B5024" s="12">
        <v>11</v>
      </c>
      <c r="C5024" s="13">
        <v>0</v>
      </c>
    </row>
    <row r="5025" spans="1:3" x14ac:dyDescent="0.25">
      <c r="A5025" s="32">
        <v>42631.440972222219</v>
      </c>
      <c r="B5025" s="12">
        <v>9</v>
      </c>
      <c r="C5025" s="13">
        <v>0</v>
      </c>
    </row>
    <row r="5026" spans="1:3" x14ac:dyDescent="0.25">
      <c r="A5026" s="32">
        <v>42631.444444444445</v>
      </c>
      <c r="B5026" s="12">
        <v>3</v>
      </c>
      <c r="C5026" s="13">
        <v>0</v>
      </c>
    </row>
    <row r="5027" spans="1:3" x14ac:dyDescent="0.25">
      <c r="A5027" s="32">
        <v>42631.447916666664</v>
      </c>
      <c r="B5027" s="12">
        <v>8</v>
      </c>
      <c r="C5027" s="13">
        <v>0</v>
      </c>
    </row>
    <row r="5028" spans="1:3" x14ac:dyDescent="0.25">
      <c r="A5028" s="32">
        <v>42631.451388888891</v>
      </c>
      <c r="B5028" s="12">
        <v>8</v>
      </c>
      <c r="C5028" s="13">
        <v>0</v>
      </c>
    </row>
    <row r="5029" spans="1:3" x14ac:dyDescent="0.25">
      <c r="A5029" s="32">
        <v>42631.454861111109</v>
      </c>
      <c r="B5029" s="12">
        <v>9</v>
      </c>
      <c r="C5029" s="13">
        <v>0</v>
      </c>
    </row>
    <row r="5030" spans="1:3" x14ac:dyDescent="0.25">
      <c r="A5030" s="32">
        <v>42631.458333333336</v>
      </c>
      <c r="B5030" s="12">
        <v>10</v>
      </c>
      <c r="C5030" s="13">
        <v>0</v>
      </c>
    </row>
    <row r="5031" spans="1:3" x14ac:dyDescent="0.25">
      <c r="A5031" s="32">
        <v>42631.461805555555</v>
      </c>
      <c r="B5031" s="12">
        <v>8</v>
      </c>
      <c r="C5031" s="13">
        <v>0</v>
      </c>
    </row>
    <row r="5032" spans="1:3" x14ac:dyDescent="0.25">
      <c r="A5032" s="32">
        <v>42631.465277777781</v>
      </c>
      <c r="B5032" s="12">
        <v>4</v>
      </c>
      <c r="C5032" s="13">
        <v>0</v>
      </c>
    </row>
    <row r="5033" spans="1:3" x14ac:dyDescent="0.25">
      <c r="A5033" s="32">
        <v>42631.46875</v>
      </c>
      <c r="B5033" s="12">
        <v>3</v>
      </c>
      <c r="C5033" s="13">
        <v>0</v>
      </c>
    </row>
    <row r="5034" spans="1:3" x14ac:dyDescent="0.25">
      <c r="A5034" s="32">
        <v>42631.472222222219</v>
      </c>
      <c r="B5034" s="12">
        <v>5</v>
      </c>
      <c r="C5034" s="13">
        <v>0</v>
      </c>
    </row>
    <row r="5035" spans="1:3" x14ac:dyDescent="0.25">
      <c r="A5035" s="32">
        <v>42631.475694444445</v>
      </c>
      <c r="B5035" s="12">
        <v>8</v>
      </c>
      <c r="C5035" s="13">
        <v>0</v>
      </c>
    </row>
    <row r="5036" spans="1:3" x14ac:dyDescent="0.25">
      <c r="A5036" s="32">
        <v>42631.479166666664</v>
      </c>
      <c r="B5036" s="12">
        <v>14</v>
      </c>
      <c r="C5036" s="13">
        <v>0</v>
      </c>
    </row>
    <row r="5037" spans="1:3" x14ac:dyDescent="0.25">
      <c r="A5037" s="32">
        <v>42631.482638888891</v>
      </c>
      <c r="B5037" s="12">
        <v>18</v>
      </c>
      <c r="C5037" s="13">
        <v>0</v>
      </c>
    </row>
    <row r="5038" spans="1:3" x14ac:dyDescent="0.25">
      <c r="A5038" s="32">
        <v>42631.486111111109</v>
      </c>
      <c r="B5038" s="12">
        <v>22</v>
      </c>
      <c r="C5038" s="13">
        <v>0</v>
      </c>
    </row>
    <row r="5039" spans="1:3" x14ac:dyDescent="0.25">
      <c r="A5039" s="32">
        <v>42631.489583333336</v>
      </c>
      <c r="B5039" s="12">
        <v>23</v>
      </c>
      <c r="C5039" s="13">
        <v>0</v>
      </c>
    </row>
    <row r="5040" spans="1:3" x14ac:dyDescent="0.25">
      <c r="A5040" s="32">
        <v>42631.493055555555</v>
      </c>
      <c r="B5040" s="12">
        <v>24</v>
      </c>
      <c r="C5040" s="13">
        <v>0</v>
      </c>
    </row>
    <row r="5041" spans="1:3" x14ac:dyDescent="0.25">
      <c r="A5041" s="32">
        <v>42631.496527777781</v>
      </c>
      <c r="B5041" s="12">
        <v>23</v>
      </c>
      <c r="C5041" s="13">
        <v>0</v>
      </c>
    </row>
    <row r="5042" spans="1:3" x14ac:dyDescent="0.25">
      <c r="A5042" s="32">
        <v>42631.5</v>
      </c>
      <c r="B5042" s="12">
        <v>23</v>
      </c>
      <c r="C5042" s="13">
        <v>0</v>
      </c>
    </row>
    <row r="5043" spans="1:3" x14ac:dyDescent="0.25">
      <c r="A5043" s="32">
        <v>42631.503472222219</v>
      </c>
      <c r="B5043" s="12">
        <v>22</v>
      </c>
      <c r="C5043" s="13">
        <v>0</v>
      </c>
    </row>
    <row r="5044" spans="1:3" x14ac:dyDescent="0.25">
      <c r="A5044" s="32">
        <v>42631.506944444445</v>
      </c>
      <c r="B5044" s="12">
        <v>21</v>
      </c>
      <c r="C5044" s="13">
        <v>0</v>
      </c>
    </row>
    <row r="5045" spans="1:3" x14ac:dyDescent="0.25">
      <c r="A5045" s="32">
        <v>42631.510416666664</v>
      </c>
      <c r="B5045" s="12">
        <v>16</v>
      </c>
      <c r="C5045" s="13">
        <v>0</v>
      </c>
    </row>
    <row r="5046" spans="1:3" x14ac:dyDescent="0.25">
      <c r="A5046" s="32">
        <v>42631.513888888891</v>
      </c>
      <c r="B5046" s="12">
        <v>17</v>
      </c>
      <c r="C5046" s="13">
        <v>0</v>
      </c>
    </row>
    <row r="5047" spans="1:3" x14ac:dyDescent="0.25">
      <c r="A5047" s="32">
        <v>42631.517361111109</v>
      </c>
      <c r="B5047" s="12">
        <v>18</v>
      </c>
      <c r="C5047" s="13">
        <v>0</v>
      </c>
    </row>
    <row r="5048" spans="1:3" x14ac:dyDescent="0.25">
      <c r="A5048" s="32">
        <v>42631.520833333336</v>
      </c>
      <c r="B5048" s="12">
        <v>19</v>
      </c>
      <c r="C5048" s="13">
        <v>0</v>
      </c>
    </row>
    <row r="5049" spans="1:3" x14ac:dyDescent="0.25">
      <c r="A5049" s="32">
        <v>42631.524305555555</v>
      </c>
      <c r="B5049" s="12">
        <v>21</v>
      </c>
      <c r="C5049" s="13">
        <v>0</v>
      </c>
    </row>
    <row r="5050" spans="1:3" x14ac:dyDescent="0.25">
      <c r="A5050" s="32">
        <v>42631.527777777781</v>
      </c>
      <c r="B5050" s="12">
        <v>18</v>
      </c>
      <c r="C5050" s="13">
        <v>0</v>
      </c>
    </row>
    <row r="5051" spans="1:3" x14ac:dyDescent="0.25">
      <c r="A5051" s="32">
        <v>42631.53125</v>
      </c>
      <c r="B5051" s="12">
        <v>17</v>
      </c>
      <c r="C5051" s="13">
        <v>0</v>
      </c>
    </row>
    <row r="5052" spans="1:3" x14ac:dyDescent="0.25">
      <c r="A5052" s="32">
        <v>42631.534722222219</v>
      </c>
      <c r="B5052" s="12">
        <v>18</v>
      </c>
      <c r="C5052" s="13">
        <v>0</v>
      </c>
    </row>
    <row r="5053" spans="1:3" x14ac:dyDescent="0.25">
      <c r="A5053" s="32">
        <v>42631.538194444445</v>
      </c>
      <c r="B5053" s="12">
        <v>17</v>
      </c>
      <c r="C5053" s="13">
        <v>0</v>
      </c>
    </row>
    <row r="5054" spans="1:3" x14ac:dyDescent="0.25">
      <c r="A5054" s="32">
        <v>42631.541666666664</v>
      </c>
      <c r="B5054" s="12">
        <v>17</v>
      </c>
      <c r="C5054" s="13">
        <v>0</v>
      </c>
    </row>
    <row r="5055" spans="1:3" x14ac:dyDescent="0.25">
      <c r="A5055" s="32">
        <v>42631.545138888891</v>
      </c>
      <c r="B5055" s="12">
        <v>18</v>
      </c>
      <c r="C5055" s="13">
        <v>0</v>
      </c>
    </row>
    <row r="5056" spans="1:3" x14ac:dyDescent="0.25">
      <c r="A5056" s="32">
        <v>42631.548611111109</v>
      </c>
      <c r="B5056" s="12">
        <v>17</v>
      </c>
      <c r="C5056" s="13">
        <v>0</v>
      </c>
    </row>
    <row r="5057" spans="1:3" x14ac:dyDescent="0.25">
      <c r="A5057" s="32">
        <v>42631.552083333336</v>
      </c>
      <c r="B5057" s="12">
        <v>17</v>
      </c>
      <c r="C5057" s="13">
        <v>0</v>
      </c>
    </row>
    <row r="5058" spans="1:3" x14ac:dyDescent="0.25">
      <c r="A5058" s="32">
        <v>42631.555555555555</v>
      </c>
      <c r="B5058" s="12">
        <v>15</v>
      </c>
      <c r="C5058" s="13">
        <v>0</v>
      </c>
    </row>
    <row r="5059" spans="1:3" x14ac:dyDescent="0.25">
      <c r="A5059" s="32">
        <v>42631.559027777781</v>
      </c>
      <c r="B5059" s="12">
        <v>14</v>
      </c>
      <c r="C5059" s="13">
        <v>0</v>
      </c>
    </row>
    <row r="5060" spans="1:3" x14ac:dyDescent="0.25">
      <c r="A5060" s="32">
        <v>42631.5625</v>
      </c>
      <c r="B5060" s="12">
        <v>15</v>
      </c>
      <c r="C5060" s="13">
        <v>0</v>
      </c>
    </row>
    <row r="5061" spans="1:3" x14ac:dyDescent="0.25">
      <c r="A5061" s="32">
        <v>42631.565972222219</v>
      </c>
      <c r="B5061" s="12">
        <v>15</v>
      </c>
      <c r="C5061" s="13">
        <v>0</v>
      </c>
    </row>
    <row r="5062" spans="1:3" x14ac:dyDescent="0.25">
      <c r="A5062" s="32">
        <v>42631.569444444445</v>
      </c>
      <c r="B5062" s="12">
        <v>17</v>
      </c>
      <c r="C5062" s="13">
        <v>0</v>
      </c>
    </row>
    <row r="5063" spans="1:3" x14ac:dyDescent="0.25">
      <c r="A5063" s="32">
        <v>42631.572916666664</v>
      </c>
      <c r="B5063" s="12">
        <v>14</v>
      </c>
      <c r="C5063" s="13">
        <v>0</v>
      </c>
    </row>
    <row r="5064" spans="1:3" x14ac:dyDescent="0.25">
      <c r="A5064" s="32">
        <v>42631.576388888891</v>
      </c>
      <c r="B5064" s="12">
        <v>13</v>
      </c>
      <c r="C5064" s="13">
        <v>0</v>
      </c>
    </row>
    <row r="5065" spans="1:3" x14ac:dyDescent="0.25">
      <c r="A5065" s="32">
        <v>42631.579861111109</v>
      </c>
      <c r="B5065" s="12">
        <v>12</v>
      </c>
      <c r="C5065" s="13">
        <v>0</v>
      </c>
    </row>
    <row r="5066" spans="1:3" x14ac:dyDescent="0.25">
      <c r="A5066" s="32">
        <v>42631.583333333336</v>
      </c>
      <c r="B5066" s="12">
        <v>11</v>
      </c>
      <c r="C5066" s="13">
        <v>0</v>
      </c>
    </row>
    <row r="5067" spans="1:3" x14ac:dyDescent="0.25">
      <c r="A5067" s="32">
        <v>42631.586805555555</v>
      </c>
      <c r="B5067" s="12">
        <v>12</v>
      </c>
      <c r="C5067" s="13">
        <v>0</v>
      </c>
    </row>
    <row r="5068" spans="1:3" x14ac:dyDescent="0.25">
      <c r="A5068" s="32">
        <v>42631.590277777781</v>
      </c>
      <c r="B5068" s="12">
        <v>13</v>
      </c>
      <c r="C5068" s="13">
        <v>0</v>
      </c>
    </row>
    <row r="5069" spans="1:3" x14ac:dyDescent="0.25">
      <c r="A5069" s="32">
        <v>42631.59375</v>
      </c>
      <c r="B5069" s="12">
        <v>14</v>
      </c>
      <c r="C5069" s="13">
        <v>0</v>
      </c>
    </row>
    <row r="5070" spans="1:3" x14ac:dyDescent="0.25">
      <c r="A5070" s="32">
        <v>42631.597222222219</v>
      </c>
      <c r="B5070" s="12">
        <v>13</v>
      </c>
      <c r="C5070" s="13">
        <v>0</v>
      </c>
    </row>
    <row r="5071" spans="1:3" x14ac:dyDescent="0.25">
      <c r="A5071" s="32">
        <v>42631.600694444445</v>
      </c>
      <c r="B5071" s="12">
        <v>12</v>
      </c>
      <c r="C5071" s="13">
        <v>0</v>
      </c>
    </row>
    <row r="5072" spans="1:3" x14ac:dyDescent="0.25">
      <c r="A5072" s="32">
        <v>42631.604166666664</v>
      </c>
      <c r="B5072" s="12">
        <v>14</v>
      </c>
      <c r="C5072" s="13">
        <v>0</v>
      </c>
    </row>
    <row r="5073" spans="1:3" x14ac:dyDescent="0.25">
      <c r="A5073" s="32">
        <v>42631.607638888891</v>
      </c>
      <c r="B5073" s="12">
        <v>11</v>
      </c>
      <c r="C5073" s="13">
        <v>0</v>
      </c>
    </row>
    <row r="5074" spans="1:3" x14ac:dyDescent="0.25">
      <c r="A5074" s="32">
        <v>42631.611111111109</v>
      </c>
      <c r="B5074" s="12">
        <v>11</v>
      </c>
      <c r="C5074" s="13">
        <v>0</v>
      </c>
    </row>
    <row r="5075" spans="1:3" x14ac:dyDescent="0.25">
      <c r="A5075" s="32">
        <v>42631.614583333336</v>
      </c>
      <c r="B5075" s="12">
        <v>14</v>
      </c>
      <c r="C5075" s="13">
        <v>0</v>
      </c>
    </row>
    <row r="5076" spans="1:3" x14ac:dyDescent="0.25">
      <c r="A5076" s="32">
        <v>42631.618055555555</v>
      </c>
      <c r="B5076" s="12">
        <v>14</v>
      </c>
      <c r="C5076" s="13">
        <v>0</v>
      </c>
    </row>
    <row r="5077" spans="1:3" x14ac:dyDescent="0.25">
      <c r="A5077" s="32">
        <v>42631.621527777781</v>
      </c>
      <c r="B5077" s="12">
        <v>16</v>
      </c>
      <c r="C5077" s="13">
        <v>0</v>
      </c>
    </row>
    <row r="5078" spans="1:3" x14ac:dyDescent="0.25">
      <c r="A5078" s="32">
        <v>42631.625</v>
      </c>
      <c r="B5078" s="12">
        <v>19</v>
      </c>
      <c r="C5078" s="13">
        <v>0</v>
      </c>
    </row>
    <row r="5079" spans="1:3" x14ac:dyDescent="0.25">
      <c r="A5079" s="32">
        <v>42631.628472222219</v>
      </c>
      <c r="B5079" s="12">
        <v>14</v>
      </c>
      <c r="C5079" s="13">
        <v>0</v>
      </c>
    </row>
    <row r="5080" spans="1:3" x14ac:dyDescent="0.25">
      <c r="A5080" s="32">
        <v>42631.631944444445</v>
      </c>
      <c r="B5080" s="12">
        <v>16</v>
      </c>
      <c r="C5080" s="13">
        <v>0</v>
      </c>
    </row>
    <row r="5081" spans="1:3" x14ac:dyDescent="0.25">
      <c r="A5081" s="32">
        <v>42631.635416666664</v>
      </c>
      <c r="B5081" s="12">
        <v>17</v>
      </c>
      <c r="C5081" s="13">
        <v>0</v>
      </c>
    </row>
    <row r="5082" spans="1:3" x14ac:dyDescent="0.25">
      <c r="A5082" s="32">
        <v>42631.638888888891</v>
      </c>
      <c r="B5082" s="12">
        <v>12</v>
      </c>
      <c r="C5082" s="13">
        <v>0</v>
      </c>
    </row>
    <row r="5083" spans="1:3" x14ac:dyDescent="0.25">
      <c r="A5083" s="32">
        <v>42631.642361111109</v>
      </c>
      <c r="B5083" s="12">
        <v>13</v>
      </c>
      <c r="C5083" s="13">
        <v>0</v>
      </c>
    </row>
    <row r="5084" spans="1:3" x14ac:dyDescent="0.25">
      <c r="A5084" s="32">
        <v>42631.645833333336</v>
      </c>
      <c r="B5084" s="12">
        <v>13</v>
      </c>
      <c r="C5084" s="13">
        <v>0</v>
      </c>
    </row>
    <row r="5085" spans="1:3" x14ac:dyDescent="0.25">
      <c r="A5085" s="32">
        <v>42631.649305555555</v>
      </c>
      <c r="B5085" s="12">
        <v>13</v>
      </c>
      <c r="C5085" s="13">
        <v>0</v>
      </c>
    </row>
    <row r="5086" spans="1:3" x14ac:dyDescent="0.25">
      <c r="A5086" s="32">
        <v>42631.652777777781</v>
      </c>
      <c r="B5086" s="12">
        <v>13</v>
      </c>
      <c r="C5086" s="13">
        <v>0</v>
      </c>
    </row>
    <row r="5087" spans="1:3" x14ac:dyDescent="0.25">
      <c r="A5087" s="32">
        <v>42631.65625</v>
      </c>
      <c r="B5087" s="12">
        <v>14</v>
      </c>
      <c r="C5087" s="13">
        <v>0</v>
      </c>
    </row>
    <row r="5088" spans="1:3" x14ac:dyDescent="0.25">
      <c r="A5088" s="32">
        <v>42631.659722222219</v>
      </c>
      <c r="B5088" s="12">
        <v>14</v>
      </c>
      <c r="C5088" s="13">
        <v>0</v>
      </c>
    </row>
    <row r="5089" spans="1:3" x14ac:dyDescent="0.25">
      <c r="A5089" s="32">
        <v>42631.663194444445</v>
      </c>
      <c r="B5089" s="12">
        <v>14</v>
      </c>
      <c r="C5089" s="13">
        <v>0</v>
      </c>
    </row>
    <row r="5090" spans="1:3" x14ac:dyDescent="0.25">
      <c r="A5090" s="32">
        <v>42631.666666666664</v>
      </c>
      <c r="B5090" s="12">
        <v>17</v>
      </c>
      <c r="C5090" s="13">
        <v>0</v>
      </c>
    </row>
    <row r="5091" spans="1:3" x14ac:dyDescent="0.25">
      <c r="A5091" s="32">
        <v>42631.670138888891</v>
      </c>
      <c r="B5091" s="12">
        <v>12</v>
      </c>
      <c r="C5091" s="13">
        <v>0</v>
      </c>
    </row>
    <row r="5092" spans="1:3" x14ac:dyDescent="0.25">
      <c r="A5092" s="32">
        <v>42631.673611111109</v>
      </c>
      <c r="B5092" s="12">
        <v>14</v>
      </c>
      <c r="C5092" s="13">
        <v>0</v>
      </c>
    </row>
    <row r="5093" spans="1:3" x14ac:dyDescent="0.25">
      <c r="A5093" s="32">
        <v>42631.677083333336</v>
      </c>
      <c r="B5093" s="12">
        <v>16</v>
      </c>
      <c r="C5093" s="13">
        <v>0</v>
      </c>
    </row>
    <row r="5094" spans="1:3" x14ac:dyDescent="0.25">
      <c r="A5094" s="32">
        <v>42631.680555555555</v>
      </c>
      <c r="B5094" s="12">
        <v>16</v>
      </c>
      <c r="C5094" s="13">
        <v>0</v>
      </c>
    </row>
    <row r="5095" spans="1:3" x14ac:dyDescent="0.25">
      <c r="A5095" s="32">
        <v>42631.684027777781</v>
      </c>
      <c r="B5095" s="12">
        <v>18</v>
      </c>
      <c r="C5095" s="13">
        <v>0</v>
      </c>
    </row>
    <row r="5096" spans="1:3" x14ac:dyDescent="0.25">
      <c r="A5096" s="32">
        <v>42631.6875</v>
      </c>
      <c r="B5096" s="12">
        <v>17</v>
      </c>
      <c r="C5096" s="13">
        <v>0</v>
      </c>
    </row>
    <row r="5097" spans="1:3" x14ac:dyDescent="0.25">
      <c r="A5097" s="32">
        <v>42631.690972222219</v>
      </c>
      <c r="B5097" s="12">
        <v>13</v>
      </c>
      <c r="C5097" s="13">
        <v>0</v>
      </c>
    </row>
    <row r="5098" spans="1:3" x14ac:dyDescent="0.25">
      <c r="A5098" s="32">
        <v>42631.694444444445</v>
      </c>
      <c r="B5098" s="12">
        <v>13</v>
      </c>
      <c r="C5098" s="13">
        <v>0</v>
      </c>
    </row>
    <row r="5099" spans="1:3" x14ac:dyDescent="0.25">
      <c r="A5099" s="32">
        <v>42631.697916666664</v>
      </c>
      <c r="B5099" s="12">
        <v>12</v>
      </c>
      <c r="C5099" s="13">
        <v>0</v>
      </c>
    </row>
    <row r="5100" spans="1:3" x14ac:dyDescent="0.25">
      <c r="A5100" s="32">
        <v>42631.701388888891</v>
      </c>
      <c r="B5100" s="12">
        <v>15</v>
      </c>
      <c r="C5100" s="13">
        <v>0</v>
      </c>
    </row>
    <row r="5101" spans="1:3" x14ac:dyDescent="0.25">
      <c r="A5101" s="32">
        <v>42631.704861111109</v>
      </c>
      <c r="B5101" s="12">
        <v>15</v>
      </c>
      <c r="C5101" s="13">
        <v>0</v>
      </c>
    </row>
    <row r="5102" spans="1:3" x14ac:dyDescent="0.25">
      <c r="A5102" s="32">
        <v>42631.708333333336</v>
      </c>
      <c r="B5102" s="12">
        <v>12</v>
      </c>
      <c r="C5102" s="13">
        <v>0</v>
      </c>
    </row>
    <row r="5103" spans="1:3" x14ac:dyDescent="0.25">
      <c r="A5103" s="32">
        <v>42631.711805555555</v>
      </c>
      <c r="B5103" s="12">
        <v>13</v>
      </c>
      <c r="C5103" s="13">
        <v>0</v>
      </c>
    </row>
    <row r="5104" spans="1:3" x14ac:dyDescent="0.25">
      <c r="A5104" s="32">
        <v>42631.715277777781</v>
      </c>
      <c r="B5104" s="12">
        <v>12</v>
      </c>
      <c r="C5104" s="13">
        <v>0</v>
      </c>
    </row>
    <row r="5105" spans="1:3" x14ac:dyDescent="0.25">
      <c r="A5105" s="32">
        <v>42631.71875</v>
      </c>
      <c r="B5105" s="12">
        <v>17</v>
      </c>
      <c r="C5105" s="13">
        <v>0</v>
      </c>
    </row>
    <row r="5106" spans="1:3" x14ac:dyDescent="0.25">
      <c r="A5106" s="32">
        <v>42631.722222222219</v>
      </c>
      <c r="B5106" s="12">
        <v>19</v>
      </c>
      <c r="C5106" s="13">
        <v>0</v>
      </c>
    </row>
    <row r="5107" spans="1:3" x14ac:dyDescent="0.25">
      <c r="A5107" s="32">
        <v>42631.725694444445</v>
      </c>
      <c r="B5107" s="12">
        <v>19</v>
      </c>
      <c r="C5107" s="13">
        <v>0</v>
      </c>
    </row>
    <row r="5108" spans="1:3" x14ac:dyDescent="0.25">
      <c r="A5108" s="32">
        <v>42631.729166666664</v>
      </c>
      <c r="B5108" s="12">
        <v>21</v>
      </c>
      <c r="C5108" s="13">
        <v>0</v>
      </c>
    </row>
    <row r="5109" spans="1:3" x14ac:dyDescent="0.25">
      <c r="A5109" s="32">
        <v>42631.732638888891</v>
      </c>
      <c r="B5109" s="12">
        <v>17</v>
      </c>
      <c r="C5109" s="13">
        <v>0</v>
      </c>
    </row>
    <row r="5110" spans="1:3" x14ac:dyDescent="0.25">
      <c r="A5110" s="32">
        <v>42631.736111111109</v>
      </c>
      <c r="B5110" s="12">
        <v>17</v>
      </c>
      <c r="C5110" s="13">
        <v>0</v>
      </c>
    </row>
    <row r="5111" spans="1:3" x14ac:dyDescent="0.25">
      <c r="A5111" s="32">
        <v>42631.739583333336</v>
      </c>
      <c r="B5111" s="12">
        <v>17</v>
      </c>
      <c r="C5111" s="13">
        <v>0</v>
      </c>
    </row>
    <row r="5112" spans="1:3" x14ac:dyDescent="0.25">
      <c r="A5112" s="32">
        <v>42631.743055555555</v>
      </c>
      <c r="B5112" s="12">
        <v>17</v>
      </c>
      <c r="C5112" s="13">
        <v>0</v>
      </c>
    </row>
    <row r="5113" spans="1:3" x14ac:dyDescent="0.25">
      <c r="A5113" s="32">
        <v>42631.746527777781</v>
      </c>
      <c r="B5113" s="12">
        <v>19</v>
      </c>
      <c r="C5113" s="13">
        <v>0</v>
      </c>
    </row>
    <row r="5114" spans="1:3" x14ac:dyDescent="0.25">
      <c r="A5114" s="32">
        <v>42631.75</v>
      </c>
      <c r="B5114" s="12">
        <v>16</v>
      </c>
      <c r="C5114" s="13">
        <v>0</v>
      </c>
    </row>
    <row r="5115" spans="1:3" x14ac:dyDescent="0.25">
      <c r="A5115" s="32">
        <v>42631.753472222219</v>
      </c>
      <c r="B5115" s="12">
        <v>16</v>
      </c>
      <c r="C5115" s="13">
        <v>0</v>
      </c>
    </row>
    <row r="5116" spans="1:3" x14ac:dyDescent="0.25">
      <c r="A5116" s="32">
        <v>42631.756944444445</v>
      </c>
      <c r="B5116" s="12">
        <v>14</v>
      </c>
      <c r="C5116" s="13">
        <v>0</v>
      </c>
    </row>
    <row r="5117" spans="1:3" x14ac:dyDescent="0.25">
      <c r="A5117" s="32">
        <v>42631.760416666664</v>
      </c>
      <c r="B5117" s="12">
        <v>12</v>
      </c>
      <c r="C5117" s="13">
        <v>0</v>
      </c>
    </row>
    <row r="5118" spans="1:3" x14ac:dyDescent="0.25">
      <c r="A5118" s="32">
        <v>42631.763888888891</v>
      </c>
      <c r="B5118" s="12">
        <v>12</v>
      </c>
      <c r="C5118" s="13">
        <v>0</v>
      </c>
    </row>
    <row r="5119" spans="1:3" x14ac:dyDescent="0.25">
      <c r="A5119" s="32">
        <v>42631.767361111109</v>
      </c>
      <c r="B5119" s="12">
        <v>9</v>
      </c>
      <c r="C5119" s="13">
        <v>0</v>
      </c>
    </row>
    <row r="5120" spans="1:3" x14ac:dyDescent="0.25">
      <c r="A5120" s="32">
        <v>42631.770833333336</v>
      </c>
      <c r="B5120" s="12">
        <v>8</v>
      </c>
      <c r="C5120" s="13">
        <v>0</v>
      </c>
    </row>
    <row r="5121" spans="1:3" x14ac:dyDescent="0.25">
      <c r="A5121" s="32">
        <v>42631.774305555555</v>
      </c>
      <c r="B5121" s="12">
        <v>8</v>
      </c>
      <c r="C5121" s="13">
        <v>0</v>
      </c>
    </row>
    <row r="5122" spans="1:3" x14ac:dyDescent="0.25">
      <c r="A5122" s="32">
        <v>42631.777777777781</v>
      </c>
      <c r="B5122" s="12">
        <v>8</v>
      </c>
      <c r="C5122" s="13">
        <v>0</v>
      </c>
    </row>
    <row r="5123" spans="1:3" x14ac:dyDescent="0.25">
      <c r="A5123" s="32">
        <v>42631.78125</v>
      </c>
      <c r="B5123" s="12">
        <v>9</v>
      </c>
      <c r="C5123" s="13">
        <v>0</v>
      </c>
    </row>
    <row r="5124" spans="1:3" x14ac:dyDescent="0.25">
      <c r="A5124" s="32">
        <v>42631.784722222219</v>
      </c>
      <c r="B5124" s="12">
        <v>8</v>
      </c>
      <c r="C5124" s="13">
        <v>0</v>
      </c>
    </row>
    <row r="5125" spans="1:3" x14ac:dyDescent="0.25">
      <c r="A5125" s="32">
        <v>42631.788194444445</v>
      </c>
      <c r="B5125" s="12">
        <v>9</v>
      </c>
      <c r="C5125" s="13">
        <v>0</v>
      </c>
    </row>
    <row r="5126" spans="1:3" x14ac:dyDescent="0.25">
      <c r="A5126" s="32">
        <v>42631.791666666664</v>
      </c>
      <c r="B5126" s="12">
        <v>11</v>
      </c>
      <c r="C5126" s="13">
        <v>0</v>
      </c>
    </row>
    <row r="5127" spans="1:3" x14ac:dyDescent="0.25">
      <c r="A5127" s="32">
        <v>42631.795138888891</v>
      </c>
      <c r="B5127" s="12">
        <v>12</v>
      </c>
      <c r="C5127" s="13">
        <v>0</v>
      </c>
    </row>
    <row r="5128" spans="1:3" x14ac:dyDescent="0.25">
      <c r="A5128" s="32">
        <v>42631.798611111109</v>
      </c>
      <c r="B5128" s="12">
        <v>15</v>
      </c>
      <c r="C5128" s="13">
        <v>0</v>
      </c>
    </row>
    <row r="5129" spans="1:3" x14ac:dyDescent="0.25">
      <c r="A5129" s="32">
        <v>42631.802083333336</v>
      </c>
      <c r="B5129" s="12">
        <v>16</v>
      </c>
      <c r="C5129" s="13">
        <v>0</v>
      </c>
    </row>
    <row r="5130" spans="1:3" x14ac:dyDescent="0.25">
      <c r="A5130" s="32">
        <v>42631.805555555555</v>
      </c>
      <c r="B5130" s="12">
        <v>17</v>
      </c>
      <c r="C5130" s="13">
        <v>0</v>
      </c>
    </row>
    <row r="5131" spans="1:3" x14ac:dyDescent="0.25">
      <c r="A5131" s="32">
        <v>42631.809027777781</v>
      </c>
      <c r="B5131" s="12">
        <v>19</v>
      </c>
      <c r="C5131" s="13">
        <v>0</v>
      </c>
    </row>
    <row r="5132" spans="1:3" x14ac:dyDescent="0.25">
      <c r="A5132" s="32">
        <v>42631.8125</v>
      </c>
      <c r="B5132" s="12">
        <v>19</v>
      </c>
      <c r="C5132" s="13">
        <v>0</v>
      </c>
    </row>
    <row r="5133" spans="1:3" x14ac:dyDescent="0.25">
      <c r="A5133" s="32">
        <v>42631.815972222219</v>
      </c>
      <c r="B5133" s="12">
        <v>21</v>
      </c>
      <c r="C5133" s="13">
        <v>0</v>
      </c>
    </row>
    <row r="5134" spans="1:3" x14ac:dyDescent="0.25">
      <c r="A5134" s="32">
        <v>42631.819444444445</v>
      </c>
      <c r="B5134" s="12">
        <v>17</v>
      </c>
      <c r="C5134" s="13">
        <v>0</v>
      </c>
    </row>
    <row r="5135" spans="1:3" x14ac:dyDescent="0.25">
      <c r="A5135" s="32">
        <v>42631.822916666664</v>
      </c>
      <c r="B5135" s="12">
        <v>16</v>
      </c>
      <c r="C5135" s="13">
        <v>0</v>
      </c>
    </row>
    <row r="5136" spans="1:3" x14ac:dyDescent="0.25">
      <c r="A5136" s="32">
        <v>42631.826388888891</v>
      </c>
      <c r="B5136" s="12">
        <v>19</v>
      </c>
      <c r="C5136" s="13">
        <v>0</v>
      </c>
    </row>
    <row r="5137" spans="1:3" x14ac:dyDescent="0.25">
      <c r="A5137" s="32">
        <v>42631.829861111109</v>
      </c>
      <c r="B5137" s="12">
        <v>21</v>
      </c>
      <c r="C5137" s="13">
        <v>0</v>
      </c>
    </row>
    <row r="5138" spans="1:3" x14ac:dyDescent="0.25">
      <c r="A5138" s="32">
        <v>42631.833333333336</v>
      </c>
      <c r="B5138" s="12">
        <v>26</v>
      </c>
      <c r="C5138" s="13">
        <v>0</v>
      </c>
    </row>
    <row r="5139" spans="1:3" x14ac:dyDescent="0.25">
      <c r="A5139" s="32">
        <v>42631.836805555555</v>
      </c>
      <c r="B5139" s="12">
        <v>31</v>
      </c>
      <c r="C5139" s="13">
        <v>0</v>
      </c>
    </row>
    <row r="5140" spans="1:3" x14ac:dyDescent="0.25">
      <c r="A5140" s="32">
        <v>42631.840277777781</v>
      </c>
      <c r="B5140" s="12">
        <v>29</v>
      </c>
      <c r="C5140" s="13">
        <v>0</v>
      </c>
    </row>
    <row r="5141" spans="1:3" x14ac:dyDescent="0.25">
      <c r="A5141" s="32">
        <v>42631.84375</v>
      </c>
      <c r="B5141" s="12">
        <v>25</v>
      </c>
      <c r="C5141" s="13">
        <v>0</v>
      </c>
    </row>
    <row r="5142" spans="1:3" x14ac:dyDescent="0.25">
      <c r="A5142" s="32">
        <v>42631.847222222219</v>
      </c>
      <c r="B5142" s="12">
        <v>22</v>
      </c>
      <c r="C5142" s="13">
        <v>0</v>
      </c>
    </row>
    <row r="5143" spans="1:3" x14ac:dyDescent="0.25">
      <c r="A5143" s="32">
        <v>42631.850694444445</v>
      </c>
      <c r="B5143" s="12">
        <v>21</v>
      </c>
      <c r="C5143" s="13">
        <v>0</v>
      </c>
    </row>
    <row r="5144" spans="1:3" x14ac:dyDescent="0.25">
      <c r="A5144" s="32">
        <v>42631.854166666664</v>
      </c>
      <c r="B5144" s="12">
        <v>19</v>
      </c>
      <c r="C5144" s="13">
        <v>0</v>
      </c>
    </row>
    <row r="5145" spans="1:3" x14ac:dyDescent="0.25">
      <c r="A5145" s="32">
        <v>42631.857638888891</v>
      </c>
      <c r="B5145" s="12">
        <v>20</v>
      </c>
      <c r="C5145" s="13">
        <v>0</v>
      </c>
    </row>
    <row r="5146" spans="1:3" x14ac:dyDescent="0.25">
      <c r="A5146" s="32">
        <v>42631.861111111109</v>
      </c>
      <c r="B5146" s="12">
        <v>21</v>
      </c>
      <c r="C5146" s="13">
        <v>0</v>
      </c>
    </row>
    <row r="5147" spans="1:3" x14ac:dyDescent="0.25">
      <c r="A5147" s="32">
        <v>42631.864583333336</v>
      </c>
      <c r="B5147" s="12">
        <v>19</v>
      </c>
      <c r="C5147" s="13">
        <v>0</v>
      </c>
    </row>
    <row r="5148" spans="1:3" x14ac:dyDescent="0.25">
      <c r="A5148" s="32">
        <v>42631.868055555555</v>
      </c>
      <c r="B5148" s="12">
        <v>19</v>
      </c>
      <c r="C5148" s="13">
        <v>0</v>
      </c>
    </row>
    <row r="5149" spans="1:3" x14ac:dyDescent="0.25">
      <c r="A5149" s="32">
        <v>42631.871527777781</v>
      </c>
      <c r="B5149" s="12">
        <v>18</v>
      </c>
      <c r="C5149" s="13">
        <v>0</v>
      </c>
    </row>
    <row r="5150" spans="1:3" x14ac:dyDescent="0.25">
      <c r="A5150" s="32">
        <v>42631.875</v>
      </c>
      <c r="B5150" s="12">
        <v>17</v>
      </c>
      <c r="C5150" s="13">
        <v>0</v>
      </c>
    </row>
    <row r="5151" spans="1:3" x14ac:dyDescent="0.25">
      <c r="A5151" s="32">
        <v>42631.878472222219</v>
      </c>
      <c r="B5151" s="12">
        <v>19</v>
      </c>
      <c r="C5151" s="13">
        <v>0</v>
      </c>
    </row>
    <row r="5152" spans="1:3" x14ac:dyDescent="0.25">
      <c r="A5152" s="32">
        <v>42631.881944444445</v>
      </c>
      <c r="B5152" s="12">
        <v>19</v>
      </c>
      <c r="C5152" s="13">
        <v>0</v>
      </c>
    </row>
    <row r="5153" spans="1:3" x14ac:dyDescent="0.25">
      <c r="A5153" s="32">
        <v>42631.885416666664</v>
      </c>
      <c r="B5153" s="12">
        <v>19</v>
      </c>
      <c r="C5153" s="13">
        <v>0</v>
      </c>
    </row>
    <row r="5154" spans="1:3" x14ac:dyDescent="0.25">
      <c r="A5154" s="32">
        <v>42631.888888888891</v>
      </c>
      <c r="B5154" s="12">
        <v>17</v>
      </c>
      <c r="C5154" s="13">
        <v>0</v>
      </c>
    </row>
    <row r="5155" spans="1:3" x14ac:dyDescent="0.25">
      <c r="A5155" s="32">
        <v>42631.892361111109</v>
      </c>
      <c r="B5155" s="12">
        <v>17</v>
      </c>
      <c r="C5155" s="13">
        <v>0</v>
      </c>
    </row>
    <row r="5156" spans="1:3" x14ac:dyDescent="0.25">
      <c r="A5156" s="32">
        <v>42631.895833333336</v>
      </c>
      <c r="B5156" s="12">
        <v>17</v>
      </c>
      <c r="C5156" s="13">
        <v>0</v>
      </c>
    </row>
    <row r="5157" spans="1:3" x14ac:dyDescent="0.25">
      <c r="A5157" s="32">
        <v>42631.899305555555</v>
      </c>
      <c r="B5157" s="12">
        <v>16</v>
      </c>
      <c r="C5157" s="13">
        <v>0</v>
      </c>
    </row>
    <row r="5158" spans="1:3" x14ac:dyDescent="0.25">
      <c r="A5158" s="32">
        <v>42631.902777777781</v>
      </c>
      <c r="B5158" s="12">
        <v>16</v>
      </c>
      <c r="C5158" s="13">
        <v>0</v>
      </c>
    </row>
    <row r="5159" spans="1:3" x14ac:dyDescent="0.25">
      <c r="A5159" s="32">
        <v>42631.90625</v>
      </c>
      <c r="B5159" s="12">
        <v>15</v>
      </c>
      <c r="C5159" s="13">
        <v>0</v>
      </c>
    </row>
    <row r="5160" spans="1:3" x14ac:dyDescent="0.25">
      <c r="A5160" s="32">
        <v>42631.909722222219</v>
      </c>
      <c r="B5160" s="12">
        <v>15</v>
      </c>
      <c r="C5160" s="13">
        <v>0</v>
      </c>
    </row>
    <row r="5161" spans="1:3" x14ac:dyDescent="0.25">
      <c r="A5161" s="32">
        <v>42631.913194444445</v>
      </c>
      <c r="B5161" s="12">
        <v>17</v>
      </c>
      <c r="C5161" s="13">
        <v>0</v>
      </c>
    </row>
    <row r="5162" spans="1:3" x14ac:dyDescent="0.25">
      <c r="A5162" s="32">
        <v>42631.916666666664</v>
      </c>
      <c r="B5162" s="12">
        <v>19</v>
      </c>
      <c r="C5162" s="13">
        <v>0</v>
      </c>
    </row>
    <row r="5163" spans="1:3" x14ac:dyDescent="0.25">
      <c r="A5163" s="32">
        <v>42631.920138888891</v>
      </c>
      <c r="B5163" s="12">
        <v>17</v>
      </c>
      <c r="C5163" s="13">
        <v>0</v>
      </c>
    </row>
    <row r="5164" spans="1:3" x14ac:dyDescent="0.25">
      <c r="A5164" s="32">
        <v>42631.923611111109</v>
      </c>
      <c r="B5164" s="12">
        <v>12</v>
      </c>
      <c r="C5164" s="13">
        <v>0</v>
      </c>
    </row>
    <row r="5165" spans="1:3" x14ac:dyDescent="0.25">
      <c r="A5165" s="32">
        <v>42631.927083333336</v>
      </c>
      <c r="B5165" s="12">
        <v>7</v>
      </c>
      <c r="C5165" s="13">
        <v>0</v>
      </c>
    </row>
    <row r="5166" spans="1:3" x14ac:dyDescent="0.25">
      <c r="A5166" s="32">
        <v>42631.930555555555</v>
      </c>
      <c r="B5166" s="12">
        <v>1</v>
      </c>
      <c r="C5166" s="13">
        <v>0</v>
      </c>
    </row>
    <row r="5167" spans="1:3" x14ac:dyDescent="0.25">
      <c r="A5167" s="32">
        <v>42631.934027777781</v>
      </c>
      <c r="B5167" s="12">
        <v>1</v>
      </c>
      <c r="C5167" s="13">
        <v>0</v>
      </c>
    </row>
    <row r="5168" spans="1:3" x14ac:dyDescent="0.25">
      <c r="A5168" s="32">
        <v>42631.9375</v>
      </c>
      <c r="B5168" s="12">
        <v>1</v>
      </c>
      <c r="C5168" s="13">
        <v>0</v>
      </c>
    </row>
    <row r="5169" spans="1:3" x14ac:dyDescent="0.25">
      <c r="A5169" s="32">
        <v>42631.940972222219</v>
      </c>
      <c r="B5169" s="12">
        <v>5</v>
      </c>
      <c r="C5169" s="13">
        <v>0</v>
      </c>
    </row>
    <row r="5170" spans="1:3" x14ac:dyDescent="0.25">
      <c r="A5170" s="32">
        <v>42631.944444444445</v>
      </c>
      <c r="B5170" s="12">
        <v>10</v>
      </c>
      <c r="C5170" s="13">
        <v>0</v>
      </c>
    </row>
    <row r="5171" spans="1:3" x14ac:dyDescent="0.25">
      <c r="A5171" s="32">
        <v>42631.947916666664</v>
      </c>
      <c r="B5171" s="12">
        <v>15</v>
      </c>
      <c r="C5171" s="13">
        <v>0</v>
      </c>
    </row>
    <row r="5172" spans="1:3" x14ac:dyDescent="0.25">
      <c r="A5172" s="32">
        <v>42631.951388888891</v>
      </c>
      <c r="B5172" s="12">
        <v>16</v>
      </c>
      <c r="C5172" s="13">
        <v>0</v>
      </c>
    </row>
    <row r="5173" spans="1:3" x14ac:dyDescent="0.25">
      <c r="A5173" s="32">
        <v>42631.954861111109</v>
      </c>
      <c r="B5173" s="12">
        <v>17</v>
      </c>
      <c r="C5173" s="13">
        <v>0</v>
      </c>
    </row>
    <row r="5174" spans="1:3" x14ac:dyDescent="0.25">
      <c r="A5174" s="32">
        <v>42631.958333333336</v>
      </c>
      <c r="B5174" s="12">
        <v>18</v>
      </c>
      <c r="C5174" s="13">
        <v>0</v>
      </c>
    </row>
    <row r="5175" spans="1:3" x14ac:dyDescent="0.25">
      <c r="A5175" s="32">
        <v>42631.961805555555</v>
      </c>
      <c r="B5175" s="12">
        <v>19</v>
      </c>
      <c r="C5175" s="13">
        <v>0</v>
      </c>
    </row>
    <row r="5176" spans="1:3" x14ac:dyDescent="0.25">
      <c r="A5176" s="32">
        <v>42631.965277777781</v>
      </c>
      <c r="B5176" s="12">
        <v>20</v>
      </c>
      <c r="C5176" s="13">
        <v>0</v>
      </c>
    </row>
    <row r="5177" spans="1:3" x14ac:dyDescent="0.25">
      <c r="A5177" s="32">
        <v>42631.96875</v>
      </c>
      <c r="B5177" s="12">
        <v>23</v>
      </c>
      <c r="C5177" s="13">
        <v>0</v>
      </c>
    </row>
    <row r="5178" spans="1:3" x14ac:dyDescent="0.25">
      <c r="A5178" s="32">
        <v>42631.972222222219</v>
      </c>
      <c r="B5178" s="12">
        <v>21</v>
      </c>
      <c r="C5178" s="13">
        <v>0</v>
      </c>
    </row>
    <row r="5179" spans="1:3" x14ac:dyDescent="0.25">
      <c r="A5179" s="32">
        <v>42631.975694444445</v>
      </c>
      <c r="B5179" s="12">
        <v>21</v>
      </c>
      <c r="C5179" s="13">
        <v>0</v>
      </c>
    </row>
    <row r="5180" spans="1:3" x14ac:dyDescent="0.25">
      <c r="A5180" s="32">
        <v>42631.979166666664</v>
      </c>
      <c r="B5180" s="12">
        <v>15</v>
      </c>
      <c r="C5180" s="13">
        <v>0</v>
      </c>
    </row>
    <row r="5181" spans="1:3" x14ac:dyDescent="0.25">
      <c r="A5181" s="32">
        <v>42631.982638888891</v>
      </c>
      <c r="B5181" s="12">
        <v>10</v>
      </c>
      <c r="C5181" s="13">
        <v>0</v>
      </c>
    </row>
    <row r="5182" spans="1:3" x14ac:dyDescent="0.25">
      <c r="A5182" s="32">
        <v>42631.986111111109</v>
      </c>
      <c r="B5182" s="12">
        <v>5</v>
      </c>
      <c r="C5182" s="13">
        <v>0</v>
      </c>
    </row>
    <row r="5183" spans="1:3" x14ac:dyDescent="0.25">
      <c r="A5183" s="32">
        <v>42631.989583333336</v>
      </c>
      <c r="B5183" s="12">
        <v>2</v>
      </c>
      <c r="C5183" s="13">
        <v>0</v>
      </c>
    </row>
    <row r="5184" spans="1:3" x14ac:dyDescent="0.25">
      <c r="A5184" s="32">
        <v>42631.993055555555</v>
      </c>
      <c r="B5184" s="12">
        <v>1</v>
      </c>
      <c r="C5184" s="13">
        <v>0</v>
      </c>
    </row>
    <row r="5185" spans="1:3" x14ac:dyDescent="0.25">
      <c r="A5185" s="32">
        <v>42631.996527777781</v>
      </c>
      <c r="B5185" s="12">
        <v>2</v>
      </c>
      <c r="C5185" s="13">
        <v>0</v>
      </c>
    </row>
    <row r="5186" spans="1:3" x14ac:dyDescent="0.25">
      <c r="A5186" s="32">
        <v>42632</v>
      </c>
      <c r="B5186" s="12">
        <v>2</v>
      </c>
      <c r="C5186" s="13">
        <v>0</v>
      </c>
    </row>
    <row r="5187" spans="1:3" x14ac:dyDescent="0.25">
      <c r="A5187" s="32">
        <v>42632.003472222219</v>
      </c>
      <c r="B5187" s="12">
        <v>1</v>
      </c>
      <c r="C5187" s="13">
        <v>0</v>
      </c>
    </row>
    <row r="5188" spans="1:3" x14ac:dyDescent="0.25">
      <c r="A5188" s="32">
        <v>42632.006944444445</v>
      </c>
      <c r="B5188" s="12">
        <v>6</v>
      </c>
      <c r="C5188" s="13">
        <v>0</v>
      </c>
    </row>
    <row r="5189" spans="1:3" x14ac:dyDescent="0.25">
      <c r="A5189" s="32">
        <v>42632.010416666664</v>
      </c>
      <c r="B5189" s="12">
        <v>12</v>
      </c>
      <c r="C5189" s="13">
        <v>0</v>
      </c>
    </row>
    <row r="5190" spans="1:3" x14ac:dyDescent="0.25">
      <c r="A5190" s="32">
        <v>42632.013888888891</v>
      </c>
      <c r="B5190" s="12">
        <v>17</v>
      </c>
      <c r="C5190" s="13">
        <v>0</v>
      </c>
    </row>
    <row r="5191" spans="1:3" x14ac:dyDescent="0.25">
      <c r="A5191" s="32">
        <v>42632.017361111109</v>
      </c>
      <c r="B5191" s="12">
        <v>23</v>
      </c>
      <c r="C5191" s="13">
        <v>0</v>
      </c>
    </row>
    <row r="5192" spans="1:3" x14ac:dyDescent="0.25">
      <c r="A5192" s="32">
        <v>42632.020833333336</v>
      </c>
      <c r="B5192" s="12">
        <v>24</v>
      </c>
      <c r="C5192" s="13">
        <v>0</v>
      </c>
    </row>
    <row r="5193" spans="1:3" x14ac:dyDescent="0.25">
      <c r="A5193" s="32">
        <v>42632.024305555555</v>
      </c>
      <c r="B5193" s="12">
        <v>25</v>
      </c>
      <c r="C5193" s="13">
        <v>0</v>
      </c>
    </row>
    <row r="5194" spans="1:3" x14ac:dyDescent="0.25">
      <c r="A5194" s="32">
        <v>42632.027777777781</v>
      </c>
      <c r="B5194" s="12">
        <v>20</v>
      </c>
      <c r="C5194" s="13">
        <v>0</v>
      </c>
    </row>
    <row r="5195" spans="1:3" x14ac:dyDescent="0.25">
      <c r="A5195" s="32">
        <v>42632.03125</v>
      </c>
      <c r="B5195" s="12">
        <v>17</v>
      </c>
      <c r="C5195" s="13">
        <v>0</v>
      </c>
    </row>
    <row r="5196" spans="1:3" x14ac:dyDescent="0.25">
      <c r="A5196" s="32">
        <v>42632.034722222219</v>
      </c>
      <c r="B5196" s="12">
        <v>17</v>
      </c>
      <c r="C5196" s="13">
        <v>0</v>
      </c>
    </row>
    <row r="5197" spans="1:3" x14ac:dyDescent="0.25">
      <c r="A5197" s="32">
        <v>42632.038194444445</v>
      </c>
      <c r="B5197" s="12">
        <v>15</v>
      </c>
      <c r="C5197" s="13">
        <v>0</v>
      </c>
    </row>
    <row r="5198" spans="1:3" x14ac:dyDescent="0.25">
      <c r="A5198" s="32">
        <v>42632.041666666664</v>
      </c>
      <c r="B5198" s="12">
        <v>16</v>
      </c>
      <c r="C5198" s="13">
        <v>0</v>
      </c>
    </row>
    <row r="5199" spans="1:3" x14ac:dyDescent="0.25">
      <c r="A5199" s="32">
        <v>42632.045138888891</v>
      </c>
      <c r="B5199" s="12">
        <v>17</v>
      </c>
      <c r="C5199" s="13">
        <v>0</v>
      </c>
    </row>
    <row r="5200" spans="1:3" x14ac:dyDescent="0.25">
      <c r="A5200" s="32">
        <v>42632.048611111109</v>
      </c>
      <c r="B5200" s="12">
        <v>19</v>
      </c>
      <c r="C5200" s="13">
        <v>0</v>
      </c>
    </row>
    <row r="5201" spans="1:3" x14ac:dyDescent="0.25">
      <c r="A5201" s="32">
        <v>42632.052083333336</v>
      </c>
      <c r="B5201" s="12">
        <v>18</v>
      </c>
      <c r="C5201" s="13">
        <v>0</v>
      </c>
    </row>
    <row r="5202" spans="1:3" x14ac:dyDescent="0.25">
      <c r="A5202" s="32">
        <v>42632.055555555555</v>
      </c>
      <c r="B5202" s="12">
        <v>22</v>
      </c>
      <c r="C5202" s="13">
        <v>0</v>
      </c>
    </row>
    <row r="5203" spans="1:3" x14ac:dyDescent="0.25">
      <c r="A5203" s="32">
        <v>42632.059027777781</v>
      </c>
      <c r="B5203" s="12">
        <v>22</v>
      </c>
      <c r="C5203" s="13">
        <v>0</v>
      </c>
    </row>
    <row r="5204" spans="1:3" x14ac:dyDescent="0.25">
      <c r="A5204" s="32">
        <v>42632.0625</v>
      </c>
      <c r="B5204" s="12">
        <v>21</v>
      </c>
      <c r="C5204" s="13">
        <v>0</v>
      </c>
    </row>
    <row r="5205" spans="1:3" x14ac:dyDescent="0.25">
      <c r="A5205" s="32">
        <v>42632.065972222219</v>
      </c>
      <c r="B5205" s="12">
        <v>19</v>
      </c>
      <c r="C5205" s="13">
        <v>0</v>
      </c>
    </row>
    <row r="5206" spans="1:3" x14ac:dyDescent="0.25">
      <c r="A5206" s="32">
        <v>42632.069444444445</v>
      </c>
      <c r="B5206" s="12">
        <v>17</v>
      </c>
      <c r="C5206" s="13">
        <v>0</v>
      </c>
    </row>
    <row r="5207" spans="1:3" x14ac:dyDescent="0.25">
      <c r="A5207" s="32">
        <v>42632.072916666664</v>
      </c>
      <c r="B5207" s="12">
        <v>14</v>
      </c>
      <c r="C5207" s="13">
        <v>0</v>
      </c>
    </row>
    <row r="5208" spans="1:3" x14ac:dyDescent="0.25">
      <c r="A5208" s="32">
        <v>42632.076388888891</v>
      </c>
      <c r="B5208" s="12">
        <v>14</v>
      </c>
      <c r="C5208" s="13">
        <v>0</v>
      </c>
    </row>
    <row r="5209" spans="1:3" x14ac:dyDescent="0.25">
      <c r="A5209" s="32">
        <v>42632.079861111109</v>
      </c>
      <c r="B5209" s="12">
        <v>14</v>
      </c>
      <c r="C5209" s="13">
        <v>0</v>
      </c>
    </row>
    <row r="5210" spans="1:3" x14ac:dyDescent="0.25">
      <c r="A5210" s="32">
        <v>42632.083333333336</v>
      </c>
      <c r="B5210" s="12">
        <v>13</v>
      </c>
      <c r="C5210" s="13">
        <v>0</v>
      </c>
    </row>
    <row r="5211" spans="1:3" x14ac:dyDescent="0.25">
      <c r="A5211" s="32">
        <v>42632.086805555555</v>
      </c>
      <c r="B5211" s="12">
        <v>16</v>
      </c>
      <c r="C5211" s="13">
        <v>0</v>
      </c>
    </row>
    <row r="5212" spans="1:3" x14ac:dyDescent="0.25">
      <c r="A5212" s="32">
        <v>42632.090277777781</v>
      </c>
      <c r="B5212" s="12">
        <v>14</v>
      </c>
      <c r="C5212" s="13">
        <v>0</v>
      </c>
    </row>
    <row r="5213" spans="1:3" x14ac:dyDescent="0.25">
      <c r="A5213" s="32">
        <v>42632.09375</v>
      </c>
      <c r="B5213" s="12">
        <v>12</v>
      </c>
      <c r="C5213" s="13">
        <v>0</v>
      </c>
    </row>
    <row r="5214" spans="1:3" x14ac:dyDescent="0.25">
      <c r="A5214" s="32">
        <v>42632.097222222219</v>
      </c>
      <c r="B5214" s="12">
        <v>12</v>
      </c>
      <c r="C5214" s="13">
        <v>0</v>
      </c>
    </row>
    <row r="5215" spans="1:3" x14ac:dyDescent="0.25">
      <c r="A5215" s="32">
        <v>42632.100694444445</v>
      </c>
      <c r="B5215" s="12">
        <v>9</v>
      </c>
      <c r="C5215" s="13">
        <v>0</v>
      </c>
    </row>
    <row r="5216" spans="1:3" x14ac:dyDescent="0.25">
      <c r="A5216" s="32">
        <v>42632.104166666664</v>
      </c>
      <c r="B5216" s="12">
        <v>10</v>
      </c>
      <c r="C5216" s="13">
        <v>0</v>
      </c>
    </row>
    <row r="5217" spans="1:3" x14ac:dyDescent="0.25">
      <c r="A5217" s="32">
        <v>42632.107638888891</v>
      </c>
      <c r="B5217" s="12">
        <v>10</v>
      </c>
      <c r="C5217" s="13">
        <v>0</v>
      </c>
    </row>
    <row r="5218" spans="1:3" x14ac:dyDescent="0.25">
      <c r="A5218" s="32">
        <v>42632.111111111109</v>
      </c>
      <c r="B5218" s="12">
        <v>11</v>
      </c>
      <c r="C5218" s="13">
        <v>0</v>
      </c>
    </row>
    <row r="5219" spans="1:3" x14ac:dyDescent="0.25">
      <c r="A5219" s="32">
        <v>42632.114583333336</v>
      </c>
      <c r="B5219" s="12">
        <v>14</v>
      </c>
      <c r="C5219" s="13">
        <v>0</v>
      </c>
    </row>
    <row r="5220" spans="1:3" x14ac:dyDescent="0.25">
      <c r="A5220" s="32">
        <v>42632.118055555555</v>
      </c>
      <c r="B5220" s="12">
        <v>12</v>
      </c>
      <c r="C5220" s="13">
        <v>0</v>
      </c>
    </row>
    <row r="5221" spans="1:3" x14ac:dyDescent="0.25">
      <c r="A5221" s="32">
        <v>42632.121527777781</v>
      </c>
      <c r="B5221" s="12">
        <v>13</v>
      </c>
      <c r="C5221" s="13">
        <v>0</v>
      </c>
    </row>
    <row r="5222" spans="1:3" x14ac:dyDescent="0.25">
      <c r="A5222" s="32">
        <v>42632.125</v>
      </c>
      <c r="B5222" s="12">
        <v>14</v>
      </c>
      <c r="C5222" s="13">
        <v>0</v>
      </c>
    </row>
    <row r="5223" spans="1:3" x14ac:dyDescent="0.25">
      <c r="A5223" s="32">
        <v>42632.128472222219</v>
      </c>
      <c r="B5223" s="12">
        <v>11</v>
      </c>
      <c r="C5223" s="13">
        <v>0</v>
      </c>
    </row>
    <row r="5224" spans="1:3" x14ac:dyDescent="0.25">
      <c r="A5224" s="32">
        <v>42632.131944444445</v>
      </c>
      <c r="B5224" s="12">
        <v>13</v>
      </c>
      <c r="C5224" s="13">
        <v>0</v>
      </c>
    </row>
    <row r="5225" spans="1:3" x14ac:dyDescent="0.25">
      <c r="A5225" s="32">
        <v>42632.135416666664</v>
      </c>
      <c r="B5225" s="12">
        <v>11</v>
      </c>
      <c r="C5225" s="13">
        <v>0</v>
      </c>
    </row>
    <row r="5226" spans="1:3" x14ac:dyDescent="0.25">
      <c r="A5226" s="32">
        <v>42632.138888888891</v>
      </c>
      <c r="B5226" s="12">
        <v>12</v>
      </c>
      <c r="C5226" s="13">
        <v>0</v>
      </c>
    </row>
    <row r="5227" spans="1:3" x14ac:dyDescent="0.25">
      <c r="A5227" s="32">
        <v>42632.142361111109</v>
      </c>
      <c r="B5227" s="12">
        <v>11</v>
      </c>
      <c r="C5227" s="13">
        <v>0</v>
      </c>
    </row>
    <row r="5228" spans="1:3" x14ac:dyDescent="0.25">
      <c r="A5228" s="32">
        <v>42632.145833333336</v>
      </c>
      <c r="B5228" s="12">
        <v>9</v>
      </c>
      <c r="C5228" s="13">
        <v>0</v>
      </c>
    </row>
    <row r="5229" spans="1:3" x14ac:dyDescent="0.25">
      <c r="A5229" s="32">
        <v>42632.149305555555</v>
      </c>
      <c r="B5229" s="12">
        <v>12</v>
      </c>
      <c r="C5229" s="13">
        <v>0</v>
      </c>
    </row>
    <row r="5230" spans="1:3" x14ac:dyDescent="0.25">
      <c r="A5230" s="32">
        <v>42632.152777777781</v>
      </c>
      <c r="B5230" s="12">
        <v>10</v>
      </c>
      <c r="C5230" s="13">
        <v>0</v>
      </c>
    </row>
    <row r="5231" spans="1:3" x14ac:dyDescent="0.25">
      <c r="A5231" s="32">
        <v>42632.15625</v>
      </c>
      <c r="B5231" s="12">
        <v>12</v>
      </c>
      <c r="C5231" s="13">
        <v>0</v>
      </c>
    </row>
    <row r="5232" spans="1:3" x14ac:dyDescent="0.25">
      <c r="A5232" s="32">
        <v>42632.159722222219</v>
      </c>
      <c r="B5232" s="12">
        <v>14</v>
      </c>
      <c r="C5232" s="13">
        <v>0</v>
      </c>
    </row>
    <row r="5233" spans="1:3" x14ac:dyDescent="0.25">
      <c r="A5233" s="32">
        <v>42632.163194444445</v>
      </c>
      <c r="B5233" s="12">
        <v>13</v>
      </c>
      <c r="C5233" s="13">
        <v>0</v>
      </c>
    </row>
    <row r="5234" spans="1:3" x14ac:dyDescent="0.25">
      <c r="A5234" s="32">
        <v>42632.166666666664</v>
      </c>
      <c r="B5234" s="12">
        <v>13</v>
      </c>
      <c r="C5234" s="13">
        <v>0</v>
      </c>
    </row>
    <row r="5235" spans="1:3" x14ac:dyDescent="0.25">
      <c r="A5235" s="32">
        <v>42632.170138888891</v>
      </c>
      <c r="B5235" s="12">
        <v>9</v>
      </c>
      <c r="C5235" s="13">
        <v>0</v>
      </c>
    </row>
    <row r="5236" spans="1:3" x14ac:dyDescent="0.25">
      <c r="A5236" s="32">
        <v>42632.173611111109</v>
      </c>
      <c r="B5236" s="12">
        <v>6</v>
      </c>
      <c r="C5236" s="13">
        <v>0</v>
      </c>
    </row>
    <row r="5237" spans="1:3" x14ac:dyDescent="0.25">
      <c r="A5237" s="32">
        <v>42632.177083333336</v>
      </c>
      <c r="B5237" s="12">
        <v>7</v>
      </c>
      <c r="C5237" s="13">
        <v>0</v>
      </c>
    </row>
    <row r="5238" spans="1:3" x14ac:dyDescent="0.25">
      <c r="A5238" s="32">
        <v>42632.180555555555</v>
      </c>
      <c r="B5238" s="12">
        <v>7</v>
      </c>
      <c r="C5238" s="13">
        <v>0</v>
      </c>
    </row>
    <row r="5239" spans="1:3" x14ac:dyDescent="0.25">
      <c r="A5239" s="32">
        <v>42632.184027777781</v>
      </c>
      <c r="B5239" s="12">
        <v>9</v>
      </c>
      <c r="C5239" s="13">
        <v>0</v>
      </c>
    </row>
    <row r="5240" spans="1:3" x14ac:dyDescent="0.25">
      <c r="A5240" s="32">
        <v>42632.1875</v>
      </c>
      <c r="B5240" s="12">
        <v>11</v>
      </c>
      <c r="C5240" s="13">
        <v>0</v>
      </c>
    </row>
    <row r="5241" spans="1:3" x14ac:dyDescent="0.25">
      <c r="A5241" s="32">
        <v>42632.190972222219</v>
      </c>
      <c r="B5241" s="12">
        <v>12</v>
      </c>
      <c r="C5241" s="13">
        <v>0</v>
      </c>
    </row>
    <row r="5242" spans="1:3" x14ac:dyDescent="0.25">
      <c r="A5242" s="32">
        <v>42632.194444444445</v>
      </c>
      <c r="B5242" s="12">
        <v>11</v>
      </c>
      <c r="C5242" s="13">
        <v>0</v>
      </c>
    </row>
    <row r="5243" spans="1:3" x14ac:dyDescent="0.25">
      <c r="A5243" s="32">
        <v>42632.197916666664</v>
      </c>
      <c r="B5243" s="12">
        <v>8</v>
      </c>
      <c r="C5243" s="13">
        <v>0</v>
      </c>
    </row>
    <row r="5244" spans="1:3" x14ac:dyDescent="0.25">
      <c r="A5244" s="32">
        <v>42632.201388888891</v>
      </c>
      <c r="B5244" s="12">
        <v>10</v>
      </c>
      <c r="C5244" s="13">
        <v>0</v>
      </c>
    </row>
    <row r="5245" spans="1:3" x14ac:dyDescent="0.25">
      <c r="A5245" s="32">
        <v>42632.204861111109</v>
      </c>
      <c r="B5245" s="12">
        <v>10</v>
      </c>
      <c r="C5245" s="13">
        <v>0</v>
      </c>
    </row>
    <row r="5246" spans="1:3" x14ac:dyDescent="0.25">
      <c r="A5246" s="32">
        <v>42632.208333333336</v>
      </c>
      <c r="B5246" s="12">
        <v>10</v>
      </c>
      <c r="C5246" s="13">
        <v>0</v>
      </c>
    </row>
    <row r="5247" spans="1:3" x14ac:dyDescent="0.25">
      <c r="A5247" s="32">
        <v>42632.211805555555</v>
      </c>
      <c r="B5247" s="12">
        <v>12</v>
      </c>
      <c r="C5247" s="13">
        <v>0</v>
      </c>
    </row>
    <row r="5248" spans="1:3" x14ac:dyDescent="0.25">
      <c r="A5248" s="32">
        <v>42632.215277777781</v>
      </c>
      <c r="B5248" s="12">
        <v>10</v>
      </c>
      <c r="C5248" s="13">
        <v>0</v>
      </c>
    </row>
    <row r="5249" spans="1:3" x14ac:dyDescent="0.25">
      <c r="A5249" s="32">
        <v>42632.21875</v>
      </c>
      <c r="B5249" s="12">
        <v>9</v>
      </c>
      <c r="C5249" s="13">
        <v>0</v>
      </c>
    </row>
    <row r="5250" spans="1:3" x14ac:dyDescent="0.25">
      <c r="A5250" s="32">
        <v>42632.222222222219</v>
      </c>
      <c r="B5250" s="12">
        <v>12</v>
      </c>
      <c r="C5250" s="13">
        <v>0</v>
      </c>
    </row>
    <row r="5251" spans="1:3" x14ac:dyDescent="0.25">
      <c r="A5251" s="32">
        <v>42632.225694444445</v>
      </c>
      <c r="B5251" s="12">
        <v>13</v>
      </c>
      <c r="C5251" s="13">
        <v>0</v>
      </c>
    </row>
    <row r="5252" spans="1:3" x14ac:dyDescent="0.25">
      <c r="A5252" s="32">
        <v>42632.229166666664</v>
      </c>
      <c r="B5252" s="12">
        <v>10</v>
      </c>
      <c r="C5252" s="13">
        <v>0</v>
      </c>
    </row>
    <row r="5253" spans="1:3" x14ac:dyDescent="0.25">
      <c r="A5253" s="32">
        <v>42632.232638888891</v>
      </c>
      <c r="B5253" s="12">
        <v>12</v>
      </c>
      <c r="C5253" s="13">
        <v>0</v>
      </c>
    </row>
    <row r="5254" spans="1:3" x14ac:dyDescent="0.25">
      <c r="A5254" s="32">
        <v>42632.236111111109</v>
      </c>
      <c r="B5254" s="12">
        <v>10</v>
      </c>
      <c r="C5254" s="13">
        <v>0</v>
      </c>
    </row>
    <row r="5255" spans="1:3" x14ac:dyDescent="0.25">
      <c r="A5255" s="32">
        <v>42632.239583333336</v>
      </c>
      <c r="B5255" s="12">
        <v>11</v>
      </c>
      <c r="C5255" s="13">
        <v>0</v>
      </c>
    </row>
    <row r="5256" spans="1:3" x14ac:dyDescent="0.25">
      <c r="A5256" s="32">
        <v>42632.243055555555</v>
      </c>
      <c r="B5256" s="12">
        <v>13</v>
      </c>
      <c r="C5256" s="13">
        <v>0</v>
      </c>
    </row>
    <row r="5257" spans="1:3" x14ac:dyDescent="0.25">
      <c r="A5257" s="32">
        <v>42632.246527777781</v>
      </c>
      <c r="B5257" s="12">
        <v>14</v>
      </c>
      <c r="C5257" s="13">
        <v>0</v>
      </c>
    </row>
    <row r="5258" spans="1:3" x14ac:dyDescent="0.25">
      <c r="A5258" s="32">
        <v>42632.25</v>
      </c>
      <c r="B5258" s="12">
        <v>16</v>
      </c>
      <c r="C5258" s="13">
        <v>0</v>
      </c>
    </row>
    <row r="5259" spans="1:3" x14ac:dyDescent="0.25">
      <c r="A5259" s="32">
        <v>42632.253472222219</v>
      </c>
      <c r="B5259" s="12">
        <v>16</v>
      </c>
      <c r="C5259" s="13">
        <v>0</v>
      </c>
    </row>
    <row r="5260" spans="1:3" x14ac:dyDescent="0.25">
      <c r="A5260" s="32">
        <v>42632.256944444445</v>
      </c>
      <c r="B5260" s="12">
        <v>19</v>
      </c>
      <c r="C5260" s="13">
        <v>0</v>
      </c>
    </row>
    <row r="5261" spans="1:3" x14ac:dyDescent="0.25">
      <c r="A5261" s="32">
        <v>42632.260416666664</v>
      </c>
      <c r="B5261" s="12">
        <v>21</v>
      </c>
      <c r="C5261" s="13">
        <v>0</v>
      </c>
    </row>
    <row r="5262" spans="1:3" x14ac:dyDescent="0.25">
      <c r="A5262" s="32">
        <v>42632.263888888891</v>
      </c>
      <c r="B5262" s="12">
        <v>23</v>
      </c>
      <c r="C5262" s="13">
        <v>0</v>
      </c>
    </row>
    <row r="5263" spans="1:3" x14ac:dyDescent="0.25">
      <c r="A5263" s="32">
        <v>42632.267361111109</v>
      </c>
      <c r="B5263" s="12">
        <v>23</v>
      </c>
      <c r="C5263" s="13">
        <v>0</v>
      </c>
    </row>
    <row r="5264" spans="1:3" x14ac:dyDescent="0.25">
      <c r="A5264" s="32">
        <v>42632.270833333336</v>
      </c>
      <c r="B5264" s="12">
        <v>19</v>
      </c>
      <c r="C5264" s="13">
        <v>0</v>
      </c>
    </row>
    <row r="5265" spans="1:3" x14ac:dyDescent="0.25">
      <c r="A5265" s="32">
        <v>42632.274305555555</v>
      </c>
      <c r="B5265" s="12">
        <v>20</v>
      </c>
      <c r="C5265" s="13">
        <v>0</v>
      </c>
    </row>
    <row r="5266" spans="1:3" x14ac:dyDescent="0.25">
      <c r="A5266" s="32">
        <v>42632.277777777781</v>
      </c>
      <c r="B5266" s="12">
        <v>19</v>
      </c>
      <c r="C5266" s="13">
        <v>0</v>
      </c>
    </row>
    <row r="5267" spans="1:3" x14ac:dyDescent="0.25">
      <c r="A5267" s="32">
        <v>42632.28125</v>
      </c>
      <c r="B5267" s="12">
        <v>21</v>
      </c>
      <c r="C5267" s="13">
        <v>0</v>
      </c>
    </row>
    <row r="5268" spans="1:3" x14ac:dyDescent="0.25">
      <c r="A5268" s="32">
        <v>42632.284722222219</v>
      </c>
      <c r="B5268" s="12">
        <v>21</v>
      </c>
      <c r="C5268" s="13">
        <v>0</v>
      </c>
    </row>
    <row r="5269" spans="1:3" x14ac:dyDescent="0.25">
      <c r="A5269" s="32">
        <v>42632.288194444445</v>
      </c>
      <c r="B5269" s="12">
        <v>21</v>
      </c>
      <c r="C5269" s="13">
        <v>0</v>
      </c>
    </row>
    <row r="5270" spans="1:3" x14ac:dyDescent="0.25">
      <c r="A5270" s="32">
        <v>42632.291666666664</v>
      </c>
      <c r="B5270" s="12">
        <v>23</v>
      </c>
      <c r="C5270" s="13">
        <v>0</v>
      </c>
    </row>
    <row r="5271" spans="1:3" x14ac:dyDescent="0.25">
      <c r="A5271" s="32">
        <v>42632.295138888891</v>
      </c>
      <c r="B5271" s="12">
        <v>21</v>
      </c>
      <c r="C5271" s="13">
        <v>0</v>
      </c>
    </row>
    <row r="5272" spans="1:3" x14ac:dyDescent="0.25">
      <c r="A5272" s="32">
        <v>42632.298611111109</v>
      </c>
      <c r="B5272" s="12">
        <v>17</v>
      </c>
      <c r="C5272" s="13">
        <v>0</v>
      </c>
    </row>
    <row r="5273" spans="1:3" x14ac:dyDescent="0.25">
      <c r="A5273" s="32">
        <v>42632.302083333336</v>
      </c>
      <c r="B5273" s="12">
        <v>17</v>
      </c>
      <c r="C5273" s="13">
        <v>0</v>
      </c>
    </row>
    <row r="5274" spans="1:3" x14ac:dyDescent="0.25">
      <c r="A5274" s="32">
        <v>42632.305555555555</v>
      </c>
      <c r="B5274" s="12">
        <v>14</v>
      </c>
      <c r="C5274" s="13">
        <v>0</v>
      </c>
    </row>
    <row r="5275" spans="1:3" x14ac:dyDescent="0.25">
      <c r="A5275" s="32">
        <v>42632.309027777781</v>
      </c>
      <c r="B5275" s="12">
        <v>17</v>
      </c>
      <c r="C5275" s="13">
        <v>0</v>
      </c>
    </row>
    <row r="5276" spans="1:3" x14ac:dyDescent="0.25">
      <c r="A5276" s="32">
        <v>42632.3125</v>
      </c>
      <c r="B5276" s="12">
        <v>17</v>
      </c>
      <c r="C5276" s="13">
        <v>0</v>
      </c>
    </row>
    <row r="5277" spans="1:3" x14ac:dyDescent="0.25">
      <c r="A5277" s="32">
        <v>42632.315972222219</v>
      </c>
      <c r="B5277" s="12">
        <v>18</v>
      </c>
      <c r="C5277" s="13">
        <v>0</v>
      </c>
    </row>
    <row r="5278" spans="1:3" x14ac:dyDescent="0.25">
      <c r="A5278" s="32">
        <v>42632.319444444445</v>
      </c>
      <c r="B5278" s="12">
        <v>19</v>
      </c>
      <c r="C5278" s="13">
        <v>0</v>
      </c>
    </row>
    <row r="5279" spans="1:3" x14ac:dyDescent="0.25">
      <c r="A5279" s="32">
        <v>42632.322916666664</v>
      </c>
      <c r="B5279" s="12">
        <v>16</v>
      </c>
      <c r="C5279" s="13">
        <v>0</v>
      </c>
    </row>
    <row r="5280" spans="1:3" x14ac:dyDescent="0.25">
      <c r="A5280" s="32">
        <v>42632.326388888891</v>
      </c>
      <c r="B5280" s="12">
        <v>15</v>
      </c>
      <c r="C5280" s="13">
        <v>0</v>
      </c>
    </row>
    <row r="5281" spans="1:3" x14ac:dyDescent="0.25">
      <c r="A5281" s="32">
        <v>42632.329861111109</v>
      </c>
      <c r="B5281" s="12">
        <v>13</v>
      </c>
      <c r="C5281" s="13">
        <v>0</v>
      </c>
    </row>
    <row r="5282" spans="1:3" x14ac:dyDescent="0.25">
      <c r="A5282" s="32">
        <v>42632.333333333336</v>
      </c>
      <c r="B5282" s="12">
        <v>14</v>
      </c>
      <c r="C5282" s="13">
        <v>0</v>
      </c>
    </row>
    <row r="5283" spans="1:3" x14ac:dyDescent="0.25">
      <c r="A5283" s="32">
        <v>42632.336805555555</v>
      </c>
      <c r="B5283" s="12">
        <v>15</v>
      </c>
      <c r="C5283" s="13">
        <v>0</v>
      </c>
    </row>
    <row r="5284" spans="1:3" x14ac:dyDescent="0.25">
      <c r="A5284" s="32">
        <v>42632.340277777781</v>
      </c>
      <c r="B5284" s="12">
        <v>17</v>
      </c>
      <c r="C5284" s="13">
        <v>0</v>
      </c>
    </row>
    <row r="5285" spans="1:3" x14ac:dyDescent="0.25">
      <c r="A5285" s="32">
        <v>42632.34375</v>
      </c>
      <c r="B5285" s="12">
        <v>21</v>
      </c>
      <c r="C5285" s="13">
        <v>0</v>
      </c>
    </row>
    <row r="5286" spans="1:3" x14ac:dyDescent="0.25">
      <c r="A5286" s="32">
        <v>42632.347222222219</v>
      </c>
      <c r="B5286" s="12">
        <v>23</v>
      </c>
      <c r="C5286" s="13">
        <v>0</v>
      </c>
    </row>
    <row r="5287" spans="1:3" x14ac:dyDescent="0.25">
      <c r="A5287" s="32">
        <v>42632.350694444445</v>
      </c>
      <c r="B5287" s="12">
        <v>25</v>
      </c>
      <c r="C5287" s="13">
        <v>0</v>
      </c>
    </row>
    <row r="5288" spans="1:3" x14ac:dyDescent="0.25">
      <c r="A5288" s="32">
        <v>42632.354166666664</v>
      </c>
      <c r="B5288" s="12">
        <v>26</v>
      </c>
      <c r="C5288" s="13">
        <v>0</v>
      </c>
    </row>
    <row r="5289" spans="1:3" x14ac:dyDescent="0.25">
      <c r="A5289" s="32">
        <v>42632.357638888891</v>
      </c>
      <c r="B5289" s="12">
        <v>25</v>
      </c>
      <c r="C5289" s="13">
        <v>0</v>
      </c>
    </row>
    <row r="5290" spans="1:3" x14ac:dyDescent="0.25">
      <c r="A5290" s="32">
        <v>42632.361111111109</v>
      </c>
      <c r="B5290" s="12">
        <v>25</v>
      </c>
      <c r="C5290" s="13">
        <v>0</v>
      </c>
    </row>
    <row r="5291" spans="1:3" x14ac:dyDescent="0.25">
      <c r="A5291" s="32">
        <v>42632.364583333336</v>
      </c>
      <c r="B5291" s="12">
        <v>25</v>
      </c>
      <c r="C5291" s="13">
        <v>0</v>
      </c>
    </row>
    <row r="5292" spans="1:3" x14ac:dyDescent="0.25">
      <c r="A5292" s="32">
        <v>42632.368055555555</v>
      </c>
      <c r="B5292" s="12">
        <v>25</v>
      </c>
      <c r="C5292" s="13">
        <v>0</v>
      </c>
    </row>
    <row r="5293" spans="1:3" x14ac:dyDescent="0.25">
      <c r="A5293" s="32">
        <v>42632.371527777781</v>
      </c>
      <c r="B5293" s="12">
        <v>27</v>
      </c>
      <c r="C5293" s="13">
        <v>0</v>
      </c>
    </row>
    <row r="5294" spans="1:3" x14ac:dyDescent="0.25">
      <c r="A5294" s="32">
        <v>42632.375</v>
      </c>
      <c r="B5294" s="12">
        <v>25</v>
      </c>
      <c r="C5294" s="13">
        <v>0</v>
      </c>
    </row>
    <row r="5295" spans="1:3" x14ac:dyDescent="0.25">
      <c r="A5295" s="32">
        <v>42632.378472222219</v>
      </c>
      <c r="B5295" s="12">
        <v>25</v>
      </c>
      <c r="C5295" s="13">
        <v>0</v>
      </c>
    </row>
    <row r="5296" spans="1:3" x14ac:dyDescent="0.25">
      <c r="A5296" s="32">
        <v>42632.381944444445</v>
      </c>
      <c r="B5296" s="12">
        <v>23</v>
      </c>
      <c r="C5296" s="13">
        <v>0</v>
      </c>
    </row>
    <row r="5297" spans="1:3" x14ac:dyDescent="0.25">
      <c r="A5297" s="32">
        <v>42632.385416666664</v>
      </c>
      <c r="B5297" s="12">
        <v>21</v>
      </c>
      <c r="C5297" s="13">
        <v>0</v>
      </c>
    </row>
    <row r="5298" spans="1:3" x14ac:dyDescent="0.25">
      <c r="A5298" s="32">
        <v>42632.388888888891</v>
      </c>
      <c r="B5298" s="12">
        <v>24</v>
      </c>
      <c r="C5298" s="13">
        <v>0</v>
      </c>
    </row>
    <row r="5299" spans="1:3" x14ac:dyDescent="0.25">
      <c r="A5299" s="32">
        <v>42632.392361111109</v>
      </c>
      <c r="B5299" s="12">
        <v>23</v>
      </c>
      <c r="C5299" s="13">
        <v>0</v>
      </c>
    </row>
    <row r="5300" spans="1:3" x14ac:dyDescent="0.25">
      <c r="A5300" s="32">
        <v>42632.395833333336</v>
      </c>
      <c r="B5300" s="12">
        <v>25</v>
      </c>
      <c r="C5300" s="13">
        <v>0</v>
      </c>
    </row>
    <row r="5301" spans="1:3" x14ac:dyDescent="0.25">
      <c r="A5301" s="32">
        <v>42632.399305555555</v>
      </c>
      <c r="B5301" s="12">
        <v>24</v>
      </c>
      <c r="C5301" s="13">
        <v>0</v>
      </c>
    </row>
    <row r="5302" spans="1:3" x14ac:dyDescent="0.25">
      <c r="A5302" s="32">
        <v>42632.402777777781</v>
      </c>
      <c r="B5302" s="12">
        <v>23</v>
      </c>
      <c r="C5302" s="13">
        <v>0</v>
      </c>
    </row>
    <row r="5303" spans="1:3" x14ac:dyDescent="0.25">
      <c r="A5303" s="32">
        <v>42632.40625</v>
      </c>
      <c r="B5303" s="12">
        <v>24</v>
      </c>
      <c r="C5303" s="13">
        <v>0</v>
      </c>
    </row>
    <row r="5304" spans="1:3" x14ac:dyDescent="0.25">
      <c r="A5304" s="32">
        <v>42632.409722222219</v>
      </c>
      <c r="B5304" s="12">
        <v>27</v>
      </c>
      <c r="C5304" s="13">
        <v>0</v>
      </c>
    </row>
    <row r="5305" spans="1:3" x14ac:dyDescent="0.25">
      <c r="A5305" s="32">
        <v>42632.413194444445</v>
      </c>
      <c r="B5305" s="12">
        <v>24</v>
      </c>
      <c r="C5305" s="13">
        <v>0</v>
      </c>
    </row>
    <row r="5306" spans="1:3" x14ac:dyDescent="0.25">
      <c r="A5306" s="32">
        <v>42632.416666666664</v>
      </c>
      <c r="B5306" s="12">
        <v>22</v>
      </c>
      <c r="C5306" s="13">
        <v>0</v>
      </c>
    </row>
    <row r="5307" spans="1:3" x14ac:dyDescent="0.25">
      <c r="A5307" s="32">
        <v>42632.420138888891</v>
      </c>
      <c r="B5307" s="12">
        <v>21</v>
      </c>
      <c r="C5307" s="13">
        <v>0</v>
      </c>
    </row>
    <row r="5308" spans="1:3" x14ac:dyDescent="0.25">
      <c r="A5308" s="32">
        <v>42632.423611111109</v>
      </c>
      <c r="B5308" s="12">
        <v>21</v>
      </c>
      <c r="C5308" s="13">
        <v>0</v>
      </c>
    </row>
    <row r="5309" spans="1:3" x14ac:dyDescent="0.25">
      <c r="A5309" s="32">
        <v>42632.427083333336</v>
      </c>
      <c r="B5309" s="12">
        <v>23</v>
      </c>
      <c r="C5309" s="13">
        <v>0</v>
      </c>
    </row>
    <row r="5310" spans="1:3" x14ac:dyDescent="0.25">
      <c r="A5310" s="32">
        <v>42632.430555555555</v>
      </c>
      <c r="B5310" s="12">
        <v>25</v>
      </c>
      <c r="C5310" s="13">
        <v>0</v>
      </c>
    </row>
    <row r="5311" spans="1:3" x14ac:dyDescent="0.25">
      <c r="A5311" s="32">
        <v>42632.434027777781</v>
      </c>
      <c r="B5311" s="12">
        <v>26</v>
      </c>
      <c r="C5311" s="13">
        <v>0</v>
      </c>
    </row>
    <row r="5312" spans="1:3" x14ac:dyDescent="0.25">
      <c r="A5312" s="32">
        <v>42632.4375</v>
      </c>
      <c r="B5312" s="12">
        <v>27</v>
      </c>
      <c r="C5312" s="13">
        <v>0</v>
      </c>
    </row>
    <row r="5313" spans="1:3" x14ac:dyDescent="0.25">
      <c r="A5313" s="32">
        <v>42632.440972222219</v>
      </c>
      <c r="B5313" s="12">
        <v>25</v>
      </c>
      <c r="C5313" s="13">
        <v>0</v>
      </c>
    </row>
    <row r="5314" spans="1:3" x14ac:dyDescent="0.25">
      <c r="A5314" s="32">
        <v>42632.444444444445</v>
      </c>
      <c r="B5314" s="12">
        <v>24</v>
      </c>
      <c r="C5314" s="13">
        <v>0</v>
      </c>
    </row>
    <row r="5315" spans="1:3" x14ac:dyDescent="0.25">
      <c r="A5315" s="32">
        <v>42632.447916666664</v>
      </c>
      <c r="B5315" s="12">
        <v>22</v>
      </c>
      <c r="C5315" s="13">
        <v>0</v>
      </c>
    </row>
    <row r="5316" spans="1:3" x14ac:dyDescent="0.25">
      <c r="A5316" s="32">
        <v>42632.451388888891</v>
      </c>
      <c r="B5316" s="12">
        <v>22</v>
      </c>
      <c r="C5316" s="13">
        <v>0</v>
      </c>
    </row>
    <row r="5317" spans="1:3" x14ac:dyDescent="0.25">
      <c r="A5317" s="32">
        <v>42632.454861111109</v>
      </c>
      <c r="B5317" s="12">
        <v>22</v>
      </c>
      <c r="C5317" s="13">
        <v>0</v>
      </c>
    </row>
    <row r="5318" spans="1:3" x14ac:dyDescent="0.25">
      <c r="A5318" s="32">
        <v>42632.458333333336</v>
      </c>
      <c r="B5318" s="12">
        <v>22</v>
      </c>
      <c r="C5318" s="13">
        <v>0</v>
      </c>
    </row>
    <row r="5319" spans="1:3" x14ac:dyDescent="0.25">
      <c r="A5319" s="32">
        <v>42632.461805555555</v>
      </c>
      <c r="B5319" s="12">
        <v>23</v>
      </c>
      <c r="C5319" s="13">
        <v>0</v>
      </c>
    </row>
    <row r="5320" spans="1:3" x14ac:dyDescent="0.25">
      <c r="A5320" s="32">
        <v>42632.465277777781</v>
      </c>
      <c r="B5320" s="12">
        <v>22</v>
      </c>
      <c r="C5320" s="13">
        <v>0</v>
      </c>
    </row>
    <row r="5321" spans="1:3" x14ac:dyDescent="0.25">
      <c r="A5321" s="32">
        <v>42632.46875</v>
      </c>
      <c r="B5321" s="12">
        <v>24</v>
      </c>
      <c r="C5321" s="13">
        <v>0</v>
      </c>
    </row>
    <row r="5322" spans="1:3" x14ac:dyDescent="0.25">
      <c r="A5322" s="32">
        <v>42632.472222222219</v>
      </c>
      <c r="B5322" s="12">
        <v>24</v>
      </c>
      <c r="C5322" s="13">
        <v>0</v>
      </c>
    </row>
    <row r="5323" spans="1:3" x14ac:dyDescent="0.25">
      <c r="A5323" s="32">
        <v>42632.475694444445</v>
      </c>
      <c r="B5323" s="12">
        <v>27</v>
      </c>
      <c r="C5323" s="13">
        <v>0</v>
      </c>
    </row>
    <row r="5324" spans="1:3" x14ac:dyDescent="0.25">
      <c r="A5324" s="32">
        <v>42632.479166666664</v>
      </c>
      <c r="B5324" s="12">
        <v>27</v>
      </c>
      <c r="C5324" s="13">
        <v>0</v>
      </c>
    </row>
    <row r="5325" spans="1:3" x14ac:dyDescent="0.25">
      <c r="A5325" s="32">
        <v>42632.482638888891</v>
      </c>
      <c r="B5325" s="12">
        <v>25</v>
      </c>
      <c r="C5325" s="13">
        <v>0</v>
      </c>
    </row>
    <row r="5326" spans="1:3" x14ac:dyDescent="0.25">
      <c r="A5326" s="32">
        <v>42632.486111111109</v>
      </c>
      <c r="B5326" s="12">
        <v>25</v>
      </c>
      <c r="C5326" s="13">
        <v>0</v>
      </c>
    </row>
    <row r="5327" spans="1:3" x14ac:dyDescent="0.25">
      <c r="A5327" s="32">
        <v>42632.489583333336</v>
      </c>
      <c r="B5327" s="12">
        <v>24</v>
      </c>
      <c r="C5327" s="13">
        <v>0</v>
      </c>
    </row>
    <row r="5328" spans="1:3" x14ac:dyDescent="0.25">
      <c r="A5328" s="32">
        <v>42632.493055555555</v>
      </c>
      <c r="B5328" s="12">
        <v>23</v>
      </c>
      <c r="C5328" s="13">
        <v>0</v>
      </c>
    </row>
    <row r="5329" spans="1:3" x14ac:dyDescent="0.25">
      <c r="A5329" s="32">
        <v>42632.496527777781</v>
      </c>
      <c r="B5329" s="12">
        <v>24</v>
      </c>
      <c r="C5329" s="13">
        <v>0</v>
      </c>
    </row>
    <row r="5330" spans="1:3" x14ac:dyDescent="0.25">
      <c r="A5330" s="32">
        <v>42632.5</v>
      </c>
      <c r="B5330" s="12">
        <v>22</v>
      </c>
      <c r="C5330" s="13">
        <v>0</v>
      </c>
    </row>
    <row r="5331" spans="1:3" x14ac:dyDescent="0.25">
      <c r="A5331" s="32">
        <v>42632.503472222219</v>
      </c>
      <c r="B5331" s="12">
        <v>23</v>
      </c>
      <c r="C5331" s="13">
        <v>0</v>
      </c>
    </row>
    <row r="5332" spans="1:3" x14ac:dyDescent="0.25">
      <c r="A5332" s="32">
        <v>42632.506944444445</v>
      </c>
      <c r="B5332" s="12">
        <v>23</v>
      </c>
      <c r="C5332" s="13">
        <v>0</v>
      </c>
    </row>
    <row r="5333" spans="1:3" x14ac:dyDescent="0.25">
      <c r="A5333" s="32">
        <v>42632.510416666664</v>
      </c>
      <c r="B5333" s="12">
        <v>25</v>
      </c>
      <c r="C5333" s="13">
        <v>0</v>
      </c>
    </row>
    <row r="5334" spans="1:3" x14ac:dyDescent="0.25">
      <c r="A5334" s="32">
        <v>42632.513888888891</v>
      </c>
      <c r="B5334" s="12">
        <v>27</v>
      </c>
      <c r="C5334" s="13">
        <v>0</v>
      </c>
    </row>
    <row r="5335" spans="1:3" x14ac:dyDescent="0.25">
      <c r="A5335" s="32">
        <v>42632.517361111109</v>
      </c>
      <c r="B5335" s="12">
        <v>24</v>
      </c>
      <c r="C5335" s="13">
        <v>0</v>
      </c>
    </row>
    <row r="5336" spans="1:3" x14ac:dyDescent="0.25">
      <c r="A5336" s="32">
        <v>42632.520833333336</v>
      </c>
      <c r="B5336" s="12">
        <v>25</v>
      </c>
      <c r="C5336" s="13">
        <v>0</v>
      </c>
    </row>
    <row r="5337" spans="1:3" x14ac:dyDescent="0.25">
      <c r="A5337" s="32">
        <v>42632.524305555555</v>
      </c>
      <c r="B5337" s="12">
        <v>25</v>
      </c>
      <c r="C5337" s="13">
        <v>0</v>
      </c>
    </row>
    <row r="5338" spans="1:3" x14ac:dyDescent="0.25">
      <c r="A5338" s="32">
        <v>42632.527777777781</v>
      </c>
      <c r="B5338" s="12">
        <v>23</v>
      </c>
      <c r="C5338" s="13">
        <v>0</v>
      </c>
    </row>
    <row r="5339" spans="1:3" x14ac:dyDescent="0.25">
      <c r="A5339" s="32">
        <v>42632.53125</v>
      </c>
      <c r="B5339" s="12">
        <v>24</v>
      </c>
      <c r="C5339" s="13">
        <v>0</v>
      </c>
    </row>
    <row r="5340" spans="1:3" x14ac:dyDescent="0.25">
      <c r="A5340" s="32">
        <v>42632.534722222219</v>
      </c>
      <c r="B5340" s="12">
        <v>24</v>
      </c>
      <c r="C5340" s="13">
        <v>0</v>
      </c>
    </row>
    <row r="5341" spans="1:3" x14ac:dyDescent="0.25">
      <c r="A5341" s="32">
        <v>42632.538194444445</v>
      </c>
      <c r="B5341" s="12">
        <v>23</v>
      </c>
      <c r="C5341" s="13">
        <v>0</v>
      </c>
    </row>
    <row r="5342" spans="1:3" x14ac:dyDescent="0.25">
      <c r="A5342" s="32">
        <v>42632.541666666664</v>
      </c>
      <c r="B5342" s="12">
        <v>25</v>
      </c>
      <c r="C5342" s="13">
        <v>0</v>
      </c>
    </row>
    <row r="5343" spans="1:3" x14ac:dyDescent="0.25">
      <c r="A5343" s="32">
        <v>42632.545138888891</v>
      </c>
      <c r="B5343" s="12">
        <v>20</v>
      </c>
      <c r="C5343" s="13">
        <v>0</v>
      </c>
    </row>
    <row r="5344" spans="1:3" x14ac:dyDescent="0.25">
      <c r="A5344" s="32">
        <v>42632.548611111109</v>
      </c>
      <c r="B5344" s="12">
        <v>19</v>
      </c>
      <c r="C5344" s="13">
        <v>0</v>
      </c>
    </row>
    <row r="5345" spans="1:3" x14ac:dyDescent="0.25">
      <c r="A5345" s="32">
        <v>42632.552083333336</v>
      </c>
      <c r="B5345" s="12">
        <v>22</v>
      </c>
      <c r="C5345" s="13">
        <v>0</v>
      </c>
    </row>
    <row r="5346" spans="1:3" x14ac:dyDescent="0.25">
      <c r="A5346" s="32">
        <v>42632.555555555555</v>
      </c>
      <c r="B5346" s="12">
        <v>19</v>
      </c>
      <c r="C5346" s="13">
        <v>0</v>
      </c>
    </row>
    <row r="5347" spans="1:3" x14ac:dyDescent="0.25">
      <c r="A5347" s="32">
        <v>42632.559027777781</v>
      </c>
      <c r="B5347" s="12">
        <v>20</v>
      </c>
      <c r="C5347" s="13">
        <v>0</v>
      </c>
    </row>
    <row r="5348" spans="1:3" x14ac:dyDescent="0.25">
      <c r="A5348" s="32">
        <v>42632.5625</v>
      </c>
      <c r="B5348" s="12">
        <v>20</v>
      </c>
      <c r="C5348" s="13">
        <v>0</v>
      </c>
    </row>
    <row r="5349" spans="1:3" x14ac:dyDescent="0.25">
      <c r="A5349" s="32">
        <v>42632.565972222219</v>
      </c>
      <c r="B5349" s="12">
        <v>22</v>
      </c>
      <c r="C5349" s="13">
        <v>0</v>
      </c>
    </row>
    <row r="5350" spans="1:3" x14ac:dyDescent="0.25">
      <c r="A5350" s="32">
        <v>42632.569444444445</v>
      </c>
      <c r="B5350" s="12">
        <v>22</v>
      </c>
      <c r="C5350" s="13">
        <v>0</v>
      </c>
    </row>
    <row r="5351" spans="1:3" x14ac:dyDescent="0.25">
      <c r="A5351" s="32">
        <v>42632.572916666664</v>
      </c>
      <c r="B5351" s="12">
        <v>21</v>
      </c>
      <c r="C5351" s="13">
        <v>0</v>
      </c>
    </row>
    <row r="5352" spans="1:3" x14ac:dyDescent="0.25">
      <c r="A5352" s="32">
        <v>42632.576388888891</v>
      </c>
      <c r="B5352" s="12">
        <v>22</v>
      </c>
      <c r="C5352" s="13">
        <v>0</v>
      </c>
    </row>
    <row r="5353" spans="1:3" x14ac:dyDescent="0.25">
      <c r="A5353" s="32">
        <v>42632.579861111109</v>
      </c>
      <c r="B5353" s="12">
        <v>21</v>
      </c>
      <c r="C5353" s="13">
        <v>0</v>
      </c>
    </row>
    <row r="5354" spans="1:3" x14ac:dyDescent="0.25">
      <c r="A5354" s="32">
        <v>42632.583333333336</v>
      </c>
      <c r="B5354" s="12">
        <v>19</v>
      </c>
      <c r="C5354" s="13">
        <v>0</v>
      </c>
    </row>
    <row r="5355" spans="1:3" x14ac:dyDescent="0.25">
      <c r="A5355" s="32">
        <v>42632.586805555555</v>
      </c>
      <c r="B5355" s="12">
        <v>19</v>
      </c>
      <c r="C5355" s="13">
        <v>0</v>
      </c>
    </row>
    <row r="5356" spans="1:3" x14ac:dyDescent="0.25">
      <c r="A5356" s="32">
        <v>42632.590277777781</v>
      </c>
      <c r="B5356" s="12">
        <v>16</v>
      </c>
      <c r="C5356" s="13">
        <v>0</v>
      </c>
    </row>
    <row r="5357" spans="1:3" x14ac:dyDescent="0.25">
      <c r="A5357" s="32">
        <v>42632.59375</v>
      </c>
      <c r="B5357" s="12">
        <v>21</v>
      </c>
      <c r="C5357" s="13">
        <v>0</v>
      </c>
    </row>
    <row r="5358" spans="1:3" x14ac:dyDescent="0.25">
      <c r="A5358" s="32">
        <v>42632.597222222219</v>
      </c>
      <c r="B5358" s="12">
        <v>21</v>
      </c>
      <c r="C5358" s="13">
        <v>0</v>
      </c>
    </row>
    <row r="5359" spans="1:3" x14ac:dyDescent="0.25">
      <c r="A5359" s="32">
        <v>42632.600694444445</v>
      </c>
      <c r="B5359" s="12">
        <v>22</v>
      </c>
      <c r="C5359" s="13">
        <v>0</v>
      </c>
    </row>
    <row r="5360" spans="1:3" x14ac:dyDescent="0.25">
      <c r="A5360" s="32">
        <v>42632.604166666664</v>
      </c>
      <c r="B5360" s="12">
        <v>22</v>
      </c>
      <c r="C5360" s="13">
        <v>0</v>
      </c>
    </row>
    <row r="5361" spans="1:3" x14ac:dyDescent="0.25">
      <c r="A5361" s="32">
        <v>42632.607638888891</v>
      </c>
      <c r="B5361" s="12">
        <v>22</v>
      </c>
      <c r="C5361" s="13">
        <v>0</v>
      </c>
    </row>
    <row r="5362" spans="1:3" x14ac:dyDescent="0.25">
      <c r="A5362" s="32">
        <v>42632.611111111109</v>
      </c>
      <c r="B5362" s="12">
        <v>23</v>
      </c>
      <c r="C5362" s="13">
        <v>0</v>
      </c>
    </row>
    <row r="5363" spans="1:3" x14ac:dyDescent="0.25">
      <c r="A5363" s="32">
        <v>42632.614583333336</v>
      </c>
      <c r="B5363" s="12">
        <v>22</v>
      </c>
      <c r="C5363" s="13">
        <v>0</v>
      </c>
    </row>
    <row r="5364" spans="1:3" x14ac:dyDescent="0.25">
      <c r="A5364" s="32">
        <v>42632.618055555555</v>
      </c>
      <c r="B5364" s="12">
        <v>21</v>
      </c>
      <c r="C5364" s="13">
        <v>0</v>
      </c>
    </row>
    <row r="5365" spans="1:3" x14ac:dyDescent="0.25">
      <c r="A5365" s="32">
        <v>42632.621527777781</v>
      </c>
      <c r="B5365" s="12">
        <v>20</v>
      </c>
      <c r="C5365" s="13">
        <v>0</v>
      </c>
    </row>
    <row r="5366" spans="1:3" x14ac:dyDescent="0.25">
      <c r="A5366" s="32">
        <v>42632.625</v>
      </c>
      <c r="B5366" s="12">
        <v>17</v>
      </c>
      <c r="C5366" s="13">
        <v>0</v>
      </c>
    </row>
    <row r="5367" spans="1:3" x14ac:dyDescent="0.25">
      <c r="A5367" s="32">
        <v>42632.628472222219</v>
      </c>
      <c r="B5367" s="12">
        <v>18</v>
      </c>
      <c r="C5367" s="13">
        <v>0</v>
      </c>
    </row>
    <row r="5368" spans="1:3" x14ac:dyDescent="0.25">
      <c r="A5368" s="32">
        <v>42632.631944444445</v>
      </c>
      <c r="B5368" s="12">
        <v>19</v>
      </c>
      <c r="C5368" s="13">
        <v>0</v>
      </c>
    </row>
    <row r="5369" spans="1:3" x14ac:dyDescent="0.25">
      <c r="A5369" s="32">
        <v>42632.635416666664</v>
      </c>
      <c r="B5369" s="12">
        <v>19</v>
      </c>
      <c r="C5369" s="13">
        <v>0</v>
      </c>
    </row>
    <row r="5370" spans="1:3" x14ac:dyDescent="0.25">
      <c r="A5370" s="32">
        <v>42632.638888888891</v>
      </c>
      <c r="B5370" s="12">
        <v>19</v>
      </c>
      <c r="C5370" s="13">
        <v>0</v>
      </c>
    </row>
    <row r="5371" spans="1:3" x14ac:dyDescent="0.25">
      <c r="A5371" s="32">
        <v>42632.642361111109</v>
      </c>
      <c r="B5371" s="12">
        <v>21</v>
      </c>
      <c r="C5371" s="13">
        <v>0</v>
      </c>
    </row>
    <row r="5372" spans="1:3" x14ac:dyDescent="0.25">
      <c r="A5372" s="32">
        <v>42632.645833333336</v>
      </c>
      <c r="B5372" s="12">
        <v>21</v>
      </c>
      <c r="C5372" s="13">
        <v>0</v>
      </c>
    </row>
    <row r="5373" spans="1:3" x14ac:dyDescent="0.25">
      <c r="A5373" s="32">
        <v>42632.649305555555</v>
      </c>
      <c r="B5373" s="12">
        <v>21</v>
      </c>
      <c r="C5373" s="13">
        <v>0</v>
      </c>
    </row>
    <row r="5374" spans="1:3" x14ac:dyDescent="0.25">
      <c r="A5374" s="32">
        <v>42632.652777777781</v>
      </c>
      <c r="B5374" s="12">
        <v>24</v>
      </c>
      <c r="C5374" s="13">
        <v>0</v>
      </c>
    </row>
    <row r="5375" spans="1:3" x14ac:dyDescent="0.25">
      <c r="A5375" s="32">
        <v>42632.65625</v>
      </c>
      <c r="B5375" s="12">
        <v>22</v>
      </c>
      <c r="C5375" s="13">
        <v>0</v>
      </c>
    </row>
    <row r="5376" spans="1:3" x14ac:dyDescent="0.25">
      <c r="A5376" s="32">
        <v>42632.659722222219</v>
      </c>
      <c r="B5376" s="12">
        <v>24</v>
      </c>
      <c r="C5376" s="13">
        <v>0</v>
      </c>
    </row>
    <row r="5377" spans="1:3" x14ac:dyDescent="0.25">
      <c r="A5377" s="32">
        <v>42632.663194444445</v>
      </c>
      <c r="B5377" s="12">
        <v>23</v>
      </c>
      <c r="C5377" s="13">
        <v>0</v>
      </c>
    </row>
    <row r="5378" spans="1:3" x14ac:dyDescent="0.25">
      <c r="A5378" s="32">
        <v>42632.666666666664</v>
      </c>
      <c r="B5378" s="12">
        <v>21</v>
      </c>
      <c r="C5378" s="13">
        <v>0</v>
      </c>
    </row>
    <row r="5379" spans="1:3" x14ac:dyDescent="0.25">
      <c r="A5379" s="32">
        <v>42632.670138888891</v>
      </c>
      <c r="B5379" s="12">
        <v>23</v>
      </c>
      <c r="C5379" s="13">
        <v>0</v>
      </c>
    </row>
    <row r="5380" spans="1:3" x14ac:dyDescent="0.25">
      <c r="A5380" s="32">
        <v>42632.673611111109</v>
      </c>
      <c r="B5380" s="12">
        <v>23</v>
      </c>
      <c r="C5380" s="13">
        <v>0</v>
      </c>
    </row>
    <row r="5381" spans="1:3" x14ac:dyDescent="0.25">
      <c r="A5381" s="32">
        <v>42632.677083333336</v>
      </c>
      <c r="B5381" s="12">
        <v>24</v>
      </c>
      <c r="C5381" s="13">
        <v>0</v>
      </c>
    </row>
    <row r="5382" spans="1:3" x14ac:dyDescent="0.25">
      <c r="A5382" s="32">
        <v>42632.680555555555</v>
      </c>
      <c r="B5382" s="12">
        <v>26</v>
      </c>
      <c r="C5382" s="13">
        <v>0</v>
      </c>
    </row>
    <row r="5383" spans="1:3" x14ac:dyDescent="0.25">
      <c r="A5383" s="32">
        <v>42632.684027777781</v>
      </c>
      <c r="B5383" s="12">
        <v>25</v>
      </c>
      <c r="C5383" s="13">
        <v>0</v>
      </c>
    </row>
    <row r="5384" spans="1:3" x14ac:dyDescent="0.25">
      <c r="A5384" s="32">
        <v>42632.6875</v>
      </c>
      <c r="B5384" s="12">
        <v>24</v>
      </c>
      <c r="C5384" s="13">
        <v>0</v>
      </c>
    </row>
    <row r="5385" spans="1:3" x14ac:dyDescent="0.25">
      <c r="A5385" s="32">
        <v>42632.690972222219</v>
      </c>
      <c r="B5385" s="12">
        <v>25</v>
      </c>
      <c r="C5385" s="13">
        <v>0</v>
      </c>
    </row>
    <row r="5386" spans="1:3" x14ac:dyDescent="0.25">
      <c r="A5386" s="32">
        <v>42632.694444444445</v>
      </c>
      <c r="B5386" s="12">
        <v>26</v>
      </c>
      <c r="C5386" s="13">
        <v>0</v>
      </c>
    </row>
    <row r="5387" spans="1:3" x14ac:dyDescent="0.25">
      <c r="A5387" s="32">
        <v>42632.697916666664</v>
      </c>
      <c r="B5387" s="12">
        <v>24</v>
      </c>
      <c r="C5387" s="13">
        <v>0</v>
      </c>
    </row>
    <row r="5388" spans="1:3" x14ac:dyDescent="0.25">
      <c r="A5388" s="32">
        <v>42632.701388888891</v>
      </c>
      <c r="B5388" s="12">
        <v>23</v>
      </c>
      <c r="C5388" s="13">
        <v>0</v>
      </c>
    </row>
    <row r="5389" spans="1:3" x14ac:dyDescent="0.25">
      <c r="A5389" s="32">
        <v>42632.704861111109</v>
      </c>
      <c r="B5389" s="12">
        <v>21</v>
      </c>
      <c r="C5389" s="13">
        <v>0</v>
      </c>
    </row>
    <row r="5390" spans="1:3" x14ac:dyDescent="0.25">
      <c r="A5390" s="32">
        <v>42632.708333333336</v>
      </c>
      <c r="B5390" s="12">
        <v>19</v>
      </c>
      <c r="C5390" s="13">
        <v>0</v>
      </c>
    </row>
    <row r="5391" spans="1:3" x14ac:dyDescent="0.25">
      <c r="A5391" s="32">
        <v>42632.711805555555</v>
      </c>
      <c r="B5391" s="12">
        <v>17</v>
      </c>
      <c r="C5391" s="13">
        <v>0</v>
      </c>
    </row>
    <row r="5392" spans="1:3" x14ac:dyDescent="0.25">
      <c r="A5392" s="32">
        <v>42632.715277777781</v>
      </c>
      <c r="B5392" s="12">
        <v>19</v>
      </c>
      <c r="C5392" s="13">
        <v>0</v>
      </c>
    </row>
    <row r="5393" spans="1:3" x14ac:dyDescent="0.25">
      <c r="A5393" s="32">
        <v>42632.71875</v>
      </c>
      <c r="B5393" s="12">
        <v>17</v>
      </c>
      <c r="C5393" s="13">
        <v>0</v>
      </c>
    </row>
    <row r="5394" spans="1:3" x14ac:dyDescent="0.25">
      <c r="A5394" s="32">
        <v>42632.722222222219</v>
      </c>
      <c r="B5394" s="12">
        <v>17</v>
      </c>
      <c r="C5394" s="13">
        <v>0</v>
      </c>
    </row>
    <row r="5395" spans="1:3" x14ac:dyDescent="0.25">
      <c r="A5395" s="32">
        <v>42632.725694444445</v>
      </c>
      <c r="B5395" s="12">
        <v>16</v>
      </c>
      <c r="C5395" s="13">
        <v>0</v>
      </c>
    </row>
    <row r="5396" spans="1:3" x14ac:dyDescent="0.25">
      <c r="A5396" s="32">
        <v>42632.729166666664</v>
      </c>
      <c r="B5396" s="12">
        <v>14</v>
      </c>
      <c r="C5396" s="13">
        <v>0</v>
      </c>
    </row>
    <row r="5397" spans="1:3" x14ac:dyDescent="0.25">
      <c r="A5397" s="32">
        <v>42632.732638888891</v>
      </c>
      <c r="B5397" s="12">
        <v>13</v>
      </c>
      <c r="C5397" s="13">
        <v>0</v>
      </c>
    </row>
    <row r="5398" spans="1:3" x14ac:dyDescent="0.25">
      <c r="A5398" s="32">
        <v>42632.736111111109</v>
      </c>
      <c r="B5398" s="12">
        <v>13</v>
      </c>
      <c r="C5398" s="13">
        <v>0</v>
      </c>
    </row>
    <row r="5399" spans="1:3" x14ac:dyDescent="0.25">
      <c r="A5399" s="32">
        <v>42632.739583333336</v>
      </c>
      <c r="B5399" s="12">
        <v>15</v>
      </c>
      <c r="C5399" s="13">
        <v>0</v>
      </c>
    </row>
    <row r="5400" spans="1:3" x14ac:dyDescent="0.25">
      <c r="A5400" s="32">
        <v>42632.743055555555</v>
      </c>
      <c r="B5400" s="12">
        <v>18</v>
      </c>
      <c r="C5400" s="13">
        <v>0</v>
      </c>
    </row>
    <row r="5401" spans="1:3" x14ac:dyDescent="0.25">
      <c r="A5401" s="32">
        <v>42632.746527777781</v>
      </c>
      <c r="B5401" s="12">
        <v>21</v>
      </c>
      <c r="C5401" s="13">
        <v>0</v>
      </c>
    </row>
    <row r="5402" spans="1:3" x14ac:dyDescent="0.25">
      <c r="A5402" s="32">
        <v>42632.75</v>
      </c>
      <c r="B5402" s="12">
        <v>19</v>
      </c>
      <c r="C5402" s="13">
        <v>0</v>
      </c>
    </row>
    <row r="5403" spans="1:3" x14ac:dyDescent="0.25">
      <c r="A5403" s="32">
        <v>42632.753472222219</v>
      </c>
      <c r="B5403" s="12">
        <v>21</v>
      </c>
      <c r="C5403" s="13">
        <v>0</v>
      </c>
    </row>
    <row r="5404" spans="1:3" x14ac:dyDescent="0.25">
      <c r="A5404" s="32">
        <v>42632.756944444445</v>
      </c>
      <c r="B5404" s="12">
        <v>19</v>
      </c>
      <c r="C5404" s="13">
        <v>0</v>
      </c>
    </row>
    <row r="5405" spans="1:3" x14ac:dyDescent="0.25">
      <c r="A5405" s="32">
        <v>42632.760416666664</v>
      </c>
      <c r="B5405" s="12">
        <v>17</v>
      </c>
      <c r="C5405" s="13">
        <v>0</v>
      </c>
    </row>
    <row r="5406" spans="1:3" x14ac:dyDescent="0.25">
      <c r="A5406" s="32">
        <v>42632.763888888891</v>
      </c>
      <c r="B5406" s="12">
        <v>16</v>
      </c>
      <c r="C5406" s="13">
        <v>0</v>
      </c>
    </row>
    <row r="5407" spans="1:3" x14ac:dyDescent="0.25">
      <c r="A5407" s="32">
        <v>42632.767361111109</v>
      </c>
      <c r="B5407" s="12">
        <v>14</v>
      </c>
      <c r="C5407" s="13">
        <v>0</v>
      </c>
    </row>
    <row r="5408" spans="1:3" x14ac:dyDescent="0.25">
      <c r="A5408" s="32">
        <v>42632.770833333336</v>
      </c>
      <c r="B5408" s="12">
        <v>12</v>
      </c>
      <c r="C5408" s="13">
        <v>0</v>
      </c>
    </row>
    <row r="5409" spans="1:3" x14ac:dyDescent="0.25">
      <c r="A5409" s="32">
        <v>42632.774305555555</v>
      </c>
      <c r="B5409" s="12">
        <v>10</v>
      </c>
      <c r="C5409" s="13">
        <v>0</v>
      </c>
    </row>
    <row r="5410" spans="1:3" x14ac:dyDescent="0.25">
      <c r="A5410" s="32">
        <v>42632.777777777781</v>
      </c>
      <c r="B5410" s="12">
        <v>11</v>
      </c>
      <c r="C5410" s="13">
        <v>0</v>
      </c>
    </row>
    <row r="5411" spans="1:3" x14ac:dyDescent="0.25">
      <c r="A5411" s="32">
        <v>42632.78125</v>
      </c>
      <c r="B5411" s="12">
        <v>13</v>
      </c>
      <c r="C5411" s="13">
        <v>0</v>
      </c>
    </row>
    <row r="5412" spans="1:3" x14ac:dyDescent="0.25">
      <c r="A5412" s="32">
        <v>42632.784722222219</v>
      </c>
      <c r="B5412" s="12">
        <v>12</v>
      </c>
      <c r="C5412" s="13">
        <v>0</v>
      </c>
    </row>
    <row r="5413" spans="1:3" x14ac:dyDescent="0.25">
      <c r="A5413" s="32">
        <v>42632.788194444445</v>
      </c>
      <c r="B5413" s="12">
        <v>14</v>
      </c>
      <c r="C5413" s="13">
        <v>0</v>
      </c>
    </row>
    <row r="5414" spans="1:3" x14ac:dyDescent="0.25">
      <c r="A5414" s="32">
        <v>42632.791666666664</v>
      </c>
      <c r="B5414" s="12">
        <v>13</v>
      </c>
      <c r="C5414" s="13">
        <v>0</v>
      </c>
    </row>
    <row r="5415" spans="1:3" x14ac:dyDescent="0.25">
      <c r="A5415" s="32">
        <v>42632.795138888891</v>
      </c>
      <c r="B5415" s="12">
        <v>13</v>
      </c>
      <c r="C5415" s="13">
        <v>0</v>
      </c>
    </row>
    <row r="5416" spans="1:3" x14ac:dyDescent="0.25">
      <c r="A5416" s="32">
        <v>42632.798611111109</v>
      </c>
      <c r="B5416" s="12">
        <v>15</v>
      </c>
      <c r="C5416" s="13">
        <v>0</v>
      </c>
    </row>
    <row r="5417" spans="1:3" x14ac:dyDescent="0.25">
      <c r="A5417" s="32">
        <v>42632.802083333336</v>
      </c>
      <c r="B5417" s="12">
        <v>13</v>
      </c>
      <c r="C5417" s="13">
        <v>0</v>
      </c>
    </row>
    <row r="5418" spans="1:3" x14ac:dyDescent="0.25">
      <c r="A5418" s="32">
        <v>42632.805555555555</v>
      </c>
      <c r="B5418" s="12">
        <v>13</v>
      </c>
      <c r="C5418" s="13">
        <v>0</v>
      </c>
    </row>
    <row r="5419" spans="1:3" x14ac:dyDescent="0.25">
      <c r="A5419" s="32">
        <v>42632.809027777781</v>
      </c>
      <c r="B5419" s="12">
        <v>14</v>
      </c>
      <c r="C5419" s="13">
        <v>0</v>
      </c>
    </row>
    <row r="5420" spans="1:3" x14ac:dyDescent="0.25">
      <c r="A5420" s="32">
        <v>42632.8125</v>
      </c>
      <c r="B5420" s="12">
        <v>17</v>
      </c>
      <c r="C5420" s="13">
        <v>0</v>
      </c>
    </row>
    <row r="5421" spans="1:3" x14ac:dyDescent="0.25">
      <c r="A5421" s="32">
        <v>42632.815972222219</v>
      </c>
      <c r="B5421" s="12">
        <v>19</v>
      </c>
      <c r="C5421" s="13">
        <v>0</v>
      </c>
    </row>
    <row r="5422" spans="1:3" x14ac:dyDescent="0.25">
      <c r="A5422" s="32">
        <v>42632.819444444445</v>
      </c>
      <c r="B5422" s="12">
        <v>20</v>
      </c>
      <c r="C5422" s="13">
        <v>0</v>
      </c>
    </row>
    <row r="5423" spans="1:3" x14ac:dyDescent="0.25">
      <c r="A5423" s="32">
        <v>42632.822916666664</v>
      </c>
      <c r="B5423" s="12">
        <v>22</v>
      </c>
      <c r="C5423" s="13">
        <v>0</v>
      </c>
    </row>
    <row r="5424" spans="1:3" x14ac:dyDescent="0.25">
      <c r="A5424" s="32">
        <v>42632.826388888891</v>
      </c>
      <c r="B5424" s="12">
        <v>22</v>
      </c>
      <c r="C5424" s="13">
        <v>0</v>
      </c>
    </row>
    <row r="5425" spans="1:3" x14ac:dyDescent="0.25">
      <c r="A5425" s="32">
        <v>42632.829861111109</v>
      </c>
      <c r="B5425" s="12">
        <v>19</v>
      </c>
      <c r="C5425" s="13">
        <v>0</v>
      </c>
    </row>
    <row r="5426" spans="1:3" x14ac:dyDescent="0.25">
      <c r="A5426" s="32">
        <v>42632.833333333336</v>
      </c>
      <c r="B5426" s="12">
        <v>21</v>
      </c>
      <c r="C5426" s="13">
        <v>0</v>
      </c>
    </row>
    <row r="5427" spans="1:3" x14ac:dyDescent="0.25">
      <c r="A5427" s="32">
        <v>42632.836805555555</v>
      </c>
      <c r="B5427" s="12">
        <v>17</v>
      </c>
      <c r="C5427" s="13">
        <v>0</v>
      </c>
    </row>
    <row r="5428" spans="1:3" x14ac:dyDescent="0.25">
      <c r="A5428" s="32">
        <v>42632.840277777781</v>
      </c>
      <c r="B5428" s="12">
        <v>17</v>
      </c>
      <c r="C5428" s="13">
        <v>0</v>
      </c>
    </row>
    <row r="5429" spans="1:3" x14ac:dyDescent="0.25">
      <c r="A5429" s="32">
        <v>42632.84375</v>
      </c>
      <c r="B5429" s="12">
        <v>17</v>
      </c>
      <c r="C5429" s="13">
        <v>0</v>
      </c>
    </row>
    <row r="5430" spans="1:3" x14ac:dyDescent="0.25">
      <c r="A5430" s="32">
        <v>42632.847222222219</v>
      </c>
      <c r="B5430" s="12">
        <v>17</v>
      </c>
      <c r="C5430" s="13">
        <v>0</v>
      </c>
    </row>
    <row r="5431" spans="1:3" x14ac:dyDescent="0.25">
      <c r="A5431" s="32">
        <v>42632.850694444445</v>
      </c>
      <c r="B5431" s="12">
        <v>20</v>
      </c>
      <c r="C5431" s="13">
        <v>0</v>
      </c>
    </row>
    <row r="5432" spans="1:3" x14ac:dyDescent="0.25">
      <c r="A5432" s="32">
        <v>42632.854166666664</v>
      </c>
      <c r="B5432" s="12">
        <v>19</v>
      </c>
      <c r="C5432" s="13">
        <v>0</v>
      </c>
    </row>
    <row r="5433" spans="1:3" x14ac:dyDescent="0.25">
      <c r="A5433" s="32">
        <v>42632.857638888891</v>
      </c>
      <c r="B5433" s="12">
        <v>18</v>
      </c>
      <c r="C5433" s="13">
        <v>0</v>
      </c>
    </row>
    <row r="5434" spans="1:3" x14ac:dyDescent="0.25">
      <c r="A5434" s="32">
        <v>42632.861111111109</v>
      </c>
      <c r="B5434" s="12">
        <v>16</v>
      </c>
      <c r="C5434" s="13">
        <v>0</v>
      </c>
    </row>
    <row r="5435" spans="1:3" x14ac:dyDescent="0.25">
      <c r="A5435" s="32">
        <v>42632.864583333336</v>
      </c>
      <c r="B5435" s="12">
        <v>14</v>
      </c>
      <c r="C5435" s="13">
        <v>0</v>
      </c>
    </row>
    <row r="5436" spans="1:3" x14ac:dyDescent="0.25">
      <c r="A5436" s="32">
        <v>42632.868055555555</v>
      </c>
      <c r="B5436" s="12">
        <v>14</v>
      </c>
      <c r="C5436" s="13">
        <v>0</v>
      </c>
    </row>
    <row r="5437" spans="1:3" x14ac:dyDescent="0.25">
      <c r="A5437" s="32">
        <v>42632.871527777781</v>
      </c>
      <c r="B5437" s="12">
        <v>11</v>
      </c>
      <c r="C5437" s="13">
        <v>0</v>
      </c>
    </row>
    <row r="5438" spans="1:3" x14ac:dyDescent="0.25">
      <c r="A5438" s="32">
        <v>42632.875</v>
      </c>
      <c r="B5438" s="12">
        <v>11</v>
      </c>
      <c r="C5438" s="13">
        <v>0</v>
      </c>
    </row>
    <row r="5439" spans="1:3" x14ac:dyDescent="0.25">
      <c r="A5439" s="32">
        <v>42632.878472222219</v>
      </c>
      <c r="B5439" s="12">
        <v>9</v>
      </c>
      <c r="C5439" s="13">
        <v>0</v>
      </c>
    </row>
    <row r="5440" spans="1:3" x14ac:dyDescent="0.25">
      <c r="A5440" s="32">
        <v>42632.881944444445</v>
      </c>
      <c r="B5440" s="12">
        <v>8</v>
      </c>
      <c r="C5440" s="13">
        <v>0</v>
      </c>
    </row>
    <row r="5441" spans="1:3" x14ac:dyDescent="0.25">
      <c r="A5441" s="32">
        <v>42632.885416666664</v>
      </c>
      <c r="B5441" s="12">
        <v>8</v>
      </c>
      <c r="C5441" s="13">
        <v>0</v>
      </c>
    </row>
    <row r="5442" spans="1:3" x14ac:dyDescent="0.25">
      <c r="A5442" s="32">
        <v>42632.888888888891</v>
      </c>
      <c r="B5442" s="12">
        <v>11</v>
      </c>
      <c r="C5442" s="13">
        <v>0</v>
      </c>
    </row>
    <row r="5443" spans="1:3" x14ac:dyDescent="0.25">
      <c r="A5443" s="32">
        <v>42632.892361111109</v>
      </c>
      <c r="B5443" s="12">
        <v>13</v>
      </c>
      <c r="C5443" s="13">
        <v>0</v>
      </c>
    </row>
    <row r="5444" spans="1:3" x14ac:dyDescent="0.25">
      <c r="A5444" s="32">
        <v>42632.895833333336</v>
      </c>
      <c r="B5444" s="12">
        <v>12</v>
      </c>
      <c r="C5444" s="13">
        <v>0</v>
      </c>
    </row>
    <row r="5445" spans="1:3" x14ac:dyDescent="0.25">
      <c r="A5445" s="32">
        <v>42632.899305555555</v>
      </c>
      <c r="B5445" s="12">
        <v>12</v>
      </c>
      <c r="C5445" s="13">
        <v>0</v>
      </c>
    </row>
    <row r="5446" spans="1:3" x14ac:dyDescent="0.25">
      <c r="A5446" s="32">
        <v>42632.902777777781</v>
      </c>
      <c r="B5446" s="12">
        <v>11</v>
      </c>
      <c r="C5446" s="13">
        <v>0</v>
      </c>
    </row>
    <row r="5447" spans="1:3" x14ac:dyDescent="0.25">
      <c r="A5447" s="32">
        <v>42632.90625</v>
      </c>
      <c r="B5447" s="12">
        <v>10</v>
      </c>
      <c r="C5447" s="13">
        <v>0</v>
      </c>
    </row>
    <row r="5448" spans="1:3" x14ac:dyDescent="0.25">
      <c r="A5448" s="32">
        <v>42632.909722222219</v>
      </c>
      <c r="B5448" s="12">
        <v>13</v>
      </c>
      <c r="C5448" s="13">
        <v>0</v>
      </c>
    </row>
    <row r="5449" spans="1:3" x14ac:dyDescent="0.25">
      <c r="A5449" s="32">
        <v>42632.913194444445</v>
      </c>
      <c r="B5449" s="12">
        <v>12</v>
      </c>
      <c r="C5449" s="13">
        <v>0</v>
      </c>
    </row>
    <row r="5450" spans="1:3" x14ac:dyDescent="0.25">
      <c r="A5450" s="32">
        <v>42632.916666666664</v>
      </c>
      <c r="B5450" s="12">
        <v>10</v>
      </c>
      <c r="C5450" s="13">
        <v>0</v>
      </c>
    </row>
    <row r="5451" spans="1:3" x14ac:dyDescent="0.25">
      <c r="A5451" s="32">
        <v>42632.920138888891</v>
      </c>
      <c r="B5451" s="12">
        <v>10</v>
      </c>
      <c r="C5451" s="13">
        <v>0</v>
      </c>
    </row>
    <row r="5452" spans="1:3" x14ac:dyDescent="0.25">
      <c r="A5452" s="32">
        <v>42632.923611111109</v>
      </c>
      <c r="B5452" s="12">
        <v>7</v>
      </c>
      <c r="C5452" s="13">
        <v>0</v>
      </c>
    </row>
    <row r="5453" spans="1:3" x14ac:dyDescent="0.25">
      <c r="A5453" s="32">
        <v>42632.927083333336</v>
      </c>
      <c r="B5453" s="12">
        <v>8</v>
      </c>
      <c r="C5453" s="13">
        <v>0</v>
      </c>
    </row>
    <row r="5454" spans="1:3" x14ac:dyDescent="0.25">
      <c r="A5454" s="32">
        <v>42632.930555555555</v>
      </c>
      <c r="B5454" s="12">
        <v>8</v>
      </c>
      <c r="C5454" s="13">
        <v>0</v>
      </c>
    </row>
    <row r="5455" spans="1:3" x14ac:dyDescent="0.25">
      <c r="A5455" s="32">
        <v>42632.934027777781</v>
      </c>
      <c r="B5455" s="12">
        <v>10</v>
      </c>
      <c r="C5455" s="13">
        <v>0</v>
      </c>
    </row>
    <row r="5456" spans="1:3" x14ac:dyDescent="0.25">
      <c r="A5456" s="32">
        <v>42632.9375</v>
      </c>
      <c r="B5456" s="12">
        <v>14</v>
      </c>
      <c r="C5456" s="13">
        <v>0</v>
      </c>
    </row>
    <row r="5457" spans="1:3" x14ac:dyDescent="0.25">
      <c r="A5457" s="32">
        <v>42632.940972222219</v>
      </c>
      <c r="B5457" s="12">
        <v>17</v>
      </c>
      <c r="C5457" s="13">
        <v>0</v>
      </c>
    </row>
    <row r="5458" spans="1:3" x14ac:dyDescent="0.25">
      <c r="A5458" s="32">
        <v>42632.944444444445</v>
      </c>
      <c r="B5458" s="12">
        <v>17</v>
      </c>
      <c r="C5458" s="13">
        <v>0</v>
      </c>
    </row>
    <row r="5459" spans="1:3" x14ac:dyDescent="0.25">
      <c r="A5459" s="32">
        <v>42632.947916666664</v>
      </c>
      <c r="B5459" s="12">
        <v>21</v>
      </c>
      <c r="C5459" s="13">
        <v>0</v>
      </c>
    </row>
    <row r="5460" spans="1:3" x14ac:dyDescent="0.25">
      <c r="A5460" s="32">
        <v>42632.951388888891</v>
      </c>
      <c r="B5460" s="12">
        <v>23</v>
      </c>
      <c r="C5460" s="13">
        <v>0</v>
      </c>
    </row>
    <row r="5461" spans="1:3" x14ac:dyDescent="0.25">
      <c r="A5461" s="32">
        <v>42632.954861111109</v>
      </c>
      <c r="B5461" s="12">
        <v>21</v>
      </c>
      <c r="C5461" s="13">
        <v>0</v>
      </c>
    </row>
    <row r="5462" spans="1:3" x14ac:dyDescent="0.25">
      <c r="A5462" s="32">
        <v>42632.958333333336</v>
      </c>
      <c r="B5462" s="12">
        <v>21</v>
      </c>
      <c r="C5462" s="13">
        <v>0</v>
      </c>
    </row>
    <row r="5463" spans="1:3" x14ac:dyDescent="0.25">
      <c r="A5463" s="32">
        <v>42632.961805555555</v>
      </c>
      <c r="B5463" s="12">
        <v>17</v>
      </c>
      <c r="C5463" s="13">
        <v>0</v>
      </c>
    </row>
    <row r="5464" spans="1:3" x14ac:dyDescent="0.25">
      <c r="A5464" s="32">
        <v>42632.965277777781</v>
      </c>
      <c r="B5464" s="12">
        <v>17</v>
      </c>
      <c r="C5464" s="13">
        <v>0</v>
      </c>
    </row>
    <row r="5465" spans="1:3" x14ac:dyDescent="0.25">
      <c r="A5465" s="32">
        <v>42632.96875</v>
      </c>
      <c r="B5465" s="12">
        <v>18</v>
      </c>
      <c r="C5465" s="13">
        <v>0</v>
      </c>
    </row>
    <row r="5466" spans="1:3" x14ac:dyDescent="0.25">
      <c r="A5466" s="32">
        <v>42632.972222222219</v>
      </c>
      <c r="B5466" s="12">
        <v>19</v>
      </c>
      <c r="C5466" s="13">
        <v>0</v>
      </c>
    </row>
    <row r="5467" spans="1:3" x14ac:dyDescent="0.25">
      <c r="A5467" s="32">
        <v>42632.975694444445</v>
      </c>
      <c r="B5467" s="12">
        <v>16</v>
      </c>
      <c r="C5467" s="13">
        <v>0</v>
      </c>
    </row>
    <row r="5468" spans="1:3" x14ac:dyDescent="0.25">
      <c r="A5468" s="32">
        <v>42632.979166666664</v>
      </c>
      <c r="B5468" s="12">
        <v>14</v>
      </c>
      <c r="C5468" s="13">
        <v>0</v>
      </c>
    </row>
    <row r="5469" spans="1:3" x14ac:dyDescent="0.25">
      <c r="A5469" s="32">
        <v>42632.982638888891</v>
      </c>
      <c r="B5469" s="12">
        <v>11</v>
      </c>
      <c r="C5469" s="13">
        <v>0</v>
      </c>
    </row>
    <row r="5470" spans="1:3" x14ac:dyDescent="0.25">
      <c r="A5470" s="32">
        <v>42632.986111111109</v>
      </c>
      <c r="B5470" s="12">
        <v>8</v>
      </c>
      <c r="C5470" s="13">
        <v>0</v>
      </c>
    </row>
    <row r="5471" spans="1:3" x14ac:dyDescent="0.25">
      <c r="A5471" s="32">
        <v>42632.989583333336</v>
      </c>
      <c r="B5471" s="12">
        <v>11</v>
      </c>
      <c r="C5471" s="13">
        <v>0</v>
      </c>
    </row>
    <row r="5472" spans="1:3" x14ac:dyDescent="0.25">
      <c r="A5472" s="32">
        <v>42632.993055555555</v>
      </c>
      <c r="B5472" s="12">
        <v>12</v>
      </c>
      <c r="C5472" s="13">
        <v>0</v>
      </c>
    </row>
    <row r="5473" spans="1:3" x14ac:dyDescent="0.25">
      <c r="A5473" s="32">
        <v>42632.996527777781</v>
      </c>
      <c r="B5473" s="12">
        <v>13</v>
      </c>
      <c r="C5473" s="13">
        <v>0</v>
      </c>
    </row>
    <row r="5474" spans="1:3" x14ac:dyDescent="0.25">
      <c r="A5474" s="32">
        <v>42633</v>
      </c>
      <c r="B5474" s="12">
        <v>12</v>
      </c>
      <c r="C5474" s="13">
        <v>0</v>
      </c>
    </row>
    <row r="5475" spans="1:3" x14ac:dyDescent="0.25">
      <c r="A5475" s="32">
        <v>42633.003472222219</v>
      </c>
      <c r="B5475" s="12">
        <v>12</v>
      </c>
      <c r="C5475" s="13">
        <v>0</v>
      </c>
    </row>
    <row r="5476" spans="1:3" x14ac:dyDescent="0.25">
      <c r="A5476" s="32">
        <v>42633.006944444445</v>
      </c>
      <c r="B5476" s="12">
        <v>14</v>
      </c>
      <c r="C5476" s="13">
        <v>0</v>
      </c>
    </row>
    <row r="5477" spans="1:3" x14ac:dyDescent="0.25">
      <c r="A5477" s="32">
        <v>42633.010416666664</v>
      </c>
      <c r="B5477" s="12">
        <v>16</v>
      </c>
      <c r="C5477" s="13">
        <v>0</v>
      </c>
    </row>
    <row r="5478" spans="1:3" x14ac:dyDescent="0.25">
      <c r="A5478" s="32">
        <v>42633.013888888891</v>
      </c>
      <c r="B5478" s="12">
        <v>17</v>
      </c>
      <c r="C5478" s="13">
        <v>0</v>
      </c>
    </row>
    <row r="5479" spans="1:3" x14ac:dyDescent="0.25">
      <c r="A5479" s="32">
        <v>42633.017361111109</v>
      </c>
      <c r="B5479" s="12">
        <v>17</v>
      </c>
      <c r="C5479" s="13">
        <v>0</v>
      </c>
    </row>
    <row r="5480" spans="1:3" x14ac:dyDescent="0.25">
      <c r="A5480" s="32">
        <v>42633.020833333336</v>
      </c>
      <c r="B5480" s="12">
        <v>19</v>
      </c>
      <c r="C5480" s="13">
        <v>0</v>
      </c>
    </row>
    <row r="5481" spans="1:3" x14ac:dyDescent="0.25">
      <c r="A5481" s="32">
        <v>42633.024305555555</v>
      </c>
      <c r="B5481" s="12">
        <v>16</v>
      </c>
      <c r="C5481" s="13">
        <v>0</v>
      </c>
    </row>
    <row r="5482" spans="1:3" x14ac:dyDescent="0.25">
      <c r="A5482" s="32">
        <v>42633.027777777781</v>
      </c>
      <c r="B5482" s="12">
        <v>21</v>
      </c>
      <c r="C5482" s="13">
        <v>0</v>
      </c>
    </row>
    <row r="5483" spans="1:3" x14ac:dyDescent="0.25">
      <c r="A5483" s="32">
        <v>42633.03125</v>
      </c>
      <c r="B5483" s="12">
        <v>21</v>
      </c>
      <c r="C5483" s="13">
        <v>0</v>
      </c>
    </row>
    <row r="5484" spans="1:3" x14ac:dyDescent="0.25">
      <c r="A5484" s="32">
        <v>42633.034722222219</v>
      </c>
      <c r="B5484" s="12">
        <v>19</v>
      </c>
      <c r="C5484" s="13">
        <v>0</v>
      </c>
    </row>
    <row r="5485" spans="1:3" x14ac:dyDescent="0.25">
      <c r="A5485" s="32">
        <v>42633.038194444445</v>
      </c>
      <c r="B5485" s="12">
        <v>19</v>
      </c>
      <c r="C5485" s="13">
        <v>0</v>
      </c>
    </row>
    <row r="5486" spans="1:3" x14ac:dyDescent="0.25">
      <c r="A5486" s="32">
        <v>42633.041666666664</v>
      </c>
      <c r="B5486" s="12">
        <v>19</v>
      </c>
      <c r="C5486" s="13">
        <v>0</v>
      </c>
    </row>
    <row r="5487" spans="1:3" x14ac:dyDescent="0.25">
      <c r="A5487" s="32">
        <v>42633.045138888891</v>
      </c>
      <c r="B5487" s="12">
        <v>15</v>
      </c>
      <c r="C5487" s="13">
        <v>0</v>
      </c>
    </row>
    <row r="5488" spans="1:3" x14ac:dyDescent="0.25">
      <c r="A5488" s="32">
        <v>42633.048611111109</v>
      </c>
      <c r="B5488" s="12">
        <v>16</v>
      </c>
      <c r="C5488" s="13">
        <v>0</v>
      </c>
    </row>
    <row r="5489" spans="1:3" x14ac:dyDescent="0.25">
      <c r="A5489" s="32">
        <v>42633.052083333336</v>
      </c>
      <c r="B5489" s="12">
        <v>16</v>
      </c>
      <c r="C5489" s="13">
        <v>0</v>
      </c>
    </row>
    <row r="5490" spans="1:3" x14ac:dyDescent="0.25">
      <c r="A5490" s="32">
        <v>42633.055555555555</v>
      </c>
      <c r="B5490" s="12">
        <v>13</v>
      </c>
      <c r="C5490" s="13">
        <v>0</v>
      </c>
    </row>
    <row r="5491" spans="1:3" x14ac:dyDescent="0.25">
      <c r="A5491" s="32">
        <v>42633.059027777781</v>
      </c>
      <c r="B5491" s="12">
        <v>14</v>
      </c>
      <c r="C5491" s="13">
        <v>0</v>
      </c>
    </row>
    <row r="5492" spans="1:3" x14ac:dyDescent="0.25">
      <c r="A5492" s="32">
        <v>42633.0625</v>
      </c>
      <c r="B5492" s="12">
        <v>15</v>
      </c>
      <c r="C5492" s="13">
        <v>0</v>
      </c>
    </row>
    <row r="5493" spans="1:3" x14ac:dyDescent="0.25">
      <c r="A5493" s="32">
        <v>42633.065972222219</v>
      </c>
      <c r="B5493" s="12">
        <v>17</v>
      </c>
      <c r="C5493" s="13">
        <v>0</v>
      </c>
    </row>
    <row r="5494" spans="1:3" x14ac:dyDescent="0.25">
      <c r="A5494" s="32">
        <v>42633.069444444445</v>
      </c>
      <c r="B5494" s="12">
        <v>17</v>
      </c>
      <c r="C5494" s="13">
        <v>0</v>
      </c>
    </row>
    <row r="5495" spans="1:3" x14ac:dyDescent="0.25">
      <c r="A5495" s="32">
        <v>42633.072916666664</v>
      </c>
      <c r="B5495" s="12">
        <v>23</v>
      </c>
      <c r="C5495" s="13">
        <v>0</v>
      </c>
    </row>
    <row r="5496" spans="1:3" x14ac:dyDescent="0.25">
      <c r="A5496" s="32">
        <v>42633.076388888891</v>
      </c>
      <c r="B5496" s="12">
        <v>23</v>
      </c>
      <c r="C5496" s="13">
        <v>0</v>
      </c>
    </row>
    <row r="5497" spans="1:3" x14ac:dyDescent="0.25">
      <c r="A5497" s="32">
        <v>42633.079861111109</v>
      </c>
      <c r="B5497" s="12">
        <v>22</v>
      </c>
      <c r="C5497" s="13">
        <v>0</v>
      </c>
    </row>
    <row r="5498" spans="1:3" x14ac:dyDescent="0.25">
      <c r="A5498" s="32">
        <v>42633.083333333336</v>
      </c>
      <c r="B5498" s="12">
        <v>23</v>
      </c>
      <c r="C5498" s="13">
        <v>0</v>
      </c>
    </row>
    <row r="5499" spans="1:3" x14ac:dyDescent="0.25">
      <c r="A5499" s="32">
        <v>42633.086805555555</v>
      </c>
      <c r="B5499" s="12">
        <v>22</v>
      </c>
      <c r="C5499" s="13">
        <v>0</v>
      </c>
    </row>
    <row r="5500" spans="1:3" x14ac:dyDescent="0.25">
      <c r="A5500" s="32">
        <v>42633.090277777781</v>
      </c>
      <c r="B5500" s="12">
        <v>21</v>
      </c>
      <c r="C5500" s="13">
        <v>0</v>
      </c>
    </row>
    <row r="5501" spans="1:3" x14ac:dyDescent="0.25">
      <c r="A5501" s="32">
        <v>42633.09375</v>
      </c>
      <c r="B5501" s="12">
        <v>21</v>
      </c>
      <c r="C5501" s="13">
        <v>0</v>
      </c>
    </row>
    <row r="5502" spans="1:3" x14ac:dyDescent="0.25">
      <c r="A5502" s="32">
        <v>42633.097222222219</v>
      </c>
      <c r="B5502" s="12">
        <v>21</v>
      </c>
      <c r="C5502" s="13">
        <v>0</v>
      </c>
    </row>
    <row r="5503" spans="1:3" x14ac:dyDescent="0.25">
      <c r="A5503" s="32">
        <v>42633.100694444445</v>
      </c>
      <c r="B5503" s="12">
        <v>22</v>
      </c>
      <c r="C5503" s="13">
        <v>0</v>
      </c>
    </row>
    <row r="5504" spans="1:3" x14ac:dyDescent="0.25">
      <c r="A5504" s="32">
        <v>42633.104166666664</v>
      </c>
      <c r="B5504" s="12">
        <v>25</v>
      </c>
      <c r="C5504" s="13">
        <v>0</v>
      </c>
    </row>
    <row r="5505" spans="1:3" x14ac:dyDescent="0.25">
      <c r="A5505" s="32">
        <v>42633.107638888891</v>
      </c>
      <c r="B5505" s="12">
        <v>24</v>
      </c>
      <c r="C5505" s="13">
        <v>0</v>
      </c>
    </row>
    <row r="5506" spans="1:3" x14ac:dyDescent="0.25">
      <c r="A5506" s="32">
        <v>42633.111111111109</v>
      </c>
      <c r="B5506" s="12">
        <v>25</v>
      </c>
      <c r="C5506" s="13">
        <v>0</v>
      </c>
    </row>
    <row r="5507" spans="1:3" x14ac:dyDescent="0.25">
      <c r="A5507" s="32">
        <v>42633.114583333336</v>
      </c>
      <c r="B5507" s="12">
        <v>27</v>
      </c>
      <c r="C5507" s="13">
        <v>0</v>
      </c>
    </row>
    <row r="5508" spans="1:3" x14ac:dyDescent="0.25">
      <c r="A5508" s="32">
        <v>42633.118055555555</v>
      </c>
      <c r="B5508" s="12">
        <v>28</v>
      </c>
      <c r="C5508" s="13">
        <v>0</v>
      </c>
    </row>
    <row r="5509" spans="1:3" x14ac:dyDescent="0.25">
      <c r="A5509" s="32">
        <v>42633.121527777781</v>
      </c>
      <c r="B5509" s="12">
        <v>30</v>
      </c>
      <c r="C5509" s="13">
        <v>0</v>
      </c>
    </row>
    <row r="5510" spans="1:3" x14ac:dyDescent="0.25">
      <c r="A5510" s="32">
        <v>42633.125</v>
      </c>
      <c r="B5510" s="12">
        <v>30</v>
      </c>
      <c r="C5510" s="13">
        <v>0</v>
      </c>
    </row>
    <row r="5511" spans="1:3" x14ac:dyDescent="0.25">
      <c r="A5511" s="32">
        <v>42633.128472222219</v>
      </c>
      <c r="B5511" s="12">
        <v>29</v>
      </c>
      <c r="C5511" s="13">
        <v>0</v>
      </c>
    </row>
    <row r="5512" spans="1:3" x14ac:dyDescent="0.25">
      <c r="A5512" s="32">
        <v>42633.131944444445</v>
      </c>
      <c r="B5512" s="12">
        <v>26</v>
      </c>
      <c r="C5512" s="13">
        <v>0</v>
      </c>
    </row>
    <row r="5513" spans="1:3" x14ac:dyDescent="0.25">
      <c r="A5513" s="32">
        <v>42633.135416666664</v>
      </c>
      <c r="B5513" s="12">
        <v>26</v>
      </c>
      <c r="C5513" s="13">
        <v>0</v>
      </c>
    </row>
    <row r="5514" spans="1:3" x14ac:dyDescent="0.25">
      <c r="A5514" s="32">
        <v>42633.138888888891</v>
      </c>
      <c r="B5514" s="12">
        <v>24</v>
      </c>
      <c r="C5514" s="13">
        <v>0</v>
      </c>
    </row>
    <row r="5515" spans="1:3" x14ac:dyDescent="0.25">
      <c r="A5515" s="32">
        <v>42633.142361111109</v>
      </c>
      <c r="B5515" s="12">
        <v>23</v>
      </c>
      <c r="C5515" s="13">
        <v>0</v>
      </c>
    </row>
    <row r="5516" spans="1:3" x14ac:dyDescent="0.25">
      <c r="A5516" s="32">
        <v>42633.145833333336</v>
      </c>
      <c r="B5516" s="12">
        <v>25</v>
      </c>
      <c r="C5516" s="13">
        <v>0</v>
      </c>
    </row>
    <row r="5517" spans="1:3" x14ac:dyDescent="0.25">
      <c r="A5517" s="32">
        <v>42633.149305555555</v>
      </c>
      <c r="B5517" s="12">
        <v>24</v>
      </c>
      <c r="C5517" s="13">
        <v>0</v>
      </c>
    </row>
    <row r="5518" spans="1:3" x14ac:dyDescent="0.25">
      <c r="A5518" s="32">
        <v>42633.152777777781</v>
      </c>
      <c r="B5518" s="12">
        <v>23</v>
      </c>
      <c r="C5518" s="13">
        <v>0</v>
      </c>
    </row>
    <row r="5519" spans="1:3" x14ac:dyDescent="0.25">
      <c r="A5519" s="32">
        <v>42633.15625</v>
      </c>
      <c r="B5519" s="12">
        <v>27</v>
      </c>
      <c r="C5519" s="13">
        <v>0</v>
      </c>
    </row>
    <row r="5520" spans="1:3" x14ac:dyDescent="0.25">
      <c r="A5520" s="32">
        <v>42633.159722222219</v>
      </c>
      <c r="B5520" s="12">
        <v>26</v>
      </c>
      <c r="C5520" s="13">
        <v>0</v>
      </c>
    </row>
    <row r="5521" spans="1:3" x14ac:dyDescent="0.25">
      <c r="A5521" s="32">
        <v>42633.163194444445</v>
      </c>
      <c r="B5521" s="12">
        <v>26</v>
      </c>
      <c r="C5521" s="13">
        <v>0</v>
      </c>
    </row>
    <row r="5522" spans="1:3" x14ac:dyDescent="0.25">
      <c r="A5522" s="32">
        <v>42633.166666666664</v>
      </c>
      <c r="B5522" s="12">
        <v>26</v>
      </c>
      <c r="C5522" s="13">
        <v>0</v>
      </c>
    </row>
    <row r="5523" spans="1:3" x14ac:dyDescent="0.25">
      <c r="A5523" s="32">
        <v>42633.170138888891</v>
      </c>
      <c r="B5523" s="12">
        <v>25</v>
      </c>
      <c r="C5523" s="13">
        <v>0</v>
      </c>
    </row>
    <row r="5524" spans="1:3" x14ac:dyDescent="0.25">
      <c r="A5524" s="32">
        <v>42633.173611111109</v>
      </c>
      <c r="B5524" s="12">
        <v>26</v>
      </c>
      <c r="C5524" s="13">
        <v>0</v>
      </c>
    </row>
    <row r="5525" spans="1:3" x14ac:dyDescent="0.25">
      <c r="A5525" s="32">
        <v>42633.177083333336</v>
      </c>
      <c r="B5525" s="12">
        <v>25</v>
      </c>
      <c r="C5525" s="13">
        <v>0</v>
      </c>
    </row>
    <row r="5526" spans="1:3" x14ac:dyDescent="0.25">
      <c r="A5526" s="32">
        <v>42633.180555555555</v>
      </c>
      <c r="B5526" s="12">
        <v>25</v>
      </c>
      <c r="C5526" s="13">
        <v>0</v>
      </c>
    </row>
    <row r="5527" spans="1:3" x14ac:dyDescent="0.25">
      <c r="A5527" s="32">
        <v>42633.184027777781</v>
      </c>
      <c r="B5527" s="12">
        <v>26</v>
      </c>
      <c r="C5527" s="13">
        <v>0</v>
      </c>
    </row>
    <row r="5528" spans="1:3" x14ac:dyDescent="0.25">
      <c r="A5528" s="32">
        <v>42633.1875</v>
      </c>
      <c r="B5528" s="12">
        <v>24</v>
      </c>
      <c r="C5528" s="13">
        <v>0</v>
      </c>
    </row>
    <row r="5529" spans="1:3" x14ac:dyDescent="0.25">
      <c r="A5529" s="32">
        <v>42633.190972222219</v>
      </c>
      <c r="B5529" s="12">
        <v>25</v>
      </c>
      <c r="C5529" s="13">
        <v>0</v>
      </c>
    </row>
    <row r="5530" spans="1:3" x14ac:dyDescent="0.25">
      <c r="A5530" s="32">
        <v>42633.194444444445</v>
      </c>
      <c r="B5530" s="12">
        <v>27</v>
      </c>
      <c r="C5530" s="13">
        <v>0</v>
      </c>
    </row>
    <row r="5531" spans="1:3" x14ac:dyDescent="0.25">
      <c r="A5531" s="32">
        <v>42633.197916666664</v>
      </c>
      <c r="B5531" s="12">
        <v>31</v>
      </c>
      <c r="C5531" s="13">
        <v>0</v>
      </c>
    </row>
    <row r="5532" spans="1:3" x14ac:dyDescent="0.25">
      <c r="A5532" s="32">
        <v>42633.201388888891</v>
      </c>
      <c r="B5532" s="12">
        <v>31</v>
      </c>
      <c r="C5532" s="13">
        <v>0</v>
      </c>
    </row>
    <row r="5533" spans="1:3" x14ac:dyDescent="0.25">
      <c r="A5533" s="32">
        <v>42633.204861111109</v>
      </c>
      <c r="B5533" s="12">
        <v>33</v>
      </c>
      <c r="C5533" s="13">
        <v>0</v>
      </c>
    </row>
    <row r="5534" spans="1:3" x14ac:dyDescent="0.25">
      <c r="A5534" s="32">
        <v>42633.208333333336</v>
      </c>
      <c r="B5534" s="12">
        <v>34</v>
      </c>
      <c r="C5534" s="13">
        <v>0</v>
      </c>
    </row>
    <row r="5535" spans="1:3" x14ac:dyDescent="0.25">
      <c r="A5535" s="32">
        <v>42633.211805555555</v>
      </c>
      <c r="B5535" s="12">
        <v>32</v>
      </c>
      <c r="C5535" s="13">
        <v>0</v>
      </c>
    </row>
    <row r="5536" spans="1:3" x14ac:dyDescent="0.25">
      <c r="A5536" s="32">
        <v>42633.215277777781</v>
      </c>
      <c r="B5536" s="12">
        <v>34</v>
      </c>
      <c r="C5536" s="13">
        <v>0</v>
      </c>
    </row>
    <row r="5537" spans="1:3" x14ac:dyDescent="0.25">
      <c r="A5537" s="32">
        <v>42633.21875</v>
      </c>
      <c r="B5537" s="12">
        <v>33</v>
      </c>
      <c r="C5537" s="13">
        <v>0</v>
      </c>
    </row>
    <row r="5538" spans="1:3" x14ac:dyDescent="0.25">
      <c r="A5538" s="32">
        <v>42633.222222222219</v>
      </c>
      <c r="B5538" s="12">
        <v>33</v>
      </c>
      <c r="C5538" s="13">
        <v>0</v>
      </c>
    </row>
    <row r="5539" spans="1:3" x14ac:dyDescent="0.25">
      <c r="A5539" s="32">
        <v>42633.225694444445</v>
      </c>
      <c r="B5539" s="12">
        <v>29</v>
      </c>
      <c r="C5539" s="13">
        <v>0</v>
      </c>
    </row>
    <row r="5540" spans="1:3" x14ac:dyDescent="0.25">
      <c r="A5540" s="32">
        <v>42633.229166666664</v>
      </c>
      <c r="B5540" s="12">
        <v>29</v>
      </c>
      <c r="C5540" s="13">
        <v>0</v>
      </c>
    </row>
    <row r="5541" spans="1:3" x14ac:dyDescent="0.25">
      <c r="A5541" s="32">
        <v>42633.232638888891</v>
      </c>
      <c r="B5541" s="12">
        <v>28</v>
      </c>
      <c r="C5541" s="13">
        <v>0</v>
      </c>
    </row>
    <row r="5542" spans="1:3" x14ac:dyDescent="0.25">
      <c r="A5542" s="32">
        <v>42633.236111111109</v>
      </c>
      <c r="B5542" s="12">
        <v>28</v>
      </c>
      <c r="C5542" s="13">
        <v>0</v>
      </c>
    </row>
    <row r="5543" spans="1:3" x14ac:dyDescent="0.25">
      <c r="A5543" s="32">
        <v>42633.239583333336</v>
      </c>
      <c r="B5543" s="12">
        <v>28</v>
      </c>
      <c r="C5543" s="13">
        <v>0</v>
      </c>
    </row>
    <row r="5544" spans="1:3" x14ac:dyDescent="0.25">
      <c r="A5544" s="32">
        <v>42633.243055555555</v>
      </c>
      <c r="B5544" s="12">
        <v>27</v>
      </c>
      <c r="C5544" s="13">
        <v>0</v>
      </c>
    </row>
    <row r="5545" spans="1:3" x14ac:dyDescent="0.25">
      <c r="A5545" s="32">
        <v>42633.246527777781</v>
      </c>
      <c r="B5545" s="12">
        <v>27</v>
      </c>
      <c r="C5545" s="13">
        <v>0</v>
      </c>
    </row>
    <row r="5546" spans="1:3" x14ac:dyDescent="0.25">
      <c r="A5546" s="32">
        <v>42633.25</v>
      </c>
      <c r="B5546" s="12">
        <v>28</v>
      </c>
      <c r="C5546" s="13">
        <v>0</v>
      </c>
    </row>
    <row r="5547" spans="1:3" x14ac:dyDescent="0.25">
      <c r="A5547" s="32">
        <v>42633.253472222219</v>
      </c>
      <c r="B5547" s="12">
        <v>29</v>
      </c>
      <c r="C5547" s="13">
        <v>0</v>
      </c>
    </row>
    <row r="5548" spans="1:3" x14ac:dyDescent="0.25">
      <c r="A5548" s="32">
        <v>42633.256944444445</v>
      </c>
      <c r="B5548" s="12">
        <v>32</v>
      </c>
      <c r="C5548" s="13">
        <v>0</v>
      </c>
    </row>
    <row r="5549" spans="1:3" x14ac:dyDescent="0.25">
      <c r="A5549" s="32">
        <v>42633.260416666664</v>
      </c>
      <c r="B5549" s="12">
        <v>33</v>
      </c>
      <c r="C5549" s="13">
        <v>0</v>
      </c>
    </row>
    <row r="5550" spans="1:3" x14ac:dyDescent="0.25">
      <c r="A5550" s="32">
        <v>42633.263888888891</v>
      </c>
      <c r="B5550" s="12">
        <v>34</v>
      </c>
      <c r="C5550" s="13">
        <v>0</v>
      </c>
    </row>
    <row r="5551" spans="1:3" x14ac:dyDescent="0.25">
      <c r="A5551" s="32">
        <v>42633.267361111109</v>
      </c>
      <c r="B5551" s="12">
        <v>31</v>
      </c>
      <c r="C5551" s="13">
        <v>0</v>
      </c>
    </row>
    <row r="5552" spans="1:3" x14ac:dyDescent="0.25">
      <c r="A5552" s="32">
        <v>42633.270833333336</v>
      </c>
      <c r="B5552" s="12">
        <v>31</v>
      </c>
      <c r="C5552" s="13">
        <v>0</v>
      </c>
    </row>
    <row r="5553" spans="1:3" x14ac:dyDescent="0.25">
      <c r="A5553" s="32">
        <v>42633.274305555555</v>
      </c>
      <c r="B5553" s="12">
        <v>34</v>
      </c>
      <c r="C5553" s="13">
        <v>0</v>
      </c>
    </row>
    <row r="5554" spans="1:3" x14ac:dyDescent="0.25">
      <c r="A5554" s="32">
        <v>42633.277777777781</v>
      </c>
      <c r="B5554" s="12">
        <v>34</v>
      </c>
      <c r="C5554" s="13">
        <v>0</v>
      </c>
    </row>
    <row r="5555" spans="1:3" x14ac:dyDescent="0.25">
      <c r="A5555" s="32">
        <v>42633.28125</v>
      </c>
      <c r="B5555" s="12">
        <v>39</v>
      </c>
      <c r="C5555" s="13">
        <v>0</v>
      </c>
    </row>
    <row r="5556" spans="1:3" x14ac:dyDescent="0.25">
      <c r="A5556" s="32">
        <v>42633.284722222219</v>
      </c>
      <c r="B5556" s="12">
        <v>39</v>
      </c>
      <c r="C5556" s="13">
        <v>0</v>
      </c>
    </row>
    <row r="5557" spans="1:3" x14ac:dyDescent="0.25">
      <c r="A5557" s="32">
        <v>42633.288194444445</v>
      </c>
      <c r="B5557" s="12">
        <v>38</v>
      </c>
      <c r="C5557" s="13">
        <v>0</v>
      </c>
    </row>
    <row r="5558" spans="1:3" x14ac:dyDescent="0.25">
      <c r="A5558" s="32">
        <v>42633.291666666664</v>
      </c>
      <c r="B5558" s="12">
        <v>37</v>
      </c>
      <c r="C5558" s="13">
        <v>0</v>
      </c>
    </row>
    <row r="5559" spans="1:3" x14ac:dyDescent="0.25">
      <c r="A5559" s="32">
        <v>42633.295138888891</v>
      </c>
      <c r="B5559" s="12">
        <v>37</v>
      </c>
      <c r="C5559" s="13">
        <v>0</v>
      </c>
    </row>
    <row r="5560" spans="1:3" x14ac:dyDescent="0.25">
      <c r="A5560" s="32">
        <v>42633.298611111109</v>
      </c>
      <c r="B5560" s="12">
        <v>37</v>
      </c>
      <c r="C5560" s="13">
        <v>0</v>
      </c>
    </row>
    <row r="5561" spans="1:3" x14ac:dyDescent="0.25">
      <c r="A5561" s="32">
        <v>42633.302083333336</v>
      </c>
      <c r="B5561" s="12">
        <v>34</v>
      </c>
      <c r="C5561" s="13">
        <v>0</v>
      </c>
    </row>
    <row r="5562" spans="1:3" x14ac:dyDescent="0.25">
      <c r="A5562" s="32">
        <v>42633.305555555555</v>
      </c>
      <c r="B5562" s="12">
        <v>34</v>
      </c>
      <c r="C5562" s="13">
        <v>0</v>
      </c>
    </row>
    <row r="5563" spans="1:3" x14ac:dyDescent="0.25">
      <c r="A5563" s="32">
        <v>42633.309027777781</v>
      </c>
      <c r="B5563" s="12">
        <v>31</v>
      </c>
      <c r="C5563" s="13">
        <v>0</v>
      </c>
    </row>
    <row r="5564" spans="1:3" x14ac:dyDescent="0.25">
      <c r="A5564" s="32">
        <v>42633.3125</v>
      </c>
      <c r="B5564" s="12">
        <v>25</v>
      </c>
      <c r="C5564" s="13">
        <v>0</v>
      </c>
    </row>
    <row r="5565" spans="1:3" x14ac:dyDescent="0.25">
      <c r="A5565" s="32">
        <v>42633.315972222219</v>
      </c>
      <c r="B5565" s="12">
        <v>22</v>
      </c>
      <c r="C5565" s="13">
        <v>0</v>
      </c>
    </row>
    <row r="5566" spans="1:3" x14ac:dyDescent="0.25">
      <c r="A5566" s="32">
        <v>42633.319444444445</v>
      </c>
      <c r="B5566" s="12">
        <v>17</v>
      </c>
      <c r="C5566" s="13">
        <v>0</v>
      </c>
    </row>
    <row r="5567" spans="1:3" x14ac:dyDescent="0.25">
      <c r="A5567" s="32">
        <v>42633.322916666664</v>
      </c>
      <c r="B5567" s="12">
        <v>15</v>
      </c>
      <c r="C5567" s="13">
        <v>0</v>
      </c>
    </row>
    <row r="5568" spans="1:3" x14ac:dyDescent="0.25">
      <c r="A5568" s="32">
        <v>42633.326388888891</v>
      </c>
      <c r="B5568" s="12">
        <v>12</v>
      </c>
      <c r="C5568" s="13">
        <v>0</v>
      </c>
    </row>
    <row r="5569" spans="1:3" x14ac:dyDescent="0.25">
      <c r="A5569" s="32">
        <v>42633.329861111109</v>
      </c>
      <c r="B5569" s="12">
        <v>13</v>
      </c>
      <c r="C5569" s="13">
        <v>0</v>
      </c>
    </row>
    <row r="5570" spans="1:3" x14ac:dyDescent="0.25">
      <c r="A5570" s="32">
        <v>42633.333333333336</v>
      </c>
      <c r="B5570" s="12">
        <v>14</v>
      </c>
      <c r="C5570" s="13">
        <v>0</v>
      </c>
    </row>
    <row r="5571" spans="1:3" x14ac:dyDescent="0.25">
      <c r="A5571" s="32">
        <v>42633.336805555555</v>
      </c>
      <c r="B5571" s="12">
        <v>17</v>
      </c>
      <c r="C5571" s="13">
        <v>0</v>
      </c>
    </row>
    <row r="5572" spans="1:3" x14ac:dyDescent="0.25">
      <c r="A5572" s="32">
        <v>42633.340277777781</v>
      </c>
      <c r="B5572" s="12">
        <v>20</v>
      </c>
      <c r="C5572" s="13">
        <v>0</v>
      </c>
    </row>
    <row r="5573" spans="1:3" x14ac:dyDescent="0.25">
      <c r="A5573" s="32">
        <v>42633.34375</v>
      </c>
      <c r="B5573" s="12">
        <v>23</v>
      </c>
      <c r="C5573" s="13">
        <v>0</v>
      </c>
    </row>
    <row r="5574" spans="1:3" x14ac:dyDescent="0.25">
      <c r="A5574" s="32">
        <v>42633.347222222219</v>
      </c>
      <c r="B5574" s="12">
        <v>26</v>
      </c>
      <c r="C5574" s="13">
        <v>0</v>
      </c>
    </row>
    <row r="5575" spans="1:3" x14ac:dyDescent="0.25">
      <c r="A5575" s="32">
        <v>42633.350694444445</v>
      </c>
      <c r="B5575" s="12">
        <v>23</v>
      </c>
      <c r="C5575" s="13">
        <v>0</v>
      </c>
    </row>
    <row r="5576" spans="1:3" x14ac:dyDescent="0.25">
      <c r="A5576" s="32">
        <v>42633.354166666664</v>
      </c>
      <c r="B5576" s="12">
        <v>22</v>
      </c>
      <c r="C5576" s="13">
        <v>0</v>
      </c>
    </row>
    <row r="5577" spans="1:3" x14ac:dyDescent="0.25">
      <c r="A5577" s="32">
        <v>42633.357638888891</v>
      </c>
      <c r="B5577" s="12">
        <v>25</v>
      </c>
      <c r="C5577" s="13">
        <v>0</v>
      </c>
    </row>
    <row r="5578" spans="1:3" x14ac:dyDescent="0.25">
      <c r="A5578" s="32">
        <v>42633.361111111109</v>
      </c>
      <c r="B5578" s="12">
        <v>27</v>
      </c>
      <c r="C5578" s="13">
        <v>0</v>
      </c>
    </row>
    <row r="5579" spans="1:3" x14ac:dyDescent="0.25">
      <c r="A5579" s="32">
        <v>42633.364583333336</v>
      </c>
      <c r="B5579" s="12">
        <v>31</v>
      </c>
      <c r="C5579" s="13">
        <v>0</v>
      </c>
    </row>
    <row r="5580" spans="1:3" x14ac:dyDescent="0.25">
      <c r="A5580" s="32">
        <v>42633.368055555555</v>
      </c>
      <c r="B5580" s="12">
        <v>28</v>
      </c>
      <c r="C5580" s="13">
        <v>0</v>
      </c>
    </row>
    <row r="5581" spans="1:3" x14ac:dyDescent="0.25">
      <c r="A5581" s="32">
        <v>42633.371527777781</v>
      </c>
      <c r="B5581" s="12">
        <v>22</v>
      </c>
      <c r="C5581" s="13">
        <v>0</v>
      </c>
    </row>
    <row r="5582" spans="1:3" x14ac:dyDescent="0.25">
      <c r="A5582" s="32">
        <v>42633.375</v>
      </c>
      <c r="B5582" s="12">
        <v>17</v>
      </c>
      <c r="C5582" s="13">
        <v>0</v>
      </c>
    </row>
    <row r="5583" spans="1:3" x14ac:dyDescent="0.25">
      <c r="A5583" s="32">
        <v>42633.378472222219</v>
      </c>
      <c r="B5583" s="12">
        <v>11</v>
      </c>
      <c r="C5583" s="13">
        <v>0</v>
      </c>
    </row>
    <row r="5584" spans="1:3" x14ac:dyDescent="0.25">
      <c r="A5584" s="32">
        <v>42633.381944444445</v>
      </c>
      <c r="B5584" s="12">
        <v>7</v>
      </c>
      <c r="C5584" s="13">
        <v>0</v>
      </c>
    </row>
    <row r="5585" spans="1:3" x14ac:dyDescent="0.25">
      <c r="A5585" s="32">
        <v>42633.385416666664</v>
      </c>
      <c r="B5585" s="12">
        <v>6</v>
      </c>
      <c r="C5585" s="13">
        <v>0</v>
      </c>
    </row>
    <row r="5586" spans="1:3" x14ac:dyDescent="0.25">
      <c r="A5586" s="32">
        <v>42633.388888888891</v>
      </c>
      <c r="B5586" s="12">
        <v>9</v>
      </c>
      <c r="C5586" s="13">
        <v>0</v>
      </c>
    </row>
    <row r="5587" spans="1:3" x14ac:dyDescent="0.25">
      <c r="A5587" s="32">
        <v>42633.392361111109</v>
      </c>
      <c r="B5587" s="12">
        <v>14</v>
      </c>
      <c r="C5587" s="13">
        <v>0</v>
      </c>
    </row>
    <row r="5588" spans="1:3" x14ac:dyDescent="0.25">
      <c r="A5588" s="32">
        <v>42633.395833333336</v>
      </c>
      <c r="B5588" s="12">
        <v>19</v>
      </c>
      <c r="C5588" s="13">
        <v>0</v>
      </c>
    </row>
    <row r="5589" spans="1:3" x14ac:dyDescent="0.25">
      <c r="A5589" s="32">
        <v>42633.399305555555</v>
      </c>
      <c r="B5589" s="12">
        <v>23</v>
      </c>
      <c r="C5589" s="13">
        <v>0</v>
      </c>
    </row>
    <row r="5590" spans="1:3" x14ac:dyDescent="0.25">
      <c r="A5590" s="32">
        <v>42633.402777777781</v>
      </c>
      <c r="B5590" s="12">
        <v>23</v>
      </c>
      <c r="C5590" s="13">
        <v>0</v>
      </c>
    </row>
    <row r="5591" spans="1:3" x14ac:dyDescent="0.25">
      <c r="A5591" s="32">
        <v>42633.40625</v>
      </c>
      <c r="B5591" s="12">
        <v>22</v>
      </c>
      <c r="C5591" s="13">
        <v>0</v>
      </c>
    </row>
    <row r="5592" spans="1:3" x14ac:dyDescent="0.25">
      <c r="A5592" s="32">
        <v>42633.409722222219</v>
      </c>
      <c r="B5592" s="12">
        <v>17</v>
      </c>
      <c r="C5592" s="13">
        <v>0</v>
      </c>
    </row>
    <row r="5593" spans="1:3" x14ac:dyDescent="0.25">
      <c r="A5593" s="32">
        <v>42633.413194444445</v>
      </c>
      <c r="B5593" s="12">
        <v>13</v>
      </c>
      <c r="C5593" s="13">
        <v>0</v>
      </c>
    </row>
    <row r="5594" spans="1:3" x14ac:dyDescent="0.25">
      <c r="A5594" s="32">
        <v>42633.416666666664</v>
      </c>
      <c r="B5594" s="12">
        <v>12</v>
      </c>
      <c r="C5594" s="13">
        <v>0</v>
      </c>
    </row>
    <row r="5595" spans="1:3" x14ac:dyDescent="0.25">
      <c r="A5595" s="32">
        <v>42633.420138888891</v>
      </c>
      <c r="B5595" s="12">
        <v>8</v>
      </c>
      <c r="C5595" s="13">
        <v>0</v>
      </c>
    </row>
    <row r="5596" spans="1:3" x14ac:dyDescent="0.25">
      <c r="A5596" s="32">
        <v>42633.423611111109</v>
      </c>
      <c r="B5596" s="12">
        <v>10</v>
      </c>
      <c r="C5596" s="13">
        <v>0</v>
      </c>
    </row>
    <row r="5597" spans="1:3" x14ac:dyDescent="0.25">
      <c r="A5597" s="32">
        <v>42633.427083333336</v>
      </c>
      <c r="B5597" s="12">
        <v>10</v>
      </c>
      <c r="C5597" s="13">
        <v>0</v>
      </c>
    </row>
    <row r="5598" spans="1:3" x14ac:dyDescent="0.25">
      <c r="A5598" s="32">
        <v>42633.430555555555</v>
      </c>
      <c r="B5598" s="12">
        <v>12</v>
      </c>
      <c r="C5598" s="13">
        <v>0</v>
      </c>
    </row>
    <row r="5599" spans="1:3" x14ac:dyDescent="0.25">
      <c r="A5599" s="32">
        <v>42633.434027777781</v>
      </c>
      <c r="B5599" s="12">
        <v>11</v>
      </c>
      <c r="C5599" s="13">
        <v>0</v>
      </c>
    </row>
    <row r="5600" spans="1:3" x14ac:dyDescent="0.25">
      <c r="A5600" s="32">
        <v>42633.4375</v>
      </c>
      <c r="B5600" s="12">
        <v>9</v>
      </c>
      <c r="C5600" s="13">
        <v>0</v>
      </c>
    </row>
    <row r="5601" spans="1:3" x14ac:dyDescent="0.25">
      <c r="A5601" s="32">
        <v>42633.440972222219</v>
      </c>
      <c r="B5601" s="12">
        <v>6</v>
      </c>
      <c r="C5601" s="13">
        <v>0</v>
      </c>
    </row>
    <row r="5602" spans="1:3" x14ac:dyDescent="0.25">
      <c r="A5602" s="32">
        <v>42633.444444444445</v>
      </c>
      <c r="B5602" s="12">
        <v>9</v>
      </c>
      <c r="C5602" s="13">
        <v>0</v>
      </c>
    </row>
    <row r="5603" spans="1:3" x14ac:dyDescent="0.25">
      <c r="A5603" s="32">
        <v>42633.447916666664</v>
      </c>
      <c r="B5603" s="12">
        <v>12</v>
      </c>
      <c r="C5603" s="13">
        <v>0</v>
      </c>
    </row>
    <row r="5604" spans="1:3" x14ac:dyDescent="0.25">
      <c r="A5604" s="32">
        <v>42633.451388888891</v>
      </c>
      <c r="B5604" s="12">
        <v>14</v>
      </c>
      <c r="C5604" s="13">
        <v>0</v>
      </c>
    </row>
    <row r="5605" spans="1:3" x14ac:dyDescent="0.25">
      <c r="A5605" s="32">
        <v>42633.454861111109</v>
      </c>
      <c r="B5605" s="12">
        <v>17</v>
      </c>
      <c r="C5605" s="13">
        <v>0</v>
      </c>
    </row>
    <row r="5606" spans="1:3" x14ac:dyDescent="0.25">
      <c r="A5606" s="32">
        <v>42633.458333333336</v>
      </c>
      <c r="B5606" s="12">
        <v>17</v>
      </c>
      <c r="C5606" s="13">
        <v>0</v>
      </c>
    </row>
    <row r="5607" spans="1:3" x14ac:dyDescent="0.25">
      <c r="A5607" s="32">
        <v>42633.461805555555</v>
      </c>
      <c r="B5607" s="12">
        <v>10</v>
      </c>
      <c r="C5607" s="13">
        <v>0</v>
      </c>
    </row>
    <row r="5608" spans="1:3" x14ac:dyDescent="0.25">
      <c r="A5608" s="32">
        <v>42633.465277777781</v>
      </c>
      <c r="B5608" s="12">
        <v>14</v>
      </c>
      <c r="C5608" s="13">
        <v>0</v>
      </c>
    </row>
    <row r="5609" spans="1:3" x14ac:dyDescent="0.25">
      <c r="A5609" s="32">
        <v>42633.46875</v>
      </c>
      <c r="B5609" s="12">
        <v>12</v>
      </c>
      <c r="C5609" s="13">
        <v>0</v>
      </c>
    </row>
    <row r="5610" spans="1:3" x14ac:dyDescent="0.25">
      <c r="A5610" s="32">
        <v>42633.472222222219</v>
      </c>
      <c r="B5610" s="12">
        <v>12</v>
      </c>
      <c r="C5610" s="13">
        <v>0</v>
      </c>
    </row>
    <row r="5611" spans="1:3" x14ac:dyDescent="0.25">
      <c r="A5611" s="32">
        <v>42633.475694444445</v>
      </c>
      <c r="B5611" s="12">
        <v>12</v>
      </c>
      <c r="C5611" s="13">
        <v>0</v>
      </c>
    </row>
    <row r="5612" spans="1:3" x14ac:dyDescent="0.25">
      <c r="A5612" s="32">
        <v>42633.479166666664</v>
      </c>
      <c r="B5612" s="12">
        <v>13</v>
      </c>
      <c r="C5612" s="13">
        <v>0</v>
      </c>
    </row>
    <row r="5613" spans="1:3" x14ac:dyDescent="0.25">
      <c r="A5613" s="32">
        <v>42633.482638888891</v>
      </c>
      <c r="B5613" s="12">
        <v>12</v>
      </c>
      <c r="C5613" s="13">
        <v>0</v>
      </c>
    </row>
    <row r="5614" spans="1:3" x14ac:dyDescent="0.25">
      <c r="A5614" s="32">
        <v>42633.486111111109</v>
      </c>
      <c r="B5614" s="12">
        <v>15</v>
      </c>
      <c r="C5614" s="13">
        <v>0</v>
      </c>
    </row>
    <row r="5615" spans="1:3" x14ac:dyDescent="0.25">
      <c r="A5615" s="32">
        <v>42633.489583333336</v>
      </c>
      <c r="B5615" s="12">
        <v>17</v>
      </c>
      <c r="C5615" s="13">
        <v>0</v>
      </c>
    </row>
    <row r="5616" spans="1:3" x14ac:dyDescent="0.25">
      <c r="A5616" s="32">
        <v>42633.493055555555</v>
      </c>
      <c r="B5616" s="12">
        <v>17</v>
      </c>
      <c r="C5616" s="13">
        <v>0</v>
      </c>
    </row>
    <row r="5617" spans="1:3" x14ac:dyDescent="0.25">
      <c r="A5617" s="32">
        <v>42633.496527777781</v>
      </c>
      <c r="B5617" s="12">
        <v>14</v>
      </c>
      <c r="C5617" s="13">
        <v>0</v>
      </c>
    </row>
    <row r="5618" spans="1:3" x14ac:dyDescent="0.25">
      <c r="A5618" s="32">
        <v>42633.5</v>
      </c>
      <c r="B5618" s="12">
        <v>12</v>
      </c>
      <c r="C5618" s="13">
        <v>0</v>
      </c>
    </row>
    <row r="5619" spans="1:3" x14ac:dyDescent="0.25">
      <c r="A5619" s="32">
        <v>42633.503472222219</v>
      </c>
      <c r="B5619" s="12">
        <v>11</v>
      </c>
      <c r="C5619" s="13">
        <v>0</v>
      </c>
    </row>
    <row r="5620" spans="1:3" x14ac:dyDescent="0.25">
      <c r="A5620" s="32">
        <v>42633.506944444445</v>
      </c>
      <c r="B5620" s="12">
        <v>9</v>
      </c>
      <c r="C5620" s="13">
        <v>0</v>
      </c>
    </row>
    <row r="5621" spans="1:3" x14ac:dyDescent="0.25">
      <c r="A5621" s="32">
        <v>42633.510416666664</v>
      </c>
      <c r="B5621" s="12">
        <v>9</v>
      </c>
      <c r="C5621" s="13">
        <v>0</v>
      </c>
    </row>
    <row r="5622" spans="1:3" x14ac:dyDescent="0.25">
      <c r="A5622" s="32">
        <v>42633.513888888891</v>
      </c>
      <c r="B5622" s="12">
        <v>9</v>
      </c>
      <c r="C5622" s="13">
        <v>0</v>
      </c>
    </row>
    <row r="5623" spans="1:3" x14ac:dyDescent="0.25">
      <c r="A5623" s="32">
        <v>42633.517361111109</v>
      </c>
      <c r="B5623" s="12">
        <v>13</v>
      </c>
      <c r="C5623" s="13">
        <v>0</v>
      </c>
    </row>
    <row r="5624" spans="1:3" x14ac:dyDescent="0.25">
      <c r="A5624" s="32">
        <v>42633.520833333336</v>
      </c>
      <c r="B5624" s="12">
        <v>16</v>
      </c>
      <c r="C5624" s="13">
        <v>0</v>
      </c>
    </row>
    <row r="5625" spans="1:3" x14ac:dyDescent="0.25">
      <c r="A5625" s="32">
        <v>42633.524305555555</v>
      </c>
      <c r="B5625" s="12">
        <v>19</v>
      </c>
      <c r="C5625" s="13">
        <v>0</v>
      </c>
    </row>
    <row r="5626" spans="1:3" x14ac:dyDescent="0.25">
      <c r="A5626" s="32">
        <v>42633.527777777781</v>
      </c>
      <c r="B5626" s="12">
        <v>23</v>
      </c>
      <c r="C5626" s="13">
        <v>0</v>
      </c>
    </row>
    <row r="5627" spans="1:3" x14ac:dyDescent="0.25">
      <c r="A5627" s="32">
        <v>42633.53125</v>
      </c>
      <c r="B5627" s="12">
        <v>21</v>
      </c>
      <c r="C5627" s="13">
        <v>0</v>
      </c>
    </row>
    <row r="5628" spans="1:3" x14ac:dyDescent="0.25">
      <c r="A5628" s="32">
        <v>42633.534722222219</v>
      </c>
      <c r="B5628" s="12">
        <v>18</v>
      </c>
      <c r="C5628" s="13">
        <v>0</v>
      </c>
    </row>
    <row r="5629" spans="1:3" x14ac:dyDescent="0.25">
      <c r="A5629" s="32">
        <v>42633.538194444445</v>
      </c>
      <c r="B5629" s="12">
        <v>18</v>
      </c>
      <c r="C5629" s="13">
        <v>0</v>
      </c>
    </row>
    <row r="5630" spans="1:3" x14ac:dyDescent="0.25">
      <c r="A5630" s="32">
        <v>42633.541666666664</v>
      </c>
      <c r="B5630" s="12">
        <v>18</v>
      </c>
      <c r="C5630" s="13">
        <v>0</v>
      </c>
    </row>
    <row r="5631" spans="1:3" x14ac:dyDescent="0.25">
      <c r="A5631" s="32">
        <v>42633.545138888891</v>
      </c>
      <c r="B5631" s="12">
        <v>19</v>
      </c>
      <c r="C5631" s="13">
        <v>0</v>
      </c>
    </row>
    <row r="5632" spans="1:3" x14ac:dyDescent="0.25">
      <c r="A5632" s="32">
        <v>42633.548611111109</v>
      </c>
      <c r="B5632" s="12">
        <v>21</v>
      </c>
      <c r="C5632" s="13">
        <v>0</v>
      </c>
    </row>
    <row r="5633" spans="1:3" x14ac:dyDescent="0.25">
      <c r="A5633" s="32">
        <v>42633.552083333336</v>
      </c>
      <c r="B5633" s="12">
        <v>19</v>
      </c>
      <c r="C5633" s="13">
        <v>0</v>
      </c>
    </row>
    <row r="5634" spans="1:3" x14ac:dyDescent="0.25">
      <c r="A5634" s="32">
        <v>42633.555555555555</v>
      </c>
      <c r="B5634" s="12">
        <v>17</v>
      </c>
      <c r="C5634" s="13">
        <v>0</v>
      </c>
    </row>
    <row r="5635" spans="1:3" x14ac:dyDescent="0.25">
      <c r="A5635" s="32">
        <v>42633.559027777781</v>
      </c>
      <c r="B5635" s="12">
        <v>17</v>
      </c>
      <c r="C5635" s="13">
        <v>0</v>
      </c>
    </row>
    <row r="5636" spans="1:3" x14ac:dyDescent="0.25">
      <c r="A5636" s="32">
        <v>42633.5625</v>
      </c>
      <c r="B5636" s="12">
        <v>17</v>
      </c>
      <c r="C5636" s="13">
        <v>0</v>
      </c>
    </row>
    <row r="5637" spans="1:3" x14ac:dyDescent="0.25">
      <c r="A5637" s="32">
        <v>42633.565972222219</v>
      </c>
      <c r="B5637" s="12">
        <v>20</v>
      </c>
      <c r="C5637" s="13">
        <v>0</v>
      </c>
    </row>
    <row r="5638" spans="1:3" x14ac:dyDescent="0.25">
      <c r="A5638" s="32">
        <v>42633.569444444445</v>
      </c>
      <c r="B5638" s="12">
        <v>22</v>
      </c>
      <c r="C5638" s="13">
        <v>0</v>
      </c>
    </row>
    <row r="5639" spans="1:3" x14ac:dyDescent="0.25">
      <c r="A5639" s="32">
        <v>42633.572916666664</v>
      </c>
      <c r="B5639" s="12">
        <v>25</v>
      </c>
      <c r="C5639" s="13">
        <v>0</v>
      </c>
    </row>
    <row r="5640" spans="1:3" x14ac:dyDescent="0.25">
      <c r="A5640" s="32">
        <v>42633.576388888891</v>
      </c>
      <c r="B5640" s="12">
        <v>29</v>
      </c>
      <c r="C5640" s="13">
        <v>0</v>
      </c>
    </row>
    <row r="5641" spans="1:3" x14ac:dyDescent="0.25">
      <c r="A5641" s="32">
        <v>42633.579861111109</v>
      </c>
      <c r="B5641" s="12">
        <v>30</v>
      </c>
      <c r="C5641" s="13">
        <v>0</v>
      </c>
    </row>
    <row r="5642" spans="1:3" x14ac:dyDescent="0.25">
      <c r="A5642" s="32">
        <v>42633.583333333336</v>
      </c>
      <c r="B5642" s="12">
        <v>31</v>
      </c>
      <c r="C5642" s="13">
        <v>0</v>
      </c>
    </row>
    <row r="5643" spans="1:3" x14ac:dyDescent="0.25">
      <c r="A5643" s="32">
        <v>42633.586805555555</v>
      </c>
      <c r="B5643" s="12">
        <v>32</v>
      </c>
      <c r="C5643" s="13">
        <v>0</v>
      </c>
    </row>
    <row r="5644" spans="1:3" x14ac:dyDescent="0.25">
      <c r="A5644" s="32">
        <v>42633.590277777781</v>
      </c>
      <c r="B5644" s="12">
        <v>33</v>
      </c>
      <c r="C5644" s="13">
        <v>0</v>
      </c>
    </row>
    <row r="5645" spans="1:3" x14ac:dyDescent="0.25">
      <c r="A5645" s="32">
        <v>42633.59375</v>
      </c>
      <c r="B5645" s="12">
        <v>29</v>
      </c>
      <c r="C5645" s="13">
        <v>0</v>
      </c>
    </row>
    <row r="5646" spans="1:3" x14ac:dyDescent="0.25">
      <c r="A5646" s="32">
        <v>42633.597222222219</v>
      </c>
      <c r="B5646" s="12">
        <v>26</v>
      </c>
      <c r="C5646" s="13">
        <v>0</v>
      </c>
    </row>
    <row r="5647" spans="1:3" x14ac:dyDescent="0.25">
      <c r="A5647" s="32">
        <v>42633.600694444445</v>
      </c>
      <c r="B5647" s="12">
        <v>21</v>
      </c>
      <c r="C5647" s="13">
        <v>0</v>
      </c>
    </row>
    <row r="5648" spans="1:3" x14ac:dyDescent="0.25">
      <c r="A5648" s="32">
        <v>42633.604166666664</v>
      </c>
      <c r="B5648" s="12">
        <v>17</v>
      </c>
      <c r="C5648" s="13">
        <v>0</v>
      </c>
    </row>
    <row r="5649" spans="1:3" x14ac:dyDescent="0.25">
      <c r="A5649" s="32">
        <v>42633.607638888891</v>
      </c>
      <c r="B5649" s="12">
        <v>17</v>
      </c>
      <c r="C5649" s="13">
        <v>0</v>
      </c>
    </row>
    <row r="5650" spans="1:3" x14ac:dyDescent="0.25">
      <c r="A5650" s="32">
        <v>42633.611111111109</v>
      </c>
      <c r="B5650" s="12">
        <v>16</v>
      </c>
      <c r="C5650" s="13">
        <v>0</v>
      </c>
    </row>
    <row r="5651" spans="1:3" x14ac:dyDescent="0.25">
      <c r="A5651" s="32">
        <v>42633.614583333336</v>
      </c>
      <c r="B5651" s="12">
        <v>14</v>
      </c>
      <c r="C5651" s="13">
        <v>0</v>
      </c>
    </row>
    <row r="5652" spans="1:3" x14ac:dyDescent="0.25">
      <c r="A5652" s="32">
        <v>42633.618055555555</v>
      </c>
      <c r="B5652" s="12">
        <v>14</v>
      </c>
      <c r="C5652" s="13">
        <v>0</v>
      </c>
    </row>
    <row r="5653" spans="1:3" x14ac:dyDescent="0.25">
      <c r="A5653" s="32">
        <v>42633.621527777781</v>
      </c>
      <c r="B5653" s="12">
        <v>13</v>
      </c>
      <c r="C5653" s="13">
        <v>0</v>
      </c>
    </row>
    <row r="5654" spans="1:3" x14ac:dyDescent="0.25">
      <c r="A5654" s="32">
        <v>42633.625</v>
      </c>
      <c r="B5654" s="12">
        <v>12</v>
      </c>
      <c r="C5654" s="13">
        <v>0</v>
      </c>
    </row>
    <row r="5655" spans="1:3" x14ac:dyDescent="0.25">
      <c r="A5655" s="32">
        <v>42633.628472222219</v>
      </c>
      <c r="B5655" s="12">
        <v>13</v>
      </c>
      <c r="C5655" s="13">
        <v>0</v>
      </c>
    </row>
    <row r="5656" spans="1:3" x14ac:dyDescent="0.25">
      <c r="A5656" s="32">
        <v>42633.631944444445</v>
      </c>
      <c r="B5656" s="12">
        <v>16</v>
      </c>
      <c r="C5656" s="13">
        <v>0</v>
      </c>
    </row>
    <row r="5657" spans="1:3" x14ac:dyDescent="0.25">
      <c r="A5657" s="32">
        <v>42633.635416666664</v>
      </c>
      <c r="B5657" s="12">
        <v>17</v>
      </c>
      <c r="C5657" s="13">
        <v>0</v>
      </c>
    </row>
    <row r="5658" spans="1:3" x14ac:dyDescent="0.25">
      <c r="A5658" s="32">
        <v>42633.638888888891</v>
      </c>
      <c r="B5658" s="12">
        <v>16</v>
      </c>
      <c r="C5658" s="13">
        <v>0</v>
      </c>
    </row>
    <row r="5659" spans="1:3" x14ac:dyDescent="0.25">
      <c r="A5659" s="32">
        <v>42633.642361111109</v>
      </c>
      <c r="B5659" s="12">
        <v>15</v>
      </c>
      <c r="C5659" s="13">
        <v>0</v>
      </c>
    </row>
    <row r="5660" spans="1:3" x14ac:dyDescent="0.25">
      <c r="A5660" s="32">
        <v>42633.645833333336</v>
      </c>
      <c r="B5660" s="12">
        <v>11</v>
      </c>
      <c r="C5660" s="13">
        <v>0</v>
      </c>
    </row>
    <row r="5661" spans="1:3" x14ac:dyDescent="0.25">
      <c r="A5661" s="32">
        <v>42633.649305555555</v>
      </c>
      <c r="B5661" s="12">
        <v>7</v>
      </c>
      <c r="C5661" s="13">
        <v>0</v>
      </c>
    </row>
    <row r="5662" spans="1:3" x14ac:dyDescent="0.25">
      <c r="A5662" s="32">
        <v>42633.652777777781</v>
      </c>
      <c r="B5662" s="12">
        <v>8</v>
      </c>
      <c r="C5662" s="13">
        <v>0</v>
      </c>
    </row>
    <row r="5663" spans="1:3" x14ac:dyDescent="0.25">
      <c r="A5663" s="32">
        <v>42633.65625</v>
      </c>
      <c r="B5663" s="12">
        <v>6</v>
      </c>
      <c r="C5663" s="13">
        <v>0</v>
      </c>
    </row>
    <row r="5664" spans="1:3" x14ac:dyDescent="0.25">
      <c r="A5664" s="32">
        <v>42633.659722222219</v>
      </c>
      <c r="B5664" s="12">
        <v>7</v>
      </c>
      <c r="C5664" s="13">
        <v>0</v>
      </c>
    </row>
    <row r="5665" spans="1:3" x14ac:dyDescent="0.25">
      <c r="A5665" s="32">
        <v>42633.663194444445</v>
      </c>
      <c r="B5665" s="12">
        <v>6</v>
      </c>
      <c r="C5665" s="13">
        <v>0</v>
      </c>
    </row>
    <row r="5666" spans="1:3" x14ac:dyDescent="0.25">
      <c r="A5666" s="32">
        <v>42633.666666666664</v>
      </c>
      <c r="B5666" s="12">
        <v>6</v>
      </c>
      <c r="C5666" s="13">
        <v>0</v>
      </c>
    </row>
    <row r="5667" spans="1:3" x14ac:dyDescent="0.25">
      <c r="A5667" s="32">
        <v>42633.670138888891</v>
      </c>
      <c r="B5667" s="12">
        <v>7</v>
      </c>
      <c r="C5667" s="13">
        <v>0</v>
      </c>
    </row>
    <row r="5668" spans="1:3" x14ac:dyDescent="0.25">
      <c r="A5668" s="32">
        <v>42633.673611111109</v>
      </c>
      <c r="B5668" s="12">
        <v>5</v>
      </c>
      <c r="C5668" s="13">
        <v>0</v>
      </c>
    </row>
    <row r="5669" spans="1:3" x14ac:dyDescent="0.25">
      <c r="A5669" s="32">
        <v>42633.677083333336</v>
      </c>
      <c r="B5669" s="12">
        <v>5</v>
      </c>
      <c r="C5669" s="13">
        <v>0</v>
      </c>
    </row>
    <row r="5670" spans="1:3" x14ac:dyDescent="0.25">
      <c r="A5670" s="32">
        <v>42633.680555555555</v>
      </c>
      <c r="B5670" s="12">
        <v>2</v>
      </c>
      <c r="C5670" s="13">
        <v>0</v>
      </c>
    </row>
    <row r="5671" spans="1:3" x14ac:dyDescent="0.25">
      <c r="A5671" s="32">
        <v>42633.684027777781</v>
      </c>
      <c r="B5671" s="12">
        <v>3</v>
      </c>
      <c r="C5671" s="13">
        <v>0</v>
      </c>
    </row>
    <row r="5672" spans="1:3" x14ac:dyDescent="0.25">
      <c r="A5672" s="32">
        <v>42633.6875</v>
      </c>
      <c r="B5672" s="12">
        <v>4</v>
      </c>
      <c r="C5672" s="13">
        <v>0</v>
      </c>
    </row>
    <row r="5673" spans="1:3" x14ac:dyDescent="0.25">
      <c r="A5673" s="32">
        <v>42633.690972222219</v>
      </c>
      <c r="B5673" s="12">
        <v>2</v>
      </c>
      <c r="C5673" s="13">
        <v>0</v>
      </c>
    </row>
    <row r="5674" spans="1:3" x14ac:dyDescent="0.25">
      <c r="A5674" s="32">
        <v>42633.694444444445</v>
      </c>
      <c r="B5674" s="12">
        <v>5</v>
      </c>
      <c r="C5674" s="13">
        <v>0</v>
      </c>
    </row>
    <row r="5675" spans="1:3" x14ac:dyDescent="0.25">
      <c r="A5675" s="32">
        <v>42633.697916666664</v>
      </c>
      <c r="B5675" s="12">
        <v>7</v>
      </c>
      <c r="C5675" s="13">
        <v>0</v>
      </c>
    </row>
    <row r="5676" spans="1:3" x14ac:dyDescent="0.25">
      <c r="A5676" s="32">
        <v>42633.701388888891</v>
      </c>
      <c r="B5676" s="12">
        <v>12</v>
      </c>
      <c r="C5676" s="13">
        <v>0</v>
      </c>
    </row>
    <row r="5677" spans="1:3" x14ac:dyDescent="0.25">
      <c r="A5677" s="32">
        <v>42633.704861111109</v>
      </c>
      <c r="B5677" s="12">
        <v>17</v>
      </c>
      <c r="C5677" s="13">
        <v>0</v>
      </c>
    </row>
    <row r="5678" spans="1:3" x14ac:dyDescent="0.25">
      <c r="A5678" s="32">
        <v>42633.708333333336</v>
      </c>
      <c r="B5678" s="12">
        <v>22</v>
      </c>
      <c r="C5678" s="13">
        <v>0</v>
      </c>
    </row>
    <row r="5679" spans="1:3" x14ac:dyDescent="0.25">
      <c r="A5679" s="32">
        <v>42633.711805555555</v>
      </c>
      <c r="B5679" s="12">
        <v>26</v>
      </c>
      <c r="C5679" s="13">
        <v>0</v>
      </c>
    </row>
    <row r="5680" spans="1:3" x14ac:dyDescent="0.25">
      <c r="A5680" s="32">
        <v>42633.715277777781</v>
      </c>
      <c r="B5680" s="12">
        <v>25</v>
      </c>
      <c r="C5680" s="13">
        <v>0</v>
      </c>
    </row>
    <row r="5681" spans="1:3" x14ac:dyDescent="0.25">
      <c r="A5681" s="32">
        <v>42633.71875</v>
      </c>
      <c r="B5681" s="12">
        <v>24</v>
      </c>
      <c r="C5681" s="13">
        <v>0</v>
      </c>
    </row>
    <row r="5682" spans="1:3" x14ac:dyDescent="0.25">
      <c r="A5682" s="32">
        <v>42633.722222222219</v>
      </c>
      <c r="B5682" s="12">
        <v>24</v>
      </c>
      <c r="C5682" s="13">
        <v>0</v>
      </c>
    </row>
    <row r="5683" spans="1:3" x14ac:dyDescent="0.25">
      <c r="A5683" s="32">
        <v>42633.725694444445</v>
      </c>
      <c r="B5683" s="12">
        <v>23</v>
      </c>
      <c r="C5683" s="13">
        <v>0</v>
      </c>
    </row>
    <row r="5684" spans="1:3" x14ac:dyDescent="0.25">
      <c r="A5684" s="32">
        <v>42633.729166666664</v>
      </c>
      <c r="B5684" s="12">
        <v>25</v>
      </c>
      <c r="C5684" s="13">
        <v>0</v>
      </c>
    </row>
    <row r="5685" spans="1:3" x14ac:dyDescent="0.25">
      <c r="A5685" s="32">
        <v>42633.732638888891</v>
      </c>
      <c r="B5685" s="12">
        <v>24</v>
      </c>
      <c r="C5685" s="13">
        <v>0</v>
      </c>
    </row>
    <row r="5686" spans="1:3" x14ac:dyDescent="0.25">
      <c r="A5686" s="32">
        <v>42633.736111111109</v>
      </c>
      <c r="B5686" s="12">
        <v>27</v>
      </c>
      <c r="C5686" s="13">
        <v>0</v>
      </c>
    </row>
    <row r="5687" spans="1:3" x14ac:dyDescent="0.25">
      <c r="A5687" s="32">
        <v>42633.739583333336</v>
      </c>
      <c r="B5687" s="12">
        <v>28</v>
      </c>
      <c r="C5687" s="13">
        <v>0</v>
      </c>
    </row>
    <row r="5688" spans="1:3" x14ac:dyDescent="0.25">
      <c r="A5688" s="32">
        <v>42633.743055555555</v>
      </c>
      <c r="B5688" s="12">
        <v>30</v>
      </c>
      <c r="C5688" s="13">
        <v>0</v>
      </c>
    </row>
    <row r="5689" spans="1:3" x14ac:dyDescent="0.25">
      <c r="A5689" s="32">
        <v>42633.746527777781</v>
      </c>
      <c r="B5689" s="12">
        <v>29</v>
      </c>
      <c r="C5689" s="13">
        <v>0</v>
      </c>
    </row>
    <row r="5690" spans="1:3" x14ac:dyDescent="0.25">
      <c r="A5690" s="32">
        <v>42633.75</v>
      </c>
      <c r="B5690" s="12">
        <v>27</v>
      </c>
      <c r="C5690" s="13">
        <v>0</v>
      </c>
    </row>
    <row r="5691" spans="1:3" x14ac:dyDescent="0.25">
      <c r="A5691" s="32">
        <v>42633.753472222219</v>
      </c>
      <c r="B5691" s="12">
        <v>24</v>
      </c>
      <c r="C5691" s="13">
        <v>0</v>
      </c>
    </row>
    <row r="5692" spans="1:3" x14ac:dyDescent="0.25">
      <c r="A5692" s="32">
        <v>42633.756944444445</v>
      </c>
      <c r="B5692" s="12">
        <v>24</v>
      </c>
      <c r="C5692" s="13">
        <v>0</v>
      </c>
    </row>
    <row r="5693" spans="1:3" x14ac:dyDescent="0.25">
      <c r="A5693" s="32">
        <v>42633.760416666664</v>
      </c>
      <c r="B5693" s="12">
        <v>24</v>
      </c>
      <c r="C5693" s="13">
        <v>0</v>
      </c>
    </row>
    <row r="5694" spans="1:3" x14ac:dyDescent="0.25">
      <c r="A5694" s="32">
        <v>42633.763888888891</v>
      </c>
      <c r="B5694" s="12">
        <v>27</v>
      </c>
      <c r="C5694" s="13">
        <v>0</v>
      </c>
    </row>
    <row r="5695" spans="1:3" x14ac:dyDescent="0.25">
      <c r="A5695" s="32">
        <v>42633.767361111109</v>
      </c>
      <c r="B5695" s="12">
        <v>27</v>
      </c>
      <c r="C5695" s="13">
        <v>0</v>
      </c>
    </row>
    <row r="5696" spans="1:3" x14ac:dyDescent="0.25">
      <c r="A5696" s="32">
        <v>42633.770833333336</v>
      </c>
      <c r="B5696" s="12">
        <v>27</v>
      </c>
      <c r="C5696" s="13">
        <v>0</v>
      </c>
    </row>
    <row r="5697" spans="1:3" x14ac:dyDescent="0.25">
      <c r="A5697" s="32">
        <v>42633.774305555555</v>
      </c>
      <c r="B5697" s="12">
        <v>27</v>
      </c>
      <c r="C5697" s="13">
        <v>0</v>
      </c>
    </row>
    <row r="5698" spans="1:3" x14ac:dyDescent="0.25">
      <c r="A5698" s="32">
        <v>42633.777777777781</v>
      </c>
      <c r="B5698" s="12">
        <v>27</v>
      </c>
      <c r="C5698" s="13">
        <v>0</v>
      </c>
    </row>
    <row r="5699" spans="1:3" x14ac:dyDescent="0.25">
      <c r="A5699" s="32">
        <v>42633.78125</v>
      </c>
      <c r="B5699" s="12">
        <v>31</v>
      </c>
      <c r="C5699" s="13">
        <v>0</v>
      </c>
    </row>
    <row r="5700" spans="1:3" x14ac:dyDescent="0.25">
      <c r="A5700" s="32">
        <v>42633.784722222219</v>
      </c>
      <c r="B5700" s="12">
        <v>34</v>
      </c>
      <c r="C5700" s="13">
        <v>0</v>
      </c>
    </row>
    <row r="5701" spans="1:3" x14ac:dyDescent="0.25">
      <c r="A5701" s="32">
        <v>42633.788194444445</v>
      </c>
      <c r="B5701" s="12">
        <v>38</v>
      </c>
      <c r="C5701" s="13">
        <v>0</v>
      </c>
    </row>
    <row r="5702" spans="1:3" x14ac:dyDescent="0.25">
      <c r="A5702" s="32">
        <v>42633.791666666664</v>
      </c>
      <c r="B5702" s="12">
        <v>39</v>
      </c>
      <c r="C5702" s="13">
        <v>0</v>
      </c>
    </row>
    <row r="5703" spans="1:3" x14ac:dyDescent="0.25">
      <c r="A5703" s="32">
        <v>42633.795138888891</v>
      </c>
      <c r="B5703" s="12">
        <v>36</v>
      </c>
      <c r="C5703" s="13">
        <v>0</v>
      </c>
    </row>
    <row r="5704" spans="1:3" x14ac:dyDescent="0.25">
      <c r="A5704" s="32">
        <v>42633.798611111109</v>
      </c>
      <c r="B5704" s="12">
        <v>35</v>
      </c>
      <c r="C5704" s="13">
        <v>0</v>
      </c>
    </row>
    <row r="5705" spans="1:3" x14ac:dyDescent="0.25">
      <c r="A5705" s="32">
        <v>42633.802083333336</v>
      </c>
      <c r="B5705" s="12">
        <v>34</v>
      </c>
      <c r="C5705" s="13">
        <v>0</v>
      </c>
    </row>
    <row r="5706" spans="1:3" x14ac:dyDescent="0.25">
      <c r="A5706" s="32">
        <v>42633.805555555555</v>
      </c>
      <c r="B5706" s="12">
        <v>35</v>
      </c>
      <c r="C5706" s="13">
        <v>0</v>
      </c>
    </row>
    <row r="5707" spans="1:3" x14ac:dyDescent="0.25">
      <c r="A5707" s="32">
        <v>42633.809027777781</v>
      </c>
      <c r="B5707" s="12">
        <v>38</v>
      </c>
      <c r="C5707" s="13">
        <v>0</v>
      </c>
    </row>
    <row r="5708" spans="1:3" x14ac:dyDescent="0.25">
      <c r="A5708" s="32">
        <v>42633.8125</v>
      </c>
      <c r="B5708" s="12">
        <v>41</v>
      </c>
      <c r="C5708" s="13">
        <v>0</v>
      </c>
    </row>
    <row r="5709" spans="1:3" x14ac:dyDescent="0.25">
      <c r="A5709" s="32">
        <v>42633.815972222219</v>
      </c>
      <c r="B5709" s="12">
        <v>41</v>
      </c>
      <c r="C5709" s="13">
        <v>0</v>
      </c>
    </row>
    <row r="5710" spans="1:3" x14ac:dyDescent="0.25">
      <c r="A5710" s="32">
        <v>42633.819444444445</v>
      </c>
      <c r="B5710" s="12">
        <v>38</v>
      </c>
      <c r="C5710" s="13">
        <v>0</v>
      </c>
    </row>
    <row r="5711" spans="1:3" x14ac:dyDescent="0.25">
      <c r="A5711" s="32">
        <v>42633.822916666664</v>
      </c>
      <c r="B5711" s="12">
        <v>33</v>
      </c>
      <c r="C5711" s="13">
        <v>0</v>
      </c>
    </row>
    <row r="5712" spans="1:3" x14ac:dyDescent="0.25">
      <c r="A5712" s="32">
        <v>42633.826388888891</v>
      </c>
      <c r="B5712" s="12">
        <v>27</v>
      </c>
      <c r="C5712" s="13">
        <v>0</v>
      </c>
    </row>
    <row r="5713" spans="1:3" x14ac:dyDescent="0.25">
      <c r="A5713" s="32">
        <v>42633.829861111109</v>
      </c>
      <c r="B5713" s="12">
        <v>24</v>
      </c>
      <c r="C5713" s="13">
        <v>0</v>
      </c>
    </row>
    <row r="5714" spans="1:3" x14ac:dyDescent="0.25">
      <c r="A5714" s="32">
        <v>42633.833333333336</v>
      </c>
      <c r="B5714" s="12">
        <v>23</v>
      </c>
      <c r="C5714" s="13">
        <v>0</v>
      </c>
    </row>
    <row r="5715" spans="1:3" x14ac:dyDescent="0.25">
      <c r="A5715" s="32">
        <v>42633.836805555555</v>
      </c>
      <c r="B5715" s="12">
        <v>20</v>
      </c>
      <c r="C5715" s="13">
        <v>0</v>
      </c>
    </row>
    <row r="5716" spans="1:3" x14ac:dyDescent="0.25">
      <c r="A5716" s="32">
        <v>42633.840277777781</v>
      </c>
      <c r="B5716" s="12">
        <v>17</v>
      </c>
      <c r="C5716" s="13">
        <v>0</v>
      </c>
    </row>
    <row r="5717" spans="1:3" x14ac:dyDescent="0.25">
      <c r="A5717" s="32">
        <v>42633.84375</v>
      </c>
      <c r="B5717" s="12">
        <v>11</v>
      </c>
      <c r="C5717" s="13">
        <v>0</v>
      </c>
    </row>
    <row r="5718" spans="1:3" x14ac:dyDescent="0.25">
      <c r="A5718" s="32">
        <v>42633.847222222219</v>
      </c>
      <c r="B5718" s="12">
        <v>6</v>
      </c>
      <c r="C5718" s="13">
        <v>0</v>
      </c>
    </row>
    <row r="5719" spans="1:3" x14ac:dyDescent="0.25">
      <c r="A5719" s="32">
        <v>42633.850694444445</v>
      </c>
      <c r="B5719" s="12">
        <v>2</v>
      </c>
      <c r="C5719" s="13">
        <v>0</v>
      </c>
    </row>
    <row r="5720" spans="1:3" x14ac:dyDescent="0.25">
      <c r="A5720" s="32">
        <v>42633.854166666664</v>
      </c>
      <c r="B5720" s="12">
        <v>1</v>
      </c>
      <c r="C5720" s="13">
        <v>0</v>
      </c>
    </row>
    <row r="5721" spans="1:3" x14ac:dyDescent="0.25">
      <c r="A5721" s="32">
        <v>42633.857638888891</v>
      </c>
      <c r="B5721" s="12">
        <v>4</v>
      </c>
      <c r="C5721" s="13">
        <v>0</v>
      </c>
    </row>
    <row r="5722" spans="1:3" x14ac:dyDescent="0.25">
      <c r="A5722" s="32">
        <v>42633.861111111109</v>
      </c>
      <c r="B5722" s="12">
        <v>3</v>
      </c>
      <c r="C5722" s="13">
        <v>0</v>
      </c>
    </row>
    <row r="5723" spans="1:3" x14ac:dyDescent="0.25">
      <c r="A5723" s="32">
        <v>42633.864583333336</v>
      </c>
      <c r="B5723" s="12">
        <v>4</v>
      </c>
      <c r="C5723" s="13">
        <v>0</v>
      </c>
    </row>
    <row r="5724" spans="1:3" x14ac:dyDescent="0.25">
      <c r="A5724" s="32">
        <v>42633.868055555555</v>
      </c>
      <c r="B5724" s="12">
        <v>5</v>
      </c>
      <c r="C5724" s="13">
        <v>0</v>
      </c>
    </row>
    <row r="5725" spans="1:3" x14ac:dyDescent="0.25">
      <c r="A5725" s="32">
        <v>42633.871527777781</v>
      </c>
      <c r="B5725" s="12">
        <v>4</v>
      </c>
      <c r="C5725" s="13">
        <v>0</v>
      </c>
    </row>
    <row r="5726" spans="1:3" x14ac:dyDescent="0.25">
      <c r="A5726" s="32">
        <v>42633.875</v>
      </c>
      <c r="B5726" s="12">
        <v>8</v>
      </c>
      <c r="C5726" s="13">
        <v>0</v>
      </c>
    </row>
    <row r="5727" spans="1:3" x14ac:dyDescent="0.25">
      <c r="A5727" s="32">
        <v>42633.878472222219</v>
      </c>
      <c r="B5727" s="12">
        <v>11</v>
      </c>
      <c r="C5727" s="13">
        <v>0</v>
      </c>
    </row>
    <row r="5728" spans="1:3" x14ac:dyDescent="0.25">
      <c r="A5728" s="32">
        <v>42633.881944444445</v>
      </c>
      <c r="B5728" s="12">
        <v>13</v>
      </c>
      <c r="C5728" s="13">
        <v>0</v>
      </c>
    </row>
    <row r="5729" spans="1:3" x14ac:dyDescent="0.25">
      <c r="A5729" s="32">
        <v>42633.885416666664</v>
      </c>
      <c r="B5729" s="12">
        <v>16</v>
      </c>
      <c r="C5729" s="13">
        <v>0</v>
      </c>
    </row>
    <row r="5730" spans="1:3" x14ac:dyDescent="0.25">
      <c r="A5730" s="32">
        <v>42633.888888888891</v>
      </c>
      <c r="B5730" s="12">
        <v>15</v>
      </c>
      <c r="C5730" s="13">
        <v>0</v>
      </c>
    </row>
    <row r="5731" spans="1:3" x14ac:dyDescent="0.25">
      <c r="A5731" s="32">
        <v>42633.892361111109</v>
      </c>
      <c r="B5731" s="12">
        <v>15</v>
      </c>
      <c r="C5731" s="13">
        <v>0</v>
      </c>
    </row>
    <row r="5732" spans="1:3" x14ac:dyDescent="0.25">
      <c r="A5732" s="32">
        <v>42633.895833333336</v>
      </c>
      <c r="B5732" s="12">
        <v>16</v>
      </c>
      <c r="C5732" s="13">
        <v>0</v>
      </c>
    </row>
    <row r="5733" spans="1:3" x14ac:dyDescent="0.25">
      <c r="A5733" s="32">
        <v>42633.899305555555</v>
      </c>
      <c r="B5733" s="12">
        <v>17</v>
      </c>
      <c r="C5733" s="13">
        <v>0</v>
      </c>
    </row>
    <row r="5734" spans="1:3" x14ac:dyDescent="0.25">
      <c r="A5734" s="32">
        <v>42633.902777777781</v>
      </c>
      <c r="B5734" s="12">
        <v>17</v>
      </c>
      <c r="C5734" s="13">
        <v>0</v>
      </c>
    </row>
    <row r="5735" spans="1:3" x14ac:dyDescent="0.25">
      <c r="A5735" s="32">
        <v>42633.90625</v>
      </c>
      <c r="B5735" s="12">
        <v>19</v>
      </c>
      <c r="C5735" s="13">
        <v>0</v>
      </c>
    </row>
    <row r="5736" spans="1:3" x14ac:dyDescent="0.25">
      <c r="A5736" s="32">
        <v>42633.909722222219</v>
      </c>
      <c r="B5736" s="12">
        <v>17</v>
      </c>
      <c r="C5736" s="13">
        <v>0</v>
      </c>
    </row>
    <row r="5737" spans="1:3" x14ac:dyDescent="0.25">
      <c r="A5737" s="32">
        <v>42633.913194444445</v>
      </c>
      <c r="B5737" s="12">
        <v>16</v>
      </c>
      <c r="C5737" s="13">
        <v>0</v>
      </c>
    </row>
    <row r="5738" spans="1:3" x14ac:dyDescent="0.25">
      <c r="A5738" s="32">
        <v>42633.916666666664</v>
      </c>
      <c r="B5738" s="12">
        <v>11</v>
      </c>
      <c r="C5738" s="13">
        <v>0</v>
      </c>
    </row>
    <row r="5739" spans="1:3" x14ac:dyDescent="0.25">
      <c r="A5739" s="32">
        <v>42633.920138888891</v>
      </c>
      <c r="B5739" s="12">
        <v>9</v>
      </c>
      <c r="C5739" s="13">
        <v>0</v>
      </c>
    </row>
    <row r="5740" spans="1:3" x14ac:dyDescent="0.25">
      <c r="A5740" s="32">
        <v>42633.923611111109</v>
      </c>
      <c r="B5740" s="12">
        <v>8</v>
      </c>
      <c r="C5740" s="13">
        <v>0</v>
      </c>
    </row>
    <row r="5741" spans="1:3" x14ac:dyDescent="0.25">
      <c r="A5741" s="32">
        <v>42633.927083333336</v>
      </c>
      <c r="B5741" s="12">
        <v>8</v>
      </c>
      <c r="C5741" s="13">
        <v>0</v>
      </c>
    </row>
    <row r="5742" spans="1:3" x14ac:dyDescent="0.25">
      <c r="A5742" s="32">
        <v>42633.930555555555</v>
      </c>
      <c r="B5742" s="12">
        <v>10</v>
      </c>
      <c r="C5742" s="13">
        <v>0</v>
      </c>
    </row>
    <row r="5743" spans="1:3" x14ac:dyDescent="0.25">
      <c r="A5743" s="32">
        <v>42633.934027777781</v>
      </c>
      <c r="B5743" s="12">
        <v>11</v>
      </c>
      <c r="C5743" s="13">
        <v>0</v>
      </c>
    </row>
    <row r="5744" spans="1:3" x14ac:dyDescent="0.25">
      <c r="A5744" s="32">
        <v>42633.9375</v>
      </c>
      <c r="B5744" s="12">
        <v>14</v>
      </c>
      <c r="C5744" s="13">
        <v>0</v>
      </c>
    </row>
    <row r="5745" spans="1:3" x14ac:dyDescent="0.25">
      <c r="A5745" s="32">
        <v>42633.940972222219</v>
      </c>
      <c r="B5745" s="12">
        <v>17</v>
      </c>
      <c r="C5745" s="13">
        <v>0</v>
      </c>
    </row>
    <row r="5746" spans="1:3" x14ac:dyDescent="0.25">
      <c r="A5746" s="32">
        <v>42633.944444444445</v>
      </c>
      <c r="B5746" s="12">
        <v>21</v>
      </c>
      <c r="C5746" s="13">
        <v>0</v>
      </c>
    </row>
    <row r="5747" spans="1:3" x14ac:dyDescent="0.25">
      <c r="A5747" s="32">
        <v>42633.947916666664</v>
      </c>
      <c r="B5747" s="12">
        <v>21</v>
      </c>
      <c r="C5747" s="13">
        <v>0</v>
      </c>
    </row>
    <row r="5748" spans="1:3" x14ac:dyDescent="0.25">
      <c r="A5748" s="32">
        <v>42633.951388888891</v>
      </c>
      <c r="B5748" s="12">
        <v>21</v>
      </c>
      <c r="C5748" s="13">
        <v>0</v>
      </c>
    </row>
    <row r="5749" spans="1:3" x14ac:dyDescent="0.25">
      <c r="A5749" s="32">
        <v>42633.954861111109</v>
      </c>
      <c r="B5749" s="12">
        <v>18</v>
      </c>
      <c r="C5749" s="13">
        <v>0</v>
      </c>
    </row>
    <row r="5750" spans="1:3" x14ac:dyDescent="0.25">
      <c r="A5750" s="32">
        <v>42633.958333333336</v>
      </c>
      <c r="B5750" s="12">
        <v>12</v>
      </c>
      <c r="C5750" s="13">
        <v>0</v>
      </c>
    </row>
    <row r="5751" spans="1:3" x14ac:dyDescent="0.25">
      <c r="A5751" s="32">
        <v>42633.961805555555</v>
      </c>
      <c r="B5751" s="12">
        <v>16</v>
      </c>
      <c r="C5751" s="13">
        <v>0</v>
      </c>
    </row>
    <row r="5752" spans="1:3" x14ac:dyDescent="0.25">
      <c r="A5752" s="32">
        <v>42633.965277777781</v>
      </c>
      <c r="B5752" s="12">
        <v>16</v>
      </c>
      <c r="C5752" s="13">
        <v>0</v>
      </c>
    </row>
    <row r="5753" spans="1:3" x14ac:dyDescent="0.25">
      <c r="A5753" s="32">
        <v>42633.96875</v>
      </c>
      <c r="B5753" s="12">
        <v>19</v>
      </c>
      <c r="C5753" s="13">
        <v>0</v>
      </c>
    </row>
    <row r="5754" spans="1:3" x14ac:dyDescent="0.25">
      <c r="A5754" s="32">
        <v>42633.972222222219</v>
      </c>
      <c r="B5754" s="12">
        <v>24</v>
      </c>
      <c r="C5754" s="13">
        <v>0</v>
      </c>
    </row>
    <row r="5755" spans="1:3" x14ac:dyDescent="0.25">
      <c r="A5755" s="32">
        <v>42633.975694444445</v>
      </c>
      <c r="B5755" s="12">
        <v>22</v>
      </c>
      <c r="C5755" s="13">
        <v>0</v>
      </c>
    </row>
    <row r="5756" spans="1:3" x14ac:dyDescent="0.25">
      <c r="A5756" s="32">
        <v>42633.979166666664</v>
      </c>
      <c r="B5756" s="12">
        <v>21</v>
      </c>
      <c r="C5756" s="13">
        <v>0</v>
      </c>
    </row>
    <row r="5757" spans="1:3" x14ac:dyDescent="0.25">
      <c r="A5757" s="32">
        <v>42633.982638888891</v>
      </c>
      <c r="B5757" s="12">
        <v>21</v>
      </c>
      <c r="C5757" s="13">
        <v>0</v>
      </c>
    </row>
    <row r="5758" spans="1:3" x14ac:dyDescent="0.25">
      <c r="A5758" s="32">
        <v>42633.986111111109</v>
      </c>
      <c r="B5758" s="12">
        <v>17</v>
      </c>
      <c r="C5758" s="13">
        <v>0</v>
      </c>
    </row>
    <row r="5759" spans="1:3" x14ac:dyDescent="0.25">
      <c r="A5759" s="32">
        <v>42633.989583333336</v>
      </c>
      <c r="B5759" s="12">
        <v>14</v>
      </c>
      <c r="C5759" s="13">
        <v>0</v>
      </c>
    </row>
    <row r="5760" spans="1:3" x14ac:dyDescent="0.25">
      <c r="A5760" s="32">
        <v>42633.993055555555</v>
      </c>
      <c r="B5760" s="12">
        <v>11</v>
      </c>
      <c r="C5760" s="13">
        <v>0</v>
      </c>
    </row>
    <row r="5761" spans="1:3" x14ac:dyDescent="0.25">
      <c r="A5761" s="32">
        <v>42633.996527777781</v>
      </c>
      <c r="B5761" s="12">
        <v>10</v>
      </c>
      <c r="C5761" s="13">
        <v>0</v>
      </c>
    </row>
    <row r="5762" spans="1:3" x14ac:dyDescent="0.25">
      <c r="A5762" s="32">
        <v>42634</v>
      </c>
      <c r="B5762" s="12">
        <v>6</v>
      </c>
      <c r="C5762" s="13">
        <v>0</v>
      </c>
    </row>
    <row r="5763" spans="1:3" x14ac:dyDescent="0.25">
      <c r="A5763" s="32">
        <v>42634.003472222219</v>
      </c>
      <c r="B5763" s="12">
        <v>10</v>
      </c>
      <c r="C5763" s="13">
        <v>0</v>
      </c>
    </row>
    <row r="5764" spans="1:3" x14ac:dyDescent="0.25">
      <c r="A5764" s="32">
        <v>42634.006944444445</v>
      </c>
      <c r="B5764" s="12">
        <v>10</v>
      </c>
      <c r="C5764" s="13">
        <v>0</v>
      </c>
    </row>
    <row r="5765" spans="1:3" x14ac:dyDescent="0.25">
      <c r="A5765" s="32">
        <v>42634.010416666664</v>
      </c>
      <c r="B5765" s="12">
        <v>11</v>
      </c>
      <c r="C5765" s="13">
        <v>0</v>
      </c>
    </row>
    <row r="5766" spans="1:3" x14ac:dyDescent="0.25">
      <c r="A5766" s="32">
        <v>42634.013888888891</v>
      </c>
      <c r="B5766" s="12">
        <v>15</v>
      </c>
      <c r="C5766" s="13">
        <v>0</v>
      </c>
    </row>
    <row r="5767" spans="1:3" x14ac:dyDescent="0.25">
      <c r="A5767" s="32">
        <v>42634.017361111109</v>
      </c>
      <c r="B5767" s="12">
        <v>16</v>
      </c>
      <c r="C5767" s="13">
        <v>0</v>
      </c>
    </row>
    <row r="5768" spans="1:3" x14ac:dyDescent="0.25">
      <c r="A5768" s="32">
        <v>42634.020833333336</v>
      </c>
      <c r="B5768" s="12">
        <v>19</v>
      </c>
      <c r="C5768" s="13">
        <v>0</v>
      </c>
    </row>
    <row r="5769" spans="1:3" x14ac:dyDescent="0.25">
      <c r="A5769" s="32">
        <v>42634.024305555555</v>
      </c>
      <c r="B5769" s="12">
        <v>23</v>
      </c>
      <c r="C5769" s="13">
        <v>0</v>
      </c>
    </row>
    <row r="5770" spans="1:3" x14ac:dyDescent="0.25">
      <c r="A5770" s="32">
        <v>42634.027777777781</v>
      </c>
      <c r="B5770" s="12">
        <v>27</v>
      </c>
      <c r="C5770" s="13">
        <v>0</v>
      </c>
    </row>
    <row r="5771" spans="1:3" x14ac:dyDescent="0.25">
      <c r="A5771" s="32">
        <v>42634.03125</v>
      </c>
      <c r="B5771" s="12">
        <v>32</v>
      </c>
      <c r="C5771" s="13">
        <v>0</v>
      </c>
    </row>
    <row r="5772" spans="1:3" x14ac:dyDescent="0.25">
      <c r="A5772" s="32">
        <v>42634.034722222219</v>
      </c>
      <c r="B5772" s="12">
        <v>37</v>
      </c>
      <c r="C5772" s="13">
        <v>0</v>
      </c>
    </row>
    <row r="5773" spans="1:3" x14ac:dyDescent="0.25">
      <c r="A5773" s="32">
        <v>42634.038194444445</v>
      </c>
      <c r="B5773" s="12">
        <v>39</v>
      </c>
      <c r="C5773" s="13">
        <v>0</v>
      </c>
    </row>
    <row r="5774" spans="1:3" x14ac:dyDescent="0.25">
      <c r="A5774" s="32">
        <v>42634.041666666664</v>
      </c>
      <c r="B5774" s="12">
        <v>41</v>
      </c>
      <c r="C5774" s="13">
        <v>0</v>
      </c>
    </row>
    <row r="5775" spans="1:3" x14ac:dyDescent="0.25">
      <c r="A5775" s="32">
        <v>42634.045138888891</v>
      </c>
      <c r="B5775" s="12">
        <v>42</v>
      </c>
      <c r="C5775" s="13">
        <v>0</v>
      </c>
    </row>
    <row r="5776" spans="1:3" x14ac:dyDescent="0.25">
      <c r="A5776" s="32">
        <v>42634.048611111109</v>
      </c>
      <c r="B5776" s="12">
        <v>42</v>
      </c>
      <c r="C5776" s="13">
        <v>0</v>
      </c>
    </row>
    <row r="5777" spans="1:3" x14ac:dyDescent="0.25">
      <c r="A5777" s="32">
        <v>42634.052083333336</v>
      </c>
      <c r="B5777" s="12">
        <v>42</v>
      </c>
      <c r="C5777" s="13">
        <v>0</v>
      </c>
    </row>
    <row r="5778" spans="1:3" x14ac:dyDescent="0.25">
      <c r="A5778" s="32">
        <v>42634.055555555555</v>
      </c>
      <c r="B5778" s="12">
        <v>41</v>
      </c>
      <c r="C5778" s="13">
        <v>0</v>
      </c>
    </row>
    <row r="5779" spans="1:3" x14ac:dyDescent="0.25">
      <c r="A5779" s="32">
        <v>42634.059027777781</v>
      </c>
      <c r="B5779" s="12">
        <v>39</v>
      </c>
      <c r="C5779" s="13">
        <v>0</v>
      </c>
    </row>
    <row r="5780" spans="1:3" x14ac:dyDescent="0.25">
      <c r="A5780" s="32">
        <v>42634.0625</v>
      </c>
      <c r="B5780" s="12">
        <v>37</v>
      </c>
      <c r="C5780" s="13">
        <v>0</v>
      </c>
    </row>
    <row r="5781" spans="1:3" x14ac:dyDescent="0.25">
      <c r="A5781" s="32">
        <v>42634.065972222219</v>
      </c>
      <c r="B5781" s="12">
        <v>34</v>
      </c>
      <c r="C5781" s="13">
        <v>0</v>
      </c>
    </row>
    <row r="5782" spans="1:3" x14ac:dyDescent="0.25">
      <c r="A5782" s="32">
        <v>42634.069444444445</v>
      </c>
      <c r="B5782" s="12">
        <v>35</v>
      </c>
      <c r="C5782" s="13">
        <v>0</v>
      </c>
    </row>
    <row r="5783" spans="1:3" x14ac:dyDescent="0.25">
      <c r="A5783" s="32">
        <v>42634.072916666664</v>
      </c>
      <c r="B5783" s="12">
        <v>36</v>
      </c>
      <c r="C5783" s="13">
        <v>0</v>
      </c>
    </row>
    <row r="5784" spans="1:3" x14ac:dyDescent="0.25">
      <c r="A5784" s="32">
        <v>42634.076388888891</v>
      </c>
      <c r="B5784" s="12">
        <v>38</v>
      </c>
      <c r="C5784" s="13">
        <v>0</v>
      </c>
    </row>
    <row r="5785" spans="1:3" x14ac:dyDescent="0.25">
      <c r="A5785" s="32">
        <v>42634.079861111109</v>
      </c>
      <c r="B5785" s="12">
        <v>39</v>
      </c>
      <c r="C5785" s="13">
        <v>0</v>
      </c>
    </row>
    <row r="5786" spans="1:3" x14ac:dyDescent="0.25">
      <c r="A5786" s="32">
        <v>42634.083333333336</v>
      </c>
      <c r="B5786" s="12">
        <v>39</v>
      </c>
      <c r="C5786" s="13">
        <v>0</v>
      </c>
    </row>
    <row r="5787" spans="1:3" x14ac:dyDescent="0.25">
      <c r="A5787" s="32">
        <v>42634.086805555555</v>
      </c>
      <c r="B5787" s="12">
        <v>40</v>
      </c>
      <c r="C5787" s="13">
        <v>0</v>
      </c>
    </row>
    <row r="5788" spans="1:3" x14ac:dyDescent="0.25">
      <c r="A5788" s="32">
        <v>42634.090277777781</v>
      </c>
      <c r="B5788" s="12">
        <v>39</v>
      </c>
      <c r="C5788" s="13">
        <v>0</v>
      </c>
    </row>
    <row r="5789" spans="1:3" x14ac:dyDescent="0.25">
      <c r="A5789" s="32">
        <v>42634.09375</v>
      </c>
      <c r="B5789" s="12">
        <v>33</v>
      </c>
      <c r="C5789" s="13">
        <v>0</v>
      </c>
    </row>
    <row r="5790" spans="1:3" x14ac:dyDescent="0.25">
      <c r="A5790" s="32">
        <v>42634.097222222219</v>
      </c>
      <c r="B5790" s="12">
        <v>30</v>
      </c>
      <c r="C5790" s="13">
        <v>0</v>
      </c>
    </row>
    <row r="5791" spans="1:3" x14ac:dyDescent="0.25">
      <c r="A5791" s="32">
        <v>42634.100694444445</v>
      </c>
      <c r="B5791" s="12">
        <v>25</v>
      </c>
      <c r="C5791" s="13">
        <v>0</v>
      </c>
    </row>
    <row r="5792" spans="1:3" x14ac:dyDescent="0.25">
      <c r="A5792" s="32">
        <v>42634.104166666664</v>
      </c>
      <c r="B5792" s="12">
        <v>20</v>
      </c>
      <c r="C5792" s="13">
        <v>0</v>
      </c>
    </row>
    <row r="5793" spans="1:3" x14ac:dyDescent="0.25">
      <c r="A5793" s="32">
        <v>42634.107638888891</v>
      </c>
      <c r="B5793" s="12">
        <v>15</v>
      </c>
      <c r="C5793" s="13">
        <v>0</v>
      </c>
    </row>
    <row r="5794" spans="1:3" x14ac:dyDescent="0.25">
      <c r="A5794" s="32">
        <v>42634.111111111109</v>
      </c>
      <c r="B5794" s="12">
        <v>11</v>
      </c>
      <c r="C5794" s="13">
        <v>0</v>
      </c>
    </row>
    <row r="5795" spans="1:3" x14ac:dyDescent="0.25">
      <c r="A5795" s="32">
        <v>42634.114583333336</v>
      </c>
      <c r="B5795" s="12">
        <v>12</v>
      </c>
      <c r="C5795" s="13">
        <v>0</v>
      </c>
    </row>
    <row r="5796" spans="1:3" x14ac:dyDescent="0.25">
      <c r="A5796" s="32">
        <v>42634.118055555555</v>
      </c>
      <c r="B5796" s="12">
        <v>14</v>
      </c>
      <c r="C5796" s="13">
        <v>0</v>
      </c>
    </row>
    <row r="5797" spans="1:3" x14ac:dyDescent="0.25">
      <c r="A5797" s="32">
        <v>42634.121527777781</v>
      </c>
      <c r="B5797" s="12">
        <v>11</v>
      </c>
      <c r="C5797" s="13">
        <v>0</v>
      </c>
    </row>
    <row r="5798" spans="1:3" x14ac:dyDescent="0.25">
      <c r="A5798" s="32">
        <v>42634.125</v>
      </c>
      <c r="B5798" s="12">
        <v>17</v>
      </c>
      <c r="C5798" s="13">
        <v>0</v>
      </c>
    </row>
    <row r="5799" spans="1:3" x14ac:dyDescent="0.25">
      <c r="A5799" s="32">
        <v>42634.128472222219</v>
      </c>
      <c r="B5799" s="12">
        <v>17</v>
      </c>
      <c r="C5799" s="13">
        <v>0</v>
      </c>
    </row>
    <row r="5800" spans="1:3" x14ac:dyDescent="0.25">
      <c r="A5800" s="32">
        <v>42634.131944444445</v>
      </c>
      <c r="B5800" s="12">
        <v>19</v>
      </c>
      <c r="C5800" s="13">
        <v>0</v>
      </c>
    </row>
    <row r="5801" spans="1:3" x14ac:dyDescent="0.25">
      <c r="A5801" s="32">
        <v>42634.135416666664</v>
      </c>
      <c r="B5801" s="12">
        <v>25</v>
      </c>
      <c r="C5801" s="13">
        <v>0</v>
      </c>
    </row>
    <row r="5802" spans="1:3" x14ac:dyDescent="0.25">
      <c r="A5802" s="32">
        <v>42634.138888888891</v>
      </c>
      <c r="B5802" s="12">
        <v>27</v>
      </c>
      <c r="C5802" s="13">
        <v>0</v>
      </c>
    </row>
    <row r="5803" spans="1:3" x14ac:dyDescent="0.25">
      <c r="A5803" s="32">
        <v>42634.142361111109</v>
      </c>
      <c r="B5803" s="12">
        <v>31</v>
      </c>
      <c r="C5803" s="13">
        <v>0</v>
      </c>
    </row>
    <row r="5804" spans="1:3" x14ac:dyDescent="0.25">
      <c r="A5804" s="32">
        <v>42634.145833333336</v>
      </c>
      <c r="B5804" s="12">
        <v>30</v>
      </c>
      <c r="C5804" s="13">
        <v>0</v>
      </c>
    </row>
    <row r="5805" spans="1:3" x14ac:dyDescent="0.25">
      <c r="A5805" s="32">
        <v>42634.149305555555</v>
      </c>
      <c r="B5805" s="12">
        <v>31</v>
      </c>
      <c r="C5805" s="13">
        <v>0</v>
      </c>
    </row>
    <row r="5806" spans="1:3" x14ac:dyDescent="0.25">
      <c r="A5806" s="32">
        <v>42634.152777777781</v>
      </c>
      <c r="B5806" s="12">
        <v>28</v>
      </c>
      <c r="C5806" s="13">
        <v>0</v>
      </c>
    </row>
    <row r="5807" spans="1:3" x14ac:dyDescent="0.25">
      <c r="A5807" s="32">
        <v>42634.15625</v>
      </c>
      <c r="B5807" s="12">
        <v>24</v>
      </c>
      <c r="C5807" s="13">
        <v>0</v>
      </c>
    </row>
    <row r="5808" spans="1:3" x14ac:dyDescent="0.25">
      <c r="A5808" s="32">
        <v>42634.159722222219</v>
      </c>
      <c r="B5808" s="12">
        <v>19</v>
      </c>
      <c r="C5808" s="13">
        <v>0</v>
      </c>
    </row>
    <row r="5809" spans="1:3" x14ac:dyDescent="0.25">
      <c r="A5809" s="32">
        <v>42634.163194444445</v>
      </c>
      <c r="B5809" s="12">
        <v>17</v>
      </c>
      <c r="C5809" s="13">
        <v>0</v>
      </c>
    </row>
    <row r="5810" spans="1:3" x14ac:dyDescent="0.25">
      <c r="A5810" s="32">
        <v>42634.166666666664</v>
      </c>
      <c r="B5810" s="12">
        <v>13</v>
      </c>
      <c r="C5810" s="13">
        <v>0</v>
      </c>
    </row>
    <row r="5811" spans="1:3" x14ac:dyDescent="0.25">
      <c r="A5811" s="32">
        <v>42634.170138888891</v>
      </c>
      <c r="B5811" s="12">
        <v>15</v>
      </c>
      <c r="C5811" s="13">
        <v>0</v>
      </c>
    </row>
    <row r="5812" spans="1:3" x14ac:dyDescent="0.25">
      <c r="A5812" s="32">
        <v>42634.173611111109</v>
      </c>
      <c r="B5812" s="12">
        <v>14</v>
      </c>
      <c r="C5812" s="13">
        <v>0</v>
      </c>
    </row>
    <row r="5813" spans="1:3" x14ac:dyDescent="0.25">
      <c r="A5813" s="32">
        <v>42634.177083333336</v>
      </c>
      <c r="B5813" s="12">
        <v>13</v>
      </c>
      <c r="C5813" s="13">
        <v>0</v>
      </c>
    </row>
    <row r="5814" spans="1:3" x14ac:dyDescent="0.25">
      <c r="A5814" s="32">
        <v>42634.180555555555</v>
      </c>
      <c r="B5814" s="12">
        <v>17</v>
      </c>
      <c r="C5814" s="13">
        <v>0</v>
      </c>
    </row>
    <row r="5815" spans="1:3" x14ac:dyDescent="0.25">
      <c r="A5815" s="32">
        <v>42634.184027777781</v>
      </c>
      <c r="B5815" s="12">
        <v>15</v>
      </c>
      <c r="C5815" s="13">
        <v>0</v>
      </c>
    </row>
    <row r="5816" spans="1:3" x14ac:dyDescent="0.25">
      <c r="A5816" s="32">
        <v>42634.1875</v>
      </c>
      <c r="B5816" s="12">
        <v>14</v>
      </c>
      <c r="C5816" s="13">
        <v>0</v>
      </c>
    </row>
    <row r="5817" spans="1:3" x14ac:dyDescent="0.25">
      <c r="A5817" s="32">
        <v>42634.190972222219</v>
      </c>
      <c r="B5817" s="12">
        <v>17</v>
      </c>
      <c r="C5817" s="13">
        <v>0</v>
      </c>
    </row>
    <row r="5818" spans="1:3" x14ac:dyDescent="0.25">
      <c r="A5818" s="32">
        <v>42634.194444444445</v>
      </c>
      <c r="B5818" s="12">
        <v>12</v>
      </c>
      <c r="C5818" s="13">
        <v>0</v>
      </c>
    </row>
    <row r="5819" spans="1:3" x14ac:dyDescent="0.25">
      <c r="A5819" s="32">
        <v>42634.197916666664</v>
      </c>
      <c r="B5819" s="12">
        <v>12</v>
      </c>
      <c r="C5819" s="13">
        <v>0</v>
      </c>
    </row>
    <row r="5820" spans="1:3" x14ac:dyDescent="0.25">
      <c r="A5820" s="32">
        <v>42634.201388888891</v>
      </c>
      <c r="B5820" s="12">
        <v>14</v>
      </c>
      <c r="C5820" s="13">
        <v>0</v>
      </c>
    </row>
    <row r="5821" spans="1:3" x14ac:dyDescent="0.25">
      <c r="A5821" s="32">
        <v>42634.204861111109</v>
      </c>
      <c r="B5821" s="12">
        <v>13</v>
      </c>
      <c r="C5821" s="13">
        <v>0</v>
      </c>
    </row>
    <row r="5822" spans="1:3" x14ac:dyDescent="0.25">
      <c r="A5822" s="32">
        <v>42634.208333333336</v>
      </c>
      <c r="B5822" s="12">
        <v>14</v>
      </c>
      <c r="C5822" s="13">
        <v>0</v>
      </c>
    </row>
    <row r="5823" spans="1:3" x14ac:dyDescent="0.25">
      <c r="A5823" s="32">
        <v>42634.211805555555</v>
      </c>
      <c r="B5823" s="12">
        <v>14</v>
      </c>
      <c r="C5823" s="13">
        <v>0</v>
      </c>
    </row>
    <row r="5824" spans="1:3" x14ac:dyDescent="0.25">
      <c r="A5824" s="32">
        <v>42634.215277777781</v>
      </c>
      <c r="B5824" s="12">
        <v>14</v>
      </c>
      <c r="C5824" s="13">
        <v>0</v>
      </c>
    </row>
    <row r="5825" spans="1:3" x14ac:dyDescent="0.25">
      <c r="A5825" s="32">
        <v>42634.21875</v>
      </c>
      <c r="B5825" s="12">
        <v>13</v>
      </c>
      <c r="C5825" s="13">
        <v>0</v>
      </c>
    </row>
    <row r="5826" spans="1:3" x14ac:dyDescent="0.25">
      <c r="A5826" s="32">
        <v>42634.222222222219</v>
      </c>
      <c r="B5826" s="12">
        <v>13</v>
      </c>
      <c r="C5826" s="13">
        <v>0</v>
      </c>
    </row>
    <row r="5827" spans="1:3" x14ac:dyDescent="0.25">
      <c r="A5827" s="32">
        <v>42634.225694444445</v>
      </c>
      <c r="B5827" s="12">
        <v>12</v>
      </c>
      <c r="C5827" s="13">
        <v>0</v>
      </c>
    </row>
    <row r="5828" spans="1:3" x14ac:dyDescent="0.25">
      <c r="A5828" s="32">
        <v>42634.229166666664</v>
      </c>
      <c r="B5828" s="12">
        <v>12</v>
      </c>
      <c r="C5828" s="13">
        <v>0</v>
      </c>
    </row>
    <row r="5829" spans="1:3" x14ac:dyDescent="0.25">
      <c r="A5829" s="32">
        <v>42634.232638888891</v>
      </c>
      <c r="B5829" s="12">
        <v>11</v>
      </c>
      <c r="C5829" s="13">
        <v>0</v>
      </c>
    </row>
    <row r="5830" spans="1:3" x14ac:dyDescent="0.25">
      <c r="A5830" s="32">
        <v>42634.236111111109</v>
      </c>
      <c r="B5830" s="12">
        <v>12</v>
      </c>
      <c r="C5830" s="13">
        <v>0</v>
      </c>
    </row>
    <row r="5831" spans="1:3" x14ac:dyDescent="0.25">
      <c r="A5831" s="32">
        <v>42634.239583333336</v>
      </c>
      <c r="B5831" s="12">
        <v>12</v>
      </c>
      <c r="C5831" s="13">
        <v>0</v>
      </c>
    </row>
    <row r="5832" spans="1:3" x14ac:dyDescent="0.25">
      <c r="A5832" s="32">
        <v>42634.243055555555</v>
      </c>
      <c r="B5832" s="12">
        <v>14</v>
      </c>
      <c r="C5832" s="13">
        <v>0</v>
      </c>
    </row>
    <row r="5833" spans="1:3" x14ac:dyDescent="0.25">
      <c r="A5833" s="32">
        <v>42634.246527777781</v>
      </c>
      <c r="B5833" s="12">
        <v>16</v>
      </c>
      <c r="C5833" s="13">
        <v>0</v>
      </c>
    </row>
    <row r="5834" spans="1:3" x14ac:dyDescent="0.25">
      <c r="A5834" s="32">
        <v>42634.25</v>
      </c>
      <c r="B5834" s="12">
        <v>17</v>
      </c>
      <c r="C5834" s="13">
        <v>0</v>
      </c>
    </row>
    <row r="5835" spans="1:3" x14ac:dyDescent="0.25">
      <c r="A5835" s="32">
        <v>42634.253472222219</v>
      </c>
      <c r="B5835" s="12">
        <v>21</v>
      </c>
      <c r="C5835" s="13">
        <v>0</v>
      </c>
    </row>
    <row r="5836" spans="1:3" x14ac:dyDescent="0.25">
      <c r="A5836" s="32">
        <v>42634.256944444445</v>
      </c>
      <c r="B5836" s="12">
        <v>24</v>
      </c>
      <c r="C5836" s="13">
        <v>0</v>
      </c>
    </row>
    <row r="5837" spans="1:3" x14ac:dyDescent="0.25">
      <c r="A5837" s="32">
        <v>42634.260416666664</v>
      </c>
      <c r="B5837" s="12">
        <v>24</v>
      </c>
      <c r="C5837" s="13">
        <v>0</v>
      </c>
    </row>
    <row r="5838" spans="1:3" x14ac:dyDescent="0.25">
      <c r="A5838" s="32">
        <v>42634.263888888891</v>
      </c>
      <c r="B5838" s="12">
        <v>25</v>
      </c>
      <c r="C5838" s="13">
        <v>0</v>
      </c>
    </row>
    <row r="5839" spans="1:3" x14ac:dyDescent="0.25">
      <c r="A5839" s="32">
        <v>42634.267361111109</v>
      </c>
      <c r="B5839" s="12">
        <v>27</v>
      </c>
      <c r="C5839" s="13">
        <v>0</v>
      </c>
    </row>
    <row r="5840" spans="1:3" x14ac:dyDescent="0.25">
      <c r="A5840" s="32">
        <v>42634.270833333336</v>
      </c>
      <c r="B5840" s="12">
        <v>29</v>
      </c>
      <c r="C5840" s="13">
        <v>0</v>
      </c>
    </row>
    <row r="5841" spans="1:3" x14ac:dyDescent="0.25">
      <c r="A5841" s="32">
        <v>42634.274305555555</v>
      </c>
      <c r="B5841" s="12">
        <v>31</v>
      </c>
      <c r="C5841" s="13">
        <v>0</v>
      </c>
    </row>
    <row r="5842" spans="1:3" x14ac:dyDescent="0.25">
      <c r="A5842" s="32">
        <v>42634.277777777781</v>
      </c>
      <c r="B5842" s="12">
        <v>33</v>
      </c>
      <c r="C5842" s="13">
        <v>0</v>
      </c>
    </row>
    <row r="5843" spans="1:3" x14ac:dyDescent="0.25">
      <c r="A5843" s="32">
        <v>42634.28125</v>
      </c>
      <c r="B5843" s="12">
        <v>33</v>
      </c>
      <c r="C5843" s="13">
        <v>0</v>
      </c>
    </row>
    <row r="5844" spans="1:3" x14ac:dyDescent="0.25">
      <c r="A5844" s="32">
        <v>42634.284722222219</v>
      </c>
      <c r="B5844" s="12">
        <v>34</v>
      </c>
      <c r="C5844" s="13">
        <v>0</v>
      </c>
    </row>
    <row r="5845" spans="1:3" x14ac:dyDescent="0.25">
      <c r="A5845" s="32">
        <v>42634.288194444445</v>
      </c>
      <c r="B5845" s="12">
        <v>36</v>
      </c>
      <c r="C5845" s="13">
        <v>0</v>
      </c>
    </row>
    <row r="5846" spans="1:3" x14ac:dyDescent="0.25">
      <c r="A5846" s="32">
        <v>42634.291666666664</v>
      </c>
      <c r="B5846" s="12">
        <v>36</v>
      </c>
      <c r="C5846" s="13">
        <v>0</v>
      </c>
    </row>
    <row r="5847" spans="1:3" x14ac:dyDescent="0.25">
      <c r="A5847" s="32">
        <v>42634.295138888891</v>
      </c>
      <c r="B5847" s="12">
        <v>38</v>
      </c>
      <c r="C5847" s="13">
        <v>0</v>
      </c>
    </row>
    <row r="5848" spans="1:3" x14ac:dyDescent="0.25">
      <c r="A5848" s="32">
        <v>42634.298611111109</v>
      </c>
      <c r="B5848" s="12">
        <v>37</v>
      </c>
      <c r="C5848" s="13">
        <v>0</v>
      </c>
    </row>
    <row r="5849" spans="1:3" x14ac:dyDescent="0.25">
      <c r="A5849" s="32">
        <v>42634.302083333336</v>
      </c>
      <c r="B5849" s="12">
        <v>38</v>
      </c>
      <c r="C5849" s="13">
        <v>0</v>
      </c>
    </row>
    <row r="5850" spans="1:3" x14ac:dyDescent="0.25">
      <c r="A5850" s="32">
        <v>42634.305555555555</v>
      </c>
      <c r="B5850" s="12">
        <v>35</v>
      </c>
      <c r="C5850" s="13">
        <v>0</v>
      </c>
    </row>
    <row r="5851" spans="1:3" x14ac:dyDescent="0.25">
      <c r="A5851" s="32">
        <v>42634.309027777781</v>
      </c>
      <c r="B5851" s="12">
        <v>37</v>
      </c>
      <c r="C5851" s="13">
        <v>0</v>
      </c>
    </row>
    <row r="5852" spans="1:3" x14ac:dyDescent="0.25">
      <c r="A5852" s="32">
        <v>42634.3125</v>
      </c>
      <c r="B5852" s="12">
        <v>35</v>
      </c>
      <c r="C5852" s="13">
        <v>0</v>
      </c>
    </row>
    <row r="5853" spans="1:3" x14ac:dyDescent="0.25">
      <c r="A5853" s="32">
        <v>42634.315972222219</v>
      </c>
      <c r="B5853" s="12">
        <v>29</v>
      </c>
      <c r="C5853" s="13">
        <v>0</v>
      </c>
    </row>
    <row r="5854" spans="1:3" x14ac:dyDescent="0.25">
      <c r="A5854" s="32">
        <v>42634.319444444445</v>
      </c>
      <c r="B5854" s="12">
        <v>23</v>
      </c>
      <c r="C5854" s="13">
        <v>0</v>
      </c>
    </row>
    <row r="5855" spans="1:3" x14ac:dyDescent="0.25">
      <c r="A5855" s="32">
        <v>42634.322916666664</v>
      </c>
      <c r="B5855" s="12">
        <v>17</v>
      </c>
      <c r="C5855" s="13">
        <v>0</v>
      </c>
    </row>
    <row r="5856" spans="1:3" x14ac:dyDescent="0.25">
      <c r="A5856" s="32">
        <v>42634.326388888891</v>
      </c>
      <c r="B5856" s="12">
        <v>15</v>
      </c>
      <c r="C5856" s="13">
        <v>0</v>
      </c>
    </row>
    <row r="5857" spans="1:3" x14ac:dyDescent="0.25">
      <c r="A5857" s="32">
        <v>42634.329861111109</v>
      </c>
      <c r="B5857" s="12">
        <v>16</v>
      </c>
      <c r="C5857" s="13">
        <v>0</v>
      </c>
    </row>
    <row r="5858" spans="1:3" x14ac:dyDescent="0.25">
      <c r="A5858" s="32">
        <v>42634.333333333336</v>
      </c>
      <c r="B5858" s="12">
        <v>17</v>
      </c>
      <c r="C5858" s="13">
        <v>0</v>
      </c>
    </row>
    <row r="5859" spans="1:3" x14ac:dyDescent="0.25">
      <c r="A5859" s="32">
        <v>42634.336805555555</v>
      </c>
      <c r="B5859" s="12">
        <v>16</v>
      </c>
      <c r="C5859" s="13">
        <v>0</v>
      </c>
    </row>
    <row r="5860" spans="1:3" x14ac:dyDescent="0.25">
      <c r="A5860" s="32">
        <v>42634.340277777781</v>
      </c>
      <c r="B5860" s="12">
        <v>14</v>
      </c>
      <c r="C5860" s="13">
        <v>0</v>
      </c>
    </row>
    <row r="5861" spans="1:3" x14ac:dyDescent="0.25">
      <c r="A5861" s="32">
        <v>42634.34375</v>
      </c>
      <c r="B5861" s="12">
        <v>13</v>
      </c>
      <c r="C5861" s="13">
        <v>0</v>
      </c>
    </row>
    <row r="5862" spans="1:3" x14ac:dyDescent="0.25">
      <c r="A5862" s="32">
        <v>42634.347222222219</v>
      </c>
      <c r="B5862" s="12">
        <v>14</v>
      </c>
      <c r="C5862" s="13">
        <v>0</v>
      </c>
    </row>
    <row r="5863" spans="1:3" x14ac:dyDescent="0.25">
      <c r="A5863" s="32">
        <v>42634.350694444445</v>
      </c>
      <c r="B5863" s="12">
        <v>16</v>
      </c>
      <c r="C5863" s="13">
        <v>0</v>
      </c>
    </row>
    <row r="5864" spans="1:3" x14ac:dyDescent="0.25">
      <c r="A5864" s="32">
        <v>42634.354166666664</v>
      </c>
      <c r="B5864" s="12">
        <v>19</v>
      </c>
      <c r="C5864" s="13">
        <v>0</v>
      </c>
    </row>
    <row r="5865" spans="1:3" x14ac:dyDescent="0.25">
      <c r="A5865" s="32">
        <v>42634.357638888891</v>
      </c>
      <c r="B5865" s="12">
        <v>19</v>
      </c>
      <c r="C5865" s="13">
        <v>0</v>
      </c>
    </row>
    <row r="5866" spans="1:3" x14ac:dyDescent="0.25">
      <c r="A5866" s="32">
        <v>42634.361111111109</v>
      </c>
      <c r="B5866" s="12">
        <v>21</v>
      </c>
      <c r="C5866" s="13">
        <v>0</v>
      </c>
    </row>
    <row r="5867" spans="1:3" x14ac:dyDescent="0.25">
      <c r="A5867" s="32">
        <v>42634.364583333336</v>
      </c>
      <c r="B5867" s="12">
        <v>22</v>
      </c>
      <c r="C5867" s="13">
        <v>0</v>
      </c>
    </row>
    <row r="5868" spans="1:3" x14ac:dyDescent="0.25">
      <c r="A5868" s="32">
        <v>42634.368055555555</v>
      </c>
      <c r="B5868" s="12">
        <v>22</v>
      </c>
      <c r="C5868" s="13">
        <v>0</v>
      </c>
    </row>
    <row r="5869" spans="1:3" x14ac:dyDescent="0.25">
      <c r="A5869" s="32">
        <v>42634.371527777781</v>
      </c>
      <c r="B5869" s="12">
        <v>19</v>
      </c>
      <c r="C5869" s="13">
        <v>0</v>
      </c>
    </row>
    <row r="5870" spans="1:3" x14ac:dyDescent="0.25">
      <c r="A5870" s="32">
        <v>42634.375</v>
      </c>
      <c r="B5870" s="12">
        <v>17</v>
      </c>
      <c r="C5870" s="13">
        <v>0</v>
      </c>
    </row>
    <row r="5871" spans="1:3" x14ac:dyDescent="0.25">
      <c r="A5871" s="32">
        <v>42634.378472222219</v>
      </c>
      <c r="B5871" s="12">
        <v>17</v>
      </c>
      <c r="C5871" s="13">
        <v>0</v>
      </c>
    </row>
    <row r="5872" spans="1:3" x14ac:dyDescent="0.25">
      <c r="A5872" s="32">
        <v>42634.381944444445</v>
      </c>
      <c r="B5872" s="12">
        <v>19</v>
      </c>
      <c r="C5872" s="13">
        <v>0</v>
      </c>
    </row>
    <row r="5873" spans="1:3" x14ac:dyDescent="0.25">
      <c r="A5873" s="32">
        <v>42634.385416666664</v>
      </c>
      <c r="B5873" s="12">
        <v>23</v>
      </c>
      <c r="C5873" s="13">
        <v>0</v>
      </c>
    </row>
    <row r="5874" spans="1:3" x14ac:dyDescent="0.25">
      <c r="A5874" s="32">
        <v>42634.388888888891</v>
      </c>
      <c r="B5874" s="12">
        <v>28</v>
      </c>
      <c r="C5874" s="13">
        <v>0</v>
      </c>
    </row>
    <row r="5875" spans="1:3" x14ac:dyDescent="0.25">
      <c r="A5875" s="32">
        <v>42634.392361111109</v>
      </c>
      <c r="B5875" s="12">
        <v>29</v>
      </c>
      <c r="C5875" s="13">
        <v>0</v>
      </c>
    </row>
    <row r="5876" spans="1:3" x14ac:dyDescent="0.25">
      <c r="A5876" s="32">
        <v>42634.395833333336</v>
      </c>
      <c r="B5876" s="12">
        <v>31</v>
      </c>
      <c r="C5876" s="13">
        <v>0</v>
      </c>
    </row>
    <row r="5877" spans="1:3" x14ac:dyDescent="0.25">
      <c r="A5877" s="32">
        <v>42634.399305555555</v>
      </c>
      <c r="B5877" s="12">
        <v>31</v>
      </c>
      <c r="C5877" s="13">
        <v>0</v>
      </c>
    </row>
    <row r="5878" spans="1:3" x14ac:dyDescent="0.25">
      <c r="A5878" s="32">
        <v>42634.402777777781</v>
      </c>
      <c r="B5878" s="12">
        <v>35</v>
      </c>
      <c r="C5878" s="13">
        <v>0</v>
      </c>
    </row>
    <row r="5879" spans="1:3" x14ac:dyDescent="0.25">
      <c r="A5879" s="32">
        <v>42634.40625</v>
      </c>
      <c r="B5879" s="12">
        <v>33</v>
      </c>
      <c r="C5879" s="13">
        <v>0</v>
      </c>
    </row>
    <row r="5880" spans="1:3" x14ac:dyDescent="0.25">
      <c r="A5880" s="32">
        <v>42634.409722222219</v>
      </c>
      <c r="B5880" s="12">
        <v>33</v>
      </c>
      <c r="C5880" s="13">
        <v>0</v>
      </c>
    </row>
    <row r="5881" spans="1:3" x14ac:dyDescent="0.25">
      <c r="A5881" s="32">
        <v>42634.413194444445</v>
      </c>
      <c r="B5881" s="12">
        <v>31</v>
      </c>
      <c r="C5881" s="13">
        <v>0</v>
      </c>
    </row>
    <row r="5882" spans="1:3" x14ac:dyDescent="0.25">
      <c r="A5882" s="32">
        <v>42634.416666666664</v>
      </c>
      <c r="B5882" s="12">
        <v>25</v>
      </c>
      <c r="C5882" s="13">
        <v>0</v>
      </c>
    </row>
    <row r="5883" spans="1:3" x14ac:dyDescent="0.25">
      <c r="A5883" s="32">
        <v>42634.420138888891</v>
      </c>
      <c r="B5883" s="12">
        <v>22</v>
      </c>
      <c r="C5883" s="13">
        <v>0</v>
      </c>
    </row>
    <row r="5884" spans="1:3" x14ac:dyDescent="0.25">
      <c r="A5884" s="32">
        <v>42634.423611111109</v>
      </c>
      <c r="B5884" s="12">
        <v>20</v>
      </c>
      <c r="C5884" s="13">
        <v>0</v>
      </c>
    </row>
    <row r="5885" spans="1:3" x14ac:dyDescent="0.25">
      <c r="A5885" s="32">
        <v>42634.427083333336</v>
      </c>
      <c r="B5885" s="12">
        <v>20</v>
      </c>
      <c r="C5885" s="13">
        <v>0</v>
      </c>
    </row>
    <row r="5886" spans="1:3" x14ac:dyDescent="0.25">
      <c r="A5886" s="32">
        <v>42634.430555555555</v>
      </c>
      <c r="B5886" s="12">
        <v>21</v>
      </c>
      <c r="C5886" s="13">
        <v>0</v>
      </c>
    </row>
    <row r="5887" spans="1:3" x14ac:dyDescent="0.25">
      <c r="A5887" s="32">
        <v>42634.434027777781</v>
      </c>
      <c r="B5887" s="12">
        <v>21</v>
      </c>
      <c r="C5887" s="13">
        <v>0</v>
      </c>
    </row>
    <row r="5888" spans="1:3" x14ac:dyDescent="0.25">
      <c r="A5888" s="32">
        <v>42634.4375</v>
      </c>
      <c r="B5888" s="12">
        <v>21</v>
      </c>
      <c r="C5888" s="13">
        <v>0</v>
      </c>
    </row>
    <row r="5889" spans="1:3" x14ac:dyDescent="0.25">
      <c r="A5889" s="32">
        <v>42634.440972222219</v>
      </c>
      <c r="B5889" s="12">
        <v>23</v>
      </c>
      <c r="C5889" s="13">
        <v>0</v>
      </c>
    </row>
    <row r="5890" spans="1:3" x14ac:dyDescent="0.25">
      <c r="A5890" s="32">
        <v>42634.444444444445</v>
      </c>
      <c r="B5890" s="12">
        <v>23</v>
      </c>
      <c r="C5890" s="13">
        <v>0</v>
      </c>
    </row>
    <row r="5891" spans="1:3" x14ac:dyDescent="0.25">
      <c r="A5891" s="32">
        <v>42634.447916666664</v>
      </c>
      <c r="B5891" s="12">
        <v>24</v>
      </c>
      <c r="C5891" s="13">
        <v>0</v>
      </c>
    </row>
    <row r="5892" spans="1:3" x14ac:dyDescent="0.25">
      <c r="A5892" s="32">
        <v>42634.451388888891</v>
      </c>
      <c r="B5892" s="12">
        <v>24</v>
      </c>
      <c r="C5892" s="13">
        <v>0</v>
      </c>
    </row>
    <row r="5893" spans="1:3" x14ac:dyDescent="0.25">
      <c r="A5893" s="32">
        <v>42634.454861111109</v>
      </c>
      <c r="B5893" s="12">
        <v>22</v>
      </c>
      <c r="C5893" s="13">
        <v>0</v>
      </c>
    </row>
    <row r="5894" spans="1:3" x14ac:dyDescent="0.25">
      <c r="A5894" s="32">
        <v>42634.458333333336</v>
      </c>
      <c r="B5894" s="12">
        <v>19</v>
      </c>
      <c r="C5894" s="13">
        <v>0</v>
      </c>
    </row>
    <row r="5895" spans="1:3" x14ac:dyDescent="0.25">
      <c r="A5895" s="32">
        <v>42634.461805555555</v>
      </c>
      <c r="B5895" s="12">
        <v>19</v>
      </c>
      <c r="C5895" s="13">
        <v>0</v>
      </c>
    </row>
    <row r="5896" spans="1:3" x14ac:dyDescent="0.25">
      <c r="A5896" s="32">
        <v>42634.465277777781</v>
      </c>
      <c r="B5896" s="12">
        <v>17</v>
      </c>
      <c r="C5896" s="13">
        <v>0</v>
      </c>
    </row>
    <row r="5897" spans="1:3" x14ac:dyDescent="0.25">
      <c r="A5897" s="32">
        <v>42634.46875</v>
      </c>
      <c r="B5897" s="12">
        <v>17</v>
      </c>
      <c r="C5897" s="13">
        <v>0</v>
      </c>
    </row>
    <row r="5898" spans="1:3" x14ac:dyDescent="0.25">
      <c r="A5898" s="32">
        <v>42634.472222222219</v>
      </c>
      <c r="B5898" s="12">
        <v>19</v>
      </c>
      <c r="C5898" s="13">
        <v>0</v>
      </c>
    </row>
    <row r="5899" spans="1:3" x14ac:dyDescent="0.25">
      <c r="A5899" s="32">
        <v>42634.475694444445</v>
      </c>
      <c r="B5899" s="12">
        <v>17</v>
      </c>
      <c r="C5899" s="13">
        <v>0</v>
      </c>
    </row>
    <row r="5900" spans="1:3" x14ac:dyDescent="0.25">
      <c r="A5900" s="32">
        <v>42634.479166666664</v>
      </c>
      <c r="B5900" s="12">
        <v>17</v>
      </c>
      <c r="C5900" s="13">
        <v>0</v>
      </c>
    </row>
    <row r="5901" spans="1:3" x14ac:dyDescent="0.25">
      <c r="A5901" s="32">
        <v>42634.482638888891</v>
      </c>
      <c r="B5901" s="12">
        <v>17</v>
      </c>
      <c r="C5901" s="13">
        <v>0</v>
      </c>
    </row>
    <row r="5902" spans="1:3" x14ac:dyDescent="0.25">
      <c r="A5902" s="32">
        <v>42634.486111111109</v>
      </c>
      <c r="B5902" s="12">
        <v>19</v>
      </c>
      <c r="C5902" s="13">
        <v>0</v>
      </c>
    </row>
    <row r="5903" spans="1:3" x14ac:dyDescent="0.25">
      <c r="A5903" s="32">
        <v>42634.489583333336</v>
      </c>
      <c r="B5903" s="12">
        <v>19</v>
      </c>
      <c r="C5903" s="13">
        <v>0</v>
      </c>
    </row>
    <row r="5904" spans="1:3" x14ac:dyDescent="0.25">
      <c r="A5904" s="32">
        <v>42634.493055555555</v>
      </c>
      <c r="B5904" s="12">
        <v>20</v>
      </c>
      <c r="C5904" s="13">
        <v>0</v>
      </c>
    </row>
    <row r="5905" spans="1:3" x14ac:dyDescent="0.25">
      <c r="A5905" s="32">
        <v>42634.496527777781</v>
      </c>
      <c r="B5905" s="12">
        <v>22</v>
      </c>
      <c r="C5905" s="13">
        <v>0</v>
      </c>
    </row>
    <row r="5906" spans="1:3" x14ac:dyDescent="0.25">
      <c r="A5906" s="32">
        <v>42634.5</v>
      </c>
      <c r="B5906" s="12">
        <v>21</v>
      </c>
      <c r="C5906" s="13">
        <v>0</v>
      </c>
    </row>
    <row r="5907" spans="1:3" x14ac:dyDescent="0.25">
      <c r="A5907" s="32">
        <v>42634.503472222219</v>
      </c>
      <c r="B5907" s="12">
        <v>19</v>
      </c>
      <c r="C5907" s="13">
        <v>0</v>
      </c>
    </row>
    <row r="5908" spans="1:3" x14ac:dyDescent="0.25">
      <c r="A5908" s="32">
        <v>42634.506944444445</v>
      </c>
      <c r="B5908" s="12">
        <v>19</v>
      </c>
      <c r="C5908" s="13">
        <v>0</v>
      </c>
    </row>
    <row r="5909" spans="1:3" x14ac:dyDescent="0.25">
      <c r="A5909" s="32">
        <v>42634.510416666664</v>
      </c>
      <c r="B5909" s="12">
        <v>16</v>
      </c>
      <c r="C5909" s="13">
        <v>0</v>
      </c>
    </row>
    <row r="5910" spans="1:3" x14ac:dyDescent="0.25">
      <c r="A5910" s="32">
        <v>42634.513888888891</v>
      </c>
      <c r="B5910" s="12">
        <v>19</v>
      </c>
      <c r="C5910" s="13">
        <v>0</v>
      </c>
    </row>
    <row r="5911" spans="1:3" x14ac:dyDescent="0.25">
      <c r="A5911" s="32">
        <v>42634.517361111109</v>
      </c>
      <c r="B5911" s="12">
        <v>21</v>
      </c>
      <c r="C5911" s="13">
        <v>0</v>
      </c>
    </row>
    <row r="5912" spans="1:3" x14ac:dyDescent="0.25">
      <c r="A5912" s="32">
        <v>42634.520833333336</v>
      </c>
      <c r="B5912" s="12">
        <v>23</v>
      </c>
      <c r="C5912" s="13">
        <v>0</v>
      </c>
    </row>
    <row r="5913" spans="1:3" x14ac:dyDescent="0.25">
      <c r="A5913" s="32">
        <v>42634.524305555555</v>
      </c>
      <c r="B5913" s="12">
        <v>27</v>
      </c>
      <c r="C5913" s="13">
        <v>0</v>
      </c>
    </row>
    <row r="5914" spans="1:3" x14ac:dyDescent="0.25">
      <c r="A5914" s="32">
        <v>42634.527777777781</v>
      </c>
      <c r="B5914" s="12">
        <v>24</v>
      </c>
      <c r="C5914" s="13">
        <v>0</v>
      </c>
    </row>
    <row r="5915" spans="1:3" x14ac:dyDescent="0.25">
      <c r="A5915" s="32">
        <v>42634.53125</v>
      </c>
      <c r="B5915" s="12">
        <v>22</v>
      </c>
      <c r="C5915" s="13">
        <v>0</v>
      </c>
    </row>
    <row r="5916" spans="1:3" x14ac:dyDescent="0.25">
      <c r="A5916" s="32">
        <v>42634.534722222219</v>
      </c>
      <c r="B5916" s="12">
        <v>24</v>
      </c>
      <c r="C5916" s="13">
        <v>0</v>
      </c>
    </row>
    <row r="5917" spans="1:3" x14ac:dyDescent="0.25">
      <c r="A5917" s="32">
        <v>42634.538194444445</v>
      </c>
      <c r="B5917" s="12">
        <v>21</v>
      </c>
      <c r="C5917" s="13">
        <v>0</v>
      </c>
    </row>
    <row r="5918" spans="1:3" x14ac:dyDescent="0.25">
      <c r="A5918" s="32">
        <v>42634.541666666664</v>
      </c>
      <c r="B5918" s="12">
        <v>20</v>
      </c>
      <c r="C5918" s="13">
        <v>0</v>
      </c>
    </row>
    <row r="5919" spans="1:3" x14ac:dyDescent="0.25">
      <c r="A5919" s="32">
        <v>42634.545138888891</v>
      </c>
      <c r="B5919" s="12">
        <v>19</v>
      </c>
      <c r="C5919" s="13">
        <v>0</v>
      </c>
    </row>
    <row r="5920" spans="1:3" x14ac:dyDescent="0.25">
      <c r="A5920" s="32">
        <v>42634.548611111109</v>
      </c>
      <c r="B5920" s="12">
        <v>14</v>
      </c>
      <c r="C5920" s="13">
        <v>0</v>
      </c>
    </row>
    <row r="5921" spans="1:3" x14ac:dyDescent="0.25">
      <c r="A5921" s="32">
        <v>42634.552083333336</v>
      </c>
      <c r="B5921" s="12">
        <v>11</v>
      </c>
      <c r="C5921" s="13">
        <v>0</v>
      </c>
    </row>
    <row r="5922" spans="1:3" x14ac:dyDescent="0.25">
      <c r="A5922" s="32">
        <v>42634.555555555555</v>
      </c>
      <c r="B5922" s="12">
        <v>12</v>
      </c>
      <c r="C5922" s="13">
        <v>0</v>
      </c>
    </row>
    <row r="5923" spans="1:3" x14ac:dyDescent="0.25">
      <c r="A5923" s="32">
        <v>42634.559027777781</v>
      </c>
      <c r="B5923" s="12">
        <v>11</v>
      </c>
      <c r="C5923" s="13">
        <v>0</v>
      </c>
    </row>
    <row r="5924" spans="1:3" x14ac:dyDescent="0.25">
      <c r="A5924" s="32">
        <v>42634.5625</v>
      </c>
      <c r="B5924" s="12">
        <v>13</v>
      </c>
      <c r="C5924" s="13">
        <v>0</v>
      </c>
    </row>
    <row r="5925" spans="1:3" x14ac:dyDescent="0.25">
      <c r="A5925" s="32">
        <v>42634.565972222219</v>
      </c>
      <c r="B5925" s="12">
        <v>15</v>
      </c>
      <c r="C5925" s="13">
        <v>0</v>
      </c>
    </row>
    <row r="5926" spans="1:3" x14ac:dyDescent="0.25">
      <c r="A5926" s="32">
        <v>42634.569444444445</v>
      </c>
      <c r="B5926" s="12">
        <v>13</v>
      </c>
      <c r="C5926" s="13">
        <v>0</v>
      </c>
    </row>
    <row r="5927" spans="1:3" x14ac:dyDescent="0.25">
      <c r="A5927" s="32">
        <v>42634.572916666664</v>
      </c>
      <c r="B5927" s="12">
        <v>12</v>
      </c>
      <c r="C5927" s="13">
        <v>0</v>
      </c>
    </row>
    <row r="5928" spans="1:3" x14ac:dyDescent="0.25">
      <c r="A5928" s="32">
        <v>42634.576388888891</v>
      </c>
      <c r="B5928" s="12">
        <v>12</v>
      </c>
      <c r="C5928" s="13">
        <v>0</v>
      </c>
    </row>
    <row r="5929" spans="1:3" x14ac:dyDescent="0.25">
      <c r="A5929" s="32">
        <v>42634.579861111109</v>
      </c>
      <c r="B5929" s="12">
        <v>17</v>
      </c>
      <c r="C5929" s="13">
        <v>0</v>
      </c>
    </row>
    <row r="5930" spans="1:3" x14ac:dyDescent="0.25">
      <c r="A5930" s="32">
        <v>42634.583333333336</v>
      </c>
      <c r="B5930" s="12">
        <v>21</v>
      </c>
      <c r="C5930" s="13">
        <v>0</v>
      </c>
    </row>
    <row r="5931" spans="1:3" x14ac:dyDescent="0.25">
      <c r="A5931" s="32">
        <v>42634.586805555555</v>
      </c>
      <c r="B5931" s="12">
        <v>26</v>
      </c>
      <c r="C5931" s="13">
        <v>0</v>
      </c>
    </row>
    <row r="5932" spans="1:3" x14ac:dyDescent="0.25">
      <c r="A5932" s="32">
        <v>42634.590277777781</v>
      </c>
      <c r="B5932" s="12">
        <v>31</v>
      </c>
      <c r="C5932" s="13">
        <v>0</v>
      </c>
    </row>
    <row r="5933" spans="1:3" x14ac:dyDescent="0.25">
      <c r="A5933" s="32">
        <v>42634.59375</v>
      </c>
      <c r="B5933" s="12">
        <v>29</v>
      </c>
      <c r="C5933" s="13">
        <v>0</v>
      </c>
    </row>
    <row r="5934" spans="1:3" x14ac:dyDescent="0.25">
      <c r="A5934" s="32">
        <v>42634.597222222219</v>
      </c>
      <c r="B5934" s="12">
        <v>29</v>
      </c>
      <c r="C5934" s="13">
        <v>0</v>
      </c>
    </row>
    <row r="5935" spans="1:3" x14ac:dyDescent="0.25">
      <c r="A5935" s="32">
        <v>42634.600694444445</v>
      </c>
      <c r="B5935" s="12">
        <v>30</v>
      </c>
      <c r="C5935" s="13">
        <v>0</v>
      </c>
    </row>
    <row r="5936" spans="1:3" x14ac:dyDescent="0.25">
      <c r="A5936" s="32">
        <v>42634.604166666664</v>
      </c>
      <c r="B5936" s="12">
        <v>28</v>
      </c>
      <c r="C5936" s="13">
        <v>0</v>
      </c>
    </row>
    <row r="5937" spans="1:3" x14ac:dyDescent="0.25">
      <c r="A5937" s="32">
        <v>42634.607638888891</v>
      </c>
      <c r="B5937" s="12">
        <v>29</v>
      </c>
      <c r="C5937" s="13">
        <v>0</v>
      </c>
    </row>
    <row r="5938" spans="1:3" x14ac:dyDescent="0.25">
      <c r="A5938" s="32">
        <v>42634.611111111109</v>
      </c>
      <c r="B5938" s="12">
        <v>30</v>
      </c>
      <c r="C5938" s="13">
        <v>0</v>
      </c>
    </row>
    <row r="5939" spans="1:3" x14ac:dyDescent="0.25">
      <c r="A5939" s="32">
        <v>42634.614583333336</v>
      </c>
      <c r="B5939" s="12">
        <v>32</v>
      </c>
      <c r="C5939" s="13">
        <v>0</v>
      </c>
    </row>
    <row r="5940" spans="1:3" x14ac:dyDescent="0.25">
      <c r="A5940" s="32">
        <v>42634.618055555555</v>
      </c>
      <c r="B5940" s="12">
        <v>32</v>
      </c>
      <c r="C5940" s="13">
        <v>0</v>
      </c>
    </row>
    <row r="5941" spans="1:3" x14ac:dyDescent="0.25">
      <c r="A5941" s="32">
        <v>42634.621527777781</v>
      </c>
      <c r="B5941" s="12">
        <v>34</v>
      </c>
      <c r="C5941" s="13">
        <v>0</v>
      </c>
    </row>
    <row r="5942" spans="1:3" x14ac:dyDescent="0.25">
      <c r="A5942" s="32">
        <v>42634.625</v>
      </c>
      <c r="B5942" s="12">
        <v>34</v>
      </c>
      <c r="C5942" s="13">
        <v>0</v>
      </c>
    </row>
    <row r="5943" spans="1:3" x14ac:dyDescent="0.25">
      <c r="A5943" s="32">
        <v>42634.628472222219</v>
      </c>
      <c r="B5943" s="12">
        <v>35</v>
      </c>
      <c r="C5943" s="13">
        <v>0</v>
      </c>
    </row>
    <row r="5944" spans="1:3" x14ac:dyDescent="0.25">
      <c r="A5944" s="32">
        <v>42634.631944444445</v>
      </c>
      <c r="B5944" s="12">
        <v>37</v>
      </c>
      <c r="C5944" s="13">
        <v>0</v>
      </c>
    </row>
    <row r="5945" spans="1:3" x14ac:dyDescent="0.25">
      <c r="A5945" s="32">
        <v>42634.635416666664</v>
      </c>
      <c r="B5945" s="12">
        <v>38</v>
      </c>
      <c r="C5945" s="13">
        <v>0</v>
      </c>
    </row>
    <row r="5946" spans="1:3" x14ac:dyDescent="0.25">
      <c r="A5946" s="32">
        <v>42634.638888888891</v>
      </c>
      <c r="B5946" s="12">
        <v>39</v>
      </c>
      <c r="C5946" s="13">
        <v>0</v>
      </c>
    </row>
    <row r="5947" spans="1:3" x14ac:dyDescent="0.25">
      <c r="A5947" s="32">
        <v>42634.642361111109</v>
      </c>
      <c r="B5947" s="12">
        <v>36</v>
      </c>
      <c r="C5947" s="13">
        <v>0</v>
      </c>
    </row>
    <row r="5948" spans="1:3" x14ac:dyDescent="0.25">
      <c r="A5948" s="32">
        <v>42634.645833333336</v>
      </c>
      <c r="B5948" s="12">
        <v>35</v>
      </c>
      <c r="C5948" s="13">
        <v>0</v>
      </c>
    </row>
    <row r="5949" spans="1:3" x14ac:dyDescent="0.25">
      <c r="A5949" s="32">
        <v>42634.649305555555</v>
      </c>
      <c r="B5949" s="12">
        <v>34</v>
      </c>
      <c r="C5949" s="13">
        <v>0</v>
      </c>
    </row>
    <row r="5950" spans="1:3" x14ac:dyDescent="0.25">
      <c r="A5950" s="32">
        <v>42634.652777777781</v>
      </c>
      <c r="B5950" s="12">
        <v>31</v>
      </c>
      <c r="C5950" s="13">
        <v>0</v>
      </c>
    </row>
    <row r="5951" spans="1:3" x14ac:dyDescent="0.25">
      <c r="A5951" s="32">
        <v>42634.65625</v>
      </c>
      <c r="B5951" s="12">
        <v>29</v>
      </c>
      <c r="C5951" s="13">
        <v>0</v>
      </c>
    </row>
    <row r="5952" spans="1:3" x14ac:dyDescent="0.25">
      <c r="A5952" s="32">
        <v>42634.659722222219</v>
      </c>
      <c r="B5952" s="12">
        <v>27</v>
      </c>
      <c r="C5952" s="13">
        <v>0</v>
      </c>
    </row>
    <row r="5953" spans="1:3" x14ac:dyDescent="0.25">
      <c r="A5953" s="32">
        <v>42634.663194444445</v>
      </c>
      <c r="B5953" s="12">
        <v>24</v>
      </c>
      <c r="C5953" s="13">
        <v>0</v>
      </c>
    </row>
    <row r="5954" spans="1:3" x14ac:dyDescent="0.25">
      <c r="A5954" s="32">
        <v>42634.666666666664</v>
      </c>
      <c r="B5954" s="12">
        <v>23</v>
      </c>
      <c r="C5954" s="13">
        <v>0</v>
      </c>
    </row>
    <row r="5955" spans="1:3" x14ac:dyDescent="0.25">
      <c r="A5955" s="32">
        <v>42634.670138888891</v>
      </c>
      <c r="B5955" s="12">
        <v>23</v>
      </c>
      <c r="C5955" s="13">
        <v>0</v>
      </c>
    </row>
    <row r="5956" spans="1:3" x14ac:dyDescent="0.25">
      <c r="A5956" s="32">
        <v>42634.673611111109</v>
      </c>
      <c r="B5956" s="12">
        <v>23</v>
      </c>
      <c r="C5956" s="13">
        <v>0</v>
      </c>
    </row>
    <row r="5957" spans="1:3" x14ac:dyDescent="0.25">
      <c r="A5957" s="32">
        <v>42634.677083333336</v>
      </c>
      <c r="B5957" s="12">
        <v>23</v>
      </c>
      <c r="C5957" s="13">
        <v>0</v>
      </c>
    </row>
    <row r="5958" spans="1:3" x14ac:dyDescent="0.25">
      <c r="A5958" s="32">
        <v>42634.680555555555</v>
      </c>
      <c r="B5958" s="12">
        <v>26</v>
      </c>
      <c r="C5958" s="13">
        <v>0</v>
      </c>
    </row>
    <row r="5959" spans="1:3" x14ac:dyDescent="0.25">
      <c r="A5959" s="32">
        <v>42634.684027777781</v>
      </c>
      <c r="B5959" s="12">
        <v>29</v>
      </c>
      <c r="C5959" s="13">
        <v>0</v>
      </c>
    </row>
    <row r="5960" spans="1:3" x14ac:dyDescent="0.25">
      <c r="A5960" s="32">
        <v>42634.6875</v>
      </c>
      <c r="B5960" s="12">
        <v>31</v>
      </c>
      <c r="C5960" s="13">
        <v>0</v>
      </c>
    </row>
    <row r="5961" spans="1:3" x14ac:dyDescent="0.25">
      <c r="A5961" s="32">
        <v>42634.690972222219</v>
      </c>
      <c r="B5961" s="12">
        <v>32</v>
      </c>
      <c r="C5961" s="13">
        <v>0</v>
      </c>
    </row>
    <row r="5962" spans="1:3" x14ac:dyDescent="0.25">
      <c r="A5962" s="32">
        <v>42634.694444444445</v>
      </c>
      <c r="B5962" s="12">
        <v>33</v>
      </c>
      <c r="C5962" s="13">
        <v>0</v>
      </c>
    </row>
    <row r="5963" spans="1:3" x14ac:dyDescent="0.25">
      <c r="A5963" s="32">
        <v>42634.697916666664</v>
      </c>
      <c r="B5963" s="12">
        <v>31</v>
      </c>
      <c r="C5963" s="13">
        <v>0</v>
      </c>
    </row>
    <row r="5964" spans="1:3" x14ac:dyDescent="0.25">
      <c r="A5964" s="32">
        <v>42634.701388888891</v>
      </c>
      <c r="B5964" s="12">
        <v>27</v>
      </c>
      <c r="C5964" s="13">
        <v>0</v>
      </c>
    </row>
    <row r="5965" spans="1:3" x14ac:dyDescent="0.25">
      <c r="A5965" s="32">
        <v>42634.704861111109</v>
      </c>
      <c r="B5965" s="12">
        <v>29</v>
      </c>
      <c r="C5965" s="13">
        <v>0</v>
      </c>
    </row>
    <row r="5966" spans="1:3" x14ac:dyDescent="0.25">
      <c r="A5966" s="32">
        <v>42634.708333333336</v>
      </c>
      <c r="B5966" s="12">
        <v>24</v>
      </c>
      <c r="C5966" s="13">
        <v>0</v>
      </c>
    </row>
    <row r="5967" spans="1:3" x14ac:dyDescent="0.25">
      <c r="A5967" s="32">
        <v>42634.711805555555</v>
      </c>
      <c r="B5967" s="12">
        <v>23</v>
      </c>
      <c r="C5967" s="13">
        <v>0</v>
      </c>
    </row>
    <row r="5968" spans="1:3" x14ac:dyDescent="0.25">
      <c r="A5968" s="32">
        <v>42634.715277777781</v>
      </c>
      <c r="B5968" s="12">
        <v>22</v>
      </c>
      <c r="C5968" s="13">
        <v>0</v>
      </c>
    </row>
    <row r="5969" spans="1:3" x14ac:dyDescent="0.25">
      <c r="A5969" s="32">
        <v>42634.71875</v>
      </c>
      <c r="B5969" s="12">
        <v>17</v>
      </c>
      <c r="C5969" s="13">
        <v>0</v>
      </c>
    </row>
    <row r="5970" spans="1:3" x14ac:dyDescent="0.25">
      <c r="A5970" s="32">
        <v>42634.722222222219</v>
      </c>
      <c r="B5970" s="12">
        <v>18</v>
      </c>
      <c r="C5970" s="13">
        <v>0</v>
      </c>
    </row>
    <row r="5971" spans="1:3" x14ac:dyDescent="0.25">
      <c r="A5971" s="32">
        <v>42634.725694444445</v>
      </c>
      <c r="B5971" s="12">
        <v>19</v>
      </c>
      <c r="C5971" s="13">
        <v>0</v>
      </c>
    </row>
    <row r="5972" spans="1:3" x14ac:dyDescent="0.25">
      <c r="A5972" s="32">
        <v>42634.729166666664</v>
      </c>
      <c r="B5972" s="12">
        <v>21</v>
      </c>
      <c r="C5972" s="13">
        <v>0</v>
      </c>
    </row>
    <row r="5973" spans="1:3" x14ac:dyDescent="0.25">
      <c r="A5973" s="32">
        <v>42634.732638888891</v>
      </c>
      <c r="B5973" s="12">
        <v>23</v>
      </c>
      <c r="C5973" s="13">
        <v>0</v>
      </c>
    </row>
    <row r="5974" spans="1:3" x14ac:dyDescent="0.25">
      <c r="A5974" s="32">
        <v>42634.736111111109</v>
      </c>
      <c r="B5974" s="12">
        <v>21</v>
      </c>
      <c r="C5974" s="13">
        <v>0</v>
      </c>
    </row>
    <row r="5975" spans="1:3" x14ac:dyDescent="0.25">
      <c r="A5975" s="32">
        <v>42634.739583333336</v>
      </c>
      <c r="B5975" s="12">
        <v>22</v>
      </c>
      <c r="C5975" s="13">
        <v>0</v>
      </c>
    </row>
    <row r="5976" spans="1:3" x14ac:dyDescent="0.25">
      <c r="A5976" s="32">
        <v>42634.743055555555</v>
      </c>
      <c r="B5976" s="12">
        <v>22</v>
      </c>
      <c r="C5976" s="13">
        <v>0</v>
      </c>
    </row>
    <row r="5977" spans="1:3" x14ac:dyDescent="0.25">
      <c r="A5977" s="32">
        <v>42634.746527777781</v>
      </c>
      <c r="B5977" s="12">
        <v>22</v>
      </c>
      <c r="C5977" s="13">
        <v>0</v>
      </c>
    </row>
    <row r="5978" spans="1:3" x14ac:dyDescent="0.25">
      <c r="A5978" s="32">
        <v>42634.75</v>
      </c>
      <c r="B5978" s="12">
        <v>26</v>
      </c>
      <c r="C5978" s="13">
        <v>0</v>
      </c>
    </row>
    <row r="5979" spans="1:3" x14ac:dyDescent="0.25">
      <c r="A5979" s="32">
        <v>42634.753472222219</v>
      </c>
      <c r="B5979" s="12">
        <v>28</v>
      </c>
      <c r="C5979" s="13">
        <v>0</v>
      </c>
    </row>
    <row r="5980" spans="1:3" x14ac:dyDescent="0.25">
      <c r="A5980" s="32">
        <v>42634.756944444445</v>
      </c>
      <c r="B5980" s="12">
        <v>28</v>
      </c>
      <c r="C5980" s="13">
        <v>0</v>
      </c>
    </row>
    <row r="5981" spans="1:3" x14ac:dyDescent="0.25">
      <c r="A5981" s="32">
        <v>42634.760416666664</v>
      </c>
      <c r="B5981" s="12">
        <v>29</v>
      </c>
      <c r="C5981" s="13">
        <v>0</v>
      </c>
    </row>
    <row r="5982" spans="1:3" x14ac:dyDescent="0.25">
      <c r="A5982" s="32">
        <v>42634.763888888891</v>
      </c>
      <c r="B5982" s="12">
        <v>28</v>
      </c>
      <c r="C5982" s="13">
        <v>0</v>
      </c>
    </row>
    <row r="5983" spans="1:3" x14ac:dyDescent="0.25">
      <c r="A5983" s="32">
        <v>42634.767361111109</v>
      </c>
      <c r="B5983" s="12">
        <v>26</v>
      </c>
      <c r="C5983" s="13">
        <v>0</v>
      </c>
    </row>
    <row r="5984" spans="1:3" x14ac:dyDescent="0.25">
      <c r="A5984" s="32">
        <v>42634.770833333336</v>
      </c>
      <c r="B5984" s="12">
        <v>23</v>
      </c>
      <c r="C5984" s="13">
        <v>0</v>
      </c>
    </row>
    <row r="5985" spans="1:3" x14ac:dyDescent="0.25">
      <c r="A5985" s="32">
        <v>42634.774305555555</v>
      </c>
      <c r="B5985" s="12">
        <v>19</v>
      </c>
      <c r="C5985" s="13">
        <v>0</v>
      </c>
    </row>
    <row r="5986" spans="1:3" x14ac:dyDescent="0.25">
      <c r="A5986" s="32">
        <v>42634.777777777781</v>
      </c>
      <c r="B5986" s="12">
        <v>17</v>
      </c>
      <c r="C5986" s="13">
        <v>0</v>
      </c>
    </row>
    <row r="5987" spans="1:3" x14ac:dyDescent="0.25">
      <c r="A5987" s="32">
        <v>42634.78125</v>
      </c>
      <c r="B5987" s="12">
        <v>16</v>
      </c>
      <c r="C5987" s="13">
        <v>0</v>
      </c>
    </row>
    <row r="5988" spans="1:3" x14ac:dyDescent="0.25">
      <c r="A5988" s="32">
        <v>42634.784722222219</v>
      </c>
      <c r="B5988" s="12">
        <v>16</v>
      </c>
      <c r="C5988" s="13">
        <v>0</v>
      </c>
    </row>
    <row r="5989" spans="1:3" x14ac:dyDescent="0.25">
      <c r="A5989" s="32">
        <v>42634.788194444445</v>
      </c>
      <c r="B5989" s="12">
        <v>15</v>
      </c>
      <c r="C5989" s="13">
        <v>0</v>
      </c>
    </row>
    <row r="5990" spans="1:3" x14ac:dyDescent="0.25">
      <c r="A5990" s="32">
        <v>42634.791666666664</v>
      </c>
      <c r="B5990" s="12">
        <v>15</v>
      </c>
      <c r="C5990" s="13">
        <v>0</v>
      </c>
    </row>
    <row r="5991" spans="1:3" x14ac:dyDescent="0.25">
      <c r="A5991" s="32">
        <v>42634.795138888891</v>
      </c>
      <c r="B5991" s="12">
        <v>16</v>
      </c>
      <c r="C5991" s="13">
        <v>0</v>
      </c>
    </row>
    <row r="5992" spans="1:3" x14ac:dyDescent="0.25">
      <c r="A5992" s="32">
        <v>42634.798611111109</v>
      </c>
      <c r="B5992" s="12">
        <v>17</v>
      </c>
      <c r="C5992" s="13">
        <v>0</v>
      </c>
    </row>
    <row r="5993" spans="1:3" x14ac:dyDescent="0.25">
      <c r="A5993" s="32">
        <v>42634.802083333336</v>
      </c>
      <c r="B5993" s="12">
        <v>17</v>
      </c>
      <c r="C5993" s="13">
        <v>0</v>
      </c>
    </row>
    <row r="5994" spans="1:3" x14ac:dyDescent="0.25">
      <c r="A5994" s="32">
        <v>42634.805555555555</v>
      </c>
      <c r="B5994" s="12">
        <v>16</v>
      </c>
      <c r="C5994" s="13">
        <v>0</v>
      </c>
    </row>
    <row r="5995" spans="1:3" x14ac:dyDescent="0.25">
      <c r="A5995" s="32">
        <v>42634.809027777781</v>
      </c>
      <c r="B5995" s="12">
        <v>16</v>
      </c>
      <c r="C5995" s="13">
        <v>0</v>
      </c>
    </row>
    <row r="5996" spans="1:3" x14ac:dyDescent="0.25">
      <c r="A5996" s="32">
        <v>42634.8125</v>
      </c>
      <c r="B5996" s="12">
        <v>14</v>
      </c>
      <c r="C5996" s="13">
        <v>0</v>
      </c>
    </row>
    <row r="5997" spans="1:3" x14ac:dyDescent="0.25">
      <c r="A5997" s="32">
        <v>42634.815972222219</v>
      </c>
      <c r="B5997" s="12">
        <v>13</v>
      </c>
      <c r="C5997" s="13">
        <v>0</v>
      </c>
    </row>
    <row r="5998" spans="1:3" x14ac:dyDescent="0.25">
      <c r="A5998" s="32">
        <v>42634.819444444445</v>
      </c>
      <c r="B5998" s="12">
        <v>13</v>
      </c>
      <c r="C5998" s="13">
        <v>0</v>
      </c>
    </row>
    <row r="5999" spans="1:3" x14ac:dyDescent="0.25">
      <c r="A5999" s="32">
        <v>42634.822916666664</v>
      </c>
      <c r="B5999" s="12">
        <v>14</v>
      </c>
      <c r="C5999" s="13">
        <v>0</v>
      </c>
    </row>
    <row r="6000" spans="1:3" x14ac:dyDescent="0.25">
      <c r="A6000" s="32">
        <v>42634.826388888891</v>
      </c>
      <c r="B6000" s="12">
        <v>16</v>
      </c>
      <c r="C6000" s="13">
        <v>0</v>
      </c>
    </row>
    <row r="6001" spans="1:3" x14ac:dyDescent="0.25">
      <c r="A6001" s="32">
        <v>42634.829861111109</v>
      </c>
      <c r="B6001" s="12">
        <v>17</v>
      </c>
      <c r="C6001" s="13">
        <v>0</v>
      </c>
    </row>
    <row r="6002" spans="1:3" x14ac:dyDescent="0.25">
      <c r="A6002" s="32">
        <v>42634.833333333336</v>
      </c>
      <c r="B6002" s="12">
        <v>17</v>
      </c>
      <c r="C6002" s="13">
        <v>0</v>
      </c>
    </row>
    <row r="6003" spans="1:3" x14ac:dyDescent="0.25">
      <c r="A6003" s="32">
        <v>42634.836805555555</v>
      </c>
      <c r="B6003" s="12">
        <v>16</v>
      </c>
      <c r="C6003" s="13">
        <v>0</v>
      </c>
    </row>
    <row r="6004" spans="1:3" x14ac:dyDescent="0.25">
      <c r="A6004" s="32">
        <v>42634.840277777781</v>
      </c>
      <c r="B6004" s="12">
        <v>16</v>
      </c>
      <c r="C6004" s="13">
        <v>0</v>
      </c>
    </row>
    <row r="6005" spans="1:3" x14ac:dyDescent="0.25">
      <c r="A6005" s="32">
        <v>42634.84375</v>
      </c>
      <c r="B6005" s="12">
        <v>19</v>
      </c>
      <c r="C6005" s="13">
        <v>0</v>
      </c>
    </row>
    <row r="6006" spans="1:3" x14ac:dyDescent="0.25">
      <c r="A6006" s="32">
        <v>42634.847222222219</v>
      </c>
      <c r="B6006" s="12">
        <v>22</v>
      </c>
      <c r="C6006" s="13">
        <v>0</v>
      </c>
    </row>
    <row r="6007" spans="1:3" x14ac:dyDescent="0.25">
      <c r="A6007" s="32">
        <v>42634.850694444445</v>
      </c>
      <c r="B6007" s="12">
        <v>26</v>
      </c>
      <c r="C6007" s="13">
        <v>0</v>
      </c>
    </row>
    <row r="6008" spans="1:3" x14ac:dyDescent="0.25">
      <c r="A6008" s="32">
        <v>42634.854166666664</v>
      </c>
      <c r="B6008" s="12">
        <v>31</v>
      </c>
      <c r="C6008" s="13">
        <v>0</v>
      </c>
    </row>
    <row r="6009" spans="1:3" x14ac:dyDescent="0.25">
      <c r="A6009" s="32">
        <v>42634.857638888891</v>
      </c>
      <c r="B6009" s="12">
        <v>35</v>
      </c>
      <c r="C6009" s="13">
        <v>0</v>
      </c>
    </row>
    <row r="6010" spans="1:3" x14ac:dyDescent="0.25">
      <c r="A6010" s="32">
        <v>42634.861111111109</v>
      </c>
      <c r="B6010" s="12">
        <v>36</v>
      </c>
      <c r="C6010" s="13">
        <v>0</v>
      </c>
    </row>
    <row r="6011" spans="1:3" x14ac:dyDescent="0.25">
      <c r="A6011" s="32">
        <v>42634.864583333336</v>
      </c>
      <c r="B6011" s="12">
        <v>35</v>
      </c>
      <c r="C6011" s="13">
        <v>0</v>
      </c>
    </row>
    <row r="6012" spans="1:3" x14ac:dyDescent="0.25">
      <c r="A6012" s="32">
        <v>42634.868055555555</v>
      </c>
      <c r="B6012" s="12">
        <v>32</v>
      </c>
      <c r="C6012" s="13">
        <v>0</v>
      </c>
    </row>
    <row r="6013" spans="1:3" x14ac:dyDescent="0.25">
      <c r="A6013" s="32">
        <v>42634.871527777781</v>
      </c>
      <c r="B6013" s="12">
        <v>33</v>
      </c>
      <c r="C6013" s="13">
        <v>0</v>
      </c>
    </row>
    <row r="6014" spans="1:3" x14ac:dyDescent="0.25">
      <c r="A6014" s="32">
        <v>42634.875</v>
      </c>
      <c r="B6014" s="12">
        <v>32</v>
      </c>
      <c r="C6014" s="13">
        <v>0</v>
      </c>
    </row>
    <row r="6015" spans="1:3" x14ac:dyDescent="0.25">
      <c r="A6015" s="32">
        <v>42634.878472222219</v>
      </c>
      <c r="B6015" s="12">
        <v>36</v>
      </c>
      <c r="C6015" s="13">
        <v>0</v>
      </c>
    </row>
    <row r="6016" spans="1:3" x14ac:dyDescent="0.25">
      <c r="A6016" s="32">
        <v>42634.881944444445</v>
      </c>
      <c r="B6016" s="12">
        <v>38</v>
      </c>
      <c r="C6016" s="13">
        <v>0</v>
      </c>
    </row>
    <row r="6017" spans="1:3" x14ac:dyDescent="0.25">
      <c r="A6017" s="32">
        <v>42634.885416666664</v>
      </c>
      <c r="B6017" s="12">
        <v>42</v>
      </c>
      <c r="C6017" s="13">
        <v>0</v>
      </c>
    </row>
    <row r="6018" spans="1:3" x14ac:dyDescent="0.25">
      <c r="A6018" s="32">
        <v>42634.888888888891</v>
      </c>
      <c r="B6018" s="12">
        <v>43</v>
      </c>
      <c r="C6018" s="13">
        <v>0</v>
      </c>
    </row>
    <row r="6019" spans="1:3" x14ac:dyDescent="0.25">
      <c r="A6019" s="32">
        <v>42634.892361111109</v>
      </c>
      <c r="B6019" s="12">
        <v>41</v>
      </c>
      <c r="C6019" s="13">
        <v>0</v>
      </c>
    </row>
    <row r="6020" spans="1:3" x14ac:dyDescent="0.25">
      <c r="A6020" s="32">
        <v>42634.895833333336</v>
      </c>
      <c r="B6020" s="12">
        <v>43</v>
      </c>
      <c r="C6020" s="13">
        <v>0</v>
      </c>
    </row>
    <row r="6021" spans="1:3" x14ac:dyDescent="0.25">
      <c r="A6021" s="32">
        <v>42634.899305555555</v>
      </c>
      <c r="B6021" s="12">
        <v>44</v>
      </c>
      <c r="C6021" s="13">
        <v>0</v>
      </c>
    </row>
    <row r="6022" spans="1:3" x14ac:dyDescent="0.25">
      <c r="A6022" s="32">
        <v>42634.902777777781</v>
      </c>
      <c r="B6022" s="12">
        <v>40</v>
      </c>
      <c r="C6022" s="13">
        <v>0</v>
      </c>
    </row>
    <row r="6023" spans="1:3" x14ac:dyDescent="0.25">
      <c r="A6023" s="32">
        <v>42634.90625</v>
      </c>
      <c r="B6023" s="12">
        <v>38</v>
      </c>
      <c r="C6023" s="13">
        <v>0</v>
      </c>
    </row>
    <row r="6024" spans="1:3" x14ac:dyDescent="0.25">
      <c r="A6024" s="32">
        <v>42634.909722222219</v>
      </c>
      <c r="B6024" s="12">
        <v>33</v>
      </c>
      <c r="C6024" s="13">
        <v>0</v>
      </c>
    </row>
    <row r="6025" spans="1:3" x14ac:dyDescent="0.25">
      <c r="A6025" s="32">
        <v>42634.913194444445</v>
      </c>
      <c r="B6025" s="12">
        <v>27</v>
      </c>
      <c r="C6025" s="13">
        <v>0</v>
      </c>
    </row>
    <row r="6026" spans="1:3" x14ac:dyDescent="0.25">
      <c r="A6026" s="32">
        <v>42634.916666666664</v>
      </c>
      <c r="B6026" s="12">
        <v>23</v>
      </c>
      <c r="C6026" s="13">
        <v>0</v>
      </c>
    </row>
    <row r="6027" spans="1:3" x14ac:dyDescent="0.25">
      <c r="A6027" s="32">
        <v>42634.920138888891</v>
      </c>
      <c r="B6027" s="12">
        <v>21</v>
      </c>
      <c r="C6027" s="13">
        <v>0</v>
      </c>
    </row>
    <row r="6028" spans="1:3" x14ac:dyDescent="0.25">
      <c r="A6028" s="32">
        <v>42634.923611111109</v>
      </c>
      <c r="B6028" s="12">
        <v>20</v>
      </c>
      <c r="C6028" s="13">
        <v>0</v>
      </c>
    </row>
    <row r="6029" spans="1:3" x14ac:dyDescent="0.25">
      <c r="A6029" s="32">
        <v>42634.927083333336</v>
      </c>
      <c r="B6029" s="12">
        <v>21</v>
      </c>
      <c r="C6029" s="13">
        <v>0</v>
      </c>
    </row>
    <row r="6030" spans="1:3" x14ac:dyDescent="0.25">
      <c r="A6030" s="32">
        <v>42634.930555555555</v>
      </c>
      <c r="B6030" s="12">
        <v>19</v>
      </c>
      <c r="C6030" s="13">
        <v>0</v>
      </c>
    </row>
    <row r="6031" spans="1:3" x14ac:dyDescent="0.25">
      <c r="A6031" s="32">
        <v>42634.934027777781</v>
      </c>
      <c r="B6031" s="12">
        <v>19</v>
      </c>
      <c r="C6031" s="13">
        <v>0</v>
      </c>
    </row>
    <row r="6032" spans="1:3" x14ac:dyDescent="0.25">
      <c r="A6032" s="32">
        <v>42634.9375</v>
      </c>
      <c r="B6032" s="12">
        <v>19</v>
      </c>
      <c r="C6032" s="13">
        <v>0</v>
      </c>
    </row>
    <row r="6033" spans="1:3" x14ac:dyDescent="0.25">
      <c r="A6033" s="32">
        <v>42634.940972222219</v>
      </c>
      <c r="B6033" s="12">
        <v>18</v>
      </c>
      <c r="C6033" s="13">
        <v>0</v>
      </c>
    </row>
    <row r="6034" spans="1:3" x14ac:dyDescent="0.25">
      <c r="A6034" s="32">
        <v>42634.944444444445</v>
      </c>
      <c r="B6034" s="12">
        <v>17</v>
      </c>
      <c r="C6034" s="13">
        <v>0</v>
      </c>
    </row>
    <row r="6035" spans="1:3" x14ac:dyDescent="0.25">
      <c r="A6035" s="32">
        <v>42634.947916666664</v>
      </c>
      <c r="B6035" s="12">
        <v>21</v>
      </c>
      <c r="C6035" s="13">
        <v>0</v>
      </c>
    </row>
    <row r="6036" spans="1:3" x14ac:dyDescent="0.25">
      <c r="A6036" s="32">
        <v>42634.951388888891</v>
      </c>
      <c r="B6036" s="12">
        <v>25</v>
      </c>
      <c r="C6036" s="13">
        <v>0</v>
      </c>
    </row>
    <row r="6037" spans="1:3" x14ac:dyDescent="0.25">
      <c r="A6037" s="32">
        <v>42634.954861111109</v>
      </c>
      <c r="B6037" s="12">
        <v>30</v>
      </c>
      <c r="C6037" s="13">
        <v>0</v>
      </c>
    </row>
    <row r="6038" spans="1:3" x14ac:dyDescent="0.25">
      <c r="A6038" s="32">
        <v>42634.958333333336</v>
      </c>
      <c r="B6038" s="12">
        <v>31</v>
      </c>
      <c r="C6038" s="13">
        <v>0</v>
      </c>
    </row>
    <row r="6039" spans="1:3" x14ac:dyDescent="0.25">
      <c r="A6039" s="32">
        <v>42634.961805555555</v>
      </c>
      <c r="B6039" s="12">
        <v>25</v>
      </c>
      <c r="C6039" s="13">
        <v>0</v>
      </c>
    </row>
    <row r="6040" spans="1:3" x14ac:dyDescent="0.25">
      <c r="A6040" s="32">
        <v>42634.965277777781</v>
      </c>
      <c r="B6040" s="12">
        <v>21</v>
      </c>
      <c r="C6040" s="13">
        <v>0</v>
      </c>
    </row>
    <row r="6041" spans="1:3" x14ac:dyDescent="0.25">
      <c r="A6041" s="32">
        <v>42634.96875</v>
      </c>
      <c r="B6041" s="12">
        <v>19</v>
      </c>
      <c r="C6041" s="13">
        <v>0</v>
      </c>
    </row>
    <row r="6042" spans="1:3" x14ac:dyDescent="0.25">
      <c r="A6042" s="32">
        <v>42634.972222222219</v>
      </c>
      <c r="B6042" s="12">
        <v>19</v>
      </c>
      <c r="C6042" s="13">
        <v>0</v>
      </c>
    </row>
    <row r="6043" spans="1:3" x14ac:dyDescent="0.25">
      <c r="A6043" s="32">
        <v>42634.975694444445</v>
      </c>
      <c r="B6043" s="12">
        <v>19</v>
      </c>
      <c r="C6043" s="13">
        <v>0</v>
      </c>
    </row>
    <row r="6044" spans="1:3" x14ac:dyDescent="0.25">
      <c r="A6044" s="32">
        <v>42634.979166666664</v>
      </c>
      <c r="B6044" s="12">
        <v>17</v>
      </c>
      <c r="C6044" s="13">
        <v>0</v>
      </c>
    </row>
    <row r="6045" spans="1:3" x14ac:dyDescent="0.25">
      <c r="A6045" s="32">
        <v>42634.982638888891</v>
      </c>
      <c r="B6045" s="12">
        <v>16</v>
      </c>
      <c r="C6045" s="13">
        <v>0</v>
      </c>
    </row>
    <row r="6046" spans="1:3" x14ac:dyDescent="0.25">
      <c r="A6046" s="32">
        <v>42634.986111111109</v>
      </c>
      <c r="B6046" s="12">
        <v>15</v>
      </c>
      <c r="C6046" s="13">
        <v>0</v>
      </c>
    </row>
    <row r="6047" spans="1:3" x14ac:dyDescent="0.25">
      <c r="A6047" s="32">
        <v>42634.989583333336</v>
      </c>
      <c r="B6047" s="12">
        <v>15</v>
      </c>
      <c r="C6047" s="13">
        <v>0</v>
      </c>
    </row>
    <row r="6048" spans="1:3" x14ac:dyDescent="0.25">
      <c r="A6048" s="32">
        <v>42634.993055555555</v>
      </c>
      <c r="B6048" s="12">
        <v>14</v>
      </c>
      <c r="C6048" s="13">
        <v>0</v>
      </c>
    </row>
    <row r="6049" spans="1:3" x14ac:dyDescent="0.25">
      <c r="A6049" s="32">
        <v>42634.996527777781</v>
      </c>
      <c r="B6049" s="12">
        <v>14</v>
      </c>
      <c r="C6049" s="13">
        <v>0</v>
      </c>
    </row>
    <row r="6050" spans="1:3" x14ac:dyDescent="0.25">
      <c r="A6050" s="32">
        <v>42635</v>
      </c>
      <c r="B6050" s="12">
        <v>15</v>
      </c>
      <c r="C6050" s="13">
        <v>0</v>
      </c>
    </row>
    <row r="6051" spans="1:3" x14ac:dyDescent="0.25">
      <c r="A6051" s="32">
        <v>42635.003472222219</v>
      </c>
      <c r="B6051" s="12">
        <v>14</v>
      </c>
      <c r="C6051" s="13">
        <v>0</v>
      </c>
    </row>
    <row r="6052" spans="1:3" x14ac:dyDescent="0.25">
      <c r="A6052" s="32">
        <v>42635.006944444445</v>
      </c>
      <c r="B6052" s="12">
        <v>15</v>
      </c>
      <c r="C6052" s="13">
        <v>0</v>
      </c>
    </row>
    <row r="6053" spans="1:3" x14ac:dyDescent="0.25">
      <c r="A6053" s="32">
        <v>42635.010416666664</v>
      </c>
      <c r="B6053" s="12">
        <v>12</v>
      </c>
      <c r="C6053" s="13">
        <v>0</v>
      </c>
    </row>
    <row r="6054" spans="1:3" x14ac:dyDescent="0.25">
      <c r="A6054" s="32">
        <v>42635.013888888891</v>
      </c>
      <c r="B6054" s="12">
        <v>14</v>
      </c>
      <c r="C6054" s="13">
        <v>0</v>
      </c>
    </row>
    <row r="6055" spans="1:3" x14ac:dyDescent="0.25">
      <c r="A6055" s="32">
        <v>42635.017361111109</v>
      </c>
      <c r="B6055" s="12">
        <v>14</v>
      </c>
      <c r="C6055" s="13">
        <v>0</v>
      </c>
    </row>
    <row r="6056" spans="1:3" x14ac:dyDescent="0.25">
      <c r="A6056" s="32">
        <v>42635.020833333336</v>
      </c>
      <c r="B6056" s="12">
        <v>15</v>
      </c>
      <c r="C6056" s="13">
        <v>0</v>
      </c>
    </row>
    <row r="6057" spans="1:3" x14ac:dyDescent="0.25">
      <c r="A6057" s="32">
        <v>42635.024305555555</v>
      </c>
      <c r="B6057" s="12">
        <v>17</v>
      </c>
      <c r="C6057" s="13">
        <v>0</v>
      </c>
    </row>
    <row r="6058" spans="1:3" x14ac:dyDescent="0.25">
      <c r="A6058" s="32">
        <v>42635.027777777781</v>
      </c>
      <c r="B6058" s="12">
        <v>19</v>
      </c>
      <c r="C6058" s="13">
        <v>0</v>
      </c>
    </row>
    <row r="6059" spans="1:3" x14ac:dyDescent="0.25">
      <c r="A6059" s="32">
        <v>42635.03125</v>
      </c>
      <c r="B6059" s="12">
        <v>23</v>
      </c>
      <c r="C6059" s="13">
        <v>0</v>
      </c>
    </row>
    <row r="6060" spans="1:3" x14ac:dyDescent="0.25">
      <c r="A6060" s="32">
        <v>42635.034722222219</v>
      </c>
      <c r="B6060" s="12">
        <v>25</v>
      </c>
      <c r="C6060" s="13">
        <v>0</v>
      </c>
    </row>
    <row r="6061" spans="1:3" x14ac:dyDescent="0.25">
      <c r="A6061" s="32">
        <v>42635.038194444445</v>
      </c>
      <c r="B6061" s="12">
        <v>25</v>
      </c>
      <c r="C6061" s="13">
        <v>0</v>
      </c>
    </row>
    <row r="6062" spans="1:3" x14ac:dyDescent="0.25">
      <c r="A6062" s="32">
        <v>42635.041666666664</v>
      </c>
      <c r="B6062" s="12">
        <v>29</v>
      </c>
      <c r="C6062" s="13">
        <v>0</v>
      </c>
    </row>
    <row r="6063" spans="1:3" x14ac:dyDescent="0.25">
      <c r="A6063" s="32">
        <v>42635.045138888891</v>
      </c>
      <c r="B6063" s="12">
        <v>29</v>
      </c>
      <c r="C6063" s="13">
        <v>0</v>
      </c>
    </row>
    <row r="6064" spans="1:3" x14ac:dyDescent="0.25">
      <c r="A6064" s="32">
        <v>42635.048611111109</v>
      </c>
      <c r="B6064" s="12">
        <v>31</v>
      </c>
      <c r="C6064" s="13">
        <v>0</v>
      </c>
    </row>
    <row r="6065" spans="1:3" x14ac:dyDescent="0.25">
      <c r="A6065" s="32">
        <v>42635.052083333336</v>
      </c>
      <c r="B6065" s="12">
        <v>34</v>
      </c>
      <c r="C6065" s="13">
        <v>0</v>
      </c>
    </row>
    <row r="6066" spans="1:3" x14ac:dyDescent="0.25">
      <c r="A6066" s="32">
        <v>42635.055555555555</v>
      </c>
      <c r="B6066" s="12">
        <v>33</v>
      </c>
      <c r="C6066" s="13">
        <v>0</v>
      </c>
    </row>
    <row r="6067" spans="1:3" x14ac:dyDescent="0.25">
      <c r="A6067" s="32">
        <v>42635.059027777781</v>
      </c>
      <c r="B6067" s="12">
        <v>34</v>
      </c>
      <c r="C6067" s="13">
        <v>0</v>
      </c>
    </row>
    <row r="6068" spans="1:3" x14ac:dyDescent="0.25">
      <c r="A6068" s="32">
        <v>42635.0625</v>
      </c>
      <c r="B6068" s="12">
        <v>34</v>
      </c>
      <c r="C6068" s="13">
        <v>0</v>
      </c>
    </row>
    <row r="6069" spans="1:3" x14ac:dyDescent="0.25">
      <c r="A6069" s="32">
        <v>42635.065972222219</v>
      </c>
      <c r="B6069" s="12">
        <v>31</v>
      </c>
      <c r="C6069" s="13">
        <v>0</v>
      </c>
    </row>
    <row r="6070" spans="1:3" x14ac:dyDescent="0.25">
      <c r="A6070" s="32">
        <v>42635.069444444445</v>
      </c>
      <c r="B6070" s="12">
        <v>31</v>
      </c>
      <c r="C6070" s="13">
        <v>0</v>
      </c>
    </row>
    <row r="6071" spans="1:3" x14ac:dyDescent="0.25">
      <c r="A6071" s="32">
        <v>42635.072916666664</v>
      </c>
      <c r="B6071" s="12">
        <v>28</v>
      </c>
      <c r="C6071" s="13">
        <v>0</v>
      </c>
    </row>
    <row r="6072" spans="1:3" x14ac:dyDescent="0.25">
      <c r="A6072" s="32">
        <v>42635.076388888891</v>
      </c>
      <c r="B6072" s="12">
        <v>24</v>
      </c>
      <c r="C6072" s="13">
        <v>0</v>
      </c>
    </row>
    <row r="6073" spans="1:3" x14ac:dyDescent="0.25">
      <c r="A6073" s="32">
        <v>42635.079861111109</v>
      </c>
      <c r="B6073" s="12">
        <v>24</v>
      </c>
      <c r="C6073" s="13">
        <v>0</v>
      </c>
    </row>
    <row r="6074" spans="1:3" x14ac:dyDescent="0.25">
      <c r="A6074" s="32">
        <v>42635.083333333336</v>
      </c>
      <c r="B6074" s="12">
        <v>18</v>
      </c>
      <c r="C6074" s="13">
        <v>0</v>
      </c>
    </row>
    <row r="6075" spans="1:3" x14ac:dyDescent="0.25">
      <c r="A6075" s="32">
        <v>42635.086805555555</v>
      </c>
      <c r="B6075" s="12">
        <v>15</v>
      </c>
      <c r="C6075" s="13">
        <v>0</v>
      </c>
    </row>
    <row r="6076" spans="1:3" x14ac:dyDescent="0.25">
      <c r="A6076" s="32">
        <v>42635.090277777781</v>
      </c>
      <c r="B6076" s="12">
        <v>16</v>
      </c>
      <c r="C6076" s="13">
        <v>0</v>
      </c>
    </row>
    <row r="6077" spans="1:3" x14ac:dyDescent="0.25">
      <c r="A6077" s="32">
        <v>42635.09375</v>
      </c>
      <c r="B6077" s="12">
        <v>15</v>
      </c>
      <c r="C6077" s="13">
        <v>0</v>
      </c>
    </row>
    <row r="6078" spans="1:3" x14ac:dyDescent="0.25">
      <c r="A6078" s="32">
        <v>42635.097222222219</v>
      </c>
      <c r="B6078" s="12">
        <v>19</v>
      </c>
      <c r="C6078" s="13">
        <v>0</v>
      </c>
    </row>
    <row r="6079" spans="1:3" x14ac:dyDescent="0.25">
      <c r="A6079" s="32">
        <v>42635.100694444445</v>
      </c>
      <c r="B6079" s="12">
        <v>26</v>
      </c>
      <c r="C6079" s="13">
        <v>0</v>
      </c>
    </row>
    <row r="6080" spans="1:3" x14ac:dyDescent="0.25">
      <c r="A6080" s="32">
        <v>42635.104166666664</v>
      </c>
      <c r="B6080" s="12">
        <v>26</v>
      </c>
      <c r="C6080" s="13">
        <v>0</v>
      </c>
    </row>
    <row r="6081" spans="1:3" x14ac:dyDescent="0.25">
      <c r="A6081" s="32">
        <v>42635.107638888891</v>
      </c>
      <c r="B6081" s="12">
        <v>29</v>
      </c>
      <c r="C6081" s="13">
        <v>0</v>
      </c>
    </row>
    <row r="6082" spans="1:3" x14ac:dyDescent="0.25">
      <c r="A6082" s="32">
        <v>42635.111111111109</v>
      </c>
      <c r="B6082" s="12">
        <v>27</v>
      </c>
      <c r="C6082" s="13">
        <v>0</v>
      </c>
    </row>
    <row r="6083" spans="1:3" x14ac:dyDescent="0.25">
      <c r="A6083" s="32">
        <v>42635.114583333336</v>
      </c>
      <c r="B6083" s="12">
        <v>29</v>
      </c>
      <c r="C6083" s="13">
        <v>0</v>
      </c>
    </row>
    <row r="6084" spans="1:3" x14ac:dyDescent="0.25">
      <c r="A6084" s="32">
        <v>42635.118055555555</v>
      </c>
      <c r="B6084" s="12">
        <v>31</v>
      </c>
      <c r="C6084" s="13">
        <v>0</v>
      </c>
    </row>
    <row r="6085" spans="1:3" x14ac:dyDescent="0.25">
      <c r="A6085" s="32">
        <v>42635.121527777781</v>
      </c>
      <c r="B6085" s="12">
        <v>33</v>
      </c>
      <c r="C6085" s="13">
        <v>0</v>
      </c>
    </row>
    <row r="6086" spans="1:3" x14ac:dyDescent="0.25">
      <c r="A6086" s="32">
        <v>42635.125</v>
      </c>
      <c r="B6086" s="12">
        <v>37</v>
      </c>
      <c r="C6086" s="13">
        <v>0</v>
      </c>
    </row>
    <row r="6087" spans="1:3" x14ac:dyDescent="0.25">
      <c r="A6087" s="32">
        <v>42635.128472222219</v>
      </c>
      <c r="B6087" s="12">
        <v>37</v>
      </c>
      <c r="C6087" s="13">
        <v>0</v>
      </c>
    </row>
    <row r="6088" spans="1:3" x14ac:dyDescent="0.25">
      <c r="A6088" s="32">
        <v>42635.131944444445</v>
      </c>
      <c r="B6088" s="12">
        <v>36</v>
      </c>
      <c r="C6088" s="13">
        <v>0</v>
      </c>
    </row>
    <row r="6089" spans="1:3" x14ac:dyDescent="0.25">
      <c r="A6089" s="32">
        <v>42635.135416666664</v>
      </c>
      <c r="B6089" s="12">
        <v>36</v>
      </c>
      <c r="C6089" s="13">
        <v>0</v>
      </c>
    </row>
    <row r="6090" spans="1:3" x14ac:dyDescent="0.25">
      <c r="A6090" s="32">
        <v>42635.138888888891</v>
      </c>
      <c r="B6090" s="12">
        <v>35</v>
      </c>
      <c r="C6090" s="13">
        <v>0</v>
      </c>
    </row>
    <row r="6091" spans="1:3" x14ac:dyDescent="0.25">
      <c r="A6091" s="32">
        <v>42635.142361111109</v>
      </c>
      <c r="B6091" s="12">
        <v>36</v>
      </c>
      <c r="C6091" s="13">
        <v>0</v>
      </c>
    </row>
    <row r="6092" spans="1:3" x14ac:dyDescent="0.25">
      <c r="A6092" s="32">
        <v>42635.145833333336</v>
      </c>
      <c r="B6092" s="12">
        <v>37</v>
      </c>
      <c r="C6092" s="13">
        <v>0</v>
      </c>
    </row>
    <row r="6093" spans="1:3" x14ac:dyDescent="0.25">
      <c r="A6093" s="32">
        <v>42635.149305555555</v>
      </c>
      <c r="B6093" s="12">
        <v>37</v>
      </c>
      <c r="C6093" s="13">
        <v>0</v>
      </c>
    </row>
    <row r="6094" spans="1:3" x14ac:dyDescent="0.25">
      <c r="A6094" s="32">
        <v>42635.152777777781</v>
      </c>
      <c r="B6094" s="12">
        <v>39</v>
      </c>
      <c r="C6094" s="13">
        <v>0</v>
      </c>
    </row>
    <row r="6095" spans="1:3" x14ac:dyDescent="0.25">
      <c r="A6095" s="32">
        <v>42635.15625</v>
      </c>
      <c r="B6095" s="12">
        <v>39</v>
      </c>
      <c r="C6095" s="13">
        <v>0</v>
      </c>
    </row>
    <row r="6096" spans="1:3" x14ac:dyDescent="0.25">
      <c r="A6096" s="32">
        <v>42635.159722222219</v>
      </c>
      <c r="B6096" s="12">
        <v>40</v>
      </c>
      <c r="C6096" s="13">
        <v>0</v>
      </c>
    </row>
    <row r="6097" spans="1:3" x14ac:dyDescent="0.25">
      <c r="A6097" s="32">
        <v>42635.163194444445</v>
      </c>
      <c r="B6097" s="12">
        <v>39</v>
      </c>
      <c r="C6097" s="13">
        <v>0</v>
      </c>
    </row>
    <row r="6098" spans="1:3" x14ac:dyDescent="0.25">
      <c r="A6098" s="32">
        <v>42635.166666666664</v>
      </c>
      <c r="B6098" s="12">
        <v>41</v>
      </c>
      <c r="C6098" s="13">
        <v>0</v>
      </c>
    </row>
    <row r="6099" spans="1:3" x14ac:dyDescent="0.25">
      <c r="A6099" s="32">
        <v>42635.170138888891</v>
      </c>
      <c r="B6099" s="12">
        <v>42</v>
      </c>
      <c r="C6099" s="13">
        <v>0</v>
      </c>
    </row>
    <row r="6100" spans="1:3" x14ac:dyDescent="0.25">
      <c r="A6100" s="32">
        <v>42635.173611111109</v>
      </c>
      <c r="B6100" s="12">
        <v>44</v>
      </c>
      <c r="C6100" s="13">
        <v>0</v>
      </c>
    </row>
    <row r="6101" spans="1:3" x14ac:dyDescent="0.25">
      <c r="A6101" s="32">
        <v>42635.177083333336</v>
      </c>
      <c r="B6101" s="12">
        <v>44</v>
      </c>
      <c r="C6101" s="13">
        <v>0</v>
      </c>
    </row>
    <row r="6102" spans="1:3" x14ac:dyDescent="0.25">
      <c r="A6102" s="32">
        <v>42635.180555555555</v>
      </c>
      <c r="B6102" s="12">
        <v>43</v>
      </c>
      <c r="C6102" s="13">
        <v>0</v>
      </c>
    </row>
    <row r="6103" spans="1:3" x14ac:dyDescent="0.25">
      <c r="A6103" s="32">
        <v>42635.184027777781</v>
      </c>
      <c r="B6103" s="12">
        <v>43</v>
      </c>
      <c r="C6103" s="13">
        <v>0</v>
      </c>
    </row>
    <row r="6104" spans="1:3" x14ac:dyDescent="0.25">
      <c r="A6104" s="32">
        <v>42635.1875</v>
      </c>
      <c r="B6104" s="12">
        <v>41</v>
      </c>
      <c r="C6104" s="13">
        <v>0</v>
      </c>
    </row>
    <row r="6105" spans="1:3" x14ac:dyDescent="0.25">
      <c r="A6105" s="32">
        <v>42635.190972222219</v>
      </c>
      <c r="B6105" s="12">
        <v>41</v>
      </c>
      <c r="C6105" s="13">
        <v>0</v>
      </c>
    </row>
    <row r="6106" spans="1:3" x14ac:dyDescent="0.25">
      <c r="A6106" s="32">
        <v>42635.194444444445</v>
      </c>
      <c r="B6106" s="12">
        <v>39</v>
      </c>
      <c r="C6106" s="13">
        <v>0</v>
      </c>
    </row>
    <row r="6107" spans="1:3" x14ac:dyDescent="0.25">
      <c r="A6107" s="32">
        <v>42635.197916666664</v>
      </c>
      <c r="B6107" s="12">
        <v>35</v>
      </c>
      <c r="C6107" s="13">
        <v>0</v>
      </c>
    </row>
    <row r="6108" spans="1:3" x14ac:dyDescent="0.25">
      <c r="A6108" s="32">
        <v>42635.201388888891</v>
      </c>
      <c r="B6108" s="12">
        <v>32</v>
      </c>
      <c r="C6108" s="13">
        <v>0</v>
      </c>
    </row>
    <row r="6109" spans="1:3" x14ac:dyDescent="0.25">
      <c r="A6109" s="32">
        <v>42635.204861111109</v>
      </c>
      <c r="B6109" s="12">
        <v>30</v>
      </c>
      <c r="C6109" s="13">
        <v>0</v>
      </c>
    </row>
    <row r="6110" spans="1:3" x14ac:dyDescent="0.25">
      <c r="A6110" s="32">
        <v>42635.208333333336</v>
      </c>
      <c r="B6110" s="12">
        <v>30</v>
      </c>
      <c r="C6110" s="13">
        <v>0</v>
      </c>
    </row>
    <row r="6111" spans="1:3" x14ac:dyDescent="0.25">
      <c r="A6111" s="32">
        <v>42635.211805555555</v>
      </c>
      <c r="B6111" s="12">
        <v>29</v>
      </c>
      <c r="C6111" s="13">
        <v>0</v>
      </c>
    </row>
    <row r="6112" spans="1:3" x14ac:dyDescent="0.25">
      <c r="A6112" s="32">
        <v>42635.215277777781</v>
      </c>
      <c r="B6112" s="12">
        <v>30</v>
      </c>
      <c r="C6112" s="13">
        <v>0</v>
      </c>
    </row>
    <row r="6113" spans="1:3" x14ac:dyDescent="0.25">
      <c r="A6113" s="32">
        <v>42635.21875</v>
      </c>
      <c r="B6113" s="12">
        <v>31</v>
      </c>
      <c r="C6113" s="13">
        <v>0</v>
      </c>
    </row>
    <row r="6114" spans="1:3" x14ac:dyDescent="0.25">
      <c r="A6114" s="32">
        <v>42635.222222222219</v>
      </c>
      <c r="B6114" s="12">
        <v>32</v>
      </c>
      <c r="C6114" s="13">
        <v>0</v>
      </c>
    </row>
    <row r="6115" spans="1:3" x14ac:dyDescent="0.25">
      <c r="A6115" s="32">
        <v>42635.225694444445</v>
      </c>
      <c r="B6115" s="12">
        <v>31</v>
      </c>
      <c r="C6115" s="13">
        <v>0</v>
      </c>
    </row>
    <row r="6116" spans="1:3" x14ac:dyDescent="0.25">
      <c r="A6116" s="32">
        <v>42635.229166666664</v>
      </c>
      <c r="B6116" s="12">
        <v>29</v>
      </c>
      <c r="C6116" s="13">
        <v>0</v>
      </c>
    </row>
    <row r="6117" spans="1:3" x14ac:dyDescent="0.25">
      <c r="A6117" s="32">
        <v>42635.232638888891</v>
      </c>
      <c r="B6117" s="12">
        <v>26</v>
      </c>
      <c r="C6117" s="13">
        <v>0</v>
      </c>
    </row>
    <row r="6118" spans="1:3" x14ac:dyDescent="0.25">
      <c r="A6118" s="32">
        <v>42635.236111111109</v>
      </c>
      <c r="B6118" s="12">
        <v>24</v>
      </c>
      <c r="C6118" s="13">
        <v>0</v>
      </c>
    </row>
    <row r="6119" spans="1:3" x14ac:dyDescent="0.25">
      <c r="A6119" s="32">
        <v>42635.239583333336</v>
      </c>
      <c r="B6119" s="12">
        <v>19</v>
      </c>
      <c r="C6119" s="13">
        <v>0</v>
      </c>
    </row>
    <row r="6120" spans="1:3" x14ac:dyDescent="0.25">
      <c r="A6120" s="32">
        <v>42635.243055555555</v>
      </c>
      <c r="B6120" s="12">
        <v>21</v>
      </c>
      <c r="C6120" s="13">
        <v>0</v>
      </c>
    </row>
    <row r="6121" spans="1:3" x14ac:dyDescent="0.25">
      <c r="A6121" s="32">
        <v>42635.246527777781</v>
      </c>
      <c r="B6121" s="12">
        <v>19</v>
      </c>
      <c r="C6121" s="13">
        <v>0</v>
      </c>
    </row>
    <row r="6122" spans="1:3" x14ac:dyDescent="0.25">
      <c r="A6122" s="32">
        <v>42635.25</v>
      </c>
      <c r="B6122" s="12">
        <v>18</v>
      </c>
      <c r="C6122" s="13">
        <v>0</v>
      </c>
    </row>
    <row r="6123" spans="1:3" x14ac:dyDescent="0.25">
      <c r="A6123" s="32">
        <v>42635.253472222219</v>
      </c>
      <c r="B6123" s="12">
        <v>18</v>
      </c>
      <c r="C6123" s="13">
        <v>0</v>
      </c>
    </row>
    <row r="6124" spans="1:3" x14ac:dyDescent="0.25">
      <c r="A6124" s="32">
        <v>42635.256944444445</v>
      </c>
      <c r="B6124" s="12">
        <v>17</v>
      </c>
      <c r="C6124" s="13">
        <v>0</v>
      </c>
    </row>
    <row r="6125" spans="1:3" x14ac:dyDescent="0.25">
      <c r="A6125" s="32">
        <v>42635.260416666664</v>
      </c>
      <c r="B6125" s="12">
        <v>15</v>
      </c>
      <c r="C6125" s="13">
        <v>0</v>
      </c>
    </row>
    <row r="6126" spans="1:3" x14ac:dyDescent="0.25">
      <c r="A6126" s="32">
        <v>42635.263888888891</v>
      </c>
      <c r="B6126" s="12">
        <v>17</v>
      </c>
      <c r="C6126" s="13">
        <v>0</v>
      </c>
    </row>
    <row r="6127" spans="1:3" x14ac:dyDescent="0.25">
      <c r="A6127" s="32">
        <v>42635.267361111109</v>
      </c>
      <c r="B6127" s="12">
        <v>17</v>
      </c>
      <c r="C6127" s="13">
        <v>0</v>
      </c>
    </row>
    <row r="6128" spans="1:3" x14ac:dyDescent="0.25">
      <c r="A6128" s="32">
        <v>42635.270833333336</v>
      </c>
      <c r="B6128" s="12">
        <v>15</v>
      </c>
      <c r="C6128" s="13">
        <v>0</v>
      </c>
    </row>
    <row r="6129" spans="1:3" x14ac:dyDescent="0.25">
      <c r="A6129" s="32">
        <v>42635.274305555555</v>
      </c>
      <c r="B6129" s="12">
        <v>17</v>
      </c>
      <c r="C6129" s="13">
        <v>0</v>
      </c>
    </row>
    <row r="6130" spans="1:3" x14ac:dyDescent="0.25">
      <c r="A6130" s="32">
        <v>42635.277777777781</v>
      </c>
      <c r="B6130" s="12">
        <v>17</v>
      </c>
      <c r="C6130" s="13">
        <v>0</v>
      </c>
    </row>
    <row r="6131" spans="1:3" x14ac:dyDescent="0.25">
      <c r="A6131" s="32">
        <v>42635.28125</v>
      </c>
      <c r="B6131" s="12">
        <v>19</v>
      </c>
      <c r="C6131" s="13">
        <v>0</v>
      </c>
    </row>
    <row r="6132" spans="1:3" x14ac:dyDescent="0.25">
      <c r="A6132" s="32">
        <v>42635.284722222219</v>
      </c>
      <c r="B6132" s="12">
        <v>22</v>
      </c>
      <c r="C6132" s="13">
        <v>0</v>
      </c>
    </row>
    <row r="6133" spans="1:3" x14ac:dyDescent="0.25">
      <c r="A6133" s="32">
        <v>42635.288194444445</v>
      </c>
      <c r="B6133" s="12">
        <v>27</v>
      </c>
      <c r="C6133" s="13">
        <v>0</v>
      </c>
    </row>
    <row r="6134" spans="1:3" x14ac:dyDescent="0.25">
      <c r="A6134" s="32">
        <v>42635.291666666664</v>
      </c>
      <c r="B6134" s="12">
        <v>29</v>
      </c>
      <c r="C6134" s="13">
        <v>0</v>
      </c>
    </row>
    <row r="6135" spans="1:3" x14ac:dyDescent="0.25">
      <c r="A6135" s="32">
        <v>42635.295138888891</v>
      </c>
      <c r="B6135" s="12">
        <v>31</v>
      </c>
      <c r="C6135" s="13">
        <v>0</v>
      </c>
    </row>
    <row r="6136" spans="1:3" x14ac:dyDescent="0.25">
      <c r="A6136" s="32">
        <v>42635.298611111109</v>
      </c>
      <c r="B6136" s="12">
        <v>33</v>
      </c>
      <c r="C6136" s="13">
        <v>0</v>
      </c>
    </row>
    <row r="6137" spans="1:3" x14ac:dyDescent="0.25">
      <c r="A6137" s="32">
        <v>42635.302083333336</v>
      </c>
      <c r="B6137" s="12">
        <v>32</v>
      </c>
      <c r="C6137" s="13">
        <v>0</v>
      </c>
    </row>
    <row r="6138" spans="1:3" x14ac:dyDescent="0.25">
      <c r="A6138" s="32">
        <v>42635.305555555555</v>
      </c>
      <c r="B6138" s="12">
        <v>33</v>
      </c>
      <c r="C6138" s="13">
        <v>0</v>
      </c>
    </row>
    <row r="6139" spans="1:3" x14ac:dyDescent="0.25">
      <c r="A6139" s="32">
        <v>42635.309027777781</v>
      </c>
      <c r="B6139" s="12">
        <v>33</v>
      </c>
      <c r="C6139" s="13">
        <v>0</v>
      </c>
    </row>
    <row r="6140" spans="1:3" x14ac:dyDescent="0.25">
      <c r="A6140" s="32">
        <v>42635.3125</v>
      </c>
      <c r="B6140" s="12">
        <v>32</v>
      </c>
      <c r="C6140" s="13">
        <v>0</v>
      </c>
    </row>
    <row r="6141" spans="1:3" x14ac:dyDescent="0.25">
      <c r="A6141" s="32">
        <v>42635.315972222219</v>
      </c>
      <c r="B6141" s="12">
        <v>33</v>
      </c>
      <c r="C6141" s="13">
        <v>0</v>
      </c>
    </row>
    <row r="6142" spans="1:3" x14ac:dyDescent="0.25">
      <c r="A6142" s="32">
        <v>42635.319444444445</v>
      </c>
      <c r="B6142" s="12">
        <v>31</v>
      </c>
      <c r="C6142" s="13">
        <v>0</v>
      </c>
    </row>
    <row r="6143" spans="1:3" x14ac:dyDescent="0.25">
      <c r="A6143" s="32">
        <v>42635.322916666664</v>
      </c>
      <c r="B6143" s="12">
        <v>31</v>
      </c>
      <c r="C6143" s="13">
        <v>0</v>
      </c>
    </row>
    <row r="6144" spans="1:3" x14ac:dyDescent="0.25">
      <c r="A6144" s="32">
        <v>42635.326388888891</v>
      </c>
      <c r="B6144" s="12">
        <v>34</v>
      </c>
      <c r="C6144" s="13">
        <v>0</v>
      </c>
    </row>
    <row r="6145" spans="1:3" x14ac:dyDescent="0.25">
      <c r="A6145" s="32">
        <v>42635.329861111109</v>
      </c>
      <c r="B6145" s="12">
        <v>34</v>
      </c>
      <c r="C6145" s="13">
        <v>0</v>
      </c>
    </row>
    <row r="6146" spans="1:3" x14ac:dyDescent="0.25">
      <c r="A6146" s="32">
        <v>42635.333333333336</v>
      </c>
      <c r="B6146" s="12">
        <v>35</v>
      </c>
      <c r="C6146" s="13">
        <v>0</v>
      </c>
    </row>
    <row r="6147" spans="1:3" x14ac:dyDescent="0.25">
      <c r="A6147" s="32">
        <v>42635.336805555555</v>
      </c>
      <c r="B6147" s="12">
        <v>33</v>
      </c>
      <c r="C6147" s="13">
        <v>0</v>
      </c>
    </row>
    <row r="6148" spans="1:3" x14ac:dyDescent="0.25">
      <c r="A6148" s="32">
        <v>42635.340277777781</v>
      </c>
      <c r="B6148" s="12">
        <v>28</v>
      </c>
      <c r="C6148" s="13">
        <v>0</v>
      </c>
    </row>
    <row r="6149" spans="1:3" x14ac:dyDescent="0.25">
      <c r="A6149" s="32">
        <v>42635.34375</v>
      </c>
      <c r="B6149" s="12">
        <v>26</v>
      </c>
      <c r="C6149" s="13">
        <v>0</v>
      </c>
    </row>
    <row r="6150" spans="1:3" x14ac:dyDescent="0.25">
      <c r="A6150" s="32">
        <v>42635.347222222219</v>
      </c>
      <c r="B6150" s="12">
        <v>25</v>
      </c>
      <c r="C6150" s="13">
        <v>0</v>
      </c>
    </row>
    <row r="6151" spans="1:3" x14ac:dyDescent="0.25">
      <c r="A6151" s="32">
        <v>42635.350694444445</v>
      </c>
      <c r="B6151" s="12">
        <v>25</v>
      </c>
      <c r="C6151" s="13">
        <v>0</v>
      </c>
    </row>
    <row r="6152" spans="1:3" x14ac:dyDescent="0.25">
      <c r="A6152" s="32">
        <v>42635.354166666664</v>
      </c>
      <c r="B6152" s="12">
        <v>29</v>
      </c>
      <c r="C6152" s="13">
        <v>0</v>
      </c>
    </row>
    <row r="6153" spans="1:3" x14ac:dyDescent="0.25">
      <c r="A6153" s="32">
        <v>42635.357638888891</v>
      </c>
      <c r="B6153" s="12">
        <v>30</v>
      </c>
      <c r="C6153" s="13">
        <v>0</v>
      </c>
    </row>
    <row r="6154" spans="1:3" x14ac:dyDescent="0.25">
      <c r="A6154" s="32">
        <v>42635.361111111109</v>
      </c>
      <c r="B6154" s="12">
        <v>31</v>
      </c>
      <c r="C6154" s="13">
        <v>0</v>
      </c>
    </row>
    <row r="6155" spans="1:3" x14ac:dyDescent="0.25">
      <c r="A6155" s="32">
        <v>42635.364583333336</v>
      </c>
      <c r="B6155" s="12">
        <v>29</v>
      </c>
      <c r="C6155" s="13">
        <v>0</v>
      </c>
    </row>
    <row r="6156" spans="1:3" x14ac:dyDescent="0.25">
      <c r="A6156" s="32">
        <v>42635.368055555555</v>
      </c>
      <c r="B6156" s="12">
        <v>26</v>
      </c>
      <c r="C6156" s="13">
        <v>0</v>
      </c>
    </row>
    <row r="6157" spans="1:3" x14ac:dyDescent="0.25">
      <c r="A6157" s="32">
        <v>42635.371527777781</v>
      </c>
      <c r="B6157" s="12">
        <v>24</v>
      </c>
      <c r="C6157" s="13">
        <v>0</v>
      </c>
    </row>
    <row r="6158" spans="1:3" x14ac:dyDescent="0.25">
      <c r="A6158" s="32">
        <v>42635.375</v>
      </c>
      <c r="B6158" s="12">
        <v>24</v>
      </c>
      <c r="C6158" s="13">
        <v>0</v>
      </c>
    </row>
    <row r="6159" spans="1:3" x14ac:dyDescent="0.25">
      <c r="A6159" s="32">
        <v>42635.378472222219</v>
      </c>
      <c r="B6159" s="12">
        <v>22</v>
      </c>
      <c r="C6159" s="13">
        <v>0</v>
      </c>
    </row>
    <row r="6160" spans="1:3" x14ac:dyDescent="0.25">
      <c r="A6160" s="32">
        <v>42635.381944444445</v>
      </c>
      <c r="B6160" s="12">
        <v>25</v>
      </c>
      <c r="C6160" s="13">
        <v>0</v>
      </c>
    </row>
    <row r="6161" spans="1:3" x14ac:dyDescent="0.25">
      <c r="A6161" s="32">
        <v>42635.385416666664</v>
      </c>
      <c r="B6161" s="12">
        <v>24</v>
      </c>
      <c r="C6161" s="13">
        <v>0</v>
      </c>
    </row>
    <row r="6162" spans="1:3" x14ac:dyDescent="0.25">
      <c r="A6162" s="32">
        <v>42635.388888888891</v>
      </c>
      <c r="B6162" s="12">
        <v>22</v>
      </c>
      <c r="C6162" s="13">
        <v>0</v>
      </c>
    </row>
    <row r="6163" spans="1:3" x14ac:dyDescent="0.25">
      <c r="A6163" s="32">
        <v>42635.392361111109</v>
      </c>
      <c r="B6163" s="12">
        <v>26</v>
      </c>
      <c r="C6163" s="13">
        <v>0</v>
      </c>
    </row>
    <row r="6164" spans="1:3" x14ac:dyDescent="0.25">
      <c r="A6164" s="32">
        <v>42635.395833333336</v>
      </c>
      <c r="B6164" s="12">
        <v>25</v>
      </c>
      <c r="C6164" s="13">
        <v>0</v>
      </c>
    </row>
    <row r="6165" spans="1:3" x14ac:dyDescent="0.25">
      <c r="A6165" s="32">
        <v>42635.399305555555</v>
      </c>
      <c r="B6165" s="12">
        <v>24</v>
      </c>
      <c r="C6165" s="13">
        <v>0</v>
      </c>
    </row>
    <row r="6166" spans="1:3" x14ac:dyDescent="0.25">
      <c r="A6166" s="32">
        <v>42635.402777777781</v>
      </c>
      <c r="B6166" s="12">
        <v>24</v>
      </c>
      <c r="C6166" s="13">
        <v>0</v>
      </c>
    </row>
    <row r="6167" spans="1:3" x14ac:dyDescent="0.25">
      <c r="A6167" s="32">
        <v>42635.40625</v>
      </c>
      <c r="B6167" s="12">
        <v>25</v>
      </c>
      <c r="C6167" s="13">
        <v>0</v>
      </c>
    </row>
    <row r="6168" spans="1:3" x14ac:dyDescent="0.25">
      <c r="A6168" s="32">
        <v>42635.409722222219</v>
      </c>
      <c r="B6168" s="12">
        <v>23</v>
      </c>
      <c r="C6168" s="13">
        <v>0</v>
      </c>
    </row>
    <row r="6169" spans="1:3" x14ac:dyDescent="0.25">
      <c r="A6169" s="32">
        <v>42635.413194444445</v>
      </c>
      <c r="B6169" s="12">
        <v>23</v>
      </c>
      <c r="C6169" s="13">
        <v>0</v>
      </c>
    </row>
    <row r="6170" spans="1:3" x14ac:dyDescent="0.25">
      <c r="A6170" s="32">
        <v>42635.416666666664</v>
      </c>
      <c r="B6170" s="12">
        <v>25</v>
      </c>
      <c r="C6170" s="13">
        <v>0</v>
      </c>
    </row>
    <row r="6171" spans="1:3" x14ac:dyDescent="0.25">
      <c r="A6171" s="32">
        <v>42635.420138888891</v>
      </c>
      <c r="B6171" s="12">
        <v>23</v>
      </c>
      <c r="C6171" s="13">
        <v>0</v>
      </c>
    </row>
    <row r="6172" spans="1:3" x14ac:dyDescent="0.25">
      <c r="A6172" s="32">
        <v>42635.423611111109</v>
      </c>
      <c r="B6172" s="12">
        <v>30</v>
      </c>
      <c r="C6172" s="13">
        <v>0</v>
      </c>
    </row>
    <row r="6173" spans="1:3" x14ac:dyDescent="0.25">
      <c r="A6173" s="32">
        <v>42635.427083333336</v>
      </c>
      <c r="B6173" s="12">
        <v>31</v>
      </c>
      <c r="C6173" s="13">
        <v>0</v>
      </c>
    </row>
    <row r="6174" spans="1:3" x14ac:dyDescent="0.25">
      <c r="A6174" s="32">
        <v>42635.430555555555</v>
      </c>
      <c r="B6174" s="12">
        <v>31</v>
      </c>
      <c r="C6174" s="13">
        <v>0</v>
      </c>
    </row>
    <row r="6175" spans="1:3" x14ac:dyDescent="0.25">
      <c r="A6175" s="32">
        <v>42635.434027777781</v>
      </c>
      <c r="B6175" s="12">
        <v>33</v>
      </c>
      <c r="C6175" s="13">
        <v>0</v>
      </c>
    </row>
    <row r="6176" spans="1:3" x14ac:dyDescent="0.25">
      <c r="A6176" s="32">
        <v>42635.4375</v>
      </c>
      <c r="B6176" s="12">
        <v>33</v>
      </c>
      <c r="C6176" s="13">
        <v>0</v>
      </c>
    </row>
    <row r="6177" spans="1:3" x14ac:dyDescent="0.25">
      <c r="A6177" s="32">
        <v>42635.440972222219</v>
      </c>
      <c r="B6177" s="12">
        <v>31</v>
      </c>
      <c r="C6177" s="13">
        <v>0</v>
      </c>
    </row>
    <row r="6178" spans="1:3" x14ac:dyDescent="0.25">
      <c r="A6178" s="32">
        <v>42635.444444444445</v>
      </c>
      <c r="B6178" s="12">
        <v>30</v>
      </c>
      <c r="C6178" s="13">
        <v>0</v>
      </c>
    </row>
    <row r="6179" spans="1:3" x14ac:dyDescent="0.25">
      <c r="A6179" s="32">
        <v>42635.447916666664</v>
      </c>
      <c r="B6179" s="12">
        <v>24</v>
      </c>
      <c r="C6179" s="13">
        <v>0</v>
      </c>
    </row>
    <row r="6180" spans="1:3" x14ac:dyDescent="0.25">
      <c r="A6180" s="32">
        <v>42635.451388888891</v>
      </c>
      <c r="B6180" s="12">
        <v>21</v>
      </c>
      <c r="C6180" s="13">
        <v>0</v>
      </c>
    </row>
    <row r="6181" spans="1:3" x14ac:dyDescent="0.25">
      <c r="A6181" s="32">
        <v>42635.454861111109</v>
      </c>
      <c r="B6181" s="12">
        <v>21</v>
      </c>
      <c r="C6181" s="13">
        <v>0</v>
      </c>
    </row>
    <row r="6182" spans="1:3" x14ac:dyDescent="0.25">
      <c r="A6182" s="32">
        <v>42635.458333333336</v>
      </c>
      <c r="B6182" s="12">
        <v>18</v>
      </c>
      <c r="C6182" s="13">
        <v>0</v>
      </c>
    </row>
    <row r="6183" spans="1:3" x14ac:dyDescent="0.25">
      <c r="A6183" s="32">
        <v>42635.461805555555</v>
      </c>
      <c r="B6183" s="12">
        <v>17</v>
      </c>
      <c r="C6183" s="13">
        <v>0</v>
      </c>
    </row>
    <row r="6184" spans="1:3" x14ac:dyDescent="0.25">
      <c r="A6184" s="32">
        <v>42635.465277777781</v>
      </c>
      <c r="B6184" s="12">
        <v>17</v>
      </c>
      <c r="C6184" s="13">
        <v>0</v>
      </c>
    </row>
    <row r="6185" spans="1:3" x14ac:dyDescent="0.25">
      <c r="A6185" s="32">
        <v>42635.46875</v>
      </c>
      <c r="B6185" s="12">
        <v>21</v>
      </c>
      <c r="C6185" s="13">
        <v>0</v>
      </c>
    </row>
    <row r="6186" spans="1:3" x14ac:dyDescent="0.25">
      <c r="A6186" s="32">
        <v>42635.472222222219</v>
      </c>
      <c r="B6186" s="12">
        <v>20</v>
      </c>
      <c r="C6186" s="13">
        <v>0</v>
      </c>
    </row>
    <row r="6187" spans="1:3" x14ac:dyDescent="0.25">
      <c r="A6187" s="32">
        <v>42635.475694444445</v>
      </c>
      <c r="B6187" s="12">
        <v>23</v>
      </c>
      <c r="C6187" s="13">
        <v>0</v>
      </c>
    </row>
    <row r="6188" spans="1:3" x14ac:dyDescent="0.25">
      <c r="A6188" s="32">
        <v>42635.479166666664</v>
      </c>
      <c r="B6188" s="12">
        <v>23</v>
      </c>
      <c r="C6188" s="13">
        <v>0</v>
      </c>
    </row>
    <row r="6189" spans="1:3" x14ac:dyDescent="0.25">
      <c r="A6189" s="32">
        <v>42635.482638888891</v>
      </c>
      <c r="B6189" s="12">
        <v>19</v>
      </c>
      <c r="C6189" s="13">
        <v>0</v>
      </c>
    </row>
    <row r="6190" spans="1:3" x14ac:dyDescent="0.25">
      <c r="A6190" s="32">
        <v>42635.486111111109</v>
      </c>
      <c r="B6190" s="12">
        <v>18</v>
      </c>
      <c r="C6190" s="13">
        <v>0</v>
      </c>
    </row>
    <row r="6191" spans="1:3" x14ac:dyDescent="0.25">
      <c r="A6191" s="32">
        <v>42635.489583333336</v>
      </c>
      <c r="B6191" s="12">
        <v>20</v>
      </c>
      <c r="C6191" s="13">
        <v>0</v>
      </c>
    </row>
    <row r="6192" spans="1:3" x14ac:dyDescent="0.25">
      <c r="A6192" s="32">
        <v>42635.493055555555</v>
      </c>
      <c r="B6192" s="12">
        <v>21</v>
      </c>
      <c r="C6192" s="13">
        <v>0</v>
      </c>
    </row>
    <row r="6193" spans="1:3" x14ac:dyDescent="0.25">
      <c r="A6193" s="32">
        <v>42635.496527777781</v>
      </c>
      <c r="B6193" s="12">
        <v>27</v>
      </c>
      <c r="C6193" s="13">
        <v>0</v>
      </c>
    </row>
    <row r="6194" spans="1:3" x14ac:dyDescent="0.25">
      <c r="A6194" s="32">
        <v>42635.5</v>
      </c>
      <c r="B6194" s="12">
        <v>29</v>
      </c>
      <c r="C6194" s="13">
        <v>0</v>
      </c>
    </row>
    <row r="6195" spans="1:3" x14ac:dyDescent="0.25">
      <c r="A6195" s="32">
        <v>42635.503472222219</v>
      </c>
      <c r="B6195" s="12">
        <v>25</v>
      </c>
      <c r="C6195" s="13">
        <v>0</v>
      </c>
    </row>
    <row r="6196" spans="1:3" x14ac:dyDescent="0.25">
      <c r="A6196" s="32">
        <v>42635.506944444445</v>
      </c>
      <c r="B6196" s="12">
        <v>23</v>
      </c>
      <c r="C6196" s="13">
        <v>0</v>
      </c>
    </row>
    <row r="6197" spans="1:3" x14ac:dyDescent="0.25">
      <c r="A6197" s="32">
        <v>42635.510416666664</v>
      </c>
      <c r="B6197" s="12">
        <v>22</v>
      </c>
      <c r="C6197" s="13">
        <v>0</v>
      </c>
    </row>
    <row r="6198" spans="1:3" x14ac:dyDescent="0.25">
      <c r="A6198" s="32">
        <v>42635.513888888891</v>
      </c>
      <c r="B6198" s="12">
        <v>21</v>
      </c>
      <c r="C6198" s="13">
        <v>0</v>
      </c>
    </row>
    <row r="6199" spans="1:3" x14ac:dyDescent="0.25">
      <c r="A6199" s="32">
        <v>42635.517361111109</v>
      </c>
      <c r="B6199" s="12">
        <v>22</v>
      </c>
      <c r="C6199" s="13">
        <v>0</v>
      </c>
    </row>
    <row r="6200" spans="1:3" x14ac:dyDescent="0.25">
      <c r="A6200" s="32">
        <v>42635.520833333336</v>
      </c>
      <c r="B6200" s="12">
        <v>21</v>
      </c>
      <c r="C6200" s="13">
        <v>0</v>
      </c>
    </row>
    <row r="6201" spans="1:3" x14ac:dyDescent="0.25">
      <c r="A6201" s="32">
        <v>42635.524305555555</v>
      </c>
      <c r="B6201" s="12">
        <v>23</v>
      </c>
      <c r="C6201" s="13">
        <v>0</v>
      </c>
    </row>
    <row r="6202" spans="1:3" x14ac:dyDescent="0.25">
      <c r="A6202" s="32">
        <v>42635.527777777781</v>
      </c>
      <c r="B6202" s="12">
        <v>23</v>
      </c>
      <c r="C6202" s="13">
        <v>0</v>
      </c>
    </row>
    <row r="6203" spans="1:3" x14ac:dyDescent="0.25">
      <c r="A6203" s="32">
        <v>42635.53125</v>
      </c>
      <c r="B6203" s="12">
        <v>23</v>
      </c>
      <c r="C6203" s="13">
        <v>0</v>
      </c>
    </row>
    <row r="6204" spans="1:3" x14ac:dyDescent="0.25">
      <c r="A6204" s="32">
        <v>42635.534722222219</v>
      </c>
      <c r="B6204" s="12">
        <v>23</v>
      </c>
      <c r="C6204" s="13">
        <v>0</v>
      </c>
    </row>
    <row r="6205" spans="1:3" x14ac:dyDescent="0.25">
      <c r="A6205" s="32">
        <v>42635.538194444445</v>
      </c>
      <c r="B6205" s="12">
        <v>24</v>
      </c>
      <c r="C6205" s="13">
        <v>0</v>
      </c>
    </row>
    <row r="6206" spans="1:3" x14ac:dyDescent="0.25">
      <c r="A6206" s="32">
        <v>42635.541666666664</v>
      </c>
      <c r="B6206" s="12">
        <v>27</v>
      </c>
      <c r="C6206" s="13">
        <v>0</v>
      </c>
    </row>
    <row r="6207" spans="1:3" x14ac:dyDescent="0.25">
      <c r="A6207" s="32">
        <v>42635.545138888891</v>
      </c>
      <c r="B6207" s="12">
        <v>26</v>
      </c>
      <c r="C6207" s="13">
        <v>0</v>
      </c>
    </row>
    <row r="6208" spans="1:3" x14ac:dyDescent="0.25">
      <c r="A6208" s="32">
        <v>42635.548611111109</v>
      </c>
      <c r="B6208" s="12">
        <v>26</v>
      </c>
      <c r="C6208" s="13">
        <v>0</v>
      </c>
    </row>
    <row r="6209" spans="1:3" x14ac:dyDescent="0.25">
      <c r="A6209" s="32">
        <v>42635.552083333336</v>
      </c>
      <c r="B6209" s="12">
        <v>23</v>
      </c>
      <c r="C6209" s="13">
        <v>0</v>
      </c>
    </row>
    <row r="6210" spans="1:3" x14ac:dyDescent="0.25">
      <c r="A6210" s="32">
        <v>42635.555555555555</v>
      </c>
      <c r="B6210" s="12">
        <v>24</v>
      </c>
      <c r="C6210" s="13">
        <v>0</v>
      </c>
    </row>
    <row r="6211" spans="1:3" x14ac:dyDescent="0.25">
      <c r="A6211" s="32">
        <v>42635.559027777781</v>
      </c>
      <c r="B6211" s="12">
        <v>21</v>
      </c>
      <c r="C6211" s="13">
        <v>0</v>
      </c>
    </row>
    <row r="6212" spans="1:3" x14ac:dyDescent="0.25">
      <c r="A6212" s="32">
        <v>42635.5625</v>
      </c>
      <c r="B6212" s="12">
        <v>24</v>
      </c>
      <c r="C6212" s="13">
        <v>0</v>
      </c>
    </row>
    <row r="6213" spans="1:3" x14ac:dyDescent="0.25">
      <c r="A6213" s="32">
        <v>42635.565972222219</v>
      </c>
      <c r="B6213" s="12">
        <v>23</v>
      </c>
      <c r="C6213" s="13">
        <v>0</v>
      </c>
    </row>
    <row r="6214" spans="1:3" x14ac:dyDescent="0.25">
      <c r="A6214" s="32">
        <v>42635.569444444445</v>
      </c>
      <c r="B6214" s="12">
        <v>23</v>
      </c>
      <c r="C6214" s="13">
        <v>0</v>
      </c>
    </row>
    <row r="6215" spans="1:3" x14ac:dyDescent="0.25">
      <c r="A6215" s="32">
        <v>42635.572916666664</v>
      </c>
      <c r="B6215" s="12">
        <v>24</v>
      </c>
      <c r="C6215" s="13">
        <v>0</v>
      </c>
    </row>
    <row r="6216" spans="1:3" x14ac:dyDescent="0.25">
      <c r="A6216" s="32">
        <v>42635.576388888891</v>
      </c>
      <c r="B6216" s="12">
        <v>23</v>
      </c>
      <c r="C6216" s="13">
        <v>0</v>
      </c>
    </row>
    <row r="6217" spans="1:3" x14ac:dyDescent="0.25">
      <c r="A6217" s="32">
        <v>42635.579861111109</v>
      </c>
      <c r="B6217" s="12">
        <v>24</v>
      </c>
      <c r="C6217" s="13">
        <v>0</v>
      </c>
    </row>
    <row r="6218" spans="1:3" x14ac:dyDescent="0.25">
      <c r="A6218" s="32">
        <v>42635.583333333336</v>
      </c>
      <c r="B6218" s="12">
        <v>22</v>
      </c>
      <c r="C6218" s="13">
        <v>0</v>
      </c>
    </row>
    <row r="6219" spans="1:3" x14ac:dyDescent="0.25">
      <c r="A6219" s="32">
        <v>42635.586805555555</v>
      </c>
      <c r="B6219" s="12">
        <v>23</v>
      </c>
      <c r="C6219" s="13">
        <v>0</v>
      </c>
    </row>
    <row r="6220" spans="1:3" x14ac:dyDescent="0.25">
      <c r="A6220" s="32">
        <v>42635.590277777781</v>
      </c>
      <c r="B6220" s="12">
        <v>23</v>
      </c>
      <c r="C6220" s="13">
        <v>0</v>
      </c>
    </row>
    <row r="6221" spans="1:3" x14ac:dyDescent="0.25">
      <c r="A6221" s="32">
        <v>42635.59375</v>
      </c>
      <c r="B6221" s="12">
        <v>24</v>
      </c>
      <c r="C6221" s="13">
        <v>0</v>
      </c>
    </row>
    <row r="6222" spans="1:3" x14ac:dyDescent="0.25">
      <c r="A6222" s="32">
        <v>42635.597222222219</v>
      </c>
      <c r="B6222" s="12">
        <v>27</v>
      </c>
      <c r="C6222" s="13">
        <v>0</v>
      </c>
    </row>
    <row r="6223" spans="1:3" x14ac:dyDescent="0.25">
      <c r="A6223" s="32">
        <v>42635.600694444445</v>
      </c>
      <c r="B6223" s="12">
        <v>29</v>
      </c>
      <c r="C6223" s="13">
        <v>0</v>
      </c>
    </row>
    <row r="6224" spans="1:3" x14ac:dyDescent="0.25">
      <c r="A6224" s="32">
        <v>42635.604166666664</v>
      </c>
      <c r="B6224" s="12">
        <v>27</v>
      </c>
      <c r="C6224" s="13">
        <v>0</v>
      </c>
    </row>
    <row r="6225" spans="1:3" x14ac:dyDescent="0.25">
      <c r="A6225" s="32">
        <v>42635.607638888891</v>
      </c>
      <c r="B6225" s="12">
        <v>26</v>
      </c>
      <c r="C6225" s="13">
        <v>0</v>
      </c>
    </row>
    <row r="6226" spans="1:3" x14ac:dyDescent="0.25">
      <c r="A6226" s="32">
        <v>42635.611111111109</v>
      </c>
      <c r="B6226" s="12">
        <v>24</v>
      </c>
      <c r="C6226" s="13">
        <v>0</v>
      </c>
    </row>
    <row r="6227" spans="1:3" x14ac:dyDescent="0.25">
      <c r="A6227" s="32">
        <v>42635.614583333336</v>
      </c>
      <c r="B6227" s="12">
        <v>25</v>
      </c>
      <c r="C6227" s="13">
        <v>0</v>
      </c>
    </row>
    <row r="6228" spans="1:3" x14ac:dyDescent="0.25">
      <c r="A6228" s="32">
        <v>42635.618055555555</v>
      </c>
      <c r="B6228" s="12">
        <v>24</v>
      </c>
      <c r="C6228" s="13">
        <v>0</v>
      </c>
    </row>
    <row r="6229" spans="1:3" x14ac:dyDescent="0.25">
      <c r="A6229" s="32">
        <v>42635.621527777781</v>
      </c>
      <c r="B6229" s="12">
        <v>25</v>
      </c>
      <c r="C6229" s="13">
        <v>0</v>
      </c>
    </row>
    <row r="6230" spans="1:3" x14ac:dyDescent="0.25">
      <c r="A6230" s="32">
        <v>42635.625</v>
      </c>
      <c r="B6230" s="12">
        <v>30</v>
      </c>
      <c r="C6230" s="13">
        <v>0</v>
      </c>
    </row>
    <row r="6231" spans="1:3" x14ac:dyDescent="0.25">
      <c r="A6231" s="32">
        <v>42635.628472222219</v>
      </c>
      <c r="B6231" s="12">
        <v>30</v>
      </c>
      <c r="C6231" s="13">
        <v>0</v>
      </c>
    </row>
    <row r="6232" spans="1:3" x14ac:dyDescent="0.25">
      <c r="A6232" s="32">
        <v>42635.631944444445</v>
      </c>
      <c r="B6232" s="12">
        <v>29</v>
      </c>
      <c r="C6232" s="13">
        <v>0</v>
      </c>
    </row>
    <row r="6233" spans="1:3" x14ac:dyDescent="0.25">
      <c r="A6233" s="32">
        <v>42635.635416666664</v>
      </c>
      <c r="B6233" s="12">
        <v>29</v>
      </c>
      <c r="C6233" s="13">
        <v>0</v>
      </c>
    </row>
    <row r="6234" spans="1:3" x14ac:dyDescent="0.25">
      <c r="A6234" s="32">
        <v>42635.638888888891</v>
      </c>
      <c r="B6234" s="12">
        <v>25</v>
      </c>
      <c r="C6234" s="13">
        <v>0</v>
      </c>
    </row>
    <row r="6235" spans="1:3" x14ac:dyDescent="0.25">
      <c r="A6235" s="32">
        <v>42635.642361111109</v>
      </c>
      <c r="B6235" s="12">
        <v>24</v>
      </c>
      <c r="C6235" s="13">
        <v>0</v>
      </c>
    </row>
    <row r="6236" spans="1:3" x14ac:dyDescent="0.25">
      <c r="A6236" s="32">
        <v>42635.645833333336</v>
      </c>
      <c r="B6236" s="12">
        <v>23</v>
      </c>
      <c r="C6236" s="13">
        <v>0</v>
      </c>
    </row>
    <row r="6237" spans="1:3" x14ac:dyDescent="0.25">
      <c r="A6237" s="32">
        <v>42635.649305555555</v>
      </c>
      <c r="B6237" s="12">
        <v>19</v>
      </c>
      <c r="C6237" s="13">
        <v>0</v>
      </c>
    </row>
    <row r="6238" spans="1:3" x14ac:dyDescent="0.25">
      <c r="A6238" s="32">
        <v>42635.652777777781</v>
      </c>
      <c r="B6238" s="12">
        <v>17</v>
      </c>
      <c r="C6238" s="13">
        <v>0</v>
      </c>
    </row>
    <row r="6239" spans="1:3" x14ac:dyDescent="0.25">
      <c r="A6239" s="32">
        <v>42635.65625</v>
      </c>
      <c r="B6239" s="12">
        <v>19</v>
      </c>
      <c r="C6239" s="13">
        <v>0</v>
      </c>
    </row>
    <row r="6240" spans="1:3" x14ac:dyDescent="0.25">
      <c r="A6240" s="32">
        <v>42635.659722222219</v>
      </c>
      <c r="B6240" s="12">
        <v>21</v>
      </c>
      <c r="C6240" s="13">
        <v>0</v>
      </c>
    </row>
    <row r="6241" spans="1:3" x14ac:dyDescent="0.25">
      <c r="A6241" s="32">
        <v>42635.663194444445</v>
      </c>
      <c r="B6241" s="12">
        <v>22</v>
      </c>
      <c r="C6241" s="13">
        <v>0</v>
      </c>
    </row>
    <row r="6242" spans="1:3" x14ac:dyDescent="0.25">
      <c r="A6242" s="32">
        <v>42635.666666666664</v>
      </c>
      <c r="B6242" s="12">
        <v>23</v>
      </c>
      <c r="C6242" s="13">
        <v>0</v>
      </c>
    </row>
    <row r="6243" spans="1:3" x14ac:dyDescent="0.25">
      <c r="A6243" s="32">
        <v>42635.670138888891</v>
      </c>
      <c r="B6243" s="12">
        <v>22</v>
      </c>
      <c r="C6243" s="13">
        <v>0</v>
      </c>
    </row>
    <row r="6244" spans="1:3" x14ac:dyDescent="0.25">
      <c r="A6244" s="32">
        <v>42635.673611111109</v>
      </c>
      <c r="B6244" s="12">
        <v>20</v>
      </c>
      <c r="C6244" s="13">
        <v>0</v>
      </c>
    </row>
    <row r="6245" spans="1:3" x14ac:dyDescent="0.25">
      <c r="A6245" s="32">
        <v>42635.677083333336</v>
      </c>
      <c r="B6245" s="12">
        <v>19</v>
      </c>
      <c r="C6245" s="13">
        <v>0</v>
      </c>
    </row>
    <row r="6246" spans="1:3" x14ac:dyDescent="0.25">
      <c r="A6246" s="32">
        <v>42635.680555555555</v>
      </c>
      <c r="B6246" s="12">
        <v>20</v>
      </c>
      <c r="C6246" s="13">
        <v>0</v>
      </c>
    </row>
    <row r="6247" spans="1:3" x14ac:dyDescent="0.25">
      <c r="A6247" s="32">
        <v>42635.684027777781</v>
      </c>
      <c r="B6247" s="12">
        <v>22</v>
      </c>
      <c r="C6247" s="13">
        <v>0</v>
      </c>
    </row>
    <row r="6248" spans="1:3" x14ac:dyDescent="0.25">
      <c r="A6248" s="32">
        <v>42635.6875</v>
      </c>
      <c r="B6248" s="12">
        <v>23</v>
      </c>
      <c r="C6248" s="13">
        <v>0</v>
      </c>
    </row>
    <row r="6249" spans="1:3" x14ac:dyDescent="0.25">
      <c r="A6249" s="32">
        <v>42635.690972222219</v>
      </c>
      <c r="B6249" s="12">
        <v>27</v>
      </c>
      <c r="C6249" s="13">
        <v>0</v>
      </c>
    </row>
    <row r="6250" spans="1:3" x14ac:dyDescent="0.25">
      <c r="A6250" s="32">
        <v>42635.694444444445</v>
      </c>
      <c r="B6250" s="12">
        <v>27</v>
      </c>
      <c r="C6250" s="13">
        <v>0</v>
      </c>
    </row>
    <row r="6251" spans="1:3" x14ac:dyDescent="0.25">
      <c r="A6251" s="32">
        <v>42635.697916666664</v>
      </c>
      <c r="B6251" s="12">
        <v>28</v>
      </c>
      <c r="C6251" s="13">
        <v>0</v>
      </c>
    </row>
    <row r="6252" spans="1:3" x14ac:dyDescent="0.25">
      <c r="A6252" s="32">
        <v>42635.701388888891</v>
      </c>
      <c r="B6252" s="12">
        <v>28</v>
      </c>
      <c r="C6252" s="13">
        <v>0</v>
      </c>
    </row>
    <row r="6253" spans="1:3" x14ac:dyDescent="0.25">
      <c r="A6253" s="32">
        <v>42635.704861111109</v>
      </c>
      <c r="B6253" s="12">
        <v>27</v>
      </c>
      <c r="C6253" s="13">
        <v>0</v>
      </c>
    </row>
    <row r="6254" spans="1:3" x14ac:dyDescent="0.25">
      <c r="A6254" s="32">
        <v>42635.708333333336</v>
      </c>
      <c r="B6254" s="12">
        <v>25</v>
      </c>
      <c r="C6254" s="13">
        <v>0</v>
      </c>
    </row>
    <row r="6255" spans="1:3" x14ac:dyDescent="0.25">
      <c r="A6255" s="32">
        <v>42635.711805555555</v>
      </c>
      <c r="B6255" s="12">
        <v>24</v>
      </c>
      <c r="C6255" s="13">
        <v>0</v>
      </c>
    </row>
    <row r="6256" spans="1:3" x14ac:dyDescent="0.25">
      <c r="A6256" s="32">
        <v>42635.715277777781</v>
      </c>
      <c r="B6256" s="12">
        <v>22</v>
      </c>
      <c r="C6256" s="13">
        <v>0</v>
      </c>
    </row>
    <row r="6257" spans="1:3" x14ac:dyDescent="0.25">
      <c r="A6257" s="32">
        <v>42635.71875</v>
      </c>
      <c r="B6257" s="12">
        <v>20</v>
      </c>
      <c r="C6257" s="13">
        <v>0</v>
      </c>
    </row>
    <row r="6258" spans="1:3" x14ac:dyDescent="0.25">
      <c r="A6258" s="32">
        <v>42635.722222222219</v>
      </c>
      <c r="B6258" s="12">
        <v>19</v>
      </c>
      <c r="C6258" s="13">
        <v>0</v>
      </c>
    </row>
    <row r="6259" spans="1:3" x14ac:dyDescent="0.25">
      <c r="A6259" s="32">
        <v>42635.725694444445</v>
      </c>
      <c r="B6259" s="12">
        <v>19</v>
      </c>
      <c r="C6259" s="13">
        <v>0</v>
      </c>
    </row>
    <row r="6260" spans="1:3" x14ac:dyDescent="0.25">
      <c r="A6260" s="32">
        <v>42635.729166666664</v>
      </c>
      <c r="B6260" s="12">
        <v>19</v>
      </c>
      <c r="C6260" s="13">
        <v>0</v>
      </c>
    </row>
    <row r="6261" spans="1:3" x14ac:dyDescent="0.25">
      <c r="A6261" s="32">
        <v>42635.732638888891</v>
      </c>
      <c r="B6261" s="12">
        <v>21</v>
      </c>
      <c r="C6261" s="13">
        <v>0</v>
      </c>
    </row>
    <row r="6262" spans="1:3" x14ac:dyDescent="0.25">
      <c r="A6262" s="32">
        <v>42635.736111111109</v>
      </c>
      <c r="B6262" s="12">
        <v>24</v>
      </c>
      <c r="C6262" s="13">
        <v>0</v>
      </c>
    </row>
    <row r="6263" spans="1:3" x14ac:dyDescent="0.25">
      <c r="A6263" s="32">
        <v>42635.739583333336</v>
      </c>
      <c r="B6263" s="12">
        <v>25</v>
      </c>
      <c r="C6263" s="13">
        <v>0</v>
      </c>
    </row>
    <row r="6264" spans="1:3" x14ac:dyDescent="0.25">
      <c r="A6264" s="32">
        <v>42635.743055555555</v>
      </c>
      <c r="B6264" s="12">
        <v>26</v>
      </c>
      <c r="C6264" s="13">
        <v>0</v>
      </c>
    </row>
    <row r="6265" spans="1:3" x14ac:dyDescent="0.25">
      <c r="A6265" s="32">
        <v>42635.746527777781</v>
      </c>
      <c r="B6265" s="12">
        <v>22</v>
      </c>
      <c r="C6265" s="13">
        <v>0</v>
      </c>
    </row>
    <row r="6266" spans="1:3" x14ac:dyDescent="0.25">
      <c r="A6266" s="32">
        <v>42635.75</v>
      </c>
      <c r="B6266" s="12">
        <v>21</v>
      </c>
      <c r="C6266" s="13">
        <v>0</v>
      </c>
    </row>
    <row r="6267" spans="1:3" x14ac:dyDescent="0.25">
      <c r="A6267" s="32">
        <v>42635.753472222219</v>
      </c>
      <c r="B6267" s="12">
        <v>22</v>
      </c>
      <c r="C6267" s="13">
        <v>0</v>
      </c>
    </row>
    <row r="6268" spans="1:3" x14ac:dyDescent="0.25">
      <c r="A6268" s="32">
        <v>42635.756944444445</v>
      </c>
      <c r="B6268" s="12">
        <v>26</v>
      </c>
      <c r="C6268" s="13">
        <v>0</v>
      </c>
    </row>
    <row r="6269" spans="1:3" x14ac:dyDescent="0.25">
      <c r="A6269" s="32">
        <v>42635.760416666664</v>
      </c>
      <c r="B6269" s="12">
        <v>29</v>
      </c>
      <c r="C6269" s="13">
        <v>0</v>
      </c>
    </row>
    <row r="6270" spans="1:3" x14ac:dyDescent="0.25">
      <c r="A6270" s="32">
        <v>42635.763888888891</v>
      </c>
      <c r="B6270" s="12">
        <v>30</v>
      </c>
      <c r="C6270" s="13">
        <v>0</v>
      </c>
    </row>
    <row r="6271" spans="1:3" x14ac:dyDescent="0.25">
      <c r="A6271" s="32">
        <v>42635.767361111109</v>
      </c>
      <c r="B6271" s="12">
        <v>29</v>
      </c>
      <c r="C6271" s="13">
        <v>0</v>
      </c>
    </row>
    <row r="6272" spans="1:3" x14ac:dyDescent="0.25">
      <c r="A6272" s="32">
        <v>42635.770833333336</v>
      </c>
      <c r="B6272" s="12">
        <v>26</v>
      </c>
      <c r="C6272" s="13">
        <v>0</v>
      </c>
    </row>
    <row r="6273" spans="1:3" x14ac:dyDescent="0.25">
      <c r="A6273" s="32">
        <v>42635.774305555555</v>
      </c>
      <c r="B6273" s="12">
        <v>25</v>
      </c>
      <c r="C6273" s="13">
        <v>0</v>
      </c>
    </row>
    <row r="6274" spans="1:3" x14ac:dyDescent="0.25">
      <c r="A6274" s="32">
        <v>42635.777777777781</v>
      </c>
      <c r="B6274" s="12">
        <v>22</v>
      </c>
      <c r="C6274" s="13">
        <v>0</v>
      </c>
    </row>
    <row r="6275" spans="1:3" x14ac:dyDescent="0.25">
      <c r="A6275" s="32">
        <v>42635.78125</v>
      </c>
      <c r="B6275" s="12">
        <v>24</v>
      </c>
      <c r="C6275" s="13">
        <v>0</v>
      </c>
    </row>
    <row r="6276" spans="1:3" x14ac:dyDescent="0.25">
      <c r="A6276" s="32">
        <v>42635.784722222219</v>
      </c>
      <c r="B6276" s="12">
        <v>24</v>
      </c>
      <c r="C6276" s="13">
        <v>0</v>
      </c>
    </row>
    <row r="6277" spans="1:3" x14ac:dyDescent="0.25">
      <c r="A6277" s="32">
        <v>42635.788194444445</v>
      </c>
      <c r="B6277" s="12">
        <v>22</v>
      </c>
      <c r="C6277" s="13">
        <v>0</v>
      </c>
    </row>
    <row r="6278" spans="1:3" x14ac:dyDescent="0.25">
      <c r="A6278" s="32">
        <v>42635.791666666664</v>
      </c>
      <c r="B6278" s="12">
        <v>19</v>
      </c>
      <c r="C6278" s="13">
        <v>0</v>
      </c>
    </row>
    <row r="6279" spans="1:3" x14ac:dyDescent="0.25">
      <c r="A6279" s="32">
        <v>42635.795138888891</v>
      </c>
      <c r="B6279" s="12">
        <v>15</v>
      </c>
      <c r="C6279" s="13">
        <v>0</v>
      </c>
    </row>
    <row r="6280" spans="1:3" x14ac:dyDescent="0.25">
      <c r="A6280" s="32">
        <v>42635.798611111109</v>
      </c>
      <c r="B6280" s="12">
        <v>12</v>
      </c>
      <c r="C6280" s="13">
        <v>0</v>
      </c>
    </row>
    <row r="6281" spans="1:3" x14ac:dyDescent="0.25">
      <c r="A6281" s="32">
        <v>42635.802083333336</v>
      </c>
      <c r="B6281" s="12">
        <v>12</v>
      </c>
      <c r="C6281" s="13">
        <v>0</v>
      </c>
    </row>
    <row r="6282" spans="1:3" x14ac:dyDescent="0.25">
      <c r="A6282" s="32">
        <v>42635.805555555555</v>
      </c>
      <c r="B6282" s="12">
        <v>12</v>
      </c>
      <c r="C6282" s="13">
        <v>0</v>
      </c>
    </row>
    <row r="6283" spans="1:3" x14ac:dyDescent="0.25">
      <c r="A6283" s="32">
        <v>42635.809027777781</v>
      </c>
      <c r="B6283" s="12">
        <v>14</v>
      </c>
      <c r="C6283" s="13">
        <v>0</v>
      </c>
    </row>
    <row r="6284" spans="1:3" x14ac:dyDescent="0.25">
      <c r="A6284" s="32">
        <v>42635.8125</v>
      </c>
      <c r="B6284" s="12">
        <v>16</v>
      </c>
      <c r="C6284" s="13">
        <v>0</v>
      </c>
    </row>
    <row r="6285" spans="1:3" x14ac:dyDescent="0.25">
      <c r="A6285" s="32">
        <v>42635.815972222219</v>
      </c>
      <c r="B6285" s="12">
        <v>16</v>
      </c>
      <c r="C6285" s="13">
        <v>0</v>
      </c>
    </row>
    <row r="6286" spans="1:3" x14ac:dyDescent="0.25">
      <c r="A6286" s="32">
        <v>42635.819444444445</v>
      </c>
      <c r="B6286" s="12">
        <v>18</v>
      </c>
      <c r="C6286" s="13">
        <v>0</v>
      </c>
    </row>
    <row r="6287" spans="1:3" x14ac:dyDescent="0.25">
      <c r="A6287" s="32">
        <v>42635.822916666664</v>
      </c>
      <c r="B6287" s="12">
        <v>19</v>
      </c>
      <c r="C6287" s="13">
        <v>0</v>
      </c>
    </row>
    <row r="6288" spans="1:3" x14ac:dyDescent="0.25">
      <c r="A6288" s="32">
        <v>42635.826388888891</v>
      </c>
      <c r="B6288" s="12">
        <v>21</v>
      </c>
      <c r="C6288" s="13">
        <v>0</v>
      </c>
    </row>
    <row r="6289" spans="1:3" x14ac:dyDescent="0.25">
      <c r="A6289" s="32">
        <v>42635.829861111109</v>
      </c>
      <c r="B6289" s="12">
        <v>23</v>
      </c>
      <c r="C6289" s="13">
        <v>0</v>
      </c>
    </row>
    <row r="6290" spans="1:3" x14ac:dyDescent="0.25">
      <c r="A6290" s="32">
        <v>42635.833333333336</v>
      </c>
      <c r="B6290" s="12">
        <v>25</v>
      </c>
      <c r="C6290" s="13">
        <v>0</v>
      </c>
    </row>
    <row r="6291" spans="1:3" x14ac:dyDescent="0.25">
      <c r="A6291" s="32">
        <v>42635.836805555555</v>
      </c>
      <c r="B6291" s="12">
        <v>23</v>
      </c>
      <c r="C6291" s="13">
        <v>0</v>
      </c>
    </row>
    <row r="6292" spans="1:3" x14ac:dyDescent="0.25">
      <c r="A6292" s="32">
        <v>42635.840277777781</v>
      </c>
      <c r="B6292" s="12">
        <v>24</v>
      </c>
      <c r="C6292" s="13">
        <v>0</v>
      </c>
    </row>
    <row r="6293" spans="1:3" x14ac:dyDescent="0.25">
      <c r="A6293" s="32">
        <v>42635.84375</v>
      </c>
      <c r="B6293" s="12">
        <v>25</v>
      </c>
      <c r="C6293" s="13">
        <v>0</v>
      </c>
    </row>
    <row r="6294" spans="1:3" x14ac:dyDescent="0.25">
      <c r="A6294" s="32">
        <v>42635.847222222219</v>
      </c>
      <c r="B6294" s="12">
        <v>25</v>
      </c>
      <c r="C6294" s="13">
        <v>0</v>
      </c>
    </row>
    <row r="6295" spans="1:3" x14ac:dyDescent="0.25">
      <c r="A6295" s="32">
        <v>42635.850694444445</v>
      </c>
      <c r="B6295" s="12">
        <v>24</v>
      </c>
      <c r="C6295" s="13">
        <v>0</v>
      </c>
    </row>
    <row r="6296" spans="1:3" x14ac:dyDescent="0.25">
      <c r="A6296" s="32">
        <v>42635.854166666664</v>
      </c>
      <c r="B6296" s="12">
        <v>24</v>
      </c>
      <c r="C6296" s="13">
        <v>0</v>
      </c>
    </row>
    <row r="6297" spans="1:3" x14ac:dyDescent="0.25">
      <c r="A6297" s="32">
        <v>42635.857638888891</v>
      </c>
      <c r="B6297" s="12">
        <v>23</v>
      </c>
      <c r="C6297" s="13">
        <v>0</v>
      </c>
    </row>
    <row r="6298" spans="1:3" x14ac:dyDescent="0.25">
      <c r="A6298" s="32">
        <v>42635.861111111109</v>
      </c>
      <c r="B6298" s="12">
        <v>22</v>
      </c>
      <c r="C6298" s="13">
        <v>0</v>
      </c>
    </row>
    <row r="6299" spans="1:3" x14ac:dyDescent="0.25">
      <c r="A6299" s="32">
        <v>42635.864583333336</v>
      </c>
      <c r="B6299" s="12">
        <v>20</v>
      </c>
      <c r="C6299" s="13">
        <v>0</v>
      </c>
    </row>
    <row r="6300" spans="1:3" x14ac:dyDescent="0.25">
      <c r="A6300" s="32">
        <v>42635.868055555555</v>
      </c>
      <c r="B6300" s="12">
        <v>19</v>
      </c>
      <c r="C6300" s="13">
        <v>0</v>
      </c>
    </row>
    <row r="6301" spans="1:3" x14ac:dyDescent="0.25">
      <c r="A6301" s="32">
        <v>42635.871527777781</v>
      </c>
      <c r="B6301" s="12">
        <v>21</v>
      </c>
      <c r="C6301" s="13">
        <v>0</v>
      </c>
    </row>
    <row r="6302" spans="1:3" x14ac:dyDescent="0.25">
      <c r="A6302" s="32">
        <v>42635.875</v>
      </c>
      <c r="B6302" s="12">
        <v>23</v>
      </c>
      <c r="C6302" s="13">
        <v>0</v>
      </c>
    </row>
    <row r="6303" spans="1:3" x14ac:dyDescent="0.25">
      <c r="A6303" s="32">
        <v>42635.878472222219</v>
      </c>
      <c r="B6303" s="12">
        <v>24</v>
      </c>
      <c r="C6303" s="13">
        <v>0</v>
      </c>
    </row>
    <row r="6304" spans="1:3" x14ac:dyDescent="0.25">
      <c r="A6304" s="32">
        <v>42635.881944444445</v>
      </c>
      <c r="B6304" s="12">
        <v>26</v>
      </c>
      <c r="C6304" s="13">
        <v>0</v>
      </c>
    </row>
    <row r="6305" spans="1:3" x14ac:dyDescent="0.25">
      <c r="A6305" s="32">
        <v>42635.885416666664</v>
      </c>
      <c r="B6305" s="12">
        <v>28</v>
      </c>
      <c r="C6305" s="13">
        <v>0</v>
      </c>
    </row>
    <row r="6306" spans="1:3" x14ac:dyDescent="0.25">
      <c r="A6306" s="32">
        <v>42635.888888888891</v>
      </c>
      <c r="B6306" s="12">
        <v>29</v>
      </c>
      <c r="C6306" s="13">
        <v>0</v>
      </c>
    </row>
    <row r="6307" spans="1:3" x14ac:dyDescent="0.25">
      <c r="A6307" s="32">
        <v>42635.892361111109</v>
      </c>
      <c r="B6307" s="12">
        <v>27</v>
      </c>
      <c r="C6307" s="13">
        <v>0</v>
      </c>
    </row>
    <row r="6308" spans="1:3" x14ac:dyDescent="0.25">
      <c r="A6308" s="32">
        <v>42635.895833333336</v>
      </c>
      <c r="B6308" s="12">
        <v>26</v>
      </c>
      <c r="C6308" s="13">
        <v>0</v>
      </c>
    </row>
    <row r="6309" spans="1:3" x14ac:dyDescent="0.25">
      <c r="A6309" s="32">
        <v>42635.899305555555</v>
      </c>
      <c r="B6309" s="12">
        <v>26</v>
      </c>
      <c r="C6309" s="13">
        <v>0</v>
      </c>
    </row>
    <row r="6310" spans="1:3" x14ac:dyDescent="0.25">
      <c r="A6310" s="32">
        <v>42635.902777777781</v>
      </c>
      <c r="B6310" s="12">
        <v>24</v>
      </c>
      <c r="C6310" s="13">
        <v>0</v>
      </c>
    </row>
    <row r="6311" spans="1:3" x14ac:dyDescent="0.25">
      <c r="A6311" s="32">
        <v>42635.90625</v>
      </c>
      <c r="B6311" s="12">
        <v>23</v>
      </c>
      <c r="C6311" s="13">
        <v>0</v>
      </c>
    </row>
    <row r="6312" spans="1:3" x14ac:dyDescent="0.25">
      <c r="A6312" s="32">
        <v>42635.909722222219</v>
      </c>
      <c r="B6312" s="12">
        <v>23</v>
      </c>
      <c r="C6312" s="13">
        <v>0</v>
      </c>
    </row>
    <row r="6313" spans="1:3" x14ac:dyDescent="0.25">
      <c r="A6313" s="32">
        <v>42635.913194444445</v>
      </c>
      <c r="B6313" s="12">
        <v>22</v>
      </c>
      <c r="C6313" s="13">
        <v>0</v>
      </c>
    </row>
    <row r="6314" spans="1:3" x14ac:dyDescent="0.25">
      <c r="A6314" s="32">
        <v>42635.916666666664</v>
      </c>
      <c r="B6314" s="12">
        <v>20</v>
      </c>
      <c r="C6314" s="13">
        <v>0</v>
      </c>
    </row>
    <row r="6315" spans="1:3" x14ac:dyDescent="0.25">
      <c r="A6315" s="32">
        <v>42635.920138888891</v>
      </c>
      <c r="B6315" s="12">
        <v>21</v>
      </c>
      <c r="C6315" s="13">
        <v>0</v>
      </c>
    </row>
    <row r="6316" spans="1:3" x14ac:dyDescent="0.25">
      <c r="A6316" s="32">
        <v>42635.923611111109</v>
      </c>
      <c r="B6316" s="12">
        <v>23</v>
      </c>
      <c r="C6316" s="13">
        <v>0</v>
      </c>
    </row>
    <row r="6317" spans="1:3" x14ac:dyDescent="0.25">
      <c r="A6317" s="32">
        <v>42635.927083333336</v>
      </c>
      <c r="B6317" s="12">
        <v>22</v>
      </c>
      <c r="C6317" s="13">
        <v>0</v>
      </c>
    </row>
    <row r="6318" spans="1:3" x14ac:dyDescent="0.25">
      <c r="A6318" s="32">
        <v>42635.930555555555</v>
      </c>
      <c r="B6318" s="12">
        <v>22</v>
      </c>
      <c r="C6318" s="13">
        <v>0</v>
      </c>
    </row>
    <row r="6319" spans="1:3" x14ac:dyDescent="0.25">
      <c r="A6319" s="32">
        <v>42635.934027777781</v>
      </c>
      <c r="B6319" s="12">
        <v>26</v>
      </c>
      <c r="C6319" s="13">
        <v>0</v>
      </c>
    </row>
    <row r="6320" spans="1:3" x14ac:dyDescent="0.25">
      <c r="A6320" s="32">
        <v>42635.9375</v>
      </c>
      <c r="B6320" s="12">
        <v>29</v>
      </c>
      <c r="C6320" s="13">
        <v>0</v>
      </c>
    </row>
    <row r="6321" spans="1:3" x14ac:dyDescent="0.25">
      <c r="A6321" s="32">
        <v>42635.940972222219</v>
      </c>
      <c r="B6321" s="12">
        <v>30</v>
      </c>
      <c r="C6321" s="13">
        <v>0</v>
      </c>
    </row>
    <row r="6322" spans="1:3" x14ac:dyDescent="0.25">
      <c r="A6322" s="32">
        <v>42635.944444444445</v>
      </c>
      <c r="B6322" s="12">
        <v>31</v>
      </c>
      <c r="C6322" s="13">
        <v>0</v>
      </c>
    </row>
    <row r="6323" spans="1:3" x14ac:dyDescent="0.25">
      <c r="A6323" s="32">
        <v>42635.947916666664</v>
      </c>
      <c r="B6323" s="12">
        <v>29</v>
      </c>
      <c r="C6323" s="13">
        <v>0</v>
      </c>
    </row>
    <row r="6324" spans="1:3" x14ac:dyDescent="0.25">
      <c r="A6324" s="32">
        <v>42635.951388888891</v>
      </c>
      <c r="B6324" s="12">
        <v>28</v>
      </c>
      <c r="C6324" s="13">
        <v>0</v>
      </c>
    </row>
    <row r="6325" spans="1:3" x14ac:dyDescent="0.25">
      <c r="A6325" s="32">
        <v>42635.954861111109</v>
      </c>
      <c r="B6325" s="12">
        <v>31</v>
      </c>
      <c r="C6325" s="13">
        <v>0</v>
      </c>
    </row>
    <row r="6326" spans="1:3" x14ac:dyDescent="0.25">
      <c r="A6326" s="32">
        <v>42635.958333333336</v>
      </c>
      <c r="B6326" s="12">
        <v>29</v>
      </c>
      <c r="C6326" s="13">
        <v>0</v>
      </c>
    </row>
    <row r="6327" spans="1:3" x14ac:dyDescent="0.25">
      <c r="A6327" s="32">
        <v>42635.961805555555</v>
      </c>
      <c r="B6327" s="12">
        <v>28</v>
      </c>
      <c r="C6327" s="13">
        <v>0</v>
      </c>
    </row>
    <row r="6328" spans="1:3" x14ac:dyDescent="0.25">
      <c r="A6328" s="32">
        <v>42635.965277777781</v>
      </c>
      <c r="B6328" s="12">
        <v>28</v>
      </c>
      <c r="C6328" s="13">
        <v>0</v>
      </c>
    </row>
    <row r="6329" spans="1:3" x14ac:dyDescent="0.25">
      <c r="A6329" s="32">
        <v>42635.96875</v>
      </c>
      <c r="B6329" s="12">
        <v>26</v>
      </c>
      <c r="C6329" s="13">
        <v>0</v>
      </c>
    </row>
    <row r="6330" spans="1:3" x14ac:dyDescent="0.25">
      <c r="A6330" s="32">
        <v>42635.972222222219</v>
      </c>
      <c r="B6330" s="12">
        <v>27</v>
      </c>
      <c r="C6330" s="13">
        <v>0</v>
      </c>
    </row>
    <row r="6331" spans="1:3" x14ac:dyDescent="0.25">
      <c r="A6331" s="32">
        <v>42635.975694444445</v>
      </c>
      <c r="B6331" s="12">
        <v>28</v>
      </c>
      <c r="C6331" s="13">
        <v>0</v>
      </c>
    </row>
    <row r="6332" spans="1:3" x14ac:dyDescent="0.25">
      <c r="A6332" s="32">
        <v>42635.979166666664</v>
      </c>
      <c r="B6332" s="12">
        <v>27</v>
      </c>
      <c r="C6332" s="13">
        <v>0</v>
      </c>
    </row>
    <row r="6333" spans="1:3" x14ac:dyDescent="0.25">
      <c r="A6333" s="32">
        <v>42635.982638888891</v>
      </c>
      <c r="B6333" s="12">
        <v>29</v>
      </c>
      <c r="C6333" s="13">
        <v>0</v>
      </c>
    </row>
    <row r="6334" spans="1:3" x14ac:dyDescent="0.25">
      <c r="A6334" s="32">
        <v>42635.986111111109</v>
      </c>
      <c r="B6334" s="12">
        <v>29</v>
      </c>
      <c r="C6334" s="13">
        <v>0</v>
      </c>
    </row>
    <row r="6335" spans="1:3" x14ac:dyDescent="0.25">
      <c r="A6335" s="32">
        <v>42635.989583333336</v>
      </c>
      <c r="B6335" s="12">
        <v>28</v>
      </c>
      <c r="C6335" s="13">
        <v>0</v>
      </c>
    </row>
    <row r="6336" spans="1:3" x14ac:dyDescent="0.25">
      <c r="A6336" s="32">
        <v>42635.993055555555</v>
      </c>
      <c r="B6336" s="12">
        <v>27</v>
      </c>
      <c r="C6336" s="13">
        <v>0</v>
      </c>
    </row>
    <row r="6337" spans="1:3" x14ac:dyDescent="0.25">
      <c r="A6337" s="32">
        <v>42635.996527777781</v>
      </c>
      <c r="B6337" s="12">
        <v>29</v>
      </c>
      <c r="C6337" s="13">
        <v>0</v>
      </c>
    </row>
    <row r="6338" spans="1:3" x14ac:dyDescent="0.25">
      <c r="A6338" s="32">
        <v>42636</v>
      </c>
      <c r="B6338" s="12">
        <v>30</v>
      </c>
      <c r="C6338" s="13">
        <v>0</v>
      </c>
    </row>
    <row r="6339" spans="1:3" x14ac:dyDescent="0.25">
      <c r="A6339" s="32">
        <v>42636.003472222219</v>
      </c>
      <c r="B6339" s="12">
        <v>32</v>
      </c>
      <c r="C6339" s="13">
        <v>0</v>
      </c>
    </row>
    <row r="6340" spans="1:3" x14ac:dyDescent="0.25">
      <c r="A6340" s="32">
        <v>42636.006944444445</v>
      </c>
      <c r="B6340" s="12">
        <v>33</v>
      </c>
      <c r="C6340" s="13">
        <v>0</v>
      </c>
    </row>
    <row r="6341" spans="1:3" x14ac:dyDescent="0.25">
      <c r="A6341" s="32">
        <v>42636.010416666664</v>
      </c>
      <c r="B6341" s="12">
        <v>33</v>
      </c>
      <c r="C6341" s="13">
        <v>0</v>
      </c>
    </row>
    <row r="6342" spans="1:3" x14ac:dyDescent="0.25">
      <c r="A6342" s="32">
        <v>42636.013888888891</v>
      </c>
      <c r="B6342" s="12">
        <v>32</v>
      </c>
      <c r="C6342" s="13">
        <v>0</v>
      </c>
    </row>
    <row r="6343" spans="1:3" x14ac:dyDescent="0.25">
      <c r="A6343" s="32">
        <v>42636.017361111109</v>
      </c>
      <c r="B6343" s="12">
        <v>29</v>
      </c>
      <c r="C6343" s="13">
        <v>0</v>
      </c>
    </row>
    <row r="6344" spans="1:3" x14ac:dyDescent="0.25">
      <c r="A6344" s="32">
        <v>42636.020833333336</v>
      </c>
      <c r="B6344" s="12">
        <v>30</v>
      </c>
      <c r="C6344" s="13">
        <v>0</v>
      </c>
    </row>
    <row r="6345" spans="1:3" x14ac:dyDescent="0.25">
      <c r="A6345" s="32">
        <v>42636.024305555555</v>
      </c>
      <c r="B6345" s="12">
        <v>28</v>
      </c>
      <c r="C6345" s="13">
        <v>0</v>
      </c>
    </row>
    <row r="6346" spans="1:3" x14ac:dyDescent="0.25">
      <c r="A6346" s="32">
        <v>42636.027777777781</v>
      </c>
      <c r="B6346" s="12">
        <v>29</v>
      </c>
      <c r="C6346" s="13">
        <v>0</v>
      </c>
    </row>
    <row r="6347" spans="1:3" x14ac:dyDescent="0.25">
      <c r="A6347" s="32">
        <v>42636.03125</v>
      </c>
      <c r="B6347" s="12">
        <v>27</v>
      </c>
      <c r="C6347" s="13">
        <v>0</v>
      </c>
    </row>
    <row r="6348" spans="1:3" x14ac:dyDescent="0.25">
      <c r="A6348" s="32">
        <v>42636.034722222219</v>
      </c>
      <c r="B6348" s="12">
        <v>27</v>
      </c>
      <c r="C6348" s="13">
        <v>0</v>
      </c>
    </row>
    <row r="6349" spans="1:3" x14ac:dyDescent="0.25">
      <c r="A6349" s="32">
        <v>42636.038194444445</v>
      </c>
      <c r="B6349" s="12">
        <v>23</v>
      </c>
      <c r="C6349" s="13">
        <v>0</v>
      </c>
    </row>
    <row r="6350" spans="1:3" x14ac:dyDescent="0.25">
      <c r="A6350" s="32">
        <v>42636.041666666664</v>
      </c>
      <c r="B6350" s="12">
        <v>19</v>
      </c>
      <c r="C6350" s="13">
        <v>0</v>
      </c>
    </row>
    <row r="6351" spans="1:3" x14ac:dyDescent="0.25">
      <c r="A6351" s="32">
        <v>42636.045138888891</v>
      </c>
      <c r="B6351" s="12">
        <v>17</v>
      </c>
      <c r="C6351" s="13">
        <v>0</v>
      </c>
    </row>
    <row r="6352" spans="1:3" x14ac:dyDescent="0.25">
      <c r="A6352" s="32">
        <v>42636.048611111109</v>
      </c>
      <c r="B6352" s="12">
        <v>16</v>
      </c>
      <c r="C6352" s="13">
        <v>0</v>
      </c>
    </row>
    <row r="6353" spans="1:3" x14ac:dyDescent="0.25">
      <c r="A6353" s="32">
        <v>42636.052083333336</v>
      </c>
      <c r="B6353" s="12">
        <v>15</v>
      </c>
      <c r="C6353" s="13">
        <v>0</v>
      </c>
    </row>
    <row r="6354" spans="1:3" x14ac:dyDescent="0.25">
      <c r="A6354" s="32">
        <v>42636.055555555555</v>
      </c>
      <c r="B6354" s="12">
        <v>15</v>
      </c>
      <c r="C6354" s="13">
        <v>0</v>
      </c>
    </row>
    <row r="6355" spans="1:3" x14ac:dyDescent="0.25">
      <c r="A6355" s="32">
        <v>42636.059027777781</v>
      </c>
      <c r="B6355" s="12">
        <v>16</v>
      </c>
      <c r="C6355" s="13">
        <v>0</v>
      </c>
    </row>
    <row r="6356" spans="1:3" x14ac:dyDescent="0.25">
      <c r="A6356" s="32">
        <v>42636.0625</v>
      </c>
      <c r="B6356" s="12">
        <v>19</v>
      </c>
      <c r="C6356" s="13">
        <v>0</v>
      </c>
    </row>
    <row r="6357" spans="1:3" x14ac:dyDescent="0.25">
      <c r="A6357" s="32">
        <v>42636.065972222219</v>
      </c>
      <c r="B6357" s="12">
        <v>21</v>
      </c>
      <c r="C6357" s="13">
        <v>0</v>
      </c>
    </row>
    <row r="6358" spans="1:3" x14ac:dyDescent="0.25">
      <c r="A6358" s="32">
        <v>42636.069444444445</v>
      </c>
      <c r="B6358" s="12">
        <v>24</v>
      </c>
      <c r="C6358" s="13">
        <v>0</v>
      </c>
    </row>
    <row r="6359" spans="1:3" x14ac:dyDescent="0.25">
      <c r="A6359" s="32">
        <v>42636.072916666664</v>
      </c>
      <c r="B6359" s="12">
        <v>26</v>
      </c>
      <c r="C6359" s="13">
        <v>0</v>
      </c>
    </row>
    <row r="6360" spans="1:3" x14ac:dyDescent="0.25">
      <c r="A6360" s="32">
        <v>42636.076388888891</v>
      </c>
      <c r="B6360" s="12">
        <v>25</v>
      </c>
      <c r="C6360" s="13">
        <v>0</v>
      </c>
    </row>
    <row r="6361" spans="1:3" x14ac:dyDescent="0.25">
      <c r="A6361" s="32">
        <v>42636.079861111109</v>
      </c>
      <c r="B6361" s="12">
        <v>23</v>
      </c>
      <c r="C6361" s="13">
        <v>0</v>
      </c>
    </row>
    <row r="6362" spans="1:3" x14ac:dyDescent="0.25">
      <c r="A6362" s="32">
        <v>42636.083333333336</v>
      </c>
      <c r="B6362" s="12">
        <v>22</v>
      </c>
      <c r="C6362" s="13">
        <v>0</v>
      </c>
    </row>
    <row r="6363" spans="1:3" x14ac:dyDescent="0.25">
      <c r="A6363" s="32">
        <v>42636.086805555555</v>
      </c>
      <c r="B6363" s="12">
        <v>19</v>
      </c>
      <c r="C6363" s="13">
        <v>0</v>
      </c>
    </row>
    <row r="6364" spans="1:3" x14ac:dyDescent="0.25">
      <c r="A6364" s="32">
        <v>42636.090277777781</v>
      </c>
      <c r="B6364" s="12">
        <v>18</v>
      </c>
      <c r="C6364" s="13">
        <v>0</v>
      </c>
    </row>
    <row r="6365" spans="1:3" x14ac:dyDescent="0.25">
      <c r="A6365" s="32">
        <v>42636.09375</v>
      </c>
      <c r="B6365" s="12">
        <v>17</v>
      </c>
      <c r="C6365" s="13">
        <v>0</v>
      </c>
    </row>
    <row r="6366" spans="1:3" x14ac:dyDescent="0.25">
      <c r="A6366" s="32">
        <v>42636.097222222219</v>
      </c>
      <c r="B6366" s="12">
        <v>16</v>
      </c>
      <c r="C6366" s="13">
        <v>0</v>
      </c>
    </row>
    <row r="6367" spans="1:3" x14ac:dyDescent="0.25">
      <c r="A6367" s="32">
        <v>42636.100694444445</v>
      </c>
      <c r="B6367" s="12">
        <v>19</v>
      </c>
      <c r="C6367" s="13">
        <v>0</v>
      </c>
    </row>
    <row r="6368" spans="1:3" x14ac:dyDescent="0.25">
      <c r="A6368" s="32">
        <v>42636.104166666664</v>
      </c>
      <c r="B6368" s="12">
        <v>18</v>
      </c>
      <c r="C6368" s="13">
        <v>0</v>
      </c>
    </row>
    <row r="6369" spans="1:3" x14ac:dyDescent="0.25">
      <c r="A6369" s="32">
        <v>42636.107638888891</v>
      </c>
      <c r="B6369" s="12">
        <v>17</v>
      </c>
      <c r="C6369" s="13">
        <v>0</v>
      </c>
    </row>
    <row r="6370" spans="1:3" x14ac:dyDescent="0.25">
      <c r="A6370" s="32">
        <v>42636.111111111109</v>
      </c>
      <c r="B6370" s="12">
        <v>17</v>
      </c>
      <c r="C6370" s="13">
        <v>0</v>
      </c>
    </row>
    <row r="6371" spans="1:3" x14ac:dyDescent="0.25">
      <c r="A6371" s="32">
        <v>42636.114583333336</v>
      </c>
      <c r="B6371" s="12">
        <v>16</v>
      </c>
      <c r="C6371" s="13">
        <v>0</v>
      </c>
    </row>
    <row r="6372" spans="1:3" x14ac:dyDescent="0.25">
      <c r="A6372" s="32">
        <v>42636.118055555555</v>
      </c>
      <c r="B6372" s="12">
        <v>16</v>
      </c>
      <c r="C6372" s="13">
        <v>0</v>
      </c>
    </row>
    <row r="6373" spans="1:3" x14ac:dyDescent="0.25">
      <c r="A6373" s="32">
        <v>42636.121527777781</v>
      </c>
      <c r="B6373" s="12">
        <v>19</v>
      </c>
      <c r="C6373" s="13">
        <v>0</v>
      </c>
    </row>
    <row r="6374" spans="1:3" x14ac:dyDescent="0.25">
      <c r="A6374" s="32">
        <v>42636.125</v>
      </c>
      <c r="B6374" s="12">
        <v>21</v>
      </c>
      <c r="C6374" s="13">
        <v>0</v>
      </c>
    </row>
    <row r="6375" spans="1:3" x14ac:dyDescent="0.25">
      <c r="A6375" s="32">
        <v>42636.128472222219</v>
      </c>
      <c r="B6375" s="12">
        <v>19</v>
      </c>
      <c r="C6375" s="13">
        <v>0</v>
      </c>
    </row>
    <row r="6376" spans="1:3" x14ac:dyDescent="0.25">
      <c r="A6376" s="32">
        <v>42636.131944444445</v>
      </c>
      <c r="B6376" s="12">
        <v>22</v>
      </c>
      <c r="C6376" s="13">
        <v>0</v>
      </c>
    </row>
    <row r="6377" spans="1:3" x14ac:dyDescent="0.25">
      <c r="A6377" s="32">
        <v>42636.135416666664</v>
      </c>
      <c r="B6377" s="12">
        <v>18</v>
      </c>
      <c r="C6377" s="13">
        <v>0</v>
      </c>
    </row>
    <row r="6378" spans="1:3" x14ac:dyDescent="0.25">
      <c r="A6378" s="32">
        <v>42636.138888888891</v>
      </c>
      <c r="B6378" s="12">
        <v>19</v>
      </c>
      <c r="C6378" s="13">
        <v>0</v>
      </c>
    </row>
    <row r="6379" spans="1:3" x14ac:dyDescent="0.25">
      <c r="A6379" s="32">
        <v>42636.142361111109</v>
      </c>
      <c r="B6379" s="12">
        <v>17</v>
      </c>
      <c r="C6379" s="13">
        <v>0</v>
      </c>
    </row>
    <row r="6380" spans="1:3" x14ac:dyDescent="0.25">
      <c r="A6380" s="32">
        <v>42636.145833333336</v>
      </c>
      <c r="B6380" s="12">
        <v>16</v>
      </c>
      <c r="C6380" s="13">
        <v>0</v>
      </c>
    </row>
    <row r="6381" spans="1:3" x14ac:dyDescent="0.25">
      <c r="A6381" s="32">
        <v>42636.149305555555</v>
      </c>
      <c r="B6381" s="12">
        <v>15</v>
      </c>
      <c r="C6381" s="13">
        <v>0</v>
      </c>
    </row>
    <row r="6382" spans="1:3" x14ac:dyDescent="0.25">
      <c r="A6382" s="32">
        <v>42636.152777777781</v>
      </c>
      <c r="B6382" s="12">
        <v>11</v>
      </c>
      <c r="C6382" s="13">
        <v>0</v>
      </c>
    </row>
    <row r="6383" spans="1:3" x14ac:dyDescent="0.25">
      <c r="A6383" s="32">
        <v>42636.15625</v>
      </c>
      <c r="B6383" s="12">
        <v>14</v>
      </c>
      <c r="C6383" s="13">
        <v>0</v>
      </c>
    </row>
    <row r="6384" spans="1:3" x14ac:dyDescent="0.25">
      <c r="A6384" s="32">
        <v>42636.159722222219</v>
      </c>
      <c r="B6384" s="12">
        <v>17</v>
      </c>
      <c r="C6384" s="13">
        <v>0</v>
      </c>
    </row>
    <row r="6385" spans="1:3" x14ac:dyDescent="0.25">
      <c r="A6385" s="32">
        <v>42636.163194444445</v>
      </c>
      <c r="B6385" s="12">
        <v>18</v>
      </c>
      <c r="C6385" s="13">
        <v>0</v>
      </c>
    </row>
    <row r="6386" spans="1:3" x14ac:dyDescent="0.25">
      <c r="A6386" s="32">
        <v>42636.166666666664</v>
      </c>
      <c r="B6386" s="12">
        <v>18</v>
      </c>
      <c r="C6386" s="13">
        <v>0</v>
      </c>
    </row>
    <row r="6387" spans="1:3" x14ac:dyDescent="0.25">
      <c r="A6387" s="32">
        <v>42636.170138888891</v>
      </c>
      <c r="B6387" s="12">
        <v>17</v>
      </c>
      <c r="C6387" s="13">
        <v>0</v>
      </c>
    </row>
    <row r="6388" spans="1:3" x14ac:dyDescent="0.25">
      <c r="A6388" s="32">
        <v>42636.173611111109</v>
      </c>
      <c r="B6388" s="12">
        <v>17</v>
      </c>
      <c r="C6388" s="13">
        <v>0</v>
      </c>
    </row>
    <row r="6389" spans="1:3" x14ac:dyDescent="0.25">
      <c r="A6389" s="32">
        <v>42636.177083333336</v>
      </c>
      <c r="B6389" s="12">
        <v>16</v>
      </c>
      <c r="C6389" s="13">
        <v>0</v>
      </c>
    </row>
    <row r="6390" spans="1:3" x14ac:dyDescent="0.25">
      <c r="A6390" s="32">
        <v>42636.180555555555</v>
      </c>
      <c r="B6390" s="12">
        <v>19</v>
      </c>
      <c r="C6390" s="13">
        <v>0</v>
      </c>
    </row>
    <row r="6391" spans="1:3" x14ac:dyDescent="0.25">
      <c r="A6391" s="32">
        <v>42636.184027777781</v>
      </c>
      <c r="B6391" s="12">
        <v>22</v>
      </c>
      <c r="C6391" s="13">
        <v>0</v>
      </c>
    </row>
    <row r="6392" spans="1:3" x14ac:dyDescent="0.25">
      <c r="A6392" s="32">
        <v>42636.1875</v>
      </c>
      <c r="B6392" s="12">
        <v>24</v>
      </c>
      <c r="C6392" s="13">
        <v>0</v>
      </c>
    </row>
    <row r="6393" spans="1:3" x14ac:dyDescent="0.25">
      <c r="A6393" s="32">
        <v>42636.190972222219</v>
      </c>
      <c r="B6393" s="12">
        <v>29</v>
      </c>
      <c r="C6393" s="13">
        <v>0</v>
      </c>
    </row>
    <row r="6394" spans="1:3" x14ac:dyDescent="0.25">
      <c r="A6394" s="32">
        <v>42636.194444444445</v>
      </c>
      <c r="B6394" s="12">
        <v>28</v>
      </c>
      <c r="C6394" s="13">
        <v>0</v>
      </c>
    </row>
    <row r="6395" spans="1:3" x14ac:dyDescent="0.25">
      <c r="A6395" s="32">
        <v>42636.197916666664</v>
      </c>
      <c r="B6395" s="12">
        <v>24</v>
      </c>
      <c r="C6395" s="13">
        <v>0</v>
      </c>
    </row>
    <row r="6396" spans="1:3" x14ac:dyDescent="0.25">
      <c r="A6396" s="32">
        <v>42636.201388888891</v>
      </c>
      <c r="B6396" s="12">
        <v>21</v>
      </c>
      <c r="C6396" s="13">
        <v>0</v>
      </c>
    </row>
    <row r="6397" spans="1:3" x14ac:dyDescent="0.25">
      <c r="A6397" s="32">
        <v>42636.204861111109</v>
      </c>
      <c r="B6397" s="12">
        <v>18</v>
      </c>
      <c r="C6397" s="13">
        <v>0</v>
      </c>
    </row>
    <row r="6398" spans="1:3" x14ac:dyDescent="0.25">
      <c r="A6398" s="32">
        <v>42636.208333333336</v>
      </c>
      <c r="B6398" s="12">
        <v>15</v>
      </c>
      <c r="C6398" s="13">
        <v>0</v>
      </c>
    </row>
    <row r="6399" spans="1:3" x14ac:dyDescent="0.25">
      <c r="A6399" s="32">
        <v>42636.211805555555</v>
      </c>
      <c r="B6399" s="12">
        <v>16</v>
      </c>
      <c r="C6399" s="13">
        <v>0</v>
      </c>
    </row>
    <row r="6400" spans="1:3" x14ac:dyDescent="0.25">
      <c r="A6400" s="32">
        <v>42636.215277777781</v>
      </c>
      <c r="B6400" s="12">
        <v>17</v>
      </c>
      <c r="C6400" s="13">
        <v>0</v>
      </c>
    </row>
    <row r="6401" spans="1:3" x14ac:dyDescent="0.25">
      <c r="A6401" s="32">
        <v>42636.21875</v>
      </c>
      <c r="B6401" s="12">
        <v>17</v>
      </c>
      <c r="C6401" s="13">
        <v>0</v>
      </c>
    </row>
    <row r="6402" spans="1:3" x14ac:dyDescent="0.25">
      <c r="A6402" s="32">
        <v>42636.222222222219</v>
      </c>
      <c r="B6402" s="12">
        <v>17</v>
      </c>
      <c r="C6402" s="13">
        <v>0</v>
      </c>
    </row>
    <row r="6403" spans="1:3" x14ac:dyDescent="0.25">
      <c r="A6403" s="32">
        <v>42636.225694444445</v>
      </c>
      <c r="B6403" s="12">
        <v>14</v>
      </c>
      <c r="C6403" s="13">
        <v>0</v>
      </c>
    </row>
    <row r="6404" spans="1:3" x14ac:dyDescent="0.25">
      <c r="A6404" s="32">
        <v>42636.229166666664</v>
      </c>
      <c r="B6404" s="12">
        <v>15</v>
      </c>
      <c r="C6404" s="13">
        <v>0</v>
      </c>
    </row>
    <row r="6405" spans="1:3" x14ac:dyDescent="0.25">
      <c r="A6405" s="32">
        <v>42636.232638888891</v>
      </c>
      <c r="B6405" s="12">
        <v>14</v>
      </c>
      <c r="C6405" s="13">
        <v>0</v>
      </c>
    </row>
    <row r="6406" spans="1:3" x14ac:dyDescent="0.25">
      <c r="A6406" s="32">
        <v>42636.236111111109</v>
      </c>
      <c r="B6406" s="12">
        <v>15</v>
      </c>
      <c r="C6406" s="13">
        <v>0</v>
      </c>
    </row>
    <row r="6407" spans="1:3" x14ac:dyDescent="0.25">
      <c r="A6407" s="32">
        <v>42636.239583333336</v>
      </c>
      <c r="B6407" s="12">
        <v>17</v>
      </c>
      <c r="C6407" s="13">
        <v>0</v>
      </c>
    </row>
    <row r="6408" spans="1:3" x14ac:dyDescent="0.25">
      <c r="A6408" s="32">
        <v>42636.243055555555</v>
      </c>
      <c r="B6408" s="12">
        <v>17</v>
      </c>
      <c r="C6408" s="13">
        <v>0</v>
      </c>
    </row>
    <row r="6409" spans="1:3" x14ac:dyDescent="0.25">
      <c r="A6409" s="32">
        <v>42636.246527777781</v>
      </c>
      <c r="B6409" s="12">
        <v>17</v>
      </c>
      <c r="C6409" s="13">
        <v>0</v>
      </c>
    </row>
    <row r="6410" spans="1:3" x14ac:dyDescent="0.25">
      <c r="A6410" s="32">
        <v>42636.25</v>
      </c>
      <c r="B6410" s="12">
        <v>17</v>
      </c>
      <c r="C6410" s="13">
        <v>0</v>
      </c>
    </row>
    <row r="6411" spans="1:3" x14ac:dyDescent="0.25">
      <c r="A6411" s="32">
        <v>42636.253472222219</v>
      </c>
      <c r="B6411" s="12">
        <v>17</v>
      </c>
      <c r="C6411" s="13">
        <v>0</v>
      </c>
    </row>
    <row r="6412" spans="1:3" x14ac:dyDescent="0.25">
      <c r="A6412" s="32">
        <v>42636.256944444445</v>
      </c>
      <c r="B6412" s="12">
        <v>17</v>
      </c>
      <c r="C6412" s="13">
        <v>0</v>
      </c>
    </row>
    <row r="6413" spans="1:3" x14ac:dyDescent="0.25">
      <c r="A6413" s="32">
        <v>42636.260416666664</v>
      </c>
      <c r="B6413" s="12">
        <v>19</v>
      </c>
      <c r="C6413" s="13">
        <v>0</v>
      </c>
    </row>
    <row r="6414" spans="1:3" x14ac:dyDescent="0.25">
      <c r="A6414" s="32">
        <v>42636.263888888891</v>
      </c>
      <c r="B6414" s="12">
        <v>19</v>
      </c>
      <c r="C6414" s="13">
        <v>0</v>
      </c>
    </row>
    <row r="6415" spans="1:3" x14ac:dyDescent="0.25">
      <c r="A6415" s="32">
        <v>42636.267361111109</v>
      </c>
      <c r="B6415" s="12">
        <v>21</v>
      </c>
      <c r="C6415" s="13">
        <v>0</v>
      </c>
    </row>
    <row r="6416" spans="1:3" x14ac:dyDescent="0.25">
      <c r="A6416" s="32">
        <v>42636.270833333336</v>
      </c>
      <c r="B6416" s="12">
        <v>23</v>
      </c>
      <c r="C6416" s="13">
        <v>0</v>
      </c>
    </row>
    <row r="6417" spans="1:3" x14ac:dyDescent="0.25">
      <c r="A6417" s="32">
        <v>42636.274305555555</v>
      </c>
      <c r="B6417" s="12">
        <v>23</v>
      </c>
      <c r="C6417" s="13">
        <v>0</v>
      </c>
    </row>
    <row r="6418" spans="1:3" x14ac:dyDescent="0.25">
      <c r="A6418" s="32">
        <v>42636.277777777781</v>
      </c>
      <c r="B6418" s="12">
        <v>25</v>
      </c>
      <c r="C6418" s="13">
        <v>0</v>
      </c>
    </row>
    <row r="6419" spans="1:3" x14ac:dyDescent="0.25">
      <c r="A6419" s="32">
        <v>42636.28125</v>
      </c>
      <c r="B6419" s="12">
        <v>24</v>
      </c>
      <c r="C6419" s="13">
        <v>0</v>
      </c>
    </row>
    <row r="6420" spans="1:3" x14ac:dyDescent="0.25">
      <c r="A6420" s="32">
        <v>42636.284722222219</v>
      </c>
      <c r="B6420" s="12">
        <v>23</v>
      </c>
      <c r="C6420" s="13">
        <v>0</v>
      </c>
    </row>
    <row r="6421" spans="1:3" x14ac:dyDescent="0.25">
      <c r="A6421" s="32">
        <v>42636.288194444445</v>
      </c>
      <c r="B6421" s="12">
        <v>21</v>
      </c>
      <c r="C6421" s="13">
        <v>0</v>
      </c>
    </row>
    <row r="6422" spans="1:3" x14ac:dyDescent="0.25">
      <c r="A6422" s="32">
        <v>42636.291666666664</v>
      </c>
      <c r="B6422" s="12">
        <v>19</v>
      </c>
      <c r="C6422" s="13">
        <v>0</v>
      </c>
    </row>
    <row r="6423" spans="1:3" x14ac:dyDescent="0.25">
      <c r="A6423" s="32">
        <v>42636.295138888891</v>
      </c>
      <c r="B6423" s="12">
        <v>17</v>
      </c>
      <c r="C6423" s="13">
        <v>0</v>
      </c>
    </row>
    <row r="6424" spans="1:3" x14ac:dyDescent="0.25">
      <c r="A6424" s="32">
        <v>42636.298611111109</v>
      </c>
      <c r="B6424" s="12">
        <v>19</v>
      </c>
      <c r="C6424" s="13">
        <v>0</v>
      </c>
    </row>
    <row r="6425" spans="1:3" x14ac:dyDescent="0.25">
      <c r="A6425" s="32">
        <v>42636.302083333336</v>
      </c>
      <c r="B6425" s="12">
        <v>14</v>
      </c>
      <c r="C6425" s="13">
        <v>0</v>
      </c>
    </row>
    <row r="6426" spans="1:3" x14ac:dyDescent="0.25">
      <c r="A6426" s="32">
        <v>42636.305555555555</v>
      </c>
      <c r="B6426" s="12">
        <v>17</v>
      </c>
      <c r="C6426" s="13">
        <v>0</v>
      </c>
    </row>
    <row r="6427" spans="1:3" x14ac:dyDescent="0.25">
      <c r="A6427" s="32">
        <v>42636.309027777781</v>
      </c>
      <c r="B6427" s="12">
        <v>17</v>
      </c>
      <c r="C6427" s="13">
        <v>0</v>
      </c>
    </row>
    <row r="6428" spans="1:3" x14ac:dyDescent="0.25">
      <c r="A6428" s="32">
        <v>42636.3125</v>
      </c>
      <c r="B6428" s="12">
        <v>17</v>
      </c>
      <c r="C6428" s="13">
        <v>0</v>
      </c>
    </row>
    <row r="6429" spans="1:3" x14ac:dyDescent="0.25">
      <c r="A6429" s="32">
        <v>42636.315972222219</v>
      </c>
      <c r="B6429" s="12">
        <v>20</v>
      </c>
      <c r="C6429" s="13">
        <v>0</v>
      </c>
    </row>
    <row r="6430" spans="1:3" x14ac:dyDescent="0.25">
      <c r="A6430" s="32">
        <v>42636.319444444445</v>
      </c>
      <c r="B6430" s="12">
        <v>26</v>
      </c>
      <c r="C6430" s="13">
        <v>0</v>
      </c>
    </row>
    <row r="6431" spans="1:3" x14ac:dyDescent="0.25">
      <c r="A6431" s="32">
        <v>42636.322916666664</v>
      </c>
      <c r="B6431" s="12">
        <v>27</v>
      </c>
      <c r="C6431" s="13">
        <v>0</v>
      </c>
    </row>
    <row r="6432" spans="1:3" x14ac:dyDescent="0.25">
      <c r="A6432" s="32">
        <v>42636.326388888891</v>
      </c>
      <c r="B6432" s="12">
        <v>27</v>
      </c>
      <c r="C6432" s="13">
        <v>0</v>
      </c>
    </row>
    <row r="6433" spans="1:3" x14ac:dyDescent="0.25">
      <c r="A6433" s="32">
        <v>42636.329861111109</v>
      </c>
      <c r="B6433" s="12">
        <v>23</v>
      </c>
      <c r="C6433" s="13">
        <v>0</v>
      </c>
    </row>
    <row r="6434" spans="1:3" x14ac:dyDescent="0.25">
      <c r="A6434" s="32">
        <v>42636.333333333336</v>
      </c>
      <c r="B6434" s="12">
        <v>18</v>
      </c>
      <c r="C6434" s="13">
        <v>0</v>
      </c>
    </row>
    <row r="6435" spans="1:3" x14ac:dyDescent="0.25">
      <c r="A6435" s="32">
        <v>42636.336805555555</v>
      </c>
      <c r="B6435" s="12">
        <v>15</v>
      </c>
      <c r="C6435" s="13">
        <v>0</v>
      </c>
    </row>
    <row r="6436" spans="1:3" x14ac:dyDescent="0.25">
      <c r="A6436" s="32">
        <v>42636.340277777781</v>
      </c>
      <c r="B6436" s="12">
        <v>12</v>
      </c>
      <c r="C6436" s="13">
        <v>0</v>
      </c>
    </row>
    <row r="6437" spans="1:3" x14ac:dyDescent="0.25">
      <c r="A6437" s="32">
        <v>42636.34375</v>
      </c>
      <c r="B6437" s="12">
        <v>16</v>
      </c>
      <c r="C6437" s="13">
        <v>0</v>
      </c>
    </row>
    <row r="6438" spans="1:3" x14ac:dyDescent="0.25">
      <c r="A6438" s="32">
        <v>42636.347222222219</v>
      </c>
      <c r="B6438" s="12">
        <v>16</v>
      </c>
      <c r="C6438" s="13">
        <v>0</v>
      </c>
    </row>
    <row r="6439" spans="1:3" x14ac:dyDescent="0.25">
      <c r="A6439" s="32">
        <v>42636.350694444445</v>
      </c>
      <c r="B6439" s="12">
        <v>15</v>
      </c>
      <c r="C6439" s="13">
        <v>0</v>
      </c>
    </row>
    <row r="6440" spans="1:3" x14ac:dyDescent="0.25">
      <c r="A6440" s="32">
        <v>42636.354166666664</v>
      </c>
      <c r="B6440" s="12">
        <v>12</v>
      </c>
      <c r="C6440" s="13">
        <v>0</v>
      </c>
    </row>
    <row r="6441" spans="1:3" x14ac:dyDescent="0.25">
      <c r="A6441" s="32">
        <v>42636.357638888891</v>
      </c>
      <c r="B6441" s="12">
        <v>12</v>
      </c>
      <c r="C6441" s="13">
        <v>0</v>
      </c>
    </row>
    <row r="6442" spans="1:3" x14ac:dyDescent="0.25">
      <c r="A6442" s="32">
        <v>42636.361111111109</v>
      </c>
      <c r="B6442" s="12">
        <v>13</v>
      </c>
      <c r="C6442" s="13">
        <v>0</v>
      </c>
    </row>
    <row r="6443" spans="1:3" x14ac:dyDescent="0.25">
      <c r="A6443" s="32">
        <v>42636.364583333336</v>
      </c>
      <c r="B6443" s="12">
        <v>12</v>
      </c>
      <c r="C6443" s="13">
        <v>0</v>
      </c>
    </row>
    <row r="6444" spans="1:3" x14ac:dyDescent="0.25">
      <c r="A6444" s="32">
        <v>42636.368055555555</v>
      </c>
      <c r="B6444" s="12">
        <v>14</v>
      </c>
      <c r="C6444" s="13">
        <v>0</v>
      </c>
    </row>
    <row r="6445" spans="1:3" x14ac:dyDescent="0.25">
      <c r="A6445" s="32">
        <v>42636.371527777781</v>
      </c>
      <c r="B6445" s="12">
        <v>15</v>
      </c>
      <c r="C6445" s="13">
        <v>0</v>
      </c>
    </row>
    <row r="6446" spans="1:3" x14ac:dyDescent="0.25">
      <c r="A6446" s="32">
        <v>42636.375</v>
      </c>
      <c r="B6446" s="12">
        <v>16</v>
      </c>
      <c r="C6446" s="13">
        <v>0</v>
      </c>
    </row>
    <row r="6447" spans="1:3" x14ac:dyDescent="0.25">
      <c r="A6447" s="32">
        <v>42636.378472222219</v>
      </c>
      <c r="B6447" s="12">
        <v>17</v>
      </c>
      <c r="C6447" s="13">
        <v>0</v>
      </c>
    </row>
    <row r="6448" spans="1:3" x14ac:dyDescent="0.25">
      <c r="A6448" s="32">
        <v>42636.381944444445</v>
      </c>
      <c r="B6448" s="12">
        <v>18</v>
      </c>
      <c r="C6448" s="13">
        <v>0</v>
      </c>
    </row>
    <row r="6449" spans="1:3" x14ac:dyDescent="0.25">
      <c r="A6449" s="32">
        <v>42636.385416666664</v>
      </c>
      <c r="B6449" s="12">
        <v>17</v>
      </c>
      <c r="C6449" s="13">
        <v>0</v>
      </c>
    </row>
    <row r="6450" spans="1:3" x14ac:dyDescent="0.25">
      <c r="A6450" s="32">
        <v>42636.388888888891</v>
      </c>
      <c r="B6450" s="12">
        <v>18</v>
      </c>
      <c r="C6450" s="13">
        <v>0</v>
      </c>
    </row>
    <row r="6451" spans="1:3" x14ac:dyDescent="0.25">
      <c r="A6451" s="32">
        <v>42636.392361111109</v>
      </c>
      <c r="B6451" s="12">
        <v>19</v>
      </c>
      <c r="C6451" s="13">
        <v>0</v>
      </c>
    </row>
    <row r="6452" spans="1:3" x14ac:dyDescent="0.25">
      <c r="A6452" s="32">
        <v>42636.395833333336</v>
      </c>
      <c r="B6452" s="12">
        <v>19</v>
      </c>
      <c r="C6452" s="13">
        <v>0</v>
      </c>
    </row>
    <row r="6453" spans="1:3" x14ac:dyDescent="0.25">
      <c r="A6453" s="32">
        <v>42636.399305555555</v>
      </c>
      <c r="B6453" s="12">
        <v>21</v>
      </c>
      <c r="C6453" s="13">
        <v>0</v>
      </c>
    </row>
    <row r="6454" spans="1:3" x14ac:dyDescent="0.25">
      <c r="A6454" s="32">
        <v>42636.402777777781</v>
      </c>
      <c r="B6454" s="12">
        <v>22</v>
      </c>
      <c r="C6454" s="13">
        <v>0</v>
      </c>
    </row>
    <row r="6455" spans="1:3" x14ac:dyDescent="0.25">
      <c r="A6455" s="32">
        <v>42636.40625</v>
      </c>
      <c r="B6455" s="12">
        <v>23</v>
      </c>
      <c r="C6455" s="13">
        <v>0</v>
      </c>
    </row>
    <row r="6456" spans="1:3" x14ac:dyDescent="0.25">
      <c r="A6456" s="32">
        <v>42636.409722222219</v>
      </c>
      <c r="B6456" s="12">
        <v>25</v>
      </c>
      <c r="C6456" s="13">
        <v>0</v>
      </c>
    </row>
    <row r="6457" spans="1:3" x14ac:dyDescent="0.25">
      <c r="A6457" s="32">
        <v>42636.413194444445</v>
      </c>
      <c r="B6457" s="12">
        <v>27</v>
      </c>
      <c r="C6457" s="13">
        <v>0</v>
      </c>
    </row>
    <row r="6458" spans="1:3" x14ac:dyDescent="0.25">
      <c r="A6458" s="32">
        <v>42636.416666666664</v>
      </c>
      <c r="B6458" s="12">
        <v>27</v>
      </c>
      <c r="C6458" s="13">
        <v>0</v>
      </c>
    </row>
    <row r="6459" spans="1:3" x14ac:dyDescent="0.25">
      <c r="A6459" s="32">
        <v>42636.420138888891</v>
      </c>
      <c r="B6459" s="12">
        <v>26</v>
      </c>
      <c r="C6459" s="13">
        <v>0</v>
      </c>
    </row>
    <row r="6460" spans="1:3" x14ac:dyDescent="0.25">
      <c r="A6460" s="32">
        <v>42636.423611111109</v>
      </c>
      <c r="B6460" s="12">
        <v>23</v>
      </c>
      <c r="C6460" s="13">
        <v>0</v>
      </c>
    </row>
    <row r="6461" spans="1:3" x14ac:dyDescent="0.25">
      <c r="A6461" s="32">
        <v>42636.427083333336</v>
      </c>
      <c r="B6461" s="12">
        <v>22</v>
      </c>
      <c r="C6461" s="13">
        <v>0</v>
      </c>
    </row>
    <row r="6462" spans="1:3" x14ac:dyDescent="0.25">
      <c r="A6462" s="32">
        <v>42636.430555555555</v>
      </c>
      <c r="B6462" s="12">
        <v>22</v>
      </c>
      <c r="C6462" s="13">
        <v>0</v>
      </c>
    </row>
    <row r="6463" spans="1:3" x14ac:dyDescent="0.25">
      <c r="A6463" s="32">
        <v>42636.434027777781</v>
      </c>
      <c r="B6463" s="12">
        <v>21</v>
      </c>
      <c r="C6463" s="13">
        <v>0</v>
      </c>
    </row>
    <row r="6464" spans="1:3" x14ac:dyDescent="0.25">
      <c r="A6464" s="32">
        <v>42636.4375</v>
      </c>
      <c r="B6464" s="12">
        <v>20</v>
      </c>
      <c r="C6464" s="13">
        <v>0</v>
      </c>
    </row>
    <row r="6465" spans="1:3" x14ac:dyDescent="0.25">
      <c r="A6465" s="32">
        <v>42636.440972222219</v>
      </c>
      <c r="B6465" s="12">
        <v>19</v>
      </c>
      <c r="C6465" s="13">
        <v>0</v>
      </c>
    </row>
    <row r="6466" spans="1:3" x14ac:dyDescent="0.25">
      <c r="A6466" s="32">
        <v>42636.444444444445</v>
      </c>
      <c r="B6466" s="12">
        <v>18</v>
      </c>
      <c r="C6466" s="13">
        <v>0</v>
      </c>
    </row>
    <row r="6467" spans="1:3" x14ac:dyDescent="0.25">
      <c r="A6467" s="32">
        <v>42636.447916666664</v>
      </c>
      <c r="B6467" s="12">
        <v>19</v>
      </c>
      <c r="C6467" s="13">
        <v>0</v>
      </c>
    </row>
    <row r="6468" spans="1:3" x14ac:dyDescent="0.25">
      <c r="A6468" s="32">
        <v>42636.451388888891</v>
      </c>
      <c r="B6468" s="12">
        <v>19</v>
      </c>
      <c r="C6468" s="13">
        <v>0</v>
      </c>
    </row>
    <row r="6469" spans="1:3" x14ac:dyDescent="0.25">
      <c r="A6469" s="32">
        <v>42636.454861111109</v>
      </c>
      <c r="B6469" s="12">
        <v>19</v>
      </c>
      <c r="C6469" s="13">
        <v>0</v>
      </c>
    </row>
    <row r="6470" spans="1:3" x14ac:dyDescent="0.25">
      <c r="A6470" s="32">
        <v>42636.458333333336</v>
      </c>
      <c r="B6470" s="12">
        <v>21</v>
      </c>
      <c r="C6470" s="13">
        <v>0</v>
      </c>
    </row>
    <row r="6471" spans="1:3" x14ac:dyDescent="0.25">
      <c r="A6471" s="32">
        <v>42636.461805555555</v>
      </c>
      <c r="B6471" s="12">
        <v>23</v>
      </c>
      <c r="C6471" s="13">
        <v>0</v>
      </c>
    </row>
    <row r="6472" spans="1:3" x14ac:dyDescent="0.25">
      <c r="A6472" s="32">
        <v>42636.465277777781</v>
      </c>
      <c r="B6472" s="12">
        <v>22</v>
      </c>
      <c r="C6472" s="13">
        <v>0</v>
      </c>
    </row>
    <row r="6473" spans="1:3" x14ac:dyDescent="0.25">
      <c r="A6473" s="32">
        <v>42636.46875</v>
      </c>
      <c r="B6473" s="12">
        <v>24</v>
      </c>
      <c r="C6473" s="13">
        <v>0</v>
      </c>
    </row>
    <row r="6474" spans="1:3" x14ac:dyDescent="0.25">
      <c r="A6474" s="32">
        <v>42636.472222222219</v>
      </c>
      <c r="B6474" s="12">
        <v>27</v>
      </c>
      <c r="C6474" s="13">
        <v>0</v>
      </c>
    </row>
    <row r="6475" spans="1:3" x14ac:dyDescent="0.25">
      <c r="A6475" s="32">
        <v>42636.475694444445</v>
      </c>
      <c r="B6475" s="12">
        <v>29</v>
      </c>
      <c r="C6475" s="13">
        <v>0</v>
      </c>
    </row>
    <row r="6476" spans="1:3" x14ac:dyDescent="0.25">
      <c r="A6476" s="32">
        <v>42636.479166666664</v>
      </c>
      <c r="B6476" s="12">
        <v>29</v>
      </c>
      <c r="C6476" s="13">
        <v>0</v>
      </c>
    </row>
    <row r="6477" spans="1:3" x14ac:dyDescent="0.25">
      <c r="A6477" s="32">
        <v>42636.482638888891</v>
      </c>
      <c r="B6477" s="12">
        <v>27</v>
      </c>
      <c r="C6477" s="13">
        <v>0</v>
      </c>
    </row>
    <row r="6478" spans="1:3" x14ac:dyDescent="0.25">
      <c r="A6478" s="32">
        <v>42636.486111111109</v>
      </c>
      <c r="B6478" s="12">
        <v>23</v>
      </c>
      <c r="C6478" s="13">
        <v>0</v>
      </c>
    </row>
    <row r="6479" spans="1:3" x14ac:dyDescent="0.25">
      <c r="A6479" s="32">
        <v>42636.489583333336</v>
      </c>
      <c r="B6479" s="12">
        <v>22</v>
      </c>
      <c r="C6479" s="13">
        <v>0</v>
      </c>
    </row>
    <row r="6480" spans="1:3" x14ac:dyDescent="0.25">
      <c r="A6480" s="32">
        <v>42636.493055555555</v>
      </c>
      <c r="B6480" s="12">
        <v>20</v>
      </c>
      <c r="C6480" s="13">
        <v>0</v>
      </c>
    </row>
    <row r="6481" spans="1:3" x14ac:dyDescent="0.25">
      <c r="A6481" s="32">
        <v>42636.496527777781</v>
      </c>
      <c r="B6481" s="12">
        <v>17</v>
      </c>
      <c r="C6481" s="13">
        <v>0</v>
      </c>
    </row>
    <row r="6482" spans="1:3" x14ac:dyDescent="0.25">
      <c r="A6482" s="32">
        <v>42636.5</v>
      </c>
      <c r="B6482" s="12">
        <v>16</v>
      </c>
      <c r="C6482" s="13">
        <v>0</v>
      </c>
    </row>
    <row r="6483" spans="1:3" x14ac:dyDescent="0.25">
      <c r="A6483" s="32">
        <v>42636.503472222219</v>
      </c>
      <c r="B6483" s="12">
        <v>14</v>
      </c>
      <c r="C6483" s="13">
        <v>0</v>
      </c>
    </row>
    <row r="6484" spans="1:3" x14ac:dyDescent="0.25">
      <c r="A6484" s="32">
        <v>42636.506944444445</v>
      </c>
      <c r="B6484" s="12">
        <v>12</v>
      </c>
      <c r="C6484" s="13">
        <v>0</v>
      </c>
    </row>
    <row r="6485" spans="1:3" x14ac:dyDescent="0.25">
      <c r="A6485" s="32">
        <v>42636.510416666664</v>
      </c>
      <c r="B6485" s="12">
        <v>14</v>
      </c>
      <c r="C6485" s="13">
        <v>0</v>
      </c>
    </row>
    <row r="6486" spans="1:3" x14ac:dyDescent="0.25">
      <c r="A6486" s="32">
        <v>42636.513888888891</v>
      </c>
      <c r="B6486" s="12">
        <v>16</v>
      </c>
      <c r="C6486" s="13">
        <v>0</v>
      </c>
    </row>
    <row r="6487" spans="1:3" x14ac:dyDescent="0.25">
      <c r="A6487" s="32">
        <v>42636.517361111109</v>
      </c>
      <c r="B6487" s="12">
        <v>15</v>
      </c>
      <c r="C6487" s="13">
        <v>0</v>
      </c>
    </row>
    <row r="6488" spans="1:3" x14ac:dyDescent="0.25">
      <c r="A6488" s="32">
        <v>42636.520833333336</v>
      </c>
      <c r="B6488" s="12">
        <v>14</v>
      </c>
      <c r="C6488" s="13">
        <v>0</v>
      </c>
    </row>
    <row r="6489" spans="1:3" x14ac:dyDescent="0.25">
      <c r="A6489" s="32">
        <v>42636.524305555555</v>
      </c>
      <c r="B6489" s="12">
        <v>15</v>
      </c>
      <c r="C6489" s="13">
        <v>0</v>
      </c>
    </row>
    <row r="6490" spans="1:3" x14ac:dyDescent="0.25">
      <c r="A6490" s="32">
        <v>42636.527777777781</v>
      </c>
      <c r="B6490" s="12">
        <v>15</v>
      </c>
      <c r="C6490" s="13">
        <v>0</v>
      </c>
    </row>
    <row r="6491" spans="1:3" x14ac:dyDescent="0.25">
      <c r="A6491" s="32">
        <v>42636.53125</v>
      </c>
      <c r="B6491" s="12">
        <v>16</v>
      </c>
      <c r="C6491" s="13">
        <v>0</v>
      </c>
    </row>
    <row r="6492" spans="1:3" x14ac:dyDescent="0.25">
      <c r="A6492" s="32">
        <v>42636.534722222219</v>
      </c>
      <c r="B6492" s="12">
        <v>11</v>
      </c>
      <c r="C6492" s="13">
        <v>0</v>
      </c>
    </row>
    <row r="6493" spans="1:3" x14ac:dyDescent="0.25">
      <c r="A6493" s="32">
        <v>42636.538194444445</v>
      </c>
      <c r="B6493" s="12">
        <v>11</v>
      </c>
      <c r="C6493" s="13">
        <v>0</v>
      </c>
    </row>
    <row r="6494" spans="1:3" x14ac:dyDescent="0.25">
      <c r="A6494" s="32">
        <v>42636.541666666664</v>
      </c>
      <c r="B6494" s="12">
        <v>13</v>
      </c>
      <c r="C6494" s="13">
        <v>0</v>
      </c>
    </row>
    <row r="6495" spans="1:3" x14ac:dyDescent="0.25">
      <c r="A6495" s="32">
        <v>42636.545138888891</v>
      </c>
      <c r="B6495" s="12">
        <v>13</v>
      </c>
      <c r="C6495" s="13">
        <v>0</v>
      </c>
    </row>
    <row r="6496" spans="1:3" x14ac:dyDescent="0.25">
      <c r="A6496" s="32">
        <v>42636.548611111109</v>
      </c>
      <c r="B6496" s="12">
        <v>17</v>
      </c>
      <c r="C6496" s="13">
        <v>0</v>
      </c>
    </row>
    <row r="6497" spans="1:3" x14ac:dyDescent="0.25">
      <c r="A6497" s="32">
        <v>42636.552083333336</v>
      </c>
      <c r="B6497" s="12">
        <v>18</v>
      </c>
      <c r="C6497" s="13">
        <v>0</v>
      </c>
    </row>
    <row r="6498" spans="1:3" x14ac:dyDescent="0.25">
      <c r="A6498" s="32">
        <v>42636.555555555555</v>
      </c>
      <c r="B6498" s="12">
        <v>14</v>
      </c>
      <c r="C6498" s="13">
        <v>0</v>
      </c>
    </row>
    <row r="6499" spans="1:3" x14ac:dyDescent="0.25">
      <c r="A6499" s="32">
        <v>42636.559027777781</v>
      </c>
      <c r="B6499" s="12">
        <v>16</v>
      </c>
      <c r="C6499" s="13">
        <v>0</v>
      </c>
    </row>
    <row r="6500" spans="1:3" x14ac:dyDescent="0.25">
      <c r="A6500" s="32">
        <v>42636.5625</v>
      </c>
      <c r="B6500" s="12">
        <v>14</v>
      </c>
      <c r="C6500" s="13">
        <v>0</v>
      </c>
    </row>
    <row r="6501" spans="1:3" x14ac:dyDescent="0.25">
      <c r="A6501" s="32">
        <v>42636.565972222219</v>
      </c>
      <c r="B6501" s="12">
        <v>14</v>
      </c>
      <c r="C6501" s="13">
        <v>0</v>
      </c>
    </row>
    <row r="6502" spans="1:3" x14ac:dyDescent="0.25">
      <c r="A6502" s="32">
        <v>42636.569444444445</v>
      </c>
      <c r="B6502" s="12">
        <v>14</v>
      </c>
      <c r="C6502" s="13">
        <v>0</v>
      </c>
    </row>
    <row r="6503" spans="1:3" x14ac:dyDescent="0.25">
      <c r="A6503" s="32">
        <v>42636.572916666664</v>
      </c>
      <c r="B6503" s="12">
        <v>12</v>
      </c>
      <c r="C6503" s="13">
        <v>0</v>
      </c>
    </row>
    <row r="6504" spans="1:3" x14ac:dyDescent="0.25">
      <c r="A6504" s="32">
        <v>42636.576388888891</v>
      </c>
      <c r="B6504" s="12">
        <v>10</v>
      </c>
      <c r="C6504" s="13">
        <v>0</v>
      </c>
    </row>
    <row r="6505" spans="1:3" x14ac:dyDescent="0.25">
      <c r="A6505" s="32">
        <v>42636.579861111109</v>
      </c>
      <c r="B6505" s="12">
        <v>10</v>
      </c>
      <c r="C6505" s="13">
        <v>0</v>
      </c>
    </row>
    <row r="6506" spans="1:3" x14ac:dyDescent="0.25">
      <c r="A6506" s="32">
        <v>42636.583333333336</v>
      </c>
      <c r="B6506" s="12">
        <v>12</v>
      </c>
      <c r="C6506" s="13">
        <v>0</v>
      </c>
    </row>
    <row r="6507" spans="1:3" x14ac:dyDescent="0.25">
      <c r="A6507" s="32">
        <v>42636.586805555555</v>
      </c>
      <c r="B6507" s="12">
        <v>17</v>
      </c>
      <c r="C6507" s="13">
        <v>0</v>
      </c>
    </row>
    <row r="6508" spans="1:3" x14ac:dyDescent="0.25">
      <c r="A6508" s="32">
        <v>42636.590277777781</v>
      </c>
      <c r="B6508" s="12">
        <v>19</v>
      </c>
      <c r="C6508" s="13">
        <v>0</v>
      </c>
    </row>
    <row r="6509" spans="1:3" x14ac:dyDescent="0.25">
      <c r="A6509" s="32">
        <v>42636.59375</v>
      </c>
      <c r="B6509" s="12">
        <v>20</v>
      </c>
      <c r="C6509" s="13">
        <v>0</v>
      </c>
    </row>
    <row r="6510" spans="1:3" x14ac:dyDescent="0.25">
      <c r="A6510" s="32">
        <v>42636.597222222219</v>
      </c>
      <c r="B6510" s="12">
        <v>20</v>
      </c>
      <c r="C6510" s="13">
        <v>0</v>
      </c>
    </row>
    <row r="6511" spans="1:3" x14ac:dyDescent="0.25">
      <c r="A6511" s="32">
        <v>42636.600694444445</v>
      </c>
      <c r="B6511" s="12">
        <v>16</v>
      </c>
      <c r="C6511" s="13">
        <v>0</v>
      </c>
    </row>
    <row r="6512" spans="1:3" x14ac:dyDescent="0.25">
      <c r="A6512" s="32">
        <v>42636.604166666664</v>
      </c>
      <c r="B6512" s="12">
        <v>16</v>
      </c>
      <c r="C6512" s="13">
        <v>0</v>
      </c>
    </row>
    <row r="6513" spans="1:3" x14ac:dyDescent="0.25">
      <c r="A6513" s="32">
        <v>42636.607638888891</v>
      </c>
      <c r="B6513" s="12">
        <v>18</v>
      </c>
      <c r="C6513" s="13">
        <v>0</v>
      </c>
    </row>
    <row r="6514" spans="1:3" x14ac:dyDescent="0.25">
      <c r="A6514" s="32">
        <v>42636.611111111109</v>
      </c>
      <c r="B6514" s="12">
        <v>17</v>
      </c>
      <c r="C6514" s="13">
        <v>0</v>
      </c>
    </row>
    <row r="6515" spans="1:3" x14ac:dyDescent="0.25">
      <c r="A6515" s="32">
        <v>42636.614583333336</v>
      </c>
      <c r="B6515" s="12">
        <v>18</v>
      </c>
      <c r="C6515" s="13">
        <v>0</v>
      </c>
    </row>
    <row r="6516" spans="1:3" x14ac:dyDescent="0.25">
      <c r="A6516" s="32">
        <v>42636.618055555555</v>
      </c>
      <c r="B6516" s="12">
        <v>20</v>
      </c>
      <c r="C6516" s="13">
        <v>0</v>
      </c>
    </row>
    <row r="6517" spans="1:3" x14ac:dyDescent="0.25">
      <c r="A6517" s="32">
        <v>42636.621527777781</v>
      </c>
      <c r="B6517" s="12">
        <v>17</v>
      </c>
      <c r="C6517" s="13">
        <v>0</v>
      </c>
    </row>
    <row r="6518" spans="1:3" x14ac:dyDescent="0.25">
      <c r="A6518" s="32">
        <v>42636.625</v>
      </c>
      <c r="B6518" s="12">
        <v>17</v>
      </c>
      <c r="C6518" s="13">
        <v>0</v>
      </c>
    </row>
    <row r="6519" spans="1:3" x14ac:dyDescent="0.25">
      <c r="A6519" s="32">
        <v>42636.628472222219</v>
      </c>
      <c r="B6519" s="12">
        <v>16</v>
      </c>
      <c r="C6519" s="13">
        <v>0</v>
      </c>
    </row>
    <row r="6520" spans="1:3" x14ac:dyDescent="0.25">
      <c r="A6520" s="32">
        <v>42636.631944444445</v>
      </c>
      <c r="B6520" s="12">
        <v>16</v>
      </c>
      <c r="C6520" s="13">
        <v>0</v>
      </c>
    </row>
    <row r="6521" spans="1:3" x14ac:dyDescent="0.25">
      <c r="A6521" s="32">
        <v>42636.635416666664</v>
      </c>
      <c r="B6521" s="12">
        <v>16</v>
      </c>
      <c r="C6521" s="13">
        <v>0</v>
      </c>
    </row>
    <row r="6522" spans="1:3" x14ac:dyDescent="0.25">
      <c r="A6522" s="32">
        <v>42636.638888888891</v>
      </c>
      <c r="B6522" s="12">
        <v>16</v>
      </c>
      <c r="C6522" s="13">
        <v>0</v>
      </c>
    </row>
    <row r="6523" spans="1:3" x14ac:dyDescent="0.25">
      <c r="A6523" s="32">
        <v>42636.642361111109</v>
      </c>
      <c r="B6523" s="12">
        <v>17</v>
      </c>
      <c r="C6523" s="13">
        <v>0</v>
      </c>
    </row>
    <row r="6524" spans="1:3" x14ac:dyDescent="0.25">
      <c r="A6524" s="32">
        <v>42636.645833333336</v>
      </c>
      <c r="B6524" s="12">
        <v>16</v>
      </c>
      <c r="C6524" s="13">
        <v>0</v>
      </c>
    </row>
    <row r="6525" spans="1:3" x14ac:dyDescent="0.25">
      <c r="A6525" s="32">
        <v>42636.649305555555</v>
      </c>
      <c r="B6525" s="12">
        <v>16</v>
      </c>
      <c r="C6525" s="13">
        <v>0</v>
      </c>
    </row>
    <row r="6526" spans="1:3" x14ac:dyDescent="0.25">
      <c r="A6526" s="32">
        <v>42636.652777777781</v>
      </c>
      <c r="B6526" s="12">
        <v>15</v>
      </c>
      <c r="C6526" s="13">
        <v>0</v>
      </c>
    </row>
    <row r="6527" spans="1:3" x14ac:dyDescent="0.25">
      <c r="A6527" s="32">
        <v>42636.65625</v>
      </c>
      <c r="B6527" s="12">
        <v>17</v>
      </c>
      <c r="C6527" s="13">
        <v>0</v>
      </c>
    </row>
    <row r="6528" spans="1:3" x14ac:dyDescent="0.25">
      <c r="A6528" s="32">
        <v>42636.659722222219</v>
      </c>
      <c r="B6528" s="12">
        <v>17</v>
      </c>
      <c r="C6528" s="13">
        <v>0</v>
      </c>
    </row>
    <row r="6529" spans="1:3" x14ac:dyDescent="0.25">
      <c r="A6529" s="32">
        <v>42636.663194444445</v>
      </c>
      <c r="B6529" s="12">
        <v>17</v>
      </c>
      <c r="C6529" s="13">
        <v>0</v>
      </c>
    </row>
    <row r="6530" spans="1:3" x14ac:dyDescent="0.25">
      <c r="A6530" s="32">
        <v>42636.666666666664</v>
      </c>
      <c r="B6530" s="12">
        <v>17</v>
      </c>
      <c r="C6530" s="13">
        <v>0</v>
      </c>
    </row>
    <row r="6531" spans="1:3" x14ac:dyDescent="0.25">
      <c r="A6531" s="32">
        <v>42636.670138888891</v>
      </c>
      <c r="B6531" s="12">
        <v>16</v>
      </c>
      <c r="C6531" s="13">
        <v>0</v>
      </c>
    </row>
    <row r="6532" spans="1:3" x14ac:dyDescent="0.25">
      <c r="A6532" s="32">
        <v>42636.673611111109</v>
      </c>
      <c r="B6532" s="12">
        <v>16</v>
      </c>
      <c r="C6532" s="13">
        <v>0</v>
      </c>
    </row>
    <row r="6533" spans="1:3" x14ac:dyDescent="0.25">
      <c r="A6533" s="32">
        <v>42636.677083333336</v>
      </c>
      <c r="B6533" s="12">
        <v>17</v>
      </c>
      <c r="C6533" s="13">
        <v>0</v>
      </c>
    </row>
    <row r="6534" spans="1:3" x14ac:dyDescent="0.25">
      <c r="A6534" s="32">
        <v>42636.680555555555</v>
      </c>
      <c r="B6534" s="12">
        <v>20</v>
      </c>
      <c r="C6534" s="13">
        <v>0</v>
      </c>
    </row>
    <row r="6535" spans="1:3" x14ac:dyDescent="0.25">
      <c r="A6535" s="32">
        <v>42636.684027777781</v>
      </c>
      <c r="B6535" s="12">
        <v>19</v>
      </c>
      <c r="C6535" s="13">
        <v>0</v>
      </c>
    </row>
    <row r="6536" spans="1:3" x14ac:dyDescent="0.25">
      <c r="A6536" s="32">
        <v>42636.6875</v>
      </c>
      <c r="B6536" s="12">
        <v>17</v>
      </c>
      <c r="C6536" s="13">
        <v>0</v>
      </c>
    </row>
    <row r="6537" spans="1:3" x14ac:dyDescent="0.25">
      <c r="A6537" s="32">
        <v>42636.690972222219</v>
      </c>
      <c r="B6537" s="12">
        <v>19</v>
      </c>
      <c r="C6537" s="13">
        <v>0</v>
      </c>
    </row>
    <row r="6538" spans="1:3" x14ac:dyDescent="0.25">
      <c r="A6538" s="32">
        <v>42636.694444444445</v>
      </c>
      <c r="B6538" s="12">
        <v>17</v>
      </c>
      <c r="C6538" s="13">
        <v>0</v>
      </c>
    </row>
    <row r="6539" spans="1:3" x14ac:dyDescent="0.25">
      <c r="A6539" s="32">
        <v>42636.697916666664</v>
      </c>
      <c r="B6539" s="12">
        <v>18</v>
      </c>
      <c r="C6539" s="13">
        <v>0</v>
      </c>
    </row>
    <row r="6540" spans="1:3" x14ac:dyDescent="0.25">
      <c r="A6540" s="32">
        <v>42636.701388888891</v>
      </c>
      <c r="B6540" s="12">
        <v>23</v>
      </c>
      <c r="C6540" s="13">
        <v>0</v>
      </c>
    </row>
    <row r="6541" spans="1:3" x14ac:dyDescent="0.25">
      <c r="A6541" s="32">
        <v>42636.704861111109</v>
      </c>
      <c r="B6541" s="12">
        <v>21</v>
      </c>
      <c r="C6541" s="13">
        <v>0</v>
      </c>
    </row>
    <row r="6542" spans="1:3" x14ac:dyDescent="0.25">
      <c r="A6542" s="32">
        <v>42636.708333333336</v>
      </c>
      <c r="B6542" s="12">
        <v>21</v>
      </c>
      <c r="C6542" s="13">
        <v>0</v>
      </c>
    </row>
    <row r="6543" spans="1:3" x14ac:dyDescent="0.25">
      <c r="A6543" s="32">
        <v>42636.711805555555</v>
      </c>
      <c r="B6543" s="12">
        <v>21</v>
      </c>
      <c r="C6543" s="13">
        <v>0</v>
      </c>
    </row>
    <row r="6544" spans="1:3" x14ac:dyDescent="0.25">
      <c r="A6544" s="32">
        <v>42636.715277777781</v>
      </c>
      <c r="B6544" s="12">
        <v>21</v>
      </c>
      <c r="C6544" s="13">
        <v>0</v>
      </c>
    </row>
    <row r="6545" spans="1:3" x14ac:dyDescent="0.25">
      <c r="A6545" s="32">
        <v>42636.71875</v>
      </c>
      <c r="B6545" s="12">
        <v>16</v>
      </c>
      <c r="C6545" s="13">
        <v>0</v>
      </c>
    </row>
    <row r="6546" spans="1:3" x14ac:dyDescent="0.25">
      <c r="A6546" s="32">
        <v>42636.722222222219</v>
      </c>
      <c r="B6546" s="12">
        <v>16</v>
      </c>
      <c r="C6546" s="13">
        <v>0</v>
      </c>
    </row>
    <row r="6547" spans="1:3" x14ac:dyDescent="0.25">
      <c r="A6547" s="32">
        <v>42636.725694444445</v>
      </c>
      <c r="B6547" s="12">
        <v>15</v>
      </c>
      <c r="C6547" s="13">
        <v>0</v>
      </c>
    </row>
    <row r="6548" spans="1:3" x14ac:dyDescent="0.25">
      <c r="A6548" s="32">
        <v>42636.729166666664</v>
      </c>
      <c r="B6548" s="12">
        <v>13</v>
      </c>
      <c r="C6548" s="13">
        <v>0</v>
      </c>
    </row>
    <row r="6549" spans="1:3" x14ac:dyDescent="0.25">
      <c r="A6549" s="32">
        <v>42636.732638888891</v>
      </c>
      <c r="B6549" s="12">
        <v>17</v>
      </c>
      <c r="C6549" s="13">
        <v>0</v>
      </c>
    </row>
    <row r="6550" spans="1:3" x14ac:dyDescent="0.25">
      <c r="A6550" s="32">
        <v>42636.736111111109</v>
      </c>
      <c r="B6550" s="12">
        <v>19</v>
      </c>
      <c r="C6550" s="13">
        <v>0</v>
      </c>
    </row>
    <row r="6551" spans="1:3" x14ac:dyDescent="0.25">
      <c r="A6551" s="32">
        <v>42636.739583333336</v>
      </c>
      <c r="B6551" s="12">
        <v>22</v>
      </c>
      <c r="C6551" s="13">
        <v>0</v>
      </c>
    </row>
    <row r="6552" spans="1:3" x14ac:dyDescent="0.25">
      <c r="A6552" s="32">
        <v>42636.743055555555</v>
      </c>
      <c r="B6552" s="12">
        <v>23</v>
      </c>
      <c r="C6552" s="13">
        <v>0</v>
      </c>
    </row>
    <row r="6553" spans="1:3" x14ac:dyDescent="0.25">
      <c r="A6553" s="32">
        <v>42636.746527777781</v>
      </c>
      <c r="B6553" s="12">
        <v>27</v>
      </c>
      <c r="C6553" s="13">
        <v>0</v>
      </c>
    </row>
    <row r="6554" spans="1:3" x14ac:dyDescent="0.25">
      <c r="A6554" s="32">
        <v>42636.75</v>
      </c>
      <c r="B6554" s="12">
        <v>31</v>
      </c>
      <c r="C6554" s="13">
        <v>0</v>
      </c>
    </row>
    <row r="6555" spans="1:3" x14ac:dyDescent="0.25">
      <c r="A6555" s="32">
        <v>42636.753472222219</v>
      </c>
      <c r="B6555" s="12">
        <v>31</v>
      </c>
      <c r="C6555" s="13">
        <v>0</v>
      </c>
    </row>
    <row r="6556" spans="1:3" x14ac:dyDescent="0.25">
      <c r="A6556" s="32">
        <v>42636.756944444445</v>
      </c>
      <c r="B6556" s="12">
        <v>28</v>
      </c>
      <c r="C6556" s="13">
        <v>0</v>
      </c>
    </row>
    <row r="6557" spans="1:3" x14ac:dyDescent="0.25">
      <c r="A6557" s="32">
        <v>42636.760416666664</v>
      </c>
      <c r="B6557" s="12">
        <v>28</v>
      </c>
      <c r="C6557" s="13">
        <v>0</v>
      </c>
    </row>
    <row r="6558" spans="1:3" x14ac:dyDescent="0.25">
      <c r="A6558" s="32">
        <v>42636.763888888891</v>
      </c>
      <c r="B6558" s="12">
        <v>26</v>
      </c>
      <c r="C6558" s="13">
        <v>0</v>
      </c>
    </row>
    <row r="6559" spans="1:3" x14ac:dyDescent="0.25">
      <c r="A6559" s="32">
        <v>42636.767361111109</v>
      </c>
      <c r="B6559" s="12">
        <v>26</v>
      </c>
      <c r="C6559" s="13">
        <v>0</v>
      </c>
    </row>
    <row r="6560" spans="1:3" x14ac:dyDescent="0.25">
      <c r="A6560" s="32">
        <v>42636.770833333336</v>
      </c>
      <c r="B6560" s="12">
        <v>29</v>
      </c>
      <c r="C6560" s="13">
        <v>0</v>
      </c>
    </row>
    <row r="6561" spans="1:3" x14ac:dyDescent="0.25">
      <c r="A6561" s="32">
        <v>42636.774305555555</v>
      </c>
      <c r="B6561" s="12">
        <v>26</v>
      </c>
      <c r="C6561" s="13">
        <v>0</v>
      </c>
    </row>
    <row r="6562" spans="1:3" x14ac:dyDescent="0.25">
      <c r="A6562" s="32">
        <v>42636.777777777781</v>
      </c>
      <c r="B6562" s="12">
        <v>23</v>
      </c>
      <c r="C6562" s="13">
        <v>0</v>
      </c>
    </row>
    <row r="6563" spans="1:3" x14ac:dyDescent="0.25">
      <c r="A6563" s="32">
        <v>42636.78125</v>
      </c>
      <c r="B6563" s="12">
        <v>22</v>
      </c>
      <c r="C6563" s="13">
        <v>0</v>
      </c>
    </row>
    <row r="6564" spans="1:3" x14ac:dyDescent="0.25">
      <c r="A6564" s="32">
        <v>42636.784722222219</v>
      </c>
      <c r="B6564" s="12">
        <v>24</v>
      </c>
      <c r="C6564" s="13">
        <v>0</v>
      </c>
    </row>
    <row r="6565" spans="1:3" x14ac:dyDescent="0.25">
      <c r="A6565" s="32">
        <v>42636.788194444445</v>
      </c>
      <c r="B6565" s="12">
        <v>27</v>
      </c>
      <c r="C6565" s="13">
        <v>0</v>
      </c>
    </row>
    <row r="6566" spans="1:3" x14ac:dyDescent="0.25">
      <c r="A6566" s="32">
        <v>42636.791666666664</v>
      </c>
      <c r="B6566" s="12">
        <v>28</v>
      </c>
      <c r="C6566" s="13">
        <v>0</v>
      </c>
    </row>
    <row r="6567" spans="1:3" x14ac:dyDescent="0.25">
      <c r="A6567" s="32">
        <v>42636.795138888891</v>
      </c>
      <c r="B6567" s="12">
        <v>31</v>
      </c>
      <c r="C6567" s="13">
        <v>0</v>
      </c>
    </row>
    <row r="6568" spans="1:3" x14ac:dyDescent="0.25">
      <c r="A6568" s="32">
        <v>42636.798611111109</v>
      </c>
      <c r="B6568" s="12">
        <v>31</v>
      </c>
      <c r="C6568" s="13">
        <v>0</v>
      </c>
    </row>
    <row r="6569" spans="1:3" x14ac:dyDescent="0.25">
      <c r="A6569" s="32">
        <v>42636.802083333336</v>
      </c>
      <c r="B6569" s="12">
        <v>30</v>
      </c>
      <c r="C6569" s="13">
        <v>0</v>
      </c>
    </row>
    <row r="6570" spans="1:3" x14ac:dyDescent="0.25">
      <c r="A6570" s="32">
        <v>42636.805555555555</v>
      </c>
      <c r="B6570" s="12">
        <v>29</v>
      </c>
      <c r="C6570" s="13">
        <v>0</v>
      </c>
    </row>
    <row r="6571" spans="1:3" x14ac:dyDescent="0.25">
      <c r="A6571" s="32">
        <v>42636.809027777781</v>
      </c>
      <c r="B6571" s="12">
        <v>28</v>
      </c>
      <c r="C6571" s="13">
        <v>0</v>
      </c>
    </row>
    <row r="6572" spans="1:3" x14ac:dyDescent="0.25">
      <c r="A6572" s="32">
        <v>42636.8125</v>
      </c>
      <c r="B6572" s="12">
        <v>25</v>
      </c>
      <c r="C6572" s="13">
        <v>0</v>
      </c>
    </row>
    <row r="6573" spans="1:3" x14ac:dyDescent="0.25">
      <c r="A6573" s="32">
        <v>42636.815972222219</v>
      </c>
      <c r="B6573" s="12">
        <v>24</v>
      </c>
      <c r="C6573" s="13">
        <v>0</v>
      </c>
    </row>
    <row r="6574" spans="1:3" x14ac:dyDescent="0.25">
      <c r="A6574" s="32">
        <v>42636.819444444445</v>
      </c>
      <c r="B6574" s="12">
        <v>23</v>
      </c>
      <c r="C6574" s="13">
        <v>0</v>
      </c>
    </row>
    <row r="6575" spans="1:3" x14ac:dyDescent="0.25">
      <c r="A6575" s="32">
        <v>42636.822916666664</v>
      </c>
      <c r="B6575" s="12">
        <v>20</v>
      </c>
      <c r="C6575" s="13">
        <v>0</v>
      </c>
    </row>
    <row r="6576" spans="1:3" x14ac:dyDescent="0.25">
      <c r="A6576" s="32">
        <v>42636.826388888891</v>
      </c>
      <c r="B6576" s="12">
        <v>21</v>
      </c>
      <c r="C6576" s="13">
        <v>0</v>
      </c>
    </row>
    <row r="6577" spans="1:3" x14ac:dyDescent="0.25">
      <c r="A6577" s="32">
        <v>42636.829861111109</v>
      </c>
      <c r="B6577" s="12">
        <v>21</v>
      </c>
      <c r="C6577" s="13">
        <v>0</v>
      </c>
    </row>
    <row r="6578" spans="1:3" x14ac:dyDescent="0.25">
      <c r="A6578" s="32">
        <v>42636.833333333336</v>
      </c>
      <c r="B6578" s="12">
        <v>19</v>
      </c>
      <c r="C6578" s="13">
        <v>0</v>
      </c>
    </row>
    <row r="6579" spans="1:3" x14ac:dyDescent="0.25">
      <c r="A6579" s="32">
        <v>42636.836805555555</v>
      </c>
      <c r="B6579" s="12">
        <v>19</v>
      </c>
      <c r="C6579" s="13">
        <v>0</v>
      </c>
    </row>
    <row r="6580" spans="1:3" x14ac:dyDescent="0.25">
      <c r="A6580" s="32">
        <v>42636.840277777781</v>
      </c>
      <c r="B6580" s="12">
        <v>17</v>
      </c>
      <c r="C6580" s="13">
        <v>0</v>
      </c>
    </row>
    <row r="6581" spans="1:3" x14ac:dyDescent="0.25">
      <c r="A6581" s="32">
        <v>42636.84375</v>
      </c>
      <c r="B6581" s="12">
        <v>12</v>
      </c>
      <c r="C6581" s="13">
        <v>0</v>
      </c>
    </row>
    <row r="6582" spans="1:3" x14ac:dyDescent="0.25">
      <c r="A6582" s="32">
        <v>42636.847222222219</v>
      </c>
      <c r="B6582" s="12">
        <v>13</v>
      </c>
      <c r="C6582" s="13">
        <v>0</v>
      </c>
    </row>
    <row r="6583" spans="1:3" x14ac:dyDescent="0.25">
      <c r="A6583" s="32">
        <v>42636.850694444445</v>
      </c>
      <c r="B6583" s="12">
        <v>14</v>
      </c>
      <c r="C6583" s="13">
        <v>0</v>
      </c>
    </row>
    <row r="6584" spans="1:3" x14ac:dyDescent="0.25">
      <c r="A6584" s="32">
        <v>42636.854166666664</v>
      </c>
      <c r="B6584" s="12">
        <v>14</v>
      </c>
      <c r="C6584" s="13">
        <v>0</v>
      </c>
    </row>
    <row r="6585" spans="1:3" x14ac:dyDescent="0.25">
      <c r="A6585" s="32">
        <v>42636.857638888891</v>
      </c>
      <c r="B6585" s="12">
        <v>15</v>
      </c>
      <c r="C6585" s="13">
        <v>0</v>
      </c>
    </row>
    <row r="6586" spans="1:3" x14ac:dyDescent="0.25">
      <c r="A6586" s="32">
        <v>42636.861111111109</v>
      </c>
      <c r="B6586" s="12">
        <v>15</v>
      </c>
      <c r="C6586" s="13">
        <v>0</v>
      </c>
    </row>
    <row r="6587" spans="1:3" x14ac:dyDescent="0.25">
      <c r="A6587" s="32">
        <v>42636.864583333336</v>
      </c>
      <c r="B6587" s="12">
        <v>15</v>
      </c>
      <c r="C6587" s="13">
        <v>0</v>
      </c>
    </row>
    <row r="6588" spans="1:3" x14ac:dyDescent="0.25">
      <c r="A6588" s="32">
        <v>42636.868055555555</v>
      </c>
      <c r="B6588" s="12">
        <v>15</v>
      </c>
      <c r="C6588" s="13">
        <v>0</v>
      </c>
    </row>
    <row r="6589" spans="1:3" x14ac:dyDescent="0.25">
      <c r="A6589" s="32">
        <v>42636.871527777781</v>
      </c>
      <c r="B6589" s="12">
        <v>15</v>
      </c>
      <c r="C6589" s="13">
        <v>0</v>
      </c>
    </row>
    <row r="6590" spans="1:3" x14ac:dyDescent="0.25">
      <c r="A6590" s="32">
        <v>42636.875</v>
      </c>
      <c r="B6590" s="12">
        <v>19</v>
      </c>
      <c r="C6590" s="13">
        <v>0</v>
      </c>
    </row>
    <row r="6591" spans="1:3" x14ac:dyDescent="0.25">
      <c r="A6591" s="32">
        <v>42636.878472222219</v>
      </c>
      <c r="B6591" s="12">
        <v>21</v>
      </c>
      <c r="C6591" s="13">
        <v>0</v>
      </c>
    </row>
    <row r="6592" spans="1:3" x14ac:dyDescent="0.25">
      <c r="A6592" s="32">
        <v>42636.881944444445</v>
      </c>
      <c r="B6592" s="12">
        <v>20</v>
      </c>
      <c r="C6592" s="13">
        <v>0</v>
      </c>
    </row>
    <row r="6593" spans="1:3" x14ac:dyDescent="0.25">
      <c r="A6593" s="32">
        <v>42636.885416666664</v>
      </c>
      <c r="B6593" s="12">
        <v>25</v>
      </c>
      <c r="C6593" s="13">
        <v>0</v>
      </c>
    </row>
    <row r="6594" spans="1:3" x14ac:dyDescent="0.25">
      <c r="A6594" s="32">
        <v>42636.888888888891</v>
      </c>
      <c r="B6594" s="12">
        <v>24</v>
      </c>
      <c r="C6594" s="13">
        <v>0</v>
      </c>
    </row>
    <row r="6595" spans="1:3" x14ac:dyDescent="0.25">
      <c r="A6595" s="32">
        <v>42636.892361111109</v>
      </c>
      <c r="B6595" s="12">
        <v>24</v>
      </c>
      <c r="C6595" s="13">
        <v>0</v>
      </c>
    </row>
    <row r="6596" spans="1:3" x14ac:dyDescent="0.25">
      <c r="A6596" s="32">
        <v>42636.895833333336</v>
      </c>
      <c r="B6596" s="12">
        <v>22</v>
      </c>
      <c r="C6596" s="13">
        <v>0</v>
      </c>
    </row>
    <row r="6597" spans="1:3" x14ac:dyDescent="0.25">
      <c r="A6597" s="32">
        <v>42636.899305555555</v>
      </c>
      <c r="B6597" s="12">
        <v>21</v>
      </c>
      <c r="C6597" s="13">
        <v>0</v>
      </c>
    </row>
    <row r="6598" spans="1:3" x14ac:dyDescent="0.25">
      <c r="A6598" s="32">
        <v>42636.902777777781</v>
      </c>
      <c r="B6598" s="12">
        <v>20</v>
      </c>
      <c r="C6598" s="13">
        <v>0</v>
      </c>
    </row>
    <row r="6599" spans="1:3" x14ac:dyDescent="0.25">
      <c r="A6599" s="32">
        <v>42636.90625</v>
      </c>
      <c r="B6599" s="12">
        <v>19</v>
      </c>
      <c r="C6599" s="13">
        <v>0</v>
      </c>
    </row>
    <row r="6600" spans="1:3" x14ac:dyDescent="0.25">
      <c r="A6600" s="32">
        <v>42636.909722222219</v>
      </c>
      <c r="B6600" s="12">
        <v>18</v>
      </c>
      <c r="C6600" s="13">
        <v>0</v>
      </c>
    </row>
    <row r="6601" spans="1:3" x14ac:dyDescent="0.25">
      <c r="A6601" s="32">
        <v>42636.913194444445</v>
      </c>
      <c r="B6601" s="12">
        <v>17</v>
      </c>
      <c r="C6601" s="13">
        <v>0</v>
      </c>
    </row>
    <row r="6602" spans="1:3" x14ac:dyDescent="0.25">
      <c r="A6602" s="32">
        <v>42636.916666666664</v>
      </c>
      <c r="B6602" s="12">
        <v>16</v>
      </c>
      <c r="C6602" s="13">
        <v>0</v>
      </c>
    </row>
    <row r="6603" spans="1:3" x14ac:dyDescent="0.25">
      <c r="A6603" s="32">
        <v>42636.920138888891</v>
      </c>
      <c r="B6603" s="12">
        <v>17</v>
      </c>
      <c r="C6603" s="13">
        <v>0</v>
      </c>
    </row>
    <row r="6604" spans="1:3" x14ac:dyDescent="0.25">
      <c r="A6604" s="32">
        <v>42636.923611111109</v>
      </c>
      <c r="B6604" s="12">
        <v>18</v>
      </c>
      <c r="C6604" s="13">
        <v>0</v>
      </c>
    </row>
    <row r="6605" spans="1:3" x14ac:dyDescent="0.25">
      <c r="A6605" s="32">
        <v>42636.927083333336</v>
      </c>
      <c r="B6605" s="12">
        <v>19</v>
      </c>
      <c r="C6605" s="13">
        <v>0</v>
      </c>
    </row>
    <row r="6606" spans="1:3" x14ac:dyDescent="0.25">
      <c r="A6606" s="32">
        <v>42636.930555555555</v>
      </c>
      <c r="B6606" s="12">
        <v>20</v>
      </c>
      <c r="C6606" s="13">
        <v>0</v>
      </c>
    </row>
    <row r="6607" spans="1:3" x14ac:dyDescent="0.25">
      <c r="A6607" s="32">
        <v>42636.934027777781</v>
      </c>
      <c r="B6607" s="12">
        <v>23</v>
      </c>
      <c r="C6607" s="13">
        <v>0</v>
      </c>
    </row>
    <row r="6608" spans="1:3" x14ac:dyDescent="0.25">
      <c r="A6608" s="32">
        <v>42636.9375</v>
      </c>
      <c r="B6608" s="12">
        <v>28</v>
      </c>
      <c r="C6608" s="13">
        <v>0</v>
      </c>
    </row>
    <row r="6609" spans="1:3" x14ac:dyDescent="0.25">
      <c r="A6609" s="32">
        <v>42636.940972222219</v>
      </c>
      <c r="B6609" s="12">
        <v>31</v>
      </c>
      <c r="C6609" s="13">
        <v>0</v>
      </c>
    </row>
    <row r="6610" spans="1:3" x14ac:dyDescent="0.25">
      <c r="A6610" s="32">
        <v>42636.944444444445</v>
      </c>
      <c r="B6610" s="12">
        <v>31</v>
      </c>
      <c r="C6610" s="13">
        <v>0</v>
      </c>
    </row>
    <row r="6611" spans="1:3" x14ac:dyDescent="0.25">
      <c r="A6611" s="32">
        <v>42636.947916666664</v>
      </c>
      <c r="B6611" s="12">
        <v>32</v>
      </c>
      <c r="C6611" s="13">
        <v>0</v>
      </c>
    </row>
    <row r="6612" spans="1:3" x14ac:dyDescent="0.25">
      <c r="A6612" s="32">
        <v>42636.951388888891</v>
      </c>
      <c r="B6612" s="12">
        <v>30</v>
      </c>
      <c r="C6612" s="13">
        <v>0</v>
      </c>
    </row>
    <row r="6613" spans="1:3" x14ac:dyDescent="0.25">
      <c r="A6613" s="32">
        <v>42636.954861111109</v>
      </c>
      <c r="B6613" s="12">
        <v>27</v>
      </c>
      <c r="C6613" s="13">
        <v>0</v>
      </c>
    </row>
    <row r="6614" spans="1:3" x14ac:dyDescent="0.25">
      <c r="A6614" s="32">
        <v>42636.958333333336</v>
      </c>
      <c r="B6614" s="12">
        <v>24</v>
      </c>
      <c r="C6614" s="13">
        <v>0</v>
      </c>
    </row>
    <row r="6615" spans="1:3" x14ac:dyDescent="0.25">
      <c r="A6615" s="32">
        <v>42636.961805555555</v>
      </c>
      <c r="B6615" s="12">
        <v>17</v>
      </c>
      <c r="C6615" s="13">
        <v>0</v>
      </c>
    </row>
    <row r="6616" spans="1:3" x14ac:dyDescent="0.25">
      <c r="A6616" s="32">
        <v>42636.965277777781</v>
      </c>
      <c r="B6616" s="12">
        <v>16</v>
      </c>
      <c r="C6616" s="13">
        <v>0</v>
      </c>
    </row>
    <row r="6617" spans="1:3" x14ac:dyDescent="0.25">
      <c r="A6617" s="32">
        <v>42636.96875</v>
      </c>
      <c r="B6617" s="12">
        <v>17</v>
      </c>
      <c r="C6617" s="13">
        <v>0</v>
      </c>
    </row>
    <row r="6618" spans="1:3" x14ac:dyDescent="0.25">
      <c r="A6618" s="32">
        <v>42636.972222222219</v>
      </c>
      <c r="B6618" s="12">
        <v>16</v>
      </c>
      <c r="C6618" s="13">
        <v>0</v>
      </c>
    </row>
    <row r="6619" spans="1:3" x14ac:dyDescent="0.25">
      <c r="A6619" s="32">
        <v>42636.975694444445</v>
      </c>
      <c r="B6619" s="12">
        <v>16</v>
      </c>
      <c r="C6619" s="13">
        <v>0</v>
      </c>
    </row>
    <row r="6620" spans="1:3" x14ac:dyDescent="0.25">
      <c r="A6620" s="32">
        <v>42636.979166666664</v>
      </c>
      <c r="B6620" s="12">
        <v>16</v>
      </c>
      <c r="C6620" s="13">
        <v>0</v>
      </c>
    </row>
    <row r="6621" spans="1:3" x14ac:dyDescent="0.25">
      <c r="A6621" s="32">
        <v>42636.982638888891</v>
      </c>
      <c r="B6621" s="12">
        <v>16</v>
      </c>
      <c r="C6621" s="13">
        <v>0</v>
      </c>
    </row>
    <row r="6622" spans="1:3" x14ac:dyDescent="0.25">
      <c r="A6622" s="32">
        <v>42636.986111111109</v>
      </c>
      <c r="B6622" s="12">
        <v>16</v>
      </c>
      <c r="C6622" s="13">
        <v>0</v>
      </c>
    </row>
    <row r="6623" spans="1:3" x14ac:dyDescent="0.25">
      <c r="A6623" s="32">
        <v>42636.989583333336</v>
      </c>
      <c r="B6623" s="12">
        <v>16</v>
      </c>
      <c r="C6623" s="13">
        <v>0</v>
      </c>
    </row>
    <row r="6624" spans="1:3" x14ac:dyDescent="0.25">
      <c r="A6624" s="32">
        <v>42636.993055555555</v>
      </c>
      <c r="B6624" s="12">
        <v>14</v>
      </c>
      <c r="C6624" s="13">
        <v>0</v>
      </c>
    </row>
    <row r="6625" spans="1:3" x14ac:dyDescent="0.25">
      <c r="A6625" s="32">
        <v>42636.996527777781</v>
      </c>
      <c r="B6625" s="12">
        <v>12</v>
      </c>
      <c r="C6625" s="13">
        <v>0</v>
      </c>
    </row>
    <row r="6626" spans="1:3" x14ac:dyDescent="0.25">
      <c r="A6626" s="32">
        <v>42637</v>
      </c>
      <c r="B6626" s="12">
        <v>12</v>
      </c>
      <c r="C6626" s="13">
        <v>0</v>
      </c>
    </row>
    <row r="6627" spans="1:3" x14ac:dyDescent="0.25">
      <c r="A6627" s="32">
        <v>42637.003472222219</v>
      </c>
      <c r="B6627" s="12">
        <v>11</v>
      </c>
      <c r="C6627" s="13">
        <v>0</v>
      </c>
    </row>
    <row r="6628" spans="1:3" x14ac:dyDescent="0.25">
      <c r="A6628" s="32">
        <v>42637.006944444445</v>
      </c>
      <c r="B6628" s="12">
        <v>10</v>
      </c>
      <c r="C6628" s="13">
        <v>0</v>
      </c>
    </row>
    <row r="6629" spans="1:3" x14ac:dyDescent="0.25">
      <c r="A6629" s="32">
        <v>42637.010416666664</v>
      </c>
      <c r="B6629" s="12">
        <v>11</v>
      </c>
      <c r="C6629" s="13">
        <v>0</v>
      </c>
    </row>
    <row r="6630" spans="1:3" x14ac:dyDescent="0.25">
      <c r="A6630" s="32">
        <v>42637.013888888891</v>
      </c>
      <c r="B6630" s="12">
        <v>11</v>
      </c>
      <c r="C6630" s="13">
        <v>0</v>
      </c>
    </row>
    <row r="6631" spans="1:3" x14ac:dyDescent="0.25">
      <c r="A6631" s="32">
        <v>42637.017361111109</v>
      </c>
      <c r="B6631" s="12">
        <v>15</v>
      </c>
      <c r="C6631" s="13">
        <v>0</v>
      </c>
    </row>
    <row r="6632" spans="1:3" x14ac:dyDescent="0.25">
      <c r="A6632" s="32">
        <v>42637.020833333336</v>
      </c>
      <c r="B6632" s="12">
        <v>15</v>
      </c>
      <c r="C6632" s="13">
        <v>0</v>
      </c>
    </row>
    <row r="6633" spans="1:3" x14ac:dyDescent="0.25">
      <c r="A6633" s="32">
        <v>42637.024305555555</v>
      </c>
      <c r="B6633" s="12">
        <v>16</v>
      </c>
      <c r="C6633" s="13">
        <v>0</v>
      </c>
    </row>
    <row r="6634" spans="1:3" x14ac:dyDescent="0.25">
      <c r="A6634" s="32">
        <v>42637.027777777781</v>
      </c>
      <c r="B6634" s="12">
        <v>18</v>
      </c>
      <c r="C6634" s="13">
        <v>0</v>
      </c>
    </row>
    <row r="6635" spans="1:3" x14ac:dyDescent="0.25">
      <c r="A6635" s="32">
        <v>42637.03125</v>
      </c>
      <c r="B6635" s="12">
        <v>15</v>
      </c>
      <c r="C6635" s="13">
        <v>0</v>
      </c>
    </row>
    <row r="6636" spans="1:3" x14ac:dyDescent="0.25">
      <c r="A6636" s="32">
        <v>42637.034722222219</v>
      </c>
      <c r="B6636" s="12">
        <v>16</v>
      </c>
      <c r="C6636" s="13">
        <v>0</v>
      </c>
    </row>
    <row r="6637" spans="1:3" x14ac:dyDescent="0.25">
      <c r="A6637" s="32">
        <v>42637.038194444445</v>
      </c>
      <c r="B6637" s="12">
        <v>14</v>
      </c>
      <c r="C6637" s="13">
        <v>0</v>
      </c>
    </row>
    <row r="6638" spans="1:3" x14ac:dyDescent="0.25">
      <c r="A6638" s="32">
        <v>42637.041666666664</v>
      </c>
      <c r="B6638" s="12">
        <v>14</v>
      </c>
      <c r="C6638" s="13">
        <v>0</v>
      </c>
    </row>
    <row r="6639" spans="1:3" x14ac:dyDescent="0.25">
      <c r="A6639" s="32">
        <v>42637.045138888891</v>
      </c>
      <c r="B6639" s="12">
        <v>13</v>
      </c>
      <c r="C6639" s="13">
        <v>0</v>
      </c>
    </row>
    <row r="6640" spans="1:3" x14ac:dyDescent="0.25">
      <c r="A6640" s="32">
        <v>42637.048611111109</v>
      </c>
      <c r="B6640" s="12">
        <v>15</v>
      </c>
      <c r="C6640" s="13">
        <v>0</v>
      </c>
    </row>
    <row r="6641" spans="1:3" x14ac:dyDescent="0.25">
      <c r="A6641" s="32">
        <v>42637.052083333336</v>
      </c>
      <c r="B6641" s="12">
        <v>16</v>
      </c>
      <c r="C6641" s="13">
        <v>0</v>
      </c>
    </row>
    <row r="6642" spans="1:3" x14ac:dyDescent="0.25">
      <c r="A6642" s="32">
        <v>42637.055555555555</v>
      </c>
      <c r="B6642" s="12">
        <v>16</v>
      </c>
      <c r="C6642" s="13">
        <v>0</v>
      </c>
    </row>
    <row r="6643" spans="1:3" x14ac:dyDescent="0.25">
      <c r="A6643" s="32">
        <v>42637.059027777781</v>
      </c>
      <c r="B6643" s="12">
        <v>17</v>
      </c>
      <c r="C6643" s="13">
        <v>0</v>
      </c>
    </row>
    <row r="6644" spans="1:3" x14ac:dyDescent="0.25">
      <c r="A6644" s="32">
        <v>42637.0625</v>
      </c>
      <c r="B6644" s="12">
        <v>19</v>
      </c>
      <c r="C6644" s="13">
        <v>0</v>
      </c>
    </row>
    <row r="6645" spans="1:3" x14ac:dyDescent="0.25">
      <c r="A6645" s="32">
        <v>42637.065972222219</v>
      </c>
      <c r="B6645" s="12">
        <v>20</v>
      </c>
      <c r="C6645" s="13">
        <v>0</v>
      </c>
    </row>
    <row r="6646" spans="1:3" x14ac:dyDescent="0.25">
      <c r="A6646" s="32">
        <v>42637.069444444445</v>
      </c>
      <c r="B6646" s="12">
        <v>18</v>
      </c>
      <c r="C6646" s="13">
        <v>0</v>
      </c>
    </row>
    <row r="6647" spans="1:3" x14ac:dyDescent="0.25">
      <c r="A6647" s="32">
        <v>42637.072916666664</v>
      </c>
      <c r="B6647" s="12">
        <v>21</v>
      </c>
      <c r="C6647" s="13">
        <v>0</v>
      </c>
    </row>
    <row r="6648" spans="1:3" x14ac:dyDescent="0.25">
      <c r="A6648" s="32">
        <v>42637.076388888891</v>
      </c>
      <c r="B6648" s="12">
        <v>21</v>
      </c>
      <c r="C6648" s="13">
        <v>0</v>
      </c>
    </row>
    <row r="6649" spans="1:3" x14ac:dyDescent="0.25">
      <c r="A6649" s="32">
        <v>42637.079861111109</v>
      </c>
      <c r="B6649" s="12">
        <v>25</v>
      </c>
      <c r="C6649" s="13">
        <v>0</v>
      </c>
    </row>
    <row r="6650" spans="1:3" x14ac:dyDescent="0.25">
      <c r="A6650" s="32">
        <v>42637.083333333336</v>
      </c>
      <c r="B6650" s="12">
        <v>28</v>
      </c>
      <c r="C6650" s="13">
        <v>0</v>
      </c>
    </row>
    <row r="6651" spans="1:3" x14ac:dyDescent="0.25">
      <c r="A6651" s="32">
        <v>42637.086805555555</v>
      </c>
      <c r="B6651" s="12">
        <v>25</v>
      </c>
      <c r="C6651" s="13">
        <v>0</v>
      </c>
    </row>
    <row r="6652" spans="1:3" x14ac:dyDescent="0.25">
      <c r="A6652" s="32">
        <v>42637.090277777781</v>
      </c>
      <c r="B6652" s="12">
        <v>24</v>
      </c>
      <c r="C6652" s="13">
        <v>0</v>
      </c>
    </row>
    <row r="6653" spans="1:3" x14ac:dyDescent="0.25">
      <c r="A6653" s="32">
        <v>42637.09375</v>
      </c>
      <c r="B6653" s="12">
        <v>19</v>
      </c>
      <c r="C6653" s="13">
        <v>0</v>
      </c>
    </row>
    <row r="6654" spans="1:3" x14ac:dyDescent="0.25">
      <c r="A6654" s="32">
        <v>42637.097222222219</v>
      </c>
      <c r="B6654" s="12">
        <v>17</v>
      </c>
      <c r="C6654" s="13">
        <v>0</v>
      </c>
    </row>
    <row r="6655" spans="1:3" x14ac:dyDescent="0.25">
      <c r="A6655" s="32">
        <v>42637.100694444445</v>
      </c>
      <c r="B6655" s="12">
        <v>14</v>
      </c>
      <c r="C6655" s="13">
        <v>0</v>
      </c>
    </row>
    <row r="6656" spans="1:3" x14ac:dyDescent="0.25">
      <c r="A6656" s="32">
        <v>42637.104166666664</v>
      </c>
      <c r="B6656" s="12">
        <v>19</v>
      </c>
      <c r="C6656" s="13">
        <v>0</v>
      </c>
    </row>
    <row r="6657" spans="1:3" x14ac:dyDescent="0.25">
      <c r="A6657" s="32">
        <v>42637.107638888891</v>
      </c>
      <c r="B6657" s="12">
        <v>17</v>
      </c>
      <c r="C6657" s="13">
        <v>0</v>
      </c>
    </row>
    <row r="6658" spans="1:3" x14ac:dyDescent="0.25">
      <c r="A6658" s="32">
        <v>42637.111111111109</v>
      </c>
      <c r="B6658" s="12">
        <v>17</v>
      </c>
      <c r="C6658" s="13">
        <v>0</v>
      </c>
    </row>
    <row r="6659" spans="1:3" x14ac:dyDescent="0.25">
      <c r="A6659" s="32">
        <v>42637.114583333336</v>
      </c>
      <c r="B6659" s="12">
        <v>19</v>
      </c>
      <c r="C6659" s="13">
        <v>0</v>
      </c>
    </row>
    <row r="6660" spans="1:3" x14ac:dyDescent="0.25">
      <c r="A6660" s="32">
        <v>42637.118055555555</v>
      </c>
      <c r="B6660" s="12">
        <v>19</v>
      </c>
      <c r="C6660" s="13">
        <v>0</v>
      </c>
    </row>
    <row r="6661" spans="1:3" x14ac:dyDescent="0.25">
      <c r="A6661" s="32">
        <v>42637.121527777781</v>
      </c>
      <c r="B6661" s="12">
        <v>23</v>
      </c>
      <c r="C6661" s="13">
        <v>0</v>
      </c>
    </row>
    <row r="6662" spans="1:3" x14ac:dyDescent="0.25">
      <c r="A6662" s="32">
        <v>42637.125</v>
      </c>
      <c r="B6662" s="12">
        <v>24</v>
      </c>
      <c r="C6662" s="13">
        <v>0</v>
      </c>
    </row>
    <row r="6663" spans="1:3" x14ac:dyDescent="0.25">
      <c r="A6663" s="32">
        <v>42637.128472222219</v>
      </c>
      <c r="B6663" s="12">
        <v>23</v>
      </c>
      <c r="C6663" s="13">
        <v>0</v>
      </c>
    </row>
    <row r="6664" spans="1:3" x14ac:dyDescent="0.25">
      <c r="A6664" s="32">
        <v>42637.131944444445</v>
      </c>
      <c r="B6664" s="12">
        <v>17</v>
      </c>
      <c r="C6664" s="13">
        <v>0</v>
      </c>
    </row>
    <row r="6665" spans="1:3" x14ac:dyDescent="0.25">
      <c r="A6665" s="32">
        <v>42637.135416666664</v>
      </c>
      <c r="B6665" s="12">
        <v>17</v>
      </c>
      <c r="C6665" s="13">
        <v>0</v>
      </c>
    </row>
    <row r="6666" spans="1:3" x14ac:dyDescent="0.25">
      <c r="A6666" s="32">
        <v>42637.138888888891</v>
      </c>
      <c r="B6666" s="12">
        <v>19</v>
      </c>
      <c r="C6666" s="13">
        <v>0</v>
      </c>
    </row>
    <row r="6667" spans="1:3" x14ac:dyDescent="0.25">
      <c r="A6667" s="32">
        <v>42637.142361111109</v>
      </c>
      <c r="B6667" s="12">
        <v>22</v>
      </c>
      <c r="C6667" s="13">
        <v>0</v>
      </c>
    </row>
    <row r="6668" spans="1:3" x14ac:dyDescent="0.25">
      <c r="A6668" s="32">
        <v>42637.145833333336</v>
      </c>
      <c r="B6668" s="12">
        <v>25</v>
      </c>
      <c r="C6668" s="13">
        <v>0</v>
      </c>
    </row>
    <row r="6669" spans="1:3" x14ac:dyDescent="0.25">
      <c r="A6669" s="32">
        <v>42637.149305555555</v>
      </c>
      <c r="B6669" s="12">
        <v>19</v>
      </c>
      <c r="C6669" s="13">
        <v>0</v>
      </c>
    </row>
    <row r="6670" spans="1:3" x14ac:dyDescent="0.25">
      <c r="A6670" s="32">
        <v>42637.152777777781</v>
      </c>
      <c r="B6670" s="12">
        <v>16</v>
      </c>
      <c r="C6670" s="13">
        <v>0</v>
      </c>
    </row>
    <row r="6671" spans="1:3" x14ac:dyDescent="0.25">
      <c r="A6671" s="32">
        <v>42637.15625</v>
      </c>
      <c r="B6671" s="12">
        <v>13</v>
      </c>
      <c r="C6671" s="13">
        <v>0</v>
      </c>
    </row>
    <row r="6672" spans="1:3" x14ac:dyDescent="0.25">
      <c r="A6672" s="32">
        <v>42637.159722222219</v>
      </c>
      <c r="B6672" s="12">
        <v>14</v>
      </c>
      <c r="C6672" s="13">
        <v>0</v>
      </c>
    </row>
    <row r="6673" spans="1:3" x14ac:dyDescent="0.25">
      <c r="A6673" s="32">
        <v>42637.163194444445</v>
      </c>
      <c r="B6673" s="12">
        <v>18</v>
      </c>
      <c r="C6673" s="13">
        <v>0</v>
      </c>
    </row>
    <row r="6674" spans="1:3" x14ac:dyDescent="0.25">
      <c r="A6674" s="32">
        <v>42637.166666666664</v>
      </c>
      <c r="B6674" s="12">
        <v>17</v>
      </c>
      <c r="C6674" s="13">
        <v>0</v>
      </c>
    </row>
    <row r="6675" spans="1:3" x14ac:dyDescent="0.25">
      <c r="A6675" s="32">
        <v>42637.170138888891</v>
      </c>
      <c r="B6675" s="12">
        <v>16</v>
      </c>
      <c r="C6675" s="13">
        <v>0</v>
      </c>
    </row>
    <row r="6676" spans="1:3" x14ac:dyDescent="0.25">
      <c r="A6676" s="32">
        <v>42637.173611111109</v>
      </c>
      <c r="B6676" s="12">
        <v>15</v>
      </c>
      <c r="C6676" s="13">
        <v>0</v>
      </c>
    </row>
    <row r="6677" spans="1:3" x14ac:dyDescent="0.25">
      <c r="A6677" s="32">
        <v>42637.177083333336</v>
      </c>
      <c r="B6677" s="12">
        <v>14</v>
      </c>
      <c r="C6677" s="13">
        <v>0</v>
      </c>
    </row>
    <row r="6678" spans="1:3" x14ac:dyDescent="0.25">
      <c r="A6678" s="32">
        <v>42637.180555555555</v>
      </c>
      <c r="B6678" s="12">
        <v>13</v>
      </c>
      <c r="C6678" s="13">
        <v>0</v>
      </c>
    </row>
    <row r="6679" spans="1:3" x14ac:dyDescent="0.25">
      <c r="A6679" s="32">
        <v>42637.184027777781</v>
      </c>
      <c r="B6679" s="12">
        <v>17</v>
      </c>
      <c r="C6679" s="13">
        <v>0</v>
      </c>
    </row>
    <row r="6680" spans="1:3" x14ac:dyDescent="0.25">
      <c r="A6680" s="32">
        <v>42637.1875</v>
      </c>
      <c r="B6680" s="12">
        <v>21</v>
      </c>
      <c r="C6680" s="13">
        <v>0</v>
      </c>
    </row>
    <row r="6681" spans="1:3" x14ac:dyDescent="0.25">
      <c r="A6681" s="32">
        <v>42637.190972222219</v>
      </c>
      <c r="B6681" s="12">
        <v>23</v>
      </c>
      <c r="C6681" s="13">
        <v>0</v>
      </c>
    </row>
    <row r="6682" spans="1:3" x14ac:dyDescent="0.25">
      <c r="A6682" s="32">
        <v>42637.194444444445</v>
      </c>
      <c r="B6682" s="12">
        <v>23</v>
      </c>
      <c r="C6682" s="13">
        <v>0</v>
      </c>
    </row>
    <row r="6683" spans="1:3" x14ac:dyDescent="0.25">
      <c r="A6683" s="32">
        <v>42637.197916666664</v>
      </c>
      <c r="B6683" s="12">
        <v>24</v>
      </c>
      <c r="C6683" s="13">
        <v>0</v>
      </c>
    </row>
    <row r="6684" spans="1:3" x14ac:dyDescent="0.25">
      <c r="A6684" s="32">
        <v>42637.201388888891</v>
      </c>
      <c r="B6684" s="12">
        <v>20</v>
      </c>
      <c r="C6684" s="13">
        <v>0</v>
      </c>
    </row>
    <row r="6685" spans="1:3" x14ac:dyDescent="0.25">
      <c r="A6685" s="32">
        <v>42637.204861111109</v>
      </c>
      <c r="B6685" s="12">
        <v>19</v>
      </c>
      <c r="C6685" s="13">
        <v>0</v>
      </c>
    </row>
    <row r="6686" spans="1:3" x14ac:dyDescent="0.25">
      <c r="A6686" s="32">
        <v>42637.208333333336</v>
      </c>
      <c r="B6686" s="12">
        <v>17</v>
      </c>
      <c r="C6686" s="13">
        <v>0</v>
      </c>
    </row>
    <row r="6687" spans="1:3" x14ac:dyDescent="0.25">
      <c r="A6687" s="32">
        <v>42637.211805555555</v>
      </c>
      <c r="B6687" s="12">
        <v>13</v>
      </c>
      <c r="C6687" s="13">
        <v>0</v>
      </c>
    </row>
    <row r="6688" spans="1:3" x14ac:dyDescent="0.25">
      <c r="A6688" s="32">
        <v>42637.215277777781</v>
      </c>
      <c r="B6688" s="12">
        <v>13</v>
      </c>
      <c r="C6688" s="13">
        <v>0</v>
      </c>
    </row>
    <row r="6689" spans="1:3" x14ac:dyDescent="0.25">
      <c r="A6689" s="32">
        <v>42637.21875</v>
      </c>
      <c r="B6689" s="12">
        <v>13</v>
      </c>
      <c r="C6689" s="13">
        <v>0</v>
      </c>
    </row>
    <row r="6690" spans="1:3" x14ac:dyDescent="0.25">
      <c r="A6690" s="32">
        <v>42637.222222222219</v>
      </c>
      <c r="B6690" s="12">
        <v>18</v>
      </c>
      <c r="C6690" s="13">
        <v>0</v>
      </c>
    </row>
    <row r="6691" spans="1:3" x14ac:dyDescent="0.25">
      <c r="A6691" s="32">
        <v>42637.225694444445</v>
      </c>
      <c r="B6691" s="12">
        <v>20</v>
      </c>
      <c r="C6691" s="13">
        <v>0</v>
      </c>
    </row>
    <row r="6692" spans="1:3" x14ac:dyDescent="0.25">
      <c r="A6692" s="32">
        <v>42637.229166666664</v>
      </c>
      <c r="B6692" s="12">
        <v>23</v>
      </c>
      <c r="C6692" s="13">
        <v>0</v>
      </c>
    </row>
    <row r="6693" spans="1:3" x14ac:dyDescent="0.25">
      <c r="A6693" s="32">
        <v>42637.232638888891</v>
      </c>
      <c r="B6693" s="12">
        <v>28</v>
      </c>
      <c r="C6693" s="13">
        <v>0</v>
      </c>
    </row>
    <row r="6694" spans="1:3" x14ac:dyDescent="0.25">
      <c r="A6694" s="32">
        <v>42637.236111111109</v>
      </c>
      <c r="B6694" s="12">
        <v>27</v>
      </c>
      <c r="C6694" s="13">
        <v>0</v>
      </c>
    </row>
    <row r="6695" spans="1:3" x14ac:dyDescent="0.25">
      <c r="A6695" s="32">
        <v>42637.239583333336</v>
      </c>
      <c r="B6695" s="12">
        <v>26</v>
      </c>
      <c r="C6695" s="13">
        <v>0</v>
      </c>
    </row>
    <row r="6696" spans="1:3" x14ac:dyDescent="0.25">
      <c r="A6696" s="32">
        <v>42637.243055555555</v>
      </c>
      <c r="B6696" s="12">
        <v>24</v>
      </c>
      <c r="C6696" s="13">
        <v>0</v>
      </c>
    </row>
    <row r="6697" spans="1:3" x14ac:dyDescent="0.25">
      <c r="A6697" s="32">
        <v>42637.246527777781</v>
      </c>
      <c r="B6697" s="12">
        <v>21</v>
      </c>
      <c r="C6697" s="13">
        <v>0</v>
      </c>
    </row>
    <row r="6698" spans="1:3" x14ac:dyDescent="0.25">
      <c r="A6698" s="32">
        <v>42637.25</v>
      </c>
      <c r="B6698" s="12">
        <v>21</v>
      </c>
      <c r="C6698" s="13">
        <v>0</v>
      </c>
    </row>
    <row r="6699" spans="1:3" x14ac:dyDescent="0.25">
      <c r="A6699" s="32">
        <v>42637.253472222219</v>
      </c>
      <c r="B6699" s="12">
        <v>23</v>
      </c>
      <c r="C6699" s="13">
        <v>0</v>
      </c>
    </row>
    <row r="6700" spans="1:3" x14ac:dyDescent="0.25">
      <c r="A6700" s="32">
        <v>42637.256944444445</v>
      </c>
      <c r="B6700" s="12">
        <v>23</v>
      </c>
      <c r="C6700" s="13">
        <v>0</v>
      </c>
    </row>
    <row r="6701" spans="1:3" x14ac:dyDescent="0.25">
      <c r="A6701" s="32">
        <v>42637.260416666664</v>
      </c>
      <c r="B6701" s="12">
        <v>18</v>
      </c>
      <c r="C6701" s="13">
        <v>0</v>
      </c>
    </row>
    <row r="6702" spans="1:3" x14ac:dyDescent="0.25">
      <c r="A6702" s="32">
        <v>42637.263888888891</v>
      </c>
      <c r="B6702" s="12">
        <v>15</v>
      </c>
      <c r="C6702" s="13">
        <v>0</v>
      </c>
    </row>
    <row r="6703" spans="1:3" x14ac:dyDescent="0.25">
      <c r="A6703" s="32">
        <v>42637.267361111109</v>
      </c>
      <c r="B6703" s="12">
        <v>13</v>
      </c>
      <c r="C6703" s="13">
        <v>0</v>
      </c>
    </row>
    <row r="6704" spans="1:3" x14ac:dyDescent="0.25">
      <c r="A6704" s="32">
        <v>42637.270833333336</v>
      </c>
      <c r="B6704" s="12">
        <v>12</v>
      </c>
      <c r="C6704" s="13">
        <v>0</v>
      </c>
    </row>
    <row r="6705" spans="1:3" x14ac:dyDescent="0.25">
      <c r="A6705" s="32">
        <v>42637.274305555555</v>
      </c>
      <c r="B6705" s="12">
        <v>15</v>
      </c>
      <c r="C6705" s="13">
        <v>0</v>
      </c>
    </row>
    <row r="6706" spans="1:3" x14ac:dyDescent="0.25">
      <c r="A6706" s="32">
        <v>42637.277777777781</v>
      </c>
      <c r="B6706" s="12">
        <v>17</v>
      </c>
      <c r="C6706" s="13">
        <v>0</v>
      </c>
    </row>
    <row r="6707" spans="1:3" x14ac:dyDescent="0.25">
      <c r="A6707" s="32">
        <v>42637.28125</v>
      </c>
      <c r="B6707" s="12">
        <v>16</v>
      </c>
      <c r="C6707" s="13">
        <v>0</v>
      </c>
    </row>
    <row r="6708" spans="1:3" x14ac:dyDescent="0.25">
      <c r="A6708" s="32">
        <v>42637.284722222219</v>
      </c>
      <c r="B6708" s="12">
        <v>17</v>
      </c>
      <c r="C6708" s="13">
        <v>0</v>
      </c>
    </row>
    <row r="6709" spans="1:3" x14ac:dyDescent="0.25">
      <c r="A6709" s="32">
        <v>42637.288194444445</v>
      </c>
      <c r="B6709" s="12">
        <v>20</v>
      </c>
      <c r="C6709" s="13">
        <v>0</v>
      </c>
    </row>
    <row r="6710" spans="1:3" x14ac:dyDescent="0.25">
      <c r="A6710" s="32">
        <v>42637.291666666664</v>
      </c>
      <c r="B6710" s="12">
        <v>24</v>
      </c>
      <c r="C6710" s="13">
        <v>0</v>
      </c>
    </row>
    <row r="6711" spans="1:3" x14ac:dyDescent="0.25">
      <c r="A6711" s="32">
        <v>42637.295138888891</v>
      </c>
      <c r="B6711" s="12">
        <v>24</v>
      </c>
      <c r="C6711" s="13">
        <v>0</v>
      </c>
    </row>
    <row r="6712" spans="1:3" x14ac:dyDescent="0.25">
      <c r="A6712" s="32">
        <v>42637.298611111109</v>
      </c>
      <c r="B6712" s="12">
        <v>26</v>
      </c>
      <c r="C6712" s="13">
        <v>0</v>
      </c>
    </row>
    <row r="6713" spans="1:3" x14ac:dyDescent="0.25">
      <c r="A6713" s="32">
        <v>42637.302083333336</v>
      </c>
      <c r="B6713" s="12">
        <v>25</v>
      </c>
      <c r="C6713" s="13">
        <v>0</v>
      </c>
    </row>
    <row r="6714" spans="1:3" x14ac:dyDescent="0.25">
      <c r="A6714" s="32">
        <v>42637.305555555555</v>
      </c>
      <c r="B6714" s="12">
        <v>24</v>
      </c>
      <c r="C6714" s="13">
        <v>0</v>
      </c>
    </row>
    <row r="6715" spans="1:3" x14ac:dyDescent="0.25">
      <c r="A6715" s="32">
        <v>42637.309027777781</v>
      </c>
      <c r="B6715" s="12">
        <v>24</v>
      </c>
      <c r="C6715" s="13">
        <v>0</v>
      </c>
    </row>
    <row r="6716" spans="1:3" x14ac:dyDescent="0.25">
      <c r="A6716" s="32">
        <v>42637.3125</v>
      </c>
      <c r="B6716" s="12">
        <v>24</v>
      </c>
      <c r="C6716" s="13">
        <v>0</v>
      </c>
    </row>
    <row r="6717" spans="1:3" x14ac:dyDescent="0.25">
      <c r="A6717" s="32">
        <v>42637.315972222219</v>
      </c>
      <c r="B6717" s="12">
        <v>23</v>
      </c>
      <c r="C6717" s="13">
        <v>0</v>
      </c>
    </row>
    <row r="6718" spans="1:3" x14ac:dyDescent="0.25">
      <c r="A6718" s="32">
        <v>42637.319444444445</v>
      </c>
      <c r="B6718" s="12">
        <v>24</v>
      </c>
      <c r="C6718" s="13">
        <v>0</v>
      </c>
    </row>
    <row r="6719" spans="1:3" x14ac:dyDescent="0.25">
      <c r="A6719" s="32">
        <v>42637.322916666664</v>
      </c>
      <c r="B6719" s="12">
        <v>25</v>
      </c>
      <c r="C6719" s="13">
        <v>0</v>
      </c>
    </row>
    <row r="6720" spans="1:3" x14ac:dyDescent="0.25">
      <c r="A6720" s="32">
        <v>42637.326388888891</v>
      </c>
      <c r="B6720" s="12">
        <v>26</v>
      </c>
      <c r="C6720" s="13">
        <v>0</v>
      </c>
    </row>
    <row r="6721" spans="1:3" x14ac:dyDescent="0.25">
      <c r="A6721" s="32">
        <v>42637.329861111109</v>
      </c>
      <c r="B6721" s="12">
        <v>30</v>
      </c>
      <c r="C6721" s="13">
        <v>0</v>
      </c>
    </row>
    <row r="6722" spans="1:3" x14ac:dyDescent="0.25">
      <c r="A6722" s="32">
        <v>42637.333333333336</v>
      </c>
      <c r="B6722" s="12">
        <v>33</v>
      </c>
      <c r="C6722" s="13">
        <v>0</v>
      </c>
    </row>
    <row r="6723" spans="1:3" x14ac:dyDescent="0.25">
      <c r="A6723" s="32">
        <v>42637.336805555555</v>
      </c>
      <c r="B6723" s="12">
        <v>33</v>
      </c>
      <c r="C6723" s="13">
        <v>0</v>
      </c>
    </row>
    <row r="6724" spans="1:3" x14ac:dyDescent="0.25">
      <c r="A6724" s="32">
        <v>42637.340277777781</v>
      </c>
      <c r="B6724" s="12">
        <v>33</v>
      </c>
      <c r="C6724" s="13">
        <v>0</v>
      </c>
    </row>
    <row r="6725" spans="1:3" x14ac:dyDescent="0.25">
      <c r="A6725" s="32">
        <v>42637.34375</v>
      </c>
      <c r="B6725" s="12">
        <v>33</v>
      </c>
      <c r="C6725" s="13">
        <v>0</v>
      </c>
    </row>
    <row r="6726" spans="1:3" x14ac:dyDescent="0.25">
      <c r="A6726" s="32">
        <v>42637.347222222219</v>
      </c>
      <c r="B6726" s="12">
        <v>33</v>
      </c>
      <c r="C6726" s="13">
        <v>0</v>
      </c>
    </row>
    <row r="6727" spans="1:3" x14ac:dyDescent="0.25">
      <c r="A6727" s="32">
        <v>42637.350694444445</v>
      </c>
      <c r="B6727" s="12">
        <v>32</v>
      </c>
      <c r="C6727" s="13">
        <v>0</v>
      </c>
    </row>
    <row r="6728" spans="1:3" x14ac:dyDescent="0.25">
      <c r="A6728" s="32">
        <v>42637.354166666664</v>
      </c>
      <c r="B6728" s="12">
        <v>32</v>
      </c>
      <c r="C6728" s="13">
        <v>0</v>
      </c>
    </row>
    <row r="6729" spans="1:3" x14ac:dyDescent="0.25">
      <c r="A6729" s="32">
        <v>42637.357638888891</v>
      </c>
      <c r="B6729" s="12">
        <v>30</v>
      </c>
      <c r="C6729" s="13">
        <v>0</v>
      </c>
    </row>
    <row r="6730" spans="1:3" x14ac:dyDescent="0.25">
      <c r="A6730" s="32">
        <v>42637.361111111109</v>
      </c>
      <c r="B6730" s="12">
        <v>28</v>
      </c>
      <c r="C6730" s="13">
        <v>0</v>
      </c>
    </row>
    <row r="6731" spans="1:3" x14ac:dyDescent="0.25">
      <c r="A6731" s="32">
        <v>42637.364583333336</v>
      </c>
      <c r="B6731" s="12">
        <v>28</v>
      </c>
      <c r="C6731" s="13">
        <v>0</v>
      </c>
    </row>
    <row r="6732" spans="1:3" x14ac:dyDescent="0.25">
      <c r="A6732" s="32">
        <v>42637.368055555555</v>
      </c>
      <c r="B6732" s="12">
        <v>27</v>
      </c>
      <c r="C6732" s="13">
        <v>0</v>
      </c>
    </row>
    <row r="6733" spans="1:3" x14ac:dyDescent="0.25">
      <c r="A6733" s="32">
        <v>42637.371527777781</v>
      </c>
      <c r="B6733" s="12">
        <v>25</v>
      </c>
      <c r="C6733" s="13">
        <v>0</v>
      </c>
    </row>
    <row r="6734" spans="1:3" x14ac:dyDescent="0.25">
      <c r="A6734" s="32">
        <v>42637.375</v>
      </c>
      <c r="B6734" s="12">
        <v>25</v>
      </c>
      <c r="C6734" s="13">
        <v>0</v>
      </c>
    </row>
    <row r="6735" spans="1:3" x14ac:dyDescent="0.25">
      <c r="A6735" s="32">
        <v>42637.378472222219</v>
      </c>
      <c r="B6735" s="12">
        <v>26</v>
      </c>
      <c r="C6735" s="13">
        <v>0</v>
      </c>
    </row>
    <row r="6736" spans="1:3" x14ac:dyDescent="0.25">
      <c r="A6736" s="32">
        <v>42637.381944444445</v>
      </c>
      <c r="B6736" s="12">
        <v>26</v>
      </c>
      <c r="C6736" s="13">
        <v>0</v>
      </c>
    </row>
    <row r="6737" spans="1:3" x14ac:dyDescent="0.25">
      <c r="A6737" s="32">
        <v>42637.385416666664</v>
      </c>
      <c r="B6737" s="12">
        <v>26</v>
      </c>
      <c r="C6737" s="13">
        <v>0</v>
      </c>
    </row>
    <row r="6738" spans="1:3" x14ac:dyDescent="0.25">
      <c r="A6738" s="32">
        <v>42637.388888888891</v>
      </c>
      <c r="B6738" s="12">
        <v>25</v>
      </c>
      <c r="C6738" s="13">
        <v>0</v>
      </c>
    </row>
    <row r="6739" spans="1:3" x14ac:dyDescent="0.25">
      <c r="A6739" s="32">
        <v>42637.392361111109</v>
      </c>
      <c r="B6739" s="12">
        <v>22</v>
      </c>
      <c r="C6739" s="13">
        <v>0</v>
      </c>
    </row>
    <row r="6740" spans="1:3" x14ac:dyDescent="0.25">
      <c r="A6740" s="32">
        <v>42637.395833333336</v>
      </c>
      <c r="B6740" s="12">
        <v>22</v>
      </c>
      <c r="C6740" s="13">
        <v>0</v>
      </c>
    </row>
    <row r="6741" spans="1:3" x14ac:dyDescent="0.25">
      <c r="A6741" s="32">
        <v>42637.399305555555</v>
      </c>
      <c r="B6741" s="12">
        <v>23</v>
      </c>
      <c r="C6741" s="13">
        <v>0</v>
      </c>
    </row>
    <row r="6742" spans="1:3" x14ac:dyDescent="0.25">
      <c r="A6742" s="32">
        <v>42637.402777777781</v>
      </c>
      <c r="B6742" s="12">
        <v>21</v>
      </c>
      <c r="C6742" s="13">
        <v>0</v>
      </c>
    </row>
    <row r="6743" spans="1:3" x14ac:dyDescent="0.25">
      <c r="A6743" s="32">
        <v>42637.40625</v>
      </c>
      <c r="B6743" s="12">
        <v>21</v>
      </c>
      <c r="C6743" s="13">
        <v>0</v>
      </c>
    </row>
    <row r="6744" spans="1:3" x14ac:dyDescent="0.25">
      <c r="A6744" s="32">
        <v>42637.409722222219</v>
      </c>
      <c r="B6744" s="12">
        <v>21</v>
      </c>
      <c r="C6744" s="13">
        <v>0</v>
      </c>
    </row>
    <row r="6745" spans="1:3" x14ac:dyDescent="0.25">
      <c r="A6745" s="32">
        <v>42637.413194444445</v>
      </c>
      <c r="B6745" s="12">
        <v>16</v>
      </c>
      <c r="C6745" s="13">
        <v>0</v>
      </c>
    </row>
    <row r="6746" spans="1:3" x14ac:dyDescent="0.25">
      <c r="A6746" s="32">
        <v>42637.416666666664</v>
      </c>
      <c r="B6746" s="12">
        <v>17</v>
      </c>
      <c r="C6746" s="13">
        <v>0</v>
      </c>
    </row>
    <row r="6747" spans="1:3" x14ac:dyDescent="0.25">
      <c r="A6747" s="32">
        <v>42637.420138888891</v>
      </c>
      <c r="B6747" s="12">
        <v>13</v>
      </c>
      <c r="C6747" s="13">
        <v>0</v>
      </c>
    </row>
    <row r="6748" spans="1:3" x14ac:dyDescent="0.25">
      <c r="A6748" s="32">
        <v>42637.423611111109</v>
      </c>
      <c r="B6748" s="12">
        <v>11</v>
      </c>
      <c r="C6748" s="13">
        <v>0</v>
      </c>
    </row>
    <row r="6749" spans="1:3" x14ac:dyDescent="0.25">
      <c r="A6749" s="32">
        <v>42637.427083333336</v>
      </c>
      <c r="B6749" s="12">
        <v>10</v>
      </c>
      <c r="C6749" s="13">
        <v>0</v>
      </c>
    </row>
    <row r="6750" spans="1:3" x14ac:dyDescent="0.25">
      <c r="A6750" s="32">
        <v>42637.430555555555</v>
      </c>
      <c r="B6750" s="12">
        <v>9</v>
      </c>
      <c r="C6750" s="13">
        <v>0</v>
      </c>
    </row>
    <row r="6751" spans="1:3" x14ac:dyDescent="0.25">
      <c r="A6751" s="32">
        <v>42637.434027777781</v>
      </c>
      <c r="B6751" s="12">
        <v>8</v>
      </c>
      <c r="C6751" s="13">
        <v>0</v>
      </c>
    </row>
    <row r="6752" spans="1:3" x14ac:dyDescent="0.25">
      <c r="A6752" s="32">
        <v>42637.4375</v>
      </c>
      <c r="B6752" s="12">
        <v>8</v>
      </c>
      <c r="C6752" s="13">
        <v>0</v>
      </c>
    </row>
    <row r="6753" spans="1:3" x14ac:dyDescent="0.25">
      <c r="A6753" s="32">
        <v>42637.440972222219</v>
      </c>
      <c r="B6753" s="12">
        <v>11</v>
      </c>
      <c r="C6753" s="13">
        <v>0</v>
      </c>
    </row>
    <row r="6754" spans="1:3" x14ac:dyDescent="0.25">
      <c r="A6754" s="32">
        <v>42637.444444444445</v>
      </c>
      <c r="B6754" s="12">
        <v>14</v>
      </c>
      <c r="C6754" s="13">
        <v>0</v>
      </c>
    </row>
    <row r="6755" spans="1:3" x14ac:dyDescent="0.25">
      <c r="A6755" s="32">
        <v>42637.447916666664</v>
      </c>
      <c r="B6755" s="12">
        <v>17</v>
      </c>
      <c r="C6755" s="13">
        <v>0</v>
      </c>
    </row>
    <row r="6756" spans="1:3" x14ac:dyDescent="0.25">
      <c r="A6756" s="32">
        <v>42637.451388888891</v>
      </c>
      <c r="B6756" s="12">
        <v>19</v>
      </c>
      <c r="C6756" s="13">
        <v>0</v>
      </c>
    </row>
    <row r="6757" spans="1:3" x14ac:dyDescent="0.25">
      <c r="A6757" s="32">
        <v>42637.454861111109</v>
      </c>
      <c r="B6757" s="12">
        <v>19</v>
      </c>
      <c r="C6757" s="13">
        <v>0</v>
      </c>
    </row>
    <row r="6758" spans="1:3" x14ac:dyDescent="0.25">
      <c r="A6758" s="32">
        <v>42637.458333333336</v>
      </c>
      <c r="B6758" s="12">
        <v>17</v>
      </c>
      <c r="C6758" s="13">
        <v>0</v>
      </c>
    </row>
    <row r="6759" spans="1:3" x14ac:dyDescent="0.25">
      <c r="A6759" s="32">
        <v>42637.461805555555</v>
      </c>
      <c r="B6759" s="12">
        <v>17</v>
      </c>
      <c r="C6759" s="13">
        <v>0</v>
      </c>
    </row>
    <row r="6760" spans="1:3" x14ac:dyDescent="0.25">
      <c r="A6760" s="32">
        <v>42637.465277777781</v>
      </c>
      <c r="B6760" s="12">
        <v>17</v>
      </c>
      <c r="C6760" s="13">
        <v>0</v>
      </c>
    </row>
    <row r="6761" spans="1:3" x14ac:dyDescent="0.25">
      <c r="A6761" s="32">
        <v>42637.46875</v>
      </c>
      <c r="B6761" s="12">
        <v>16</v>
      </c>
      <c r="C6761" s="13">
        <v>0</v>
      </c>
    </row>
    <row r="6762" spans="1:3" x14ac:dyDescent="0.25">
      <c r="A6762" s="32">
        <v>42637.472222222219</v>
      </c>
      <c r="B6762" s="12">
        <v>16</v>
      </c>
      <c r="C6762" s="13">
        <v>0</v>
      </c>
    </row>
    <row r="6763" spans="1:3" x14ac:dyDescent="0.25">
      <c r="A6763" s="32">
        <v>42637.475694444445</v>
      </c>
      <c r="B6763" s="12">
        <v>17</v>
      </c>
      <c r="C6763" s="13">
        <v>0</v>
      </c>
    </row>
    <row r="6764" spans="1:3" x14ac:dyDescent="0.25">
      <c r="A6764" s="32">
        <v>42637.479166666664</v>
      </c>
      <c r="B6764" s="12">
        <v>19</v>
      </c>
      <c r="C6764" s="13">
        <v>0</v>
      </c>
    </row>
    <row r="6765" spans="1:3" x14ac:dyDescent="0.25">
      <c r="A6765" s="32">
        <v>42637.482638888891</v>
      </c>
      <c r="B6765" s="12">
        <v>22</v>
      </c>
      <c r="C6765" s="13">
        <v>0</v>
      </c>
    </row>
    <row r="6766" spans="1:3" x14ac:dyDescent="0.25">
      <c r="A6766" s="32">
        <v>42637.486111111109</v>
      </c>
      <c r="B6766" s="12">
        <v>19</v>
      </c>
      <c r="C6766" s="13">
        <v>0</v>
      </c>
    </row>
    <row r="6767" spans="1:3" x14ac:dyDescent="0.25">
      <c r="A6767" s="32">
        <v>42637.489583333336</v>
      </c>
      <c r="B6767" s="12">
        <v>17</v>
      </c>
      <c r="C6767" s="13">
        <v>0</v>
      </c>
    </row>
    <row r="6768" spans="1:3" x14ac:dyDescent="0.25">
      <c r="A6768" s="32">
        <v>42637.493055555555</v>
      </c>
      <c r="B6768" s="12">
        <v>17</v>
      </c>
      <c r="C6768" s="13">
        <v>0</v>
      </c>
    </row>
    <row r="6769" spans="1:3" x14ac:dyDescent="0.25">
      <c r="A6769" s="32">
        <v>42637.496527777781</v>
      </c>
      <c r="B6769" s="12">
        <v>17</v>
      </c>
      <c r="C6769" s="13">
        <v>0</v>
      </c>
    </row>
    <row r="6770" spans="1:3" x14ac:dyDescent="0.25">
      <c r="A6770" s="32">
        <v>42637.5</v>
      </c>
      <c r="B6770" s="12">
        <v>19</v>
      </c>
      <c r="C6770" s="13">
        <v>0</v>
      </c>
    </row>
    <row r="6771" spans="1:3" x14ac:dyDescent="0.25">
      <c r="A6771" s="32">
        <v>42637.503472222219</v>
      </c>
      <c r="B6771" s="12">
        <v>22</v>
      </c>
      <c r="C6771" s="13">
        <v>0</v>
      </c>
    </row>
    <row r="6772" spans="1:3" x14ac:dyDescent="0.25">
      <c r="A6772" s="32">
        <v>42637.506944444445</v>
      </c>
      <c r="B6772" s="12">
        <v>24</v>
      </c>
      <c r="C6772" s="13">
        <v>0</v>
      </c>
    </row>
    <row r="6773" spans="1:3" x14ac:dyDescent="0.25">
      <c r="A6773" s="32">
        <v>42637.510416666664</v>
      </c>
      <c r="B6773" s="12">
        <v>25</v>
      </c>
      <c r="C6773" s="13">
        <v>0</v>
      </c>
    </row>
    <row r="6774" spans="1:3" x14ac:dyDescent="0.25">
      <c r="A6774" s="32">
        <v>42637.513888888891</v>
      </c>
      <c r="B6774" s="12">
        <v>26</v>
      </c>
      <c r="C6774" s="13">
        <v>0</v>
      </c>
    </row>
    <row r="6775" spans="1:3" x14ac:dyDescent="0.25">
      <c r="A6775" s="32">
        <v>42637.517361111109</v>
      </c>
      <c r="B6775" s="12">
        <v>28</v>
      </c>
      <c r="C6775" s="13">
        <v>0</v>
      </c>
    </row>
    <row r="6776" spans="1:3" x14ac:dyDescent="0.25">
      <c r="A6776" s="32">
        <v>42637.520833333336</v>
      </c>
      <c r="B6776" s="12">
        <v>27</v>
      </c>
      <c r="C6776" s="13">
        <v>0</v>
      </c>
    </row>
    <row r="6777" spans="1:3" x14ac:dyDescent="0.25">
      <c r="A6777" s="32">
        <v>42637.524305555555</v>
      </c>
      <c r="B6777" s="12">
        <v>21</v>
      </c>
      <c r="C6777" s="13">
        <v>0</v>
      </c>
    </row>
    <row r="6778" spans="1:3" x14ac:dyDescent="0.25">
      <c r="A6778" s="32">
        <v>42637.527777777781</v>
      </c>
      <c r="B6778" s="12">
        <v>20</v>
      </c>
      <c r="C6778" s="13">
        <v>0</v>
      </c>
    </row>
    <row r="6779" spans="1:3" x14ac:dyDescent="0.25">
      <c r="A6779" s="32">
        <v>42637.53125</v>
      </c>
      <c r="B6779" s="12">
        <v>21</v>
      </c>
      <c r="C6779" s="13">
        <v>0</v>
      </c>
    </row>
    <row r="6780" spans="1:3" x14ac:dyDescent="0.25">
      <c r="A6780" s="32">
        <v>42637.534722222219</v>
      </c>
      <c r="B6780" s="12">
        <v>21</v>
      </c>
      <c r="C6780" s="13">
        <v>0</v>
      </c>
    </row>
    <row r="6781" spans="1:3" x14ac:dyDescent="0.25">
      <c r="A6781" s="32">
        <v>42637.538194444445</v>
      </c>
      <c r="B6781" s="12">
        <v>23</v>
      </c>
      <c r="C6781" s="13">
        <v>0</v>
      </c>
    </row>
    <row r="6782" spans="1:3" x14ac:dyDescent="0.25">
      <c r="A6782" s="32">
        <v>42637.541666666664</v>
      </c>
      <c r="B6782" s="12">
        <v>21</v>
      </c>
      <c r="C6782" s="13">
        <v>0</v>
      </c>
    </row>
    <row r="6783" spans="1:3" x14ac:dyDescent="0.25">
      <c r="A6783" s="32">
        <v>42637.545138888891</v>
      </c>
      <c r="B6783" s="12">
        <v>17</v>
      </c>
      <c r="C6783" s="13">
        <v>0</v>
      </c>
    </row>
    <row r="6784" spans="1:3" x14ac:dyDescent="0.25">
      <c r="A6784" s="32">
        <v>42637.548611111109</v>
      </c>
      <c r="B6784" s="12">
        <v>17</v>
      </c>
      <c r="C6784" s="13">
        <v>0</v>
      </c>
    </row>
    <row r="6785" spans="1:3" x14ac:dyDescent="0.25">
      <c r="A6785" s="32">
        <v>42637.552083333336</v>
      </c>
      <c r="B6785" s="12">
        <v>17</v>
      </c>
      <c r="C6785" s="13">
        <v>0</v>
      </c>
    </row>
    <row r="6786" spans="1:3" x14ac:dyDescent="0.25">
      <c r="A6786" s="32">
        <v>42637.555555555555</v>
      </c>
      <c r="B6786" s="12">
        <v>18</v>
      </c>
      <c r="C6786" s="13">
        <v>0</v>
      </c>
    </row>
    <row r="6787" spans="1:3" x14ac:dyDescent="0.25">
      <c r="A6787" s="32">
        <v>42637.559027777781</v>
      </c>
      <c r="B6787" s="12">
        <v>19</v>
      </c>
      <c r="C6787" s="13">
        <v>0</v>
      </c>
    </row>
    <row r="6788" spans="1:3" x14ac:dyDescent="0.25">
      <c r="A6788" s="32">
        <v>42637.5625</v>
      </c>
      <c r="B6788" s="12">
        <v>23</v>
      </c>
      <c r="C6788" s="13">
        <v>0</v>
      </c>
    </row>
    <row r="6789" spans="1:3" x14ac:dyDescent="0.25">
      <c r="A6789" s="32">
        <v>42637.565972222219</v>
      </c>
      <c r="B6789" s="12">
        <v>24</v>
      </c>
      <c r="C6789" s="13">
        <v>0</v>
      </c>
    </row>
    <row r="6790" spans="1:3" x14ac:dyDescent="0.25">
      <c r="A6790" s="32">
        <v>42637.569444444445</v>
      </c>
      <c r="B6790" s="12">
        <v>22</v>
      </c>
      <c r="C6790" s="13">
        <v>0</v>
      </c>
    </row>
    <row r="6791" spans="1:3" x14ac:dyDescent="0.25">
      <c r="A6791" s="32">
        <v>42637.572916666664</v>
      </c>
      <c r="B6791" s="12">
        <v>23</v>
      </c>
      <c r="C6791" s="13">
        <v>0</v>
      </c>
    </row>
    <row r="6792" spans="1:3" x14ac:dyDescent="0.25">
      <c r="A6792" s="32">
        <v>42637.576388888891</v>
      </c>
      <c r="B6792" s="12">
        <v>21</v>
      </c>
      <c r="C6792" s="13">
        <v>0</v>
      </c>
    </row>
    <row r="6793" spans="1:3" x14ac:dyDescent="0.25">
      <c r="A6793" s="32">
        <v>42637.579861111109</v>
      </c>
      <c r="B6793" s="12">
        <v>22</v>
      </c>
      <c r="C6793" s="13">
        <v>0</v>
      </c>
    </row>
    <row r="6794" spans="1:3" x14ac:dyDescent="0.25">
      <c r="A6794" s="32">
        <v>42637.583333333336</v>
      </c>
      <c r="B6794" s="12">
        <v>19</v>
      </c>
      <c r="C6794" s="13">
        <v>0</v>
      </c>
    </row>
    <row r="6795" spans="1:3" x14ac:dyDescent="0.25">
      <c r="A6795" s="32">
        <v>42637.586805555555</v>
      </c>
      <c r="B6795" s="12">
        <v>18</v>
      </c>
      <c r="C6795" s="13">
        <v>0</v>
      </c>
    </row>
    <row r="6796" spans="1:3" x14ac:dyDescent="0.25">
      <c r="A6796" s="32">
        <v>42637.590277777781</v>
      </c>
      <c r="B6796" s="12">
        <v>17</v>
      </c>
      <c r="C6796" s="13">
        <v>0</v>
      </c>
    </row>
    <row r="6797" spans="1:3" x14ac:dyDescent="0.25">
      <c r="A6797" s="32">
        <v>42637.59375</v>
      </c>
      <c r="B6797" s="12">
        <v>16</v>
      </c>
      <c r="C6797" s="13">
        <v>0</v>
      </c>
    </row>
    <row r="6798" spans="1:3" x14ac:dyDescent="0.25">
      <c r="A6798" s="32">
        <v>42637.597222222219</v>
      </c>
      <c r="B6798" s="12">
        <v>14</v>
      </c>
      <c r="C6798" s="13">
        <v>0</v>
      </c>
    </row>
    <row r="6799" spans="1:3" x14ac:dyDescent="0.25">
      <c r="A6799" s="32">
        <v>42637.600694444445</v>
      </c>
      <c r="B6799" s="12">
        <v>17</v>
      </c>
      <c r="C6799" s="13">
        <v>0</v>
      </c>
    </row>
    <row r="6800" spans="1:3" x14ac:dyDescent="0.25">
      <c r="A6800" s="32">
        <v>42637.604166666664</v>
      </c>
      <c r="B6800" s="12">
        <v>19</v>
      </c>
      <c r="C6800" s="13">
        <v>0</v>
      </c>
    </row>
    <row r="6801" spans="1:3" x14ac:dyDescent="0.25">
      <c r="A6801" s="32">
        <v>42637.607638888891</v>
      </c>
      <c r="B6801" s="12">
        <v>19</v>
      </c>
      <c r="C6801" s="13">
        <v>0</v>
      </c>
    </row>
    <row r="6802" spans="1:3" x14ac:dyDescent="0.25">
      <c r="A6802" s="32">
        <v>42637.611111111109</v>
      </c>
      <c r="B6802" s="12">
        <v>19</v>
      </c>
      <c r="C6802" s="13">
        <v>0</v>
      </c>
    </row>
    <row r="6803" spans="1:3" x14ac:dyDescent="0.25">
      <c r="A6803" s="32">
        <v>42637.614583333336</v>
      </c>
      <c r="B6803" s="12">
        <v>20</v>
      </c>
      <c r="C6803" s="13">
        <v>0</v>
      </c>
    </row>
    <row r="6804" spans="1:3" x14ac:dyDescent="0.25">
      <c r="A6804" s="32">
        <v>42637.618055555555</v>
      </c>
      <c r="B6804" s="12">
        <v>22</v>
      </c>
      <c r="C6804" s="13">
        <v>0</v>
      </c>
    </row>
    <row r="6805" spans="1:3" x14ac:dyDescent="0.25">
      <c r="A6805" s="32">
        <v>42637.621527777781</v>
      </c>
      <c r="B6805" s="12">
        <v>21</v>
      </c>
      <c r="C6805" s="13">
        <v>0</v>
      </c>
    </row>
    <row r="6806" spans="1:3" x14ac:dyDescent="0.25">
      <c r="A6806" s="32">
        <v>42637.625</v>
      </c>
      <c r="B6806" s="12">
        <v>19</v>
      </c>
      <c r="C6806" s="13">
        <v>0</v>
      </c>
    </row>
    <row r="6807" spans="1:3" x14ac:dyDescent="0.25">
      <c r="A6807" s="32">
        <v>42637.628472222219</v>
      </c>
      <c r="B6807" s="12">
        <v>19</v>
      </c>
      <c r="C6807" s="13">
        <v>0</v>
      </c>
    </row>
    <row r="6808" spans="1:3" x14ac:dyDescent="0.25">
      <c r="A6808" s="32">
        <v>42637.631944444445</v>
      </c>
      <c r="B6808" s="12">
        <v>18</v>
      </c>
      <c r="C6808" s="13">
        <v>0</v>
      </c>
    </row>
    <row r="6809" spans="1:3" x14ac:dyDescent="0.25">
      <c r="A6809" s="32">
        <v>42637.635416666664</v>
      </c>
      <c r="B6809" s="12">
        <v>18</v>
      </c>
      <c r="C6809" s="13">
        <v>0</v>
      </c>
    </row>
    <row r="6810" spans="1:3" x14ac:dyDescent="0.25">
      <c r="A6810" s="32">
        <v>42637.638888888891</v>
      </c>
      <c r="B6810" s="12">
        <v>17</v>
      </c>
      <c r="C6810" s="13">
        <v>0</v>
      </c>
    </row>
    <row r="6811" spans="1:3" x14ac:dyDescent="0.25">
      <c r="A6811" s="32">
        <v>42637.642361111109</v>
      </c>
      <c r="B6811" s="12">
        <v>17</v>
      </c>
      <c r="C6811" s="13">
        <v>0</v>
      </c>
    </row>
    <row r="6812" spans="1:3" x14ac:dyDescent="0.25">
      <c r="A6812" s="32">
        <v>42637.645833333336</v>
      </c>
      <c r="B6812" s="12">
        <v>20</v>
      </c>
      <c r="C6812" s="13">
        <v>0</v>
      </c>
    </row>
    <row r="6813" spans="1:3" x14ac:dyDescent="0.25">
      <c r="A6813" s="32">
        <v>42637.649305555555</v>
      </c>
      <c r="B6813" s="12">
        <v>23</v>
      </c>
      <c r="C6813" s="13">
        <v>0</v>
      </c>
    </row>
    <row r="6814" spans="1:3" x14ac:dyDescent="0.25">
      <c r="A6814" s="32">
        <v>42637.652777777781</v>
      </c>
      <c r="B6814" s="12">
        <v>24</v>
      </c>
      <c r="C6814" s="13">
        <v>0</v>
      </c>
    </row>
    <row r="6815" spans="1:3" x14ac:dyDescent="0.25">
      <c r="A6815" s="32">
        <v>42637.65625</v>
      </c>
      <c r="B6815" s="12">
        <v>23</v>
      </c>
      <c r="C6815" s="13">
        <v>0</v>
      </c>
    </row>
    <row r="6816" spans="1:3" x14ac:dyDescent="0.25">
      <c r="A6816" s="32">
        <v>42637.659722222219</v>
      </c>
      <c r="B6816" s="12">
        <v>22</v>
      </c>
      <c r="C6816" s="13">
        <v>0</v>
      </c>
    </row>
    <row r="6817" spans="1:3" x14ac:dyDescent="0.25">
      <c r="A6817" s="32">
        <v>42637.663194444445</v>
      </c>
      <c r="B6817" s="12">
        <v>21</v>
      </c>
      <c r="C6817" s="13">
        <v>0</v>
      </c>
    </row>
    <row r="6818" spans="1:3" x14ac:dyDescent="0.25">
      <c r="A6818" s="32">
        <v>42637.666666666664</v>
      </c>
      <c r="B6818" s="12">
        <v>22</v>
      </c>
      <c r="C6818" s="13">
        <v>0</v>
      </c>
    </row>
    <row r="6819" spans="1:3" x14ac:dyDescent="0.25">
      <c r="A6819" s="32">
        <v>42637.670138888891</v>
      </c>
      <c r="B6819" s="12">
        <v>24</v>
      </c>
      <c r="C6819" s="13">
        <v>0</v>
      </c>
    </row>
    <row r="6820" spans="1:3" x14ac:dyDescent="0.25">
      <c r="A6820" s="32">
        <v>42637.673611111109</v>
      </c>
      <c r="B6820" s="12">
        <v>26</v>
      </c>
      <c r="C6820" s="13">
        <v>0</v>
      </c>
    </row>
    <row r="6821" spans="1:3" x14ac:dyDescent="0.25">
      <c r="A6821" s="32">
        <v>42637.677083333336</v>
      </c>
      <c r="B6821" s="12">
        <v>27</v>
      </c>
      <c r="C6821" s="13">
        <v>0</v>
      </c>
    </row>
    <row r="6822" spans="1:3" x14ac:dyDescent="0.25">
      <c r="A6822" s="32">
        <v>42637.680555555555</v>
      </c>
      <c r="B6822" s="12">
        <v>27</v>
      </c>
      <c r="C6822" s="13">
        <v>0</v>
      </c>
    </row>
    <row r="6823" spans="1:3" x14ac:dyDescent="0.25">
      <c r="A6823" s="32">
        <v>42637.684027777781</v>
      </c>
      <c r="B6823" s="12">
        <v>29</v>
      </c>
      <c r="C6823" s="13">
        <v>0</v>
      </c>
    </row>
    <row r="6824" spans="1:3" x14ac:dyDescent="0.25">
      <c r="A6824" s="32">
        <v>42637.6875</v>
      </c>
      <c r="B6824" s="12">
        <v>28</v>
      </c>
      <c r="C6824" s="13">
        <v>0</v>
      </c>
    </row>
    <row r="6825" spans="1:3" x14ac:dyDescent="0.25">
      <c r="A6825" s="32">
        <v>42637.690972222219</v>
      </c>
      <c r="B6825" s="12">
        <v>29</v>
      </c>
      <c r="C6825" s="13">
        <v>0</v>
      </c>
    </row>
    <row r="6826" spans="1:3" x14ac:dyDescent="0.25">
      <c r="A6826" s="32">
        <v>42637.694444444445</v>
      </c>
      <c r="B6826" s="12">
        <v>28</v>
      </c>
      <c r="C6826" s="13">
        <v>0</v>
      </c>
    </row>
    <row r="6827" spans="1:3" x14ac:dyDescent="0.25">
      <c r="A6827" s="32">
        <v>42637.697916666664</v>
      </c>
      <c r="B6827" s="12">
        <v>27</v>
      </c>
      <c r="C6827" s="13">
        <v>0</v>
      </c>
    </row>
    <row r="6828" spans="1:3" x14ac:dyDescent="0.25">
      <c r="A6828" s="32">
        <v>42637.701388888891</v>
      </c>
      <c r="B6828" s="12">
        <v>29</v>
      </c>
      <c r="C6828" s="13">
        <v>0</v>
      </c>
    </row>
    <row r="6829" spans="1:3" x14ac:dyDescent="0.25">
      <c r="A6829" s="32">
        <v>42637.704861111109</v>
      </c>
      <c r="B6829" s="12">
        <v>30</v>
      </c>
      <c r="C6829" s="13">
        <v>0</v>
      </c>
    </row>
    <row r="6830" spans="1:3" x14ac:dyDescent="0.25">
      <c r="A6830" s="32">
        <v>42637.708333333336</v>
      </c>
      <c r="B6830" s="12">
        <v>30</v>
      </c>
      <c r="C6830" s="13">
        <v>0</v>
      </c>
    </row>
    <row r="6831" spans="1:3" x14ac:dyDescent="0.25">
      <c r="A6831" s="32">
        <v>42637.711805555555</v>
      </c>
      <c r="B6831" s="12">
        <v>31</v>
      </c>
      <c r="C6831" s="13">
        <v>0</v>
      </c>
    </row>
    <row r="6832" spans="1:3" x14ac:dyDescent="0.25">
      <c r="A6832" s="32">
        <v>42637.715277777781</v>
      </c>
      <c r="B6832" s="12">
        <v>31</v>
      </c>
      <c r="C6832" s="13">
        <v>0</v>
      </c>
    </row>
    <row r="6833" spans="1:3" x14ac:dyDescent="0.25">
      <c r="A6833" s="32">
        <v>42637.71875</v>
      </c>
      <c r="B6833" s="12">
        <v>32</v>
      </c>
      <c r="C6833" s="13">
        <v>0</v>
      </c>
    </row>
    <row r="6834" spans="1:3" x14ac:dyDescent="0.25">
      <c r="A6834" s="32">
        <v>42637.722222222219</v>
      </c>
      <c r="B6834" s="12">
        <v>32</v>
      </c>
      <c r="C6834" s="13">
        <v>0</v>
      </c>
    </row>
    <row r="6835" spans="1:3" x14ac:dyDescent="0.25">
      <c r="A6835" s="32">
        <v>42637.725694444445</v>
      </c>
      <c r="B6835" s="12">
        <v>34</v>
      </c>
      <c r="C6835" s="13">
        <v>0</v>
      </c>
    </row>
    <row r="6836" spans="1:3" x14ac:dyDescent="0.25">
      <c r="A6836" s="32">
        <v>42637.729166666664</v>
      </c>
      <c r="B6836" s="12">
        <v>34</v>
      </c>
      <c r="C6836" s="13">
        <v>0</v>
      </c>
    </row>
    <row r="6837" spans="1:3" x14ac:dyDescent="0.25">
      <c r="A6837" s="32">
        <v>42637.732638888891</v>
      </c>
      <c r="B6837" s="12">
        <v>33</v>
      </c>
      <c r="C6837" s="13">
        <v>0</v>
      </c>
    </row>
    <row r="6838" spans="1:3" x14ac:dyDescent="0.25">
      <c r="A6838" s="32">
        <v>42637.736111111109</v>
      </c>
      <c r="B6838" s="12">
        <v>31</v>
      </c>
      <c r="C6838" s="13">
        <v>0</v>
      </c>
    </row>
    <row r="6839" spans="1:3" x14ac:dyDescent="0.25">
      <c r="A6839" s="32">
        <v>42637.739583333336</v>
      </c>
      <c r="B6839" s="12">
        <v>29</v>
      </c>
      <c r="C6839" s="13">
        <v>0</v>
      </c>
    </row>
    <row r="6840" spans="1:3" x14ac:dyDescent="0.25">
      <c r="A6840" s="32">
        <v>42637.743055555555</v>
      </c>
      <c r="B6840" s="12">
        <v>29</v>
      </c>
      <c r="C6840" s="13">
        <v>0</v>
      </c>
    </row>
    <row r="6841" spans="1:3" x14ac:dyDescent="0.25">
      <c r="A6841" s="32">
        <v>42637.746527777781</v>
      </c>
      <c r="B6841" s="12">
        <v>29</v>
      </c>
      <c r="C6841" s="13">
        <v>0</v>
      </c>
    </row>
    <row r="6842" spans="1:3" x14ac:dyDescent="0.25">
      <c r="A6842" s="32">
        <v>42637.75</v>
      </c>
      <c r="B6842" s="12">
        <v>27</v>
      </c>
      <c r="C6842" s="13">
        <v>0</v>
      </c>
    </row>
    <row r="6843" spans="1:3" x14ac:dyDescent="0.25">
      <c r="A6843" s="32">
        <v>42637.753472222219</v>
      </c>
      <c r="B6843" s="12">
        <v>28</v>
      </c>
      <c r="C6843" s="13">
        <v>0</v>
      </c>
    </row>
    <row r="6844" spans="1:3" x14ac:dyDescent="0.25">
      <c r="A6844" s="32">
        <v>42637.756944444445</v>
      </c>
      <c r="B6844" s="12">
        <v>25</v>
      </c>
      <c r="C6844" s="13">
        <v>0</v>
      </c>
    </row>
    <row r="6845" spans="1:3" x14ac:dyDescent="0.25">
      <c r="A6845" s="32">
        <v>42637.760416666664</v>
      </c>
      <c r="B6845" s="12">
        <v>22</v>
      </c>
      <c r="C6845" s="13">
        <v>0</v>
      </c>
    </row>
    <row r="6846" spans="1:3" x14ac:dyDescent="0.25">
      <c r="A6846" s="32">
        <v>42637.763888888891</v>
      </c>
      <c r="B6846" s="12">
        <v>19</v>
      </c>
      <c r="C6846" s="13">
        <v>0</v>
      </c>
    </row>
    <row r="6847" spans="1:3" x14ac:dyDescent="0.25">
      <c r="A6847" s="32">
        <v>42637.767361111109</v>
      </c>
      <c r="B6847" s="12">
        <v>17</v>
      </c>
      <c r="C6847" s="13">
        <v>0</v>
      </c>
    </row>
    <row r="6848" spans="1:3" x14ac:dyDescent="0.25">
      <c r="A6848" s="32">
        <v>42637.770833333336</v>
      </c>
      <c r="B6848" s="12">
        <v>19</v>
      </c>
      <c r="C6848" s="13">
        <v>0</v>
      </c>
    </row>
    <row r="6849" spans="1:3" x14ac:dyDescent="0.25">
      <c r="A6849" s="32">
        <v>42637.774305555555</v>
      </c>
      <c r="B6849" s="12">
        <v>21</v>
      </c>
      <c r="C6849" s="13">
        <v>0</v>
      </c>
    </row>
    <row r="6850" spans="1:3" x14ac:dyDescent="0.25">
      <c r="A6850" s="32">
        <v>42637.777777777781</v>
      </c>
      <c r="B6850" s="12">
        <v>21</v>
      </c>
      <c r="C6850" s="13">
        <v>0</v>
      </c>
    </row>
    <row r="6851" spans="1:3" x14ac:dyDescent="0.25">
      <c r="A6851" s="32">
        <v>42637.78125</v>
      </c>
      <c r="B6851" s="12">
        <v>25</v>
      </c>
      <c r="C6851" s="13">
        <v>0</v>
      </c>
    </row>
    <row r="6852" spans="1:3" x14ac:dyDescent="0.25">
      <c r="A6852" s="32">
        <v>42637.784722222219</v>
      </c>
      <c r="B6852" s="12">
        <v>26</v>
      </c>
      <c r="C6852" s="13">
        <v>0</v>
      </c>
    </row>
    <row r="6853" spans="1:3" x14ac:dyDescent="0.25">
      <c r="A6853" s="32">
        <v>42637.788194444445</v>
      </c>
      <c r="B6853" s="12">
        <v>25</v>
      </c>
      <c r="C6853" s="13">
        <v>0</v>
      </c>
    </row>
    <row r="6854" spans="1:3" x14ac:dyDescent="0.25">
      <c r="A6854" s="32">
        <v>42637.791666666664</v>
      </c>
      <c r="B6854" s="12">
        <v>26</v>
      </c>
      <c r="C6854" s="13">
        <v>0</v>
      </c>
    </row>
    <row r="6855" spans="1:3" x14ac:dyDescent="0.25">
      <c r="A6855" s="32">
        <v>42637.795138888891</v>
      </c>
      <c r="B6855" s="12">
        <v>24</v>
      </c>
      <c r="C6855" s="13">
        <v>0</v>
      </c>
    </row>
    <row r="6856" spans="1:3" x14ac:dyDescent="0.25">
      <c r="A6856" s="32">
        <v>42637.798611111109</v>
      </c>
      <c r="B6856" s="12">
        <v>21</v>
      </c>
      <c r="C6856" s="13">
        <v>0</v>
      </c>
    </row>
    <row r="6857" spans="1:3" x14ac:dyDescent="0.25">
      <c r="A6857" s="32">
        <v>42637.802083333336</v>
      </c>
      <c r="B6857" s="12">
        <v>18</v>
      </c>
      <c r="C6857" s="13">
        <v>0</v>
      </c>
    </row>
    <row r="6858" spans="1:3" x14ac:dyDescent="0.25">
      <c r="A6858" s="32">
        <v>42637.805555555555</v>
      </c>
      <c r="B6858" s="12">
        <v>16</v>
      </c>
      <c r="C6858" s="13">
        <v>0</v>
      </c>
    </row>
    <row r="6859" spans="1:3" x14ac:dyDescent="0.25">
      <c r="A6859" s="32">
        <v>42637.809027777781</v>
      </c>
      <c r="B6859" s="12">
        <v>15</v>
      </c>
      <c r="C6859" s="13">
        <v>0</v>
      </c>
    </row>
    <row r="6860" spans="1:3" x14ac:dyDescent="0.25">
      <c r="A6860" s="32">
        <v>42637.8125</v>
      </c>
      <c r="B6860" s="12">
        <v>15</v>
      </c>
      <c r="C6860" s="13">
        <v>0</v>
      </c>
    </row>
    <row r="6861" spans="1:3" x14ac:dyDescent="0.25">
      <c r="A6861" s="32">
        <v>42637.815972222219</v>
      </c>
      <c r="B6861" s="12">
        <v>15</v>
      </c>
      <c r="C6861" s="13">
        <v>0</v>
      </c>
    </row>
    <row r="6862" spans="1:3" x14ac:dyDescent="0.25">
      <c r="A6862" s="32">
        <v>42637.819444444445</v>
      </c>
      <c r="B6862" s="12">
        <v>13</v>
      </c>
      <c r="C6862" s="13">
        <v>0</v>
      </c>
    </row>
    <row r="6863" spans="1:3" x14ac:dyDescent="0.25">
      <c r="A6863" s="32">
        <v>42637.822916666664</v>
      </c>
      <c r="B6863" s="12">
        <v>12</v>
      </c>
      <c r="C6863" s="13">
        <v>0</v>
      </c>
    </row>
    <row r="6864" spans="1:3" x14ac:dyDescent="0.25">
      <c r="A6864" s="32">
        <v>42637.826388888891</v>
      </c>
      <c r="B6864" s="12">
        <v>12</v>
      </c>
      <c r="C6864" s="13">
        <v>0</v>
      </c>
    </row>
    <row r="6865" spans="1:3" x14ac:dyDescent="0.25">
      <c r="A6865" s="32">
        <v>42637.829861111109</v>
      </c>
      <c r="B6865" s="12">
        <v>13</v>
      </c>
      <c r="C6865" s="13">
        <v>0</v>
      </c>
    </row>
    <row r="6866" spans="1:3" x14ac:dyDescent="0.25">
      <c r="A6866" s="32">
        <v>42637.833333333336</v>
      </c>
      <c r="B6866" s="12">
        <v>17</v>
      </c>
      <c r="C6866" s="13">
        <v>0</v>
      </c>
    </row>
    <row r="6867" spans="1:3" x14ac:dyDescent="0.25">
      <c r="A6867" s="32">
        <v>42637.836805555555</v>
      </c>
      <c r="B6867" s="12">
        <v>18</v>
      </c>
      <c r="C6867" s="13">
        <v>0</v>
      </c>
    </row>
    <row r="6868" spans="1:3" x14ac:dyDescent="0.25">
      <c r="A6868" s="32">
        <v>42637.840277777781</v>
      </c>
      <c r="B6868" s="12">
        <v>18</v>
      </c>
      <c r="C6868" s="13">
        <v>0</v>
      </c>
    </row>
    <row r="6869" spans="1:3" x14ac:dyDescent="0.25">
      <c r="A6869" s="32">
        <v>42637.84375</v>
      </c>
      <c r="B6869" s="12">
        <v>17</v>
      </c>
      <c r="C6869" s="13">
        <v>0</v>
      </c>
    </row>
    <row r="6870" spans="1:3" x14ac:dyDescent="0.25">
      <c r="A6870" s="32">
        <v>42637.847222222219</v>
      </c>
      <c r="B6870" s="12">
        <v>16</v>
      </c>
      <c r="C6870" s="13">
        <v>0</v>
      </c>
    </row>
    <row r="6871" spans="1:3" x14ac:dyDescent="0.25">
      <c r="A6871" s="32">
        <v>42637.850694444445</v>
      </c>
      <c r="B6871" s="12">
        <v>17</v>
      </c>
      <c r="C6871" s="13">
        <v>0</v>
      </c>
    </row>
    <row r="6872" spans="1:3" x14ac:dyDescent="0.25">
      <c r="A6872" s="32">
        <v>42637.854166666664</v>
      </c>
      <c r="B6872" s="12">
        <v>17</v>
      </c>
      <c r="C6872" s="13">
        <v>0</v>
      </c>
    </row>
    <row r="6873" spans="1:3" x14ac:dyDescent="0.25">
      <c r="A6873" s="32">
        <v>42637.857638888891</v>
      </c>
      <c r="B6873" s="12">
        <v>20</v>
      </c>
      <c r="C6873" s="13">
        <v>0</v>
      </c>
    </row>
    <row r="6874" spans="1:3" x14ac:dyDescent="0.25">
      <c r="A6874" s="32">
        <v>42637.861111111109</v>
      </c>
      <c r="B6874" s="12">
        <v>23</v>
      </c>
      <c r="C6874" s="13">
        <v>0</v>
      </c>
    </row>
    <row r="6875" spans="1:3" x14ac:dyDescent="0.25">
      <c r="A6875" s="32">
        <v>42637.864583333336</v>
      </c>
      <c r="B6875" s="12">
        <v>24</v>
      </c>
      <c r="C6875" s="13">
        <v>0</v>
      </c>
    </row>
    <row r="6876" spans="1:3" x14ac:dyDescent="0.25">
      <c r="A6876" s="32">
        <v>42637.868055555555</v>
      </c>
      <c r="B6876" s="12">
        <v>24</v>
      </c>
      <c r="C6876" s="13">
        <v>0</v>
      </c>
    </row>
    <row r="6877" spans="1:3" x14ac:dyDescent="0.25">
      <c r="A6877" s="32">
        <v>42637.871527777781</v>
      </c>
      <c r="B6877" s="12">
        <v>24</v>
      </c>
      <c r="C6877" s="13">
        <v>0</v>
      </c>
    </row>
    <row r="6878" spans="1:3" x14ac:dyDescent="0.25">
      <c r="A6878" s="32">
        <v>42637.875</v>
      </c>
      <c r="B6878" s="12">
        <v>22</v>
      </c>
      <c r="C6878" s="13">
        <v>0</v>
      </c>
    </row>
    <row r="6879" spans="1:3" x14ac:dyDescent="0.25">
      <c r="A6879" s="32">
        <v>42637.878472222219</v>
      </c>
      <c r="B6879" s="12">
        <v>22</v>
      </c>
      <c r="C6879" s="13">
        <v>0</v>
      </c>
    </row>
    <row r="6880" spans="1:3" x14ac:dyDescent="0.25">
      <c r="A6880" s="32">
        <v>42637.881944444445</v>
      </c>
      <c r="B6880" s="12">
        <v>22</v>
      </c>
      <c r="C6880" s="13">
        <v>0</v>
      </c>
    </row>
    <row r="6881" spans="1:3" x14ac:dyDescent="0.25">
      <c r="A6881" s="32">
        <v>42637.885416666664</v>
      </c>
      <c r="B6881" s="12">
        <v>20</v>
      </c>
      <c r="C6881" s="13">
        <v>0</v>
      </c>
    </row>
    <row r="6882" spans="1:3" x14ac:dyDescent="0.25">
      <c r="A6882" s="32">
        <v>42637.888888888891</v>
      </c>
      <c r="B6882" s="12">
        <v>23</v>
      </c>
      <c r="C6882" s="13">
        <v>0</v>
      </c>
    </row>
    <row r="6883" spans="1:3" x14ac:dyDescent="0.25">
      <c r="A6883" s="32">
        <v>42637.892361111109</v>
      </c>
      <c r="B6883" s="12">
        <v>24</v>
      </c>
      <c r="C6883" s="13">
        <v>0</v>
      </c>
    </row>
    <row r="6884" spans="1:3" x14ac:dyDescent="0.25">
      <c r="A6884" s="32">
        <v>42637.895833333336</v>
      </c>
      <c r="B6884" s="12">
        <v>26</v>
      </c>
      <c r="C6884" s="13">
        <v>0</v>
      </c>
    </row>
    <row r="6885" spans="1:3" x14ac:dyDescent="0.25">
      <c r="A6885" s="32">
        <v>42637.899305555555</v>
      </c>
      <c r="B6885" s="12">
        <v>30</v>
      </c>
      <c r="C6885" s="13">
        <v>0</v>
      </c>
    </row>
    <row r="6886" spans="1:3" x14ac:dyDescent="0.25">
      <c r="A6886" s="32">
        <v>42637.902777777781</v>
      </c>
      <c r="B6886" s="12">
        <v>32</v>
      </c>
      <c r="C6886" s="13">
        <v>0</v>
      </c>
    </row>
    <row r="6887" spans="1:3" x14ac:dyDescent="0.25">
      <c r="A6887" s="32">
        <v>42637.90625</v>
      </c>
      <c r="B6887" s="12">
        <v>31</v>
      </c>
      <c r="C6887" s="13">
        <v>0</v>
      </c>
    </row>
    <row r="6888" spans="1:3" x14ac:dyDescent="0.25">
      <c r="A6888" s="32">
        <v>42637.909722222219</v>
      </c>
      <c r="B6888" s="12">
        <v>30</v>
      </c>
      <c r="C6888" s="13">
        <v>0</v>
      </c>
    </row>
    <row r="6889" spans="1:3" x14ac:dyDescent="0.25">
      <c r="A6889" s="32">
        <v>42637.913194444445</v>
      </c>
      <c r="B6889" s="12">
        <v>30</v>
      </c>
      <c r="C6889" s="13">
        <v>0</v>
      </c>
    </row>
    <row r="6890" spans="1:3" x14ac:dyDescent="0.25">
      <c r="A6890" s="32">
        <v>42637.916666666664</v>
      </c>
      <c r="B6890" s="12">
        <v>28</v>
      </c>
      <c r="C6890" s="13">
        <v>0</v>
      </c>
    </row>
    <row r="6891" spans="1:3" x14ac:dyDescent="0.25">
      <c r="A6891" s="32">
        <v>42637.920138888891</v>
      </c>
      <c r="B6891" s="12">
        <v>29</v>
      </c>
      <c r="C6891" s="13">
        <v>0</v>
      </c>
    </row>
    <row r="6892" spans="1:3" x14ac:dyDescent="0.25">
      <c r="A6892" s="32">
        <v>42637.923611111109</v>
      </c>
      <c r="B6892" s="12">
        <v>27</v>
      </c>
      <c r="C6892" s="13">
        <v>0</v>
      </c>
    </row>
    <row r="6893" spans="1:3" x14ac:dyDescent="0.25">
      <c r="A6893" s="32">
        <v>42637.927083333336</v>
      </c>
      <c r="B6893" s="12">
        <v>25</v>
      </c>
      <c r="C6893" s="13">
        <v>0</v>
      </c>
    </row>
    <row r="6894" spans="1:3" x14ac:dyDescent="0.25">
      <c r="A6894" s="32">
        <v>42637.930555555555</v>
      </c>
      <c r="B6894" s="12">
        <v>25</v>
      </c>
      <c r="C6894" s="13">
        <v>0</v>
      </c>
    </row>
    <row r="6895" spans="1:3" x14ac:dyDescent="0.25">
      <c r="A6895" s="32">
        <v>42637.934027777781</v>
      </c>
      <c r="B6895" s="12">
        <v>25</v>
      </c>
      <c r="C6895" s="13">
        <v>0</v>
      </c>
    </row>
    <row r="6896" spans="1:3" x14ac:dyDescent="0.25">
      <c r="A6896" s="32">
        <v>42637.9375</v>
      </c>
      <c r="B6896" s="12">
        <v>26</v>
      </c>
      <c r="C6896" s="13">
        <v>0</v>
      </c>
    </row>
    <row r="6897" spans="1:3" x14ac:dyDescent="0.25">
      <c r="A6897" s="32">
        <v>42637.940972222219</v>
      </c>
      <c r="B6897" s="12">
        <v>28</v>
      </c>
      <c r="C6897" s="13">
        <v>0</v>
      </c>
    </row>
    <row r="6898" spans="1:3" x14ac:dyDescent="0.25">
      <c r="A6898" s="32">
        <v>42637.944444444445</v>
      </c>
      <c r="B6898" s="12">
        <v>26</v>
      </c>
      <c r="C6898" s="13">
        <v>0</v>
      </c>
    </row>
    <row r="6899" spans="1:3" x14ac:dyDescent="0.25">
      <c r="A6899" s="32">
        <v>42637.947916666664</v>
      </c>
      <c r="B6899" s="12">
        <v>24</v>
      </c>
      <c r="C6899" s="13">
        <v>0</v>
      </c>
    </row>
    <row r="6900" spans="1:3" x14ac:dyDescent="0.25">
      <c r="A6900" s="32">
        <v>42637.951388888891</v>
      </c>
      <c r="B6900" s="12">
        <v>22</v>
      </c>
      <c r="C6900" s="13">
        <v>0</v>
      </c>
    </row>
    <row r="6901" spans="1:3" x14ac:dyDescent="0.25">
      <c r="A6901" s="32">
        <v>42637.954861111109</v>
      </c>
      <c r="B6901" s="12">
        <v>19</v>
      </c>
      <c r="C6901" s="13">
        <v>0</v>
      </c>
    </row>
    <row r="6902" spans="1:3" x14ac:dyDescent="0.25">
      <c r="A6902" s="32">
        <v>42637.958333333336</v>
      </c>
      <c r="B6902" s="12">
        <v>19</v>
      </c>
      <c r="C6902" s="13">
        <v>0</v>
      </c>
    </row>
    <row r="6903" spans="1:3" x14ac:dyDescent="0.25">
      <c r="A6903" s="32">
        <v>42637.961805555555</v>
      </c>
      <c r="B6903" s="12">
        <v>18</v>
      </c>
      <c r="C6903" s="13">
        <v>0</v>
      </c>
    </row>
    <row r="6904" spans="1:3" x14ac:dyDescent="0.25">
      <c r="A6904" s="32">
        <v>42637.965277777781</v>
      </c>
      <c r="B6904" s="12">
        <v>22</v>
      </c>
      <c r="C6904" s="13">
        <v>0</v>
      </c>
    </row>
    <row r="6905" spans="1:3" x14ac:dyDescent="0.25">
      <c r="A6905" s="32">
        <v>42637.96875</v>
      </c>
      <c r="B6905" s="12">
        <v>19</v>
      </c>
      <c r="C6905" s="13">
        <v>0</v>
      </c>
    </row>
    <row r="6906" spans="1:3" x14ac:dyDescent="0.25">
      <c r="A6906" s="32">
        <v>42637.972222222219</v>
      </c>
      <c r="B6906" s="12">
        <v>17</v>
      </c>
      <c r="C6906" s="13">
        <v>0</v>
      </c>
    </row>
    <row r="6907" spans="1:3" x14ac:dyDescent="0.25">
      <c r="A6907" s="32">
        <v>42637.975694444445</v>
      </c>
      <c r="B6907" s="12">
        <v>12</v>
      </c>
      <c r="C6907" s="13">
        <v>0</v>
      </c>
    </row>
    <row r="6908" spans="1:3" x14ac:dyDescent="0.25">
      <c r="A6908" s="32">
        <v>42637.979166666664</v>
      </c>
      <c r="B6908" s="12">
        <v>8</v>
      </c>
      <c r="C6908" s="13">
        <v>0</v>
      </c>
    </row>
    <row r="6909" spans="1:3" x14ac:dyDescent="0.25">
      <c r="A6909" s="32">
        <v>42637.982638888891</v>
      </c>
      <c r="B6909" s="12">
        <v>8</v>
      </c>
      <c r="C6909" s="13">
        <v>0</v>
      </c>
    </row>
    <row r="6910" spans="1:3" x14ac:dyDescent="0.25">
      <c r="A6910" s="32">
        <v>42637.986111111109</v>
      </c>
      <c r="B6910" s="12">
        <v>9</v>
      </c>
      <c r="C6910" s="13">
        <v>0</v>
      </c>
    </row>
    <row r="6911" spans="1:3" x14ac:dyDescent="0.25">
      <c r="A6911" s="32">
        <v>42637.989583333336</v>
      </c>
      <c r="B6911" s="12">
        <v>11</v>
      </c>
      <c r="C6911" s="13">
        <v>0</v>
      </c>
    </row>
    <row r="6912" spans="1:3" x14ac:dyDescent="0.25">
      <c r="A6912" s="32">
        <v>42637.993055555555</v>
      </c>
      <c r="B6912" s="12">
        <v>13</v>
      </c>
      <c r="C6912" s="13">
        <v>0</v>
      </c>
    </row>
    <row r="6913" spans="1:3" x14ac:dyDescent="0.25">
      <c r="A6913" s="32">
        <v>42637.996527777781</v>
      </c>
      <c r="B6913" s="12">
        <v>15</v>
      </c>
      <c r="C6913" s="13">
        <v>0</v>
      </c>
    </row>
    <row r="6914" spans="1:3" x14ac:dyDescent="0.25">
      <c r="A6914" s="32">
        <v>42638</v>
      </c>
      <c r="B6914" s="12">
        <v>16</v>
      </c>
      <c r="C6914" s="13">
        <v>0</v>
      </c>
    </row>
    <row r="6915" spans="1:3" x14ac:dyDescent="0.25">
      <c r="A6915" s="32">
        <v>42638.003472222219</v>
      </c>
      <c r="B6915" s="12">
        <v>15</v>
      </c>
      <c r="C6915" s="13">
        <v>0</v>
      </c>
    </row>
    <row r="6916" spans="1:3" x14ac:dyDescent="0.25">
      <c r="A6916" s="32">
        <v>42638.006944444445</v>
      </c>
      <c r="B6916" s="12">
        <v>19</v>
      </c>
      <c r="C6916" s="13">
        <v>0</v>
      </c>
    </row>
    <row r="6917" spans="1:3" x14ac:dyDescent="0.25">
      <c r="A6917" s="32">
        <v>42638.010416666664</v>
      </c>
      <c r="B6917" s="12">
        <v>19</v>
      </c>
      <c r="C6917" s="13">
        <v>0</v>
      </c>
    </row>
    <row r="6918" spans="1:3" x14ac:dyDescent="0.25">
      <c r="A6918" s="32">
        <v>42638.013888888891</v>
      </c>
      <c r="B6918" s="12">
        <v>19</v>
      </c>
      <c r="C6918" s="13">
        <v>0</v>
      </c>
    </row>
    <row r="6919" spans="1:3" x14ac:dyDescent="0.25">
      <c r="A6919" s="32">
        <v>42638.017361111109</v>
      </c>
      <c r="B6919" s="12">
        <v>15</v>
      </c>
      <c r="C6919" s="13">
        <v>0</v>
      </c>
    </row>
    <row r="6920" spans="1:3" x14ac:dyDescent="0.25">
      <c r="A6920" s="32">
        <v>42638.020833333336</v>
      </c>
      <c r="B6920" s="12">
        <v>11</v>
      </c>
      <c r="C6920" s="13">
        <v>0</v>
      </c>
    </row>
    <row r="6921" spans="1:3" x14ac:dyDescent="0.25">
      <c r="A6921" s="32">
        <v>42638.024305555555</v>
      </c>
      <c r="B6921" s="12">
        <v>11</v>
      </c>
      <c r="C6921" s="13">
        <v>0</v>
      </c>
    </row>
    <row r="6922" spans="1:3" x14ac:dyDescent="0.25">
      <c r="A6922" s="32">
        <v>42638.027777777781</v>
      </c>
      <c r="B6922" s="12">
        <v>7</v>
      </c>
      <c r="C6922" s="13">
        <v>0</v>
      </c>
    </row>
    <row r="6923" spans="1:3" x14ac:dyDescent="0.25">
      <c r="A6923" s="32">
        <v>42638.03125</v>
      </c>
      <c r="B6923" s="12">
        <v>5</v>
      </c>
      <c r="C6923" s="13">
        <v>0</v>
      </c>
    </row>
    <row r="6924" spans="1:3" x14ac:dyDescent="0.25">
      <c r="A6924" s="32">
        <v>42638.034722222219</v>
      </c>
      <c r="B6924" s="12">
        <v>5</v>
      </c>
      <c r="C6924" s="13">
        <v>0</v>
      </c>
    </row>
    <row r="6925" spans="1:3" x14ac:dyDescent="0.25">
      <c r="A6925" s="32">
        <v>42638.038194444445</v>
      </c>
      <c r="B6925" s="12">
        <v>3</v>
      </c>
      <c r="C6925" s="13">
        <v>0</v>
      </c>
    </row>
    <row r="6926" spans="1:3" x14ac:dyDescent="0.25">
      <c r="A6926" s="32">
        <v>42638.041666666664</v>
      </c>
      <c r="B6926" s="12">
        <v>3</v>
      </c>
      <c r="C6926" s="13">
        <v>0</v>
      </c>
    </row>
    <row r="6927" spans="1:3" x14ac:dyDescent="0.25">
      <c r="A6927" s="32">
        <v>42638.045138888891</v>
      </c>
      <c r="B6927" s="12">
        <v>4</v>
      </c>
      <c r="C6927" s="13">
        <v>0</v>
      </c>
    </row>
    <row r="6928" spans="1:3" x14ac:dyDescent="0.25">
      <c r="A6928" s="32">
        <v>42638.048611111109</v>
      </c>
      <c r="B6928" s="12">
        <v>6</v>
      </c>
      <c r="C6928" s="13">
        <v>0</v>
      </c>
    </row>
    <row r="6929" spans="1:3" x14ac:dyDescent="0.25">
      <c r="A6929" s="32">
        <v>42638.052083333336</v>
      </c>
      <c r="B6929" s="12">
        <v>8</v>
      </c>
      <c r="C6929" s="13">
        <v>0</v>
      </c>
    </row>
    <row r="6930" spans="1:3" x14ac:dyDescent="0.25">
      <c r="A6930" s="32">
        <v>42638.055555555555</v>
      </c>
      <c r="B6930" s="12">
        <v>9</v>
      </c>
      <c r="C6930" s="13">
        <v>0</v>
      </c>
    </row>
    <row r="6931" spans="1:3" x14ac:dyDescent="0.25">
      <c r="A6931" s="32">
        <v>42638.059027777781</v>
      </c>
      <c r="B6931" s="12">
        <v>13</v>
      </c>
      <c r="C6931" s="13">
        <v>0</v>
      </c>
    </row>
    <row r="6932" spans="1:3" x14ac:dyDescent="0.25">
      <c r="A6932" s="32">
        <v>42638.0625</v>
      </c>
      <c r="B6932" s="12">
        <v>17</v>
      </c>
      <c r="C6932" s="13">
        <v>0</v>
      </c>
    </row>
    <row r="6933" spans="1:3" x14ac:dyDescent="0.25">
      <c r="A6933" s="32">
        <v>42638.065972222219</v>
      </c>
      <c r="B6933" s="12">
        <v>22</v>
      </c>
      <c r="C6933" s="13">
        <v>0</v>
      </c>
    </row>
    <row r="6934" spans="1:3" x14ac:dyDescent="0.25">
      <c r="A6934" s="32">
        <v>42638.069444444445</v>
      </c>
      <c r="B6934" s="12">
        <v>24</v>
      </c>
      <c r="C6934" s="13">
        <v>0</v>
      </c>
    </row>
    <row r="6935" spans="1:3" x14ac:dyDescent="0.25">
      <c r="A6935" s="32">
        <v>42638.072916666664</v>
      </c>
      <c r="B6935" s="12">
        <v>27</v>
      </c>
      <c r="C6935" s="13">
        <v>0</v>
      </c>
    </row>
    <row r="6936" spans="1:3" x14ac:dyDescent="0.25">
      <c r="A6936" s="32">
        <v>42638.076388888891</v>
      </c>
      <c r="B6936" s="12">
        <v>21</v>
      </c>
      <c r="C6936" s="13">
        <v>0</v>
      </c>
    </row>
    <row r="6937" spans="1:3" x14ac:dyDescent="0.25">
      <c r="A6937" s="32">
        <v>42638.079861111109</v>
      </c>
      <c r="B6937" s="12">
        <v>17</v>
      </c>
      <c r="C6937" s="13">
        <v>0</v>
      </c>
    </row>
    <row r="6938" spans="1:3" x14ac:dyDescent="0.25">
      <c r="A6938" s="32">
        <v>42638.083333333336</v>
      </c>
      <c r="B6938" s="12">
        <v>14</v>
      </c>
      <c r="C6938" s="13">
        <v>0</v>
      </c>
    </row>
    <row r="6939" spans="1:3" x14ac:dyDescent="0.25">
      <c r="A6939" s="32">
        <v>42638.086805555555</v>
      </c>
      <c r="B6939" s="12">
        <v>12</v>
      </c>
      <c r="C6939" s="13">
        <v>0</v>
      </c>
    </row>
    <row r="6940" spans="1:3" x14ac:dyDescent="0.25">
      <c r="A6940" s="32">
        <v>42638.090277777781</v>
      </c>
      <c r="B6940" s="12">
        <v>17</v>
      </c>
      <c r="C6940" s="13">
        <v>0</v>
      </c>
    </row>
    <row r="6941" spans="1:3" x14ac:dyDescent="0.25">
      <c r="A6941" s="32">
        <v>42638.09375</v>
      </c>
      <c r="B6941" s="12">
        <v>21</v>
      </c>
      <c r="C6941" s="13">
        <v>0</v>
      </c>
    </row>
    <row r="6942" spans="1:3" x14ac:dyDescent="0.25">
      <c r="A6942" s="32">
        <v>42638.097222222219</v>
      </c>
      <c r="B6942" s="12">
        <v>23</v>
      </c>
      <c r="C6942" s="13">
        <v>0</v>
      </c>
    </row>
    <row r="6943" spans="1:3" x14ac:dyDescent="0.25">
      <c r="A6943" s="32">
        <v>42638.100694444445</v>
      </c>
      <c r="B6943" s="12">
        <v>23</v>
      </c>
      <c r="C6943" s="13">
        <v>0</v>
      </c>
    </row>
    <row r="6944" spans="1:3" x14ac:dyDescent="0.25">
      <c r="A6944" s="32">
        <v>42638.104166666664</v>
      </c>
      <c r="B6944" s="12">
        <v>21</v>
      </c>
      <c r="C6944" s="13">
        <v>0</v>
      </c>
    </row>
    <row r="6945" spans="1:3" x14ac:dyDescent="0.25">
      <c r="A6945" s="32">
        <v>42638.107638888891</v>
      </c>
      <c r="B6945" s="12">
        <v>19</v>
      </c>
      <c r="C6945" s="13">
        <v>0</v>
      </c>
    </row>
    <row r="6946" spans="1:3" x14ac:dyDescent="0.25">
      <c r="A6946" s="32">
        <v>42638.111111111109</v>
      </c>
      <c r="B6946" s="12">
        <v>19</v>
      </c>
      <c r="C6946" s="13">
        <v>0</v>
      </c>
    </row>
    <row r="6947" spans="1:3" x14ac:dyDescent="0.25">
      <c r="A6947" s="32">
        <v>42638.114583333336</v>
      </c>
      <c r="B6947" s="12">
        <v>19</v>
      </c>
      <c r="C6947" s="13">
        <v>0</v>
      </c>
    </row>
    <row r="6948" spans="1:3" x14ac:dyDescent="0.25">
      <c r="A6948" s="32">
        <v>42638.118055555555</v>
      </c>
      <c r="B6948" s="12">
        <v>19</v>
      </c>
      <c r="C6948" s="13">
        <v>0</v>
      </c>
    </row>
    <row r="6949" spans="1:3" x14ac:dyDescent="0.25">
      <c r="A6949" s="32">
        <v>42638.121527777781</v>
      </c>
      <c r="B6949" s="12">
        <v>19</v>
      </c>
      <c r="C6949" s="13">
        <v>0</v>
      </c>
    </row>
    <row r="6950" spans="1:3" x14ac:dyDescent="0.25">
      <c r="A6950" s="32">
        <v>42638.125</v>
      </c>
      <c r="B6950" s="12">
        <v>19</v>
      </c>
      <c r="C6950" s="13">
        <v>0</v>
      </c>
    </row>
    <row r="6951" spans="1:3" x14ac:dyDescent="0.25">
      <c r="A6951" s="32">
        <v>42638.128472222219</v>
      </c>
      <c r="B6951" s="12">
        <v>18</v>
      </c>
      <c r="C6951" s="13">
        <v>0</v>
      </c>
    </row>
    <row r="6952" spans="1:3" x14ac:dyDescent="0.25">
      <c r="A6952" s="32">
        <v>42638.131944444445</v>
      </c>
      <c r="B6952" s="12">
        <v>17</v>
      </c>
      <c r="C6952" s="13">
        <v>0</v>
      </c>
    </row>
    <row r="6953" spans="1:3" x14ac:dyDescent="0.25">
      <c r="A6953" s="32">
        <v>42638.135416666664</v>
      </c>
      <c r="B6953" s="12">
        <v>19</v>
      </c>
      <c r="C6953" s="13">
        <v>0</v>
      </c>
    </row>
    <row r="6954" spans="1:3" x14ac:dyDescent="0.25">
      <c r="A6954" s="32">
        <v>42638.138888888891</v>
      </c>
      <c r="B6954" s="12">
        <v>21</v>
      </c>
      <c r="C6954" s="13">
        <v>0</v>
      </c>
    </row>
    <row r="6955" spans="1:3" x14ac:dyDescent="0.25">
      <c r="A6955" s="32">
        <v>42638.142361111109</v>
      </c>
      <c r="B6955" s="12">
        <v>19</v>
      </c>
      <c r="C6955" s="13">
        <v>0</v>
      </c>
    </row>
    <row r="6956" spans="1:3" x14ac:dyDescent="0.25">
      <c r="A6956" s="32">
        <v>42638.145833333336</v>
      </c>
      <c r="B6956" s="12">
        <v>17</v>
      </c>
      <c r="C6956" s="13">
        <v>0</v>
      </c>
    </row>
    <row r="6957" spans="1:3" x14ac:dyDescent="0.25">
      <c r="A6957" s="32">
        <v>42638.149305555555</v>
      </c>
      <c r="B6957" s="12">
        <v>14</v>
      </c>
      <c r="C6957" s="13">
        <v>0</v>
      </c>
    </row>
    <row r="6958" spans="1:3" x14ac:dyDescent="0.25">
      <c r="A6958" s="32">
        <v>42638.152777777781</v>
      </c>
      <c r="B6958" s="12">
        <v>9</v>
      </c>
      <c r="C6958" s="13">
        <v>0</v>
      </c>
    </row>
    <row r="6959" spans="1:3" x14ac:dyDescent="0.25">
      <c r="A6959" s="32">
        <v>42638.15625</v>
      </c>
      <c r="B6959" s="12">
        <v>8</v>
      </c>
      <c r="C6959" s="13">
        <v>0</v>
      </c>
    </row>
    <row r="6960" spans="1:3" x14ac:dyDescent="0.25">
      <c r="A6960" s="32">
        <v>42638.159722222219</v>
      </c>
      <c r="B6960" s="12">
        <v>8</v>
      </c>
      <c r="C6960" s="13">
        <v>0</v>
      </c>
    </row>
    <row r="6961" spans="1:3" x14ac:dyDescent="0.25">
      <c r="A6961" s="32">
        <v>42638.163194444445</v>
      </c>
      <c r="B6961" s="12">
        <v>8</v>
      </c>
      <c r="C6961" s="13">
        <v>0</v>
      </c>
    </row>
    <row r="6962" spans="1:3" x14ac:dyDescent="0.25">
      <c r="A6962" s="32">
        <v>42638.166666666664</v>
      </c>
      <c r="B6962" s="12">
        <v>9</v>
      </c>
      <c r="C6962" s="13">
        <v>0</v>
      </c>
    </row>
    <row r="6963" spans="1:3" x14ac:dyDescent="0.25">
      <c r="A6963" s="32">
        <v>42638.170138888891</v>
      </c>
      <c r="B6963" s="12">
        <v>10</v>
      </c>
      <c r="C6963" s="13">
        <v>0</v>
      </c>
    </row>
    <row r="6964" spans="1:3" x14ac:dyDescent="0.25">
      <c r="A6964" s="32">
        <v>42638.173611111109</v>
      </c>
      <c r="B6964" s="12">
        <v>14</v>
      </c>
      <c r="C6964" s="13">
        <v>0</v>
      </c>
    </row>
    <row r="6965" spans="1:3" x14ac:dyDescent="0.25">
      <c r="A6965" s="32">
        <v>42638.177083333336</v>
      </c>
      <c r="B6965" s="12">
        <v>14</v>
      </c>
      <c r="C6965" s="13">
        <v>0</v>
      </c>
    </row>
    <row r="6966" spans="1:3" x14ac:dyDescent="0.25">
      <c r="A6966" s="32">
        <v>42638.180555555555</v>
      </c>
      <c r="B6966" s="12">
        <v>17</v>
      </c>
      <c r="C6966" s="13">
        <v>0</v>
      </c>
    </row>
    <row r="6967" spans="1:3" x14ac:dyDescent="0.25">
      <c r="A6967" s="32">
        <v>42638.184027777781</v>
      </c>
      <c r="B6967" s="12">
        <v>19</v>
      </c>
      <c r="C6967" s="13">
        <v>0</v>
      </c>
    </row>
    <row r="6968" spans="1:3" x14ac:dyDescent="0.25">
      <c r="A6968" s="32">
        <v>42638.1875</v>
      </c>
      <c r="B6968" s="12">
        <v>17</v>
      </c>
      <c r="C6968" s="13">
        <v>0</v>
      </c>
    </row>
    <row r="6969" spans="1:3" x14ac:dyDescent="0.25">
      <c r="A6969" s="32">
        <v>42638.190972222219</v>
      </c>
      <c r="B6969" s="12">
        <v>16</v>
      </c>
      <c r="C6969" s="13">
        <v>0</v>
      </c>
    </row>
    <row r="6970" spans="1:3" x14ac:dyDescent="0.25">
      <c r="A6970" s="32">
        <v>42638.194444444445</v>
      </c>
      <c r="B6970" s="12">
        <v>17</v>
      </c>
      <c r="C6970" s="13">
        <v>0</v>
      </c>
    </row>
    <row r="6971" spans="1:3" x14ac:dyDescent="0.25">
      <c r="A6971" s="32">
        <v>42638.197916666664</v>
      </c>
      <c r="B6971" s="12">
        <v>15</v>
      </c>
      <c r="C6971" s="13">
        <v>0</v>
      </c>
    </row>
    <row r="6972" spans="1:3" x14ac:dyDescent="0.25">
      <c r="A6972" s="32">
        <v>42638.201388888891</v>
      </c>
      <c r="B6972" s="12">
        <v>16</v>
      </c>
      <c r="C6972" s="13">
        <v>0</v>
      </c>
    </row>
    <row r="6973" spans="1:3" x14ac:dyDescent="0.25">
      <c r="A6973" s="32">
        <v>42638.204861111109</v>
      </c>
      <c r="B6973" s="12">
        <v>13</v>
      </c>
      <c r="C6973" s="13">
        <v>0</v>
      </c>
    </row>
    <row r="6974" spans="1:3" x14ac:dyDescent="0.25">
      <c r="A6974" s="32">
        <v>42638.208333333336</v>
      </c>
      <c r="B6974" s="12">
        <v>14</v>
      </c>
      <c r="C6974" s="13">
        <v>0</v>
      </c>
    </row>
    <row r="6975" spans="1:3" x14ac:dyDescent="0.25">
      <c r="A6975" s="32">
        <v>42638.211805555555</v>
      </c>
      <c r="B6975" s="12">
        <v>16</v>
      </c>
      <c r="C6975" s="13">
        <v>0</v>
      </c>
    </row>
    <row r="6976" spans="1:3" x14ac:dyDescent="0.25">
      <c r="A6976" s="32">
        <v>42638.215277777781</v>
      </c>
      <c r="B6976" s="12">
        <v>17</v>
      </c>
      <c r="C6976" s="13">
        <v>0</v>
      </c>
    </row>
    <row r="6977" spans="1:3" x14ac:dyDescent="0.25">
      <c r="A6977" s="32">
        <v>42638.21875</v>
      </c>
      <c r="B6977" s="12">
        <v>16</v>
      </c>
      <c r="C6977" s="13">
        <v>0</v>
      </c>
    </row>
    <row r="6978" spans="1:3" x14ac:dyDescent="0.25">
      <c r="A6978" s="32">
        <v>42638.222222222219</v>
      </c>
      <c r="B6978" s="12">
        <v>16</v>
      </c>
      <c r="C6978" s="13">
        <v>0</v>
      </c>
    </row>
    <row r="6979" spans="1:3" x14ac:dyDescent="0.25">
      <c r="A6979" s="32">
        <v>42638.225694444445</v>
      </c>
      <c r="B6979" s="12">
        <v>15</v>
      </c>
      <c r="C6979" s="13">
        <v>0</v>
      </c>
    </row>
    <row r="6980" spans="1:3" x14ac:dyDescent="0.25">
      <c r="A6980" s="32">
        <v>42638.229166666664</v>
      </c>
      <c r="B6980" s="12">
        <v>13</v>
      </c>
      <c r="C6980" s="13">
        <v>0</v>
      </c>
    </row>
    <row r="6981" spans="1:3" x14ac:dyDescent="0.25">
      <c r="A6981" s="32">
        <v>42638.232638888891</v>
      </c>
      <c r="B6981" s="12">
        <v>15</v>
      </c>
      <c r="C6981" s="13">
        <v>0</v>
      </c>
    </row>
    <row r="6982" spans="1:3" x14ac:dyDescent="0.25">
      <c r="A6982" s="32">
        <v>42638.236111111109</v>
      </c>
      <c r="B6982" s="12">
        <v>14</v>
      </c>
      <c r="C6982" s="13">
        <v>0</v>
      </c>
    </row>
    <row r="6983" spans="1:3" x14ac:dyDescent="0.25">
      <c r="A6983" s="32">
        <v>42638.239583333336</v>
      </c>
      <c r="B6983" s="12">
        <v>15</v>
      </c>
      <c r="C6983" s="13">
        <v>0</v>
      </c>
    </row>
    <row r="6984" spans="1:3" x14ac:dyDescent="0.25">
      <c r="A6984" s="32">
        <v>42638.243055555555</v>
      </c>
      <c r="B6984" s="12">
        <v>17</v>
      </c>
      <c r="C6984" s="13">
        <v>0</v>
      </c>
    </row>
    <row r="6985" spans="1:3" x14ac:dyDescent="0.25">
      <c r="A6985" s="32">
        <v>42638.246527777781</v>
      </c>
      <c r="B6985" s="12">
        <v>19</v>
      </c>
      <c r="C6985" s="13">
        <v>0</v>
      </c>
    </row>
    <row r="6986" spans="1:3" x14ac:dyDescent="0.25">
      <c r="A6986" s="32">
        <v>42638.25</v>
      </c>
      <c r="B6986" s="12">
        <v>17</v>
      </c>
      <c r="C6986" s="13">
        <v>0</v>
      </c>
    </row>
    <row r="6987" spans="1:3" x14ac:dyDescent="0.25">
      <c r="A6987" s="32">
        <v>42638.253472222219</v>
      </c>
      <c r="B6987" s="12">
        <v>19</v>
      </c>
      <c r="C6987" s="13">
        <v>0</v>
      </c>
    </row>
    <row r="6988" spans="1:3" x14ac:dyDescent="0.25">
      <c r="A6988" s="32">
        <v>42638.256944444445</v>
      </c>
      <c r="B6988" s="12">
        <v>19</v>
      </c>
      <c r="C6988" s="13">
        <v>0</v>
      </c>
    </row>
    <row r="6989" spans="1:3" x14ac:dyDescent="0.25">
      <c r="A6989" s="32">
        <v>42638.260416666664</v>
      </c>
      <c r="B6989" s="12">
        <v>19</v>
      </c>
      <c r="C6989" s="13">
        <v>0</v>
      </c>
    </row>
    <row r="6990" spans="1:3" x14ac:dyDescent="0.25">
      <c r="A6990" s="32">
        <v>42638.263888888891</v>
      </c>
      <c r="B6990" s="12">
        <v>19</v>
      </c>
      <c r="C6990" s="13">
        <v>0</v>
      </c>
    </row>
    <row r="6991" spans="1:3" x14ac:dyDescent="0.25">
      <c r="A6991" s="32">
        <v>42638.267361111109</v>
      </c>
      <c r="B6991" s="12">
        <v>18</v>
      </c>
      <c r="C6991" s="13">
        <v>0</v>
      </c>
    </row>
    <row r="6992" spans="1:3" x14ac:dyDescent="0.25">
      <c r="A6992" s="32">
        <v>42638.270833333336</v>
      </c>
      <c r="B6992" s="12">
        <v>19</v>
      </c>
      <c r="C6992" s="13">
        <v>0</v>
      </c>
    </row>
    <row r="6993" spans="1:3" x14ac:dyDescent="0.25">
      <c r="A6993" s="32">
        <v>42638.274305555555</v>
      </c>
      <c r="B6993" s="12">
        <v>18</v>
      </c>
      <c r="C6993" s="13">
        <v>0</v>
      </c>
    </row>
    <row r="6994" spans="1:3" x14ac:dyDescent="0.25">
      <c r="A6994" s="32">
        <v>42638.277777777781</v>
      </c>
      <c r="B6994" s="12">
        <v>21</v>
      </c>
      <c r="C6994" s="13">
        <v>0</v>
      </c>
    </row>
    <row r="6995" spans="1:3" x14ac:dyDescent="0.25">
      <c r="A6995" s="32">
        <v>42638.28125</v>
      </c>
      <c r="B6995" s="12">
        <v>23</v>
      </c>
      <c r="C6995" s="13">
        <v>0</v>
      </c>
    </row>
    <row r="6996" spans="1:3" x14ac:dyDescent="0.25">
      <c r="A6996" s="32">
        <v>42638.284722222219</v>
      </c>
      <c r="B6996" s="12">
        <v>25</v>
      </c>
      <c r="C6996" s="13">
        <v>0</v>
      </c>
    </row>
    <row r="6997" spans="1:3" x14ac:dyDescent="0.25">
      <c r="A6997" s="32">
        <v>42638.288194444445</v>
      </c>
      <c r="B6997" s="12">
        <v>27</v>
      </c>
      <c r="C6997" s="13">
        <v>0</v>
      </c>
    </row>
    <row r="6998" spans="1:3" x14ac:dyDescent="0.25">
      <c r="A6998" s="32">
        <v>42638.291666666664</v>
      </c>
      <c r="B6998" s="12">
        <v>25</v>
      </c>
      <c r="C6998" s="13">
        <v>0</v>
      </c>
    </row>
    <row r="6999" spans="1:3" x14ac:dyDescent="0.25">
      <c r="A6999" s="32">
        <v>42638.295138888891</v>
      </c>
      <c r="B6999" s="12">
        <v>26</v>
      </c>
      <c r="C6999" s="13">
        <v>0</v>
      </c>
    </row>
    <row r="7000" spans="1:3" x14ac:dyDescent="0.25">
      <c r="A7000" s="32">
        <v>42638.298611111109</v>
      </c>
      <c r="B7000" s="12">
        <v>23</v>
      </c>
      <c r="C7000" s="13">
        <v>0</v>
      </c>
    </row>
    <row r="7001" spans="1:3" x14ac:dyDescent="0.25">
      <c r="A7001" s="32">
        <v>42638.302083333336</v>
      </c>
      <c r="B7001" s="12">
        <v>21</v>
      </c>
      <c r="C7001" s="13">
        <v>0</v>
      </c>
    </row>
    <row r="7002" spans="1:3" x14ac:dyDescent="0.25">
      <c r="A7002" s="32">
        <v>42638.305555555555</v>
      </c>
      <c r="B7002" s="12">
        <v>19</v>
      </c>
      <c r="C7002" s="13">
        <v>0</v>
      </c>
    </row>
    <row r="7003" spans="1:3" x14ac:dyDescent="0.25">
      <c r="A7003" s="32">
        <v>42638.309027777781</v>
      </c>
      <c r="B7003" s="12">
        <v>17</v>
      </c>
      <c r="C7003" s="13">
        <v>0</v>
      </c>
    </row>
    <row r="7004" spans="1:3" x14ac:dyDescent="0.25">
      <c r="A7004" s="32">
        <v>42638.3125</v>
      </c>
      <c r="B7004" s="12">
        <v>19</v>
      </c>
      <c r="C7004" s="13">
        <v>0</v>
      </c>
    </row>
    <row r="7005" spans="1:3" x14ac:dyDescent="0.25">
      <c r="A7005" s="32">
        <v>42638.315972222219</v>
      </c>
      <c r="B7005" s="12">
        <v>18</v>
      </c>
      <c r="C7005" s="13">
        <v>0</v>
      </c>
    </row>
    <row r="7006" spans="1:3" x14ac:dyDescent="0.25">
      <c r="A7006" s="32">
        <v>42638.319444444445</v>
      </c>
      <c r="B7006" s="12">
        <v>19</v>
      </c>
      <c r="C7006" s="13">
        <v>0</v>
      </c>
    </row>
    <row r="7007" spans="1:3" x14ac:dyDescent="0.25">
      <c r="A7007" s="32">
        <v>42638.322916666664</v>
      </c>
      <c r="B7007" s="12">
        <v>21</v>
      </c>
      <c r="C7007" s="13">
        <v>0</v>
      </c>
    </row>
    <row r="7008" spans="1:3" x14ac:dyDescent="0.25">
      <c r="A7008" s="32">
        <v>42638.326388888891</v>
      </c>
      <c r="B7008" s="12">
        <v>18</v>
      </c>
      <c r="C7008" s="13">
        <v>0</v>
      </c>
    </row>
    <row r="7009" spans="1:3" x14ac:dyDescent="0.25">
      <c r="A7009" s="32">
        <v>42638.329861111109</v>
      </c>
      <c r="B7009" s="12">
        <v>20</v>
      </c>
      <c r="C7009" s="13">
        <v>0</v>
      </c>
    </row>
    <row r="7010" spans="1:3" x14ac:dyDescent="0.25">
      <c r="A7010" s="32">
        <v>42638.333333333336</v>
      </c>
      <c r="B7010" s="12">
        <v>21</v>
      </c>
      <c r="C7010" s="13">
        <v>0</v>
      </c>
    </row>
    <row r="7011" spans="1:3" x14ac:dyDescent="0.25">
      <c r="A7011" s="32">
        <v>42638.336805555555</v>
      </c>
      <c r="B7011" s="12">
        <v>19</v>
      </c>
      <c r="C7011" s="13">
        <v>0</v>
      </c>
    </row>
    <row r="7012" spans="1:3" x14ac:dyDescent="0.25">
      <c r="A7012" s="32">
        <v>42638.340277777781</v>
      </c>
      <c r="B7012" s="12">
        <v>19</v>
      </c>
      <c r="C7012" s="13">
        <v>0</v>
      </c>
    </row>
    <row r="7013" spans="1:3" x14ac:dyDescent="0.25">
      <c r="A7013" s="32">
        <v>42638.34375</v>
      </c>
      <c r="B7013" s="12">
        <v>19</v>
      </c>
      <c r="C7013" s="13">
        <v>0</v>
      </c>
    </row>
    <row r="7014" spans="1:3" x14ac:dyDescent="0.25">
      <c r="A7014" s="32">
        <v>42638.347222222219</v>
      </c>
      <c r="B7014" s="12">
        <v>19</v>
      </c>
      <c r="C7014" s="13">
        <v>0</v>
      </c>
    </row>
    <row r="7015" spans="1:3" x14ac:dyDescent="0.25">
      <c r="A7015" s="32">
        <v>42638.350694444445</v>
      </c>
      <c r="B7015" s="12">
        <v>21</v>
      </c>
      <c r="C7015" s="13">
        <v>0</v>
      </c>
    </row>
    <row r="7016" spans="1:3" x14ac:dyDescent="0.25">
      <c r="A7016" s="32">
        <v>42638.354166666664</v>
      </c>
      <c r="B7016" s="12">
        <v>19</v>
      </c>
      <c r="C7016" s="13">
        <v>0</v>
      </c>
    </row>
    <row r="7017" spans="1:3" x14ac:dyDescent="0.25">
      <c r="A7017" s="32">
        <v>42638.357638888891</v>
      </c>
      <c r="B7017" s="12">
        <v>21</v>
      </c>
      <c r="C7017" s="13">
        <v>0</v>
      </c>
    </row>
    <row r="7018" spans="1:3" x14ac:dyDescent="0.25">
      <c r="A7018" s="32">
        <v>42638.361111111109</v>
      </c>
      <c r="B7018" s="12">
        <v>21</v>
      </c>
      <c r="C7018" s="13">
        <v>0</v>
      </c>
    </row>
    <row r="7019" spans="1:3" x14ac:dyDescent="0.25">
      <c r="A7019" s="32">
        <v>42638.364583333336</v>
      </c>
      <c r="B7019" s="12">
        <v>23</v>
      </c>
      <c r="C7019" s="13">
        <v>0</v>
      </c>
    </row>
    <row r="7020" spans="1:3" x14ac:dyDescent="0.25">
      <c r="A7020" s="32">
        <v>42638.368055555555</v>
      </c>
      <c r="B7020" s="12">
        <v>24</v>
      </c>
      <c r="C7020" s="13">
        <v>0</v>
      </c>
    </row>
    <row r="7021" spans="1:3" x14ac:dyDescent="0.25">
      <c r="A7021" s="32">
        <v>42638.371527777781</v>
      </c>
      <c r="B7021" s="12">
        <v>24</v>
      </c>
      <c r="C7021" s="13">
        <v>0</v>
      </c>
    </row>
    <row r="7022" spans="1:3" x14ac:dyDescent="0.25">
      <c r="A7022" s="32">
        <v>42638.375</v>
      </c>
      <c r="B7022" s="12">
        <v>21</v>
      </c>
      <c r="C7022" s="13">
        <v>0</v>
      </c>
    </row>
    <row r="7023" spans="1:3" x14ac:dyDescent="0.25">
      <c r="A7023" s="32">
        <v>42638.378472222219</v>
      </c>
      <c r="B7023" s="12">
        <v>22</v>
      </c>
      <c r="C7023" s="13">
        <v>0</v>
      </c>
    </row>
    <row r="7024" spans="1:3" x14ac:dyDescent="0.25">
      <c r="A7024" s="32">
        <v>42638.381944444445</v>
      </c>
      <c r="B7024" s="12">
        <v>21</v>
      </c>
      <c r="C7024" s="13">
        <v>0</v>
      </c>
    </row>
    <row r="7025" spans="1:3" x14ac:dyDescent="0.25">
      <c r="A7025" s="32">
        <v>42638.385416666664</v>
      </c>
      <c r="B7025" s="12">
        <v>21</v>
      </c>
      <c r="C7025" s="13">
        <v>0</v>
      </c>
    </row>
    <row r="7026" spans="1:3" x14ac:dyDescent="0.25">
      <c r="A7026" s="32">
        <v>42638.388888888891</v>
      </c>
      <c r="B7026" s="12">
        <v>19</v>
      </c>
      <c r="C7026" s="13">
        <v>0</v>
      </c>
    </row>
    <row r="7027" spans="1:3" x14ac:dyDescent="0.25">
      <c r="A7027" s="32">
        <v>42638.392361111109</v>
      </c>
      <c r="B7027" s="12">
        <v>18</v>
      </c>
      <c r="C7027" s="13">
        <v>0</v>
      </c>
    </row>
    <row r="7028" spans="1:3" x14ac:dyDescent="0.25">
      <c r="A7028" s="32">
        <v>42638.395833333336</v>
      </c>
      <c r="B7028" s="12">
        <v>21</v>
      </c>
      <c r="C7028" s="13">
        <v>0</v>
      </c>
    </row>
    <row r="7029" spans="1:3" x14ac:dyDescent="0.25">
      <c r="A7029" s="32">
        <v>42638.399305555555</v>
      </c>
      <c r="B7029" s="12">
        <v>21</v>
      </c>
      <c r="C7029" s="13">
        <v>0</v>
      </c>
    </row>
    <row r="7030" spans="1:3" x14ac:dyDescent="0.25">
      <c r="A7030" s="32">
        <v>42638.402777777781</v>
      </c>
      <c r="B7030" s="12">
        <v>23</v>
      </c>
      <c r="C7030" s="13">
        <v>0</v>
      </c>
    </row>
    <row r="7031" spans="1:3" x14ac:dyDescent="0.25">
      <c r="A7031" s="32">
        <v>42638.40625</v>
      </c>
      <c r="B7031" s="12">
        <v>21</v>
      </c>
      <c r="C7031" s="13">
        <v>0</v>
      </c>
    </row>
    <row r="7032" spans="1:3" x14ac:dyDescent="0.25">
      <c r="A7032" s="32">
        <v>42638.409722222219</v>
      </c>
      <c r="B7032" s="12">
        <v>19</v>
      </c>
      <c r="C7032" s="13">
        <v>0</v>
      </c>
    </row>
    <row r="7033" spans="1:3" x14ac:dyDescent="0.25">
      <c r="A7033" s="32">
        <v>42638.413194444445</v>
      </c>
      <c r="B7033" s="12">
        <v>21</v>
      </c>
      <c r="C7033" s="13">
        <v>0</v>
      </c>
    </row>
    <row r="7034" spans="1:3" x14ac:dyDescent="0.25">
      <c r="A7034" s="32">
        <v>42638.416666666664</v>
      </c>
      <c r="B7034" s="12">
        <v>19</v>
      </c>
      <c r="C7034" s="13">
        <v>0</v>
      </c>
    </row>
    <row r="7035" spans="1:3" x14ac:dyDescent="0.25">
      <c r="A7035" s="32">
        <v>42638.420138888891</v>
      </c>
      <c r="B7035" s="12">
        <v>21</v>
      </c>
      <c r="C7035" s="13">
        <v>0</v>
      </c>
    </row>
    <row r="7036" spans="1:3" x14ac:dyDescent="0.25">
      <c r="A7036" s="32">
        <v>42638.423611111109</v>
      </c>
      <c r="B7036" s="12">
        <v>19</v>
      </c>
      <c r="C7036" s="13">
        <v>0</v>
      </c>
    </row>
    <row r="7037" spans="1:3" x14ac:dyDescent="0.25">
      <c r="A7037" s="32">
        <v>42638.427083333336</v>
      </c>
      <c r="B7037" s="12">
        <v>19</v>
      </c>
      <c r="C7037" s="13">
        <v>0</v>
      </c>
    </row>
    <row r="7038" spans="1:3" x14ac:dyDescent="0.25">
      <c r="A7038" s="32">
        <v>42638.430555555555</v>
      </c>
      <c r="B7038" s="12">
        <v>19</v>
      </c>
      <c r="C7038" s="13">
        <v>0</v>
      </c>
    </row>
    <row r="7039" spans="1:3" x14ac:dyDescent="0.25">
      <c r="A7039" s="32">
        <v>42638.434027777781</v>
      </c>
      <c r="B7039" s="12">
        <v>17</v>
      </c>
      <c r="C7039" s="13">
        <v>0</v>
      </c>
    </row>
    <row r="7040" spans="1:3" x14ac:dyDescent="0.25">
      <c r="A7040" s="32">
        <v>42638.4375</v>
      </c>
      <c r="B7040" s="12">
        <v>20</v>
      </c>
      <c r="C7040" s="13">
        <v>0</v>
      </c>
    </row>
    <row r="7041" spans="1:3" x14ac:dyDescent="0.25">
      <c r="A7041" s="32">
        <v>42638.440972222219</v>
      </c>
      <c r="B7041" s="12">
        <v>19</v>
      </c>
      <c r="C7041" s="13">
        <v>0</v>
      </c>
    </row>
    <row r="7042" spans="1:3" x14ac:dyDescent="0.25">
      <c r="A7042" s="32">
        <v>42638.444444444445</v>
      </c>
      <c r="B7042" s="12">
        <v>20</v>
      </c>
      <c r="C7042" s="13">
        <v>0</v>
      </c>
    </row>
    <row r="7043" spans="1:3" x14ac:dyDescent="0.25">
      <c r="A7043" s="32">
        <v>42638.447916666664</v>
      </c>
      <c r="B7043" s="12">
        <v>19</v>
      </c>
      <c r="C7043" s="13">
        <v>0</v>
      </c>
    </row>
    <row r="7044" spans="1:3" x14ac:dyDescent="0.25">
      <c r="A7044" s="32">
        <v>42638.451388888891</v>
      </c>
      <c r="B7044" s="12">
        <v>17</v>
      </c>
      <c r="C7044" s="13">
        <v>0</v>
      </c>
    </row>
    <row r="7045" spans="1:3" x14ac:dyDescent="0.25">
      <c r="A7045" s="32">
        <v>42638.454861111109</v>
      </c>
      <c r="B7045" s="12">
        <v>17</v>
      </c>
      <c r="C7045" s="13">
        <v>0</v>
      </c>
    </row>
    <row r="7046" spans="1:3" x14ac:dyDescent="0.25">
      <c r="A7046" s="32">
        <v>42638.458333333336</v>
      </c>
      <c r="B7046" s="12">
        <v>17</v>
      </c>
      <c r="C7046" s="13">
        <v>0</v>
      </c>
    </row>
    <row r="7047" spans="1:3" x14ac:dyDescent="0.25">
      <c r="A7047" s="32">
        <v>42638.461805555555</v>
      </c>
      <c r="B7047" s="12">
        <v>17</v>
      </c>
      <c r="C7047" s="13">
        <v>0</v>
      </c>
    </row>
    <row r="7048" spans="1:3" x14ac:dyDescent="0.25">
      <c r="A7048" s="32">
        <v>42638.465277777781</v>
      </c>
      <c r="B7048" s="12">
        <v>17</v>
      </c>
      <c r="C7048" s="13">
        <v>0</v>
      </c>
    </row>
    <row r="7049" spans="1:3" x14ac:dyDescent="0.25">
      <c r="A7049" s="32">
        <v>42638.46875</v>
      </c>
      <c r="B7049" s="12">
        <v>18</v>
      </c>
      <c r="C7049" s="13">
        <v>0</v>
      </c>
    </row>
    <row r="7050" spans="1:3" x14ac:dyDescent="0.25">
      <c r="A7050" s="32">
        <v>42638.472222222219</v>
      </c>
      <c r="B7050" s="12">
        <v>18</v>
      </c>
      <c r="C7050" s="13">
        <v>0</v>
      </c>
    </row>
    <row r="7051" spans="1:3" x14ac:dyDescent="0.25">
      <c r="A7051" s="32">
        <v>42638.475694444445</v>
      </c>
      <c r="B7051" s="12">
        <v>19</v>
      </c>
      <c r="C7051" s="13">
        <v>0</v>
      </c>
    </row>
    <row r="7052" spans="1:3" x14ac:dyDescent="0.25">
      <c r="A7052" s="32">
        <v>42638.479166666664</v>
      </c>
      <c r="B7052" s="12">
        <v>19</v>
      </c>
      <c r="C7052" s="13">
        <v>0</v>
      </c>
    </row>
    <row r="7053" spans="1:3" x14ac:dyDescent="0.25">
      <c r="A7053" s="32">
        <v>42638.482638888891</v>
      </c>
      <c r="B7053" s="12">
        <v>19</v>
      </c>
      <c r="C7053" s="13">
        <v>0</v>
      </c>
    </row>
    <row r="7054" spans="1:3" x14ac:dyDescent="0.25">
      <c r="A7054" s="32">
        <v>42638.486111111109</v>
      </c>
      <c r="B7054" s="12">
        <v>19</v>
      </c>
      <c r="C7054" s="13">
        <v>0</v>
      </c>
    </row>
    <row r="7055" spans="1:3" x14ac:dyDescent="0.25">
      <c r="A7055" s="32">
        <v>42638.489583333336</v>
      </c>
      <c r="B7055" s="12">
        <v>22</v>
      </c>
      <c r="C7055" s="13">
        <v>0</v>
      </c>
    </row>
    <row r="7056" spans="1:3" x14ac:dyDescent="0.25">
      <c r="A7056" s="32">
        <v>42638.493055555555</v>
      </c>
      <c r="B7056" s="12">
        <v>22</v>
      </c>
      <c r="C7056" s="13">
        <v>0</v>
      </c>
    </row>
    <row r="7057" spans="1:3" x14ac:dyDescent="0.25">
      <c r="A7057" s="32">
        <v>42638.496527777781</v>
      </c>
      <c r="B7057" s="12">
        <v>22</v>
      </c>
      <c r="C7057" s="13">
        <v>0</v>
      </c>
    </row>
    <row r="7058" spans="1:3" x14ac:dyDescent="0.25">
      <c r="A7058" s="32">
        <v>42638.5</v>
      </c>
      <c r="B7058" s="12">
        <v>23</v>
      </c>
      <c r="C7058" s="13">
        <v>0</v>
      </c>
    </row>
    <row r="7059" spans="1:3" x14ac:dyDescent="0.25">
      <c r="A7059" s="32">
        <v>42638.503472222219</v>
      </c>
      <c r="B7059" s="12">
        <v>22</v>
      </c>
      <c r="C7059" s="13">
        <v>0</v>
      </c>
    </row>
    <row r="7060" spans="1:3" x14ac:dyDescent="0.25">
      <c r="A7060" s="32">
        <v>42638.506944444445</v>
      </c>
      <c r="B7060" s="12">
        <v>19</v>
      </c>
      <c r="C7060" s="13">
        <v>0</v>
      </c>
    </row>
    <row r="7061" spans="1:3" x14ac:dyDescent="0.25">
      <c r="A7061" s="32">
        <v>42638.510416666664</v>
      </c>
      <c r="B7061" s="12">
        <v>17</v>
      </c>
      <c r="C7061" s="13">
        <v>0</v>
      </c>
    </row>
    <row r="7062" spans="1:3" x14ac:dyDescent="0.25">
      <c r="A7062" s="32">
        <v>42638.513888888891</v>
      </c>
      <c r="B7062" s="12">
        <v>19</v>
      </c>
      <c r="C7062" s="13">
        <v>0</v>
      </c>
    </row>
    <row r="7063" spans="1:3" x14ac:dyDescent="0.25">
      <c r="A7063" s="32">
        <v>42638.517361111109</v>
      </c>
      <c r="B7063" s="12">
        <v>19</v>
      </c>
      <c r="C7063" s="13">
        <v>0</v>
      </c>
    </row>
    <row r="7064" spans="1:3" x14ac:dyDescent="0.25">
      <c r="A7064" s="32">
        <v>42638.520833333336</v>
      </c>
      <c r="B7064" s="12">
        <v>21</v>
      </c>
      <c r="C7064" s="13">
        <v>0</v>
      </c>
    </row>
    <row r="7065" spans="1:3" x14ac:dyDescent="0.25">
      <c r="A7065" s="32">
        <v>42638.524305555555</v>
      </c>
      <c r="B7065" s="12">
        <v>19</v>
      </c>
      <c r="C7065" s="13">
        <v>0</v>
      </c>
    </row>
    <row r="7066" spans="1:3" x14ac:dyDescent="0.25">
      <c r="A7066" s="32">
        <v>42638.527777777781</v>
      </c>
      <c r="B7066" s="12">
        <v>19</v>
      </c>
      <c r="C7066" s="13">
        <v>0</v>
      </c>
    </row>
    <row r="7067" spans="1:3" x14ac:dyDescent="0.25">
      <c r="A7067" s="32">
        <v>42638.53125</v>
      </c>
      <c r="B7067" s="12">
        <v>18</v>
      </c>
      <c r="C7067" s="13">
        <v>0</v>
      </c>
    </row>
    <row r="7068" spans="1:3" x14ac:dyDescent="0.25">
      <c r="A7068" s="32">
        <v>42638.534722222219</v>
      </c>
      <c r="B7068" s="12">
        <v>19</v>
      </c>
      <c r="C7068" s="13">
        <v>0</v>
      </c>
    </row>
    <row r="7069" spans="1:3" x14ac:dyDescent="0.25">
      <c r="A7069" s="32">
        <v>42638.538194444445</v>
      </c>
      <c r="B7069" s="12">
        <v>21</v>
      </c>
      <c r="C7069" s="13">
        <v>0</v>
      </c>
    </row>
    <row r="7070" spans="1:3" x14ac:dyDescent="0.25">
      <c r="A7070" s="32">
        <v>42638.541666666664</v>
      </c>
      <c r="B7070" s="12">
        <v>19</v>
      </c>
      <c r="C7070" s="13">
        <v>0</v>
      </c>
    </row>
    <row r="7071" spans="1:3" x14ac:dyDescent="0.25">
      <c r="A7071" s="32">
        <v>42638.545138888891</v>
      </c>
      <c r="B7071" s="12">
        <v>19</v>
      </c>
      <c r="C7071" s="13">
        <v>0</v>
      </c>
    </row>
    <row r="7072" spans="1:3" x14ac:dyDescent="0.25">
      <c r="A7072" s="32">
        <v>42638.548611111109</v>
      </c>
      <c r="B7072" s="12">
        <v>21</v>
      </c>
      <c r="C7072" s="13">
        <v>0</v>
      </c>
    </row>
    <row r="7073" spans="1:3" x14ac:dyDescent="0.25">
      <c r="A7073" s="32">
        <v>42638.552083333336</v>
      </c>
      <c r="B7073" s="12">
        <v>21</v>
      </c>
      <c r="C7073" s="13">
        <v>0</v>
      </c>
    </row>
    <row r="7074" spans="1:3" x14ac:dyDescent="0.25">
      <c r="A7074" s="32">
        <v>42638.555555555555</v>
      </c>
      <c r="B7074" s="12">
        <v>22</v>
      </c>
      <c r="C7074" s="13">
        <v>0</v>
      </c>
    </row>
    <row r="7075" spans="1:3" x14ac:dyDescent="0.25">
      <c r="A7075" s="32">
        <v>42638.559027777781</v>
      </c>
      <c r="B7075" s="12">
        <v>21</v>
      </c>
      <c r="C7075" s="13">
        <v>0</v>
      </c>
    </row>
    <row r="7076" spans="1:3" x14ac:dyDescent="0.25">
      <c r="A7076" s="32">
        <v>42638.5625</v>
      </c>
      <c r="B7076" s="12">
        <v>21</v>
      </c>
      <c r="C7076" s="13">
        <v>0</v>
      </c>
    </row>
    <row r="7077" spans="1:3" x14ac:dyDescent="0.25">
      <c r="A7077" s="32">
        <v>42638.565972222219</v>
      </c>
      <c r="B7077" s="12">
        <v>19</v>
      </c>
      <c r="C7077" s="13">
        <v>0</v>
      </c>
    </row>
    <row r="7078" spans="1:3" x14ac:dyDescent="0.25">
      <c r="A7078" s="32">
        <v>42638.569444444445</v>
      </c>
      <c r="B7078" s="12">
        <v>19</v>
      </c>
      <c r="C7078" s="13">
        <v>0</v>
      </c>
    </row>
    <row r="7079" spans="1:3" x14ac:dyDescent="0.25">
      <c r="A7079" s="32">
        <v>42638.572916666664</v>
      </c>
      <c r="B7079" s="12">
        <v>19</v>
      </c>
      <c r="C7079" s="13">
        <v>0</v>
      </c>
    </row>
    <row r="7080" spans="1:3" x14ac:dyDescent="0.25">
      <c r="A7080" s="32">
        <v>42638.576388888891</v>
      </c>
      <c r="B7080" s="12">
        <v>19</v>
      </c>
      <c r="C7080" s="13">
        <v>0</v>
      </c>
    </row>
    <row r="7081" spans="1:3" x14ac:dyDescent="0.25">
      <c r="A7081" s="32">
        <v>42638.579861111109</v>
      </c>
      <c r="B7081" s="12">
        <v>21</v>
      </c>
      <c r="C7081" s="13">
        <v>0</v>
      </c>
    </row>
    <row r="7082" spans="1:3" x14ac:dyDescent="0.25">
      <c r="A7082" s="32">
        <v>42638.583333333336</v>
      </c>
      <c r="B7082" s="12">
        <v>19</v>
      </c>
      <c r="C7082" s="13">
        <v>0</v>
      </c>
    </row>
    <row r="7083" spans="1:3" x14ac:dyDescent="0.25">
      <c r="A7083" s="32">
        <v>42638.586805555555</v>
      </c>
      <c r="B7083" s="12">
        <v>19</v>
      </c>
      <c r="C7083" s="13">
        <v>0</v>
      </c>
    </row>
    <row r="7084" spans="1:3" x14ac:dyDescent="0.25">
      <c r="A7084" s="32">
        <v>42638.590277777781</v>
      </c>
      <c r="B7084" s="12">
        <v>20</v>
      </c>
      <c r="C7084" s="13">
        <v>0</v>
      </c>
    </row>
    <row r="7085" spans="1:3" x14ac:dyDescent="0.25">
      <c r="A7085" s="32">
        <v>42638.59375</v>
      </c>
      <c r="B7085" s="12">
        <v>19</v>
      </c>
      <c r="C7085" s="13">
        <v>0</v>
      </c>
    </row>
    <row r="7086" spans="1:3" x14ac:dyDescent="0.25">
      <c r="A7086" s="32">
        <v>42638.597222222219</v>
      </c>
      <c r="B7086" s="12">
        <v>21</v>
      </c>
      <c r="C7086" s="13">
        <v>0</v>
      </c>
    </row>
    <row r="7087" spans="1:3" x14ac:dyDescent="0.25">
      <c r="A7087" s="32">
        <v>42638.600694444445</v>
      </c>
      <c r="B7087" s="12">
        <v>22</v>
      </c>
      <c r="C7087" s="13">
        <v>0</v>
      </c>
    </row>
    <row r="7088" spans="1:3" x14ac:dyDescent="0.25">
      <c r="A7088" s="32">
        <v>42638.604166666664</v>
      </c>
      <c r="B7088" s="12">
        <v>22</v>
      </c>
      <c r="C7088" s="13">
        <v>0</v>
      </c>
    </row>
    <row r="7089" spans="1:3" x14ac:dyDescent="0.25">
      <c r="A7089" s="32">
        <v>42638.607638888891</v>
      </c>
      <c r="B7089" s="12">
        <v>24</v>
      </c>
      <c r="C7089" s="13">
        <v>0</v>
      </c>
    </row>
    <row r="7090" spans="1:3" x14ac:dyDescent="0.25">
      <c r="A7090" s="32">
        <v>42638.611111111109</v>
      </c>
      <c r="B7090" s="12">
        <v>25</v>
      </c>
      <c r="C7090" s="13">
        <v>0</v>
      </c>
    </row>
    <row r="7091" spans="1:3" x14ac:dyDescent="0.25">
      <c r="A7091" s="32">
        <v>42638.614583333336</v>
      </c>
      <c r="B7091" s="12">
        <v>23</v>
      </c>
      <c r="C7091" s="13">
        <v>0</v>
      </c>
    </row>
    <row r="7092" spans="1:3" x14ac:dyDescent="0.25">
      <c r="A7092" s="32">
        <v>42638.618055555555</v>
      </c>
      <c r="B7092" s="12">
        <v>21</v>
      </c>
      <c r="C7092" s="13">
        <v>0</v>
      </c>
    </row>
    <row r="7093" spans="1:3" x14ac:dyDescent="0.25">
      <c r="A7093" s="32">
        <v>42638.621527777781</v>
      </c>
      <c r="B7093" s="12">
        <v>19</v>
      </c>
      <c r="C7093" s="13">
        <v>0</v>
      </c>
    </row>
    <row r="7094" spans="1:3" x14ac:dyDescent="0.25">
      <c r="A7094" s="32">
        <v>42638.625</v>
      </c>
      <c r="B7094" s="12">
        <v>19</v>
      </c>
      <c r="C7094" s="13">
        <v>0</v>
      </c>
    </row>
    <row r="7095" spans="1:3" x14ac:dyDescent="0.25">
      <c r="A7095" s="32">
        <v>42638.628472222219</v>
      </c>
      <c r="B7095" s="12">
        <v>19</v>
      </c>
      <c r="C7095" s="13">
        <v>0</v>
      </c>
    </row>
    <row r="7096" spans="1:3" x14ac:dyDescent="0.25">
      <c r="A7096" s="32">
        <v>42638.631944444445</v>
      </c>
      <c r="B7096" s="12">
        <v>19</v>
      </c>
      <c r="C7096" s="13">
        <v>0</v>
      </c>
    </row>
    <row r="7097" spans="1:3" x14ac:dyDescent="0.25">
      <c r="A7097" s="32">
        <v>42638.635416666664</v>
      </c>
      <c r="B7097" s="12">
        <v>21</v>
      </c>
      <c r="C7097" s="13">
        <v>0</v>
      </c>
    </row>
    <row r="7098" spans="1:3" x14ac:dyDescent="0.25">
      <c r="A7098" s="32">
        <v>42638.638888888891</v>
      </c>
      <c r="B7098" s="12">
        <v>19</v>
      </c>
      <c r="C7098" s="13">
        <v>0</v>
      </c>
    </row>
    <row r="7099" spans="1:3" x14ac:dyDescent="0.25">
      <c r="A7099" s="32">
        <v>42638.642361111109</v>
      </c>
      <c r="B7099" s="12">
        <v>21</v>
      </c>
      <c r="C7099" s="13">
        <v>0</v>
      </c>
    </row>
    <row r="7100" spans="1:3" x14ac:dyDescent="0.25">
      <c r="A7100" s="32">
        <v>42638.645833333336</v>
      </c>
      <c r="B7100" s="12">
        <v>22</v>
      </c>
      <c r="C7100" s="13">
        <v>0</v>
      </c>
    </row>
    <row r="7101" spans="1:3" x14ac:dyDescent="0.25">
      <c r="A7101" s="32">
        <v>42638.649305555555</v>
      </c>
      <c r="B7101" s="12">
        <v>23</v>
      </c>
      <c r="C7101" s="13">
        <v>0</v>
      </c>
    </row>
    <row r="7102" spans="1:3" x14ac:dyDescent="0.25">
      <c r="A7102" s="32">
        <v>42638.652777777781</v>
      </c>
      <c r="B7102" s="12">
        <v>25</v>
      </c>
      <c r="C7102" s="13">
        <v>0</v>
      </c>
    </row>
    <row r="7103" spans="1:3" x14ac:dyDescent="0.25">
      <c r="A7103" s="32">
        <v>42638.65625</v>
      </c>
      <c r="B7103" s="12">
        <v>22</v>
      </c>
      <c r="C7103" s="13">
        <v>0</v>
      </c>
    </row>
    <row r="7104" spans="1:3" x14ac:dyDescent="0.25">
      <c r="A7104" s="32">
        <v>42638.659722222219</v>
      </c>
      <c r="B7104" s="12">
        <v>23</v>
      </c>
      <c r="C7104" s="13">
        <v>0</v>
      </c>
    </row>
    <row r="7105" spans="1:3" x14ac:dyDescent="0.25">
      <c r="A7105" s="32">
        <v>42638.663194444445</v>
      </c>
      <c r="B7105" s="12">
        <v>20</v>
      </c>
      <c r="C7105" s="13">
        <v>0</v>
      </c>
    </row>
    <row r="7106" spans="1:3" x14ac:dyDescent="0.25">
      <c r="A7106" s="32">
        <v>42638.666666666664</v>
      </c>
      <c r="B7106" s="12">
        <v>19</v>
      </c>
      <c r="C7106" s="13">
        <v>0</v>
      </c>
    </row>
    <row r="7107" spans="1:3" x14ac:dyDescent="0.25">
      <c r="A7107" s="32">
        <v>42638.670138888891</v>
      </c>
      <c r="B7107" s="12">
        <v>20</v>
      </c>
      <c r="C7107" s="13">
        <v>0</v>
      </c>
    </row>
    <row r="7108" spans="1:3" x14ac:dyDescent="0.25">
      <c r="A7108" s="32">
        <v>42638.673611111109</v>
      </c>
      <c r="B7108" s="12">
        <v>22</v>
      </c>
      <c r="C7108" s="13">
        <v>0</v>
      </c>
    </row>
    <row r="7109" spans="1:3" x14ac:dyDescent="0.25">
      <c r="A7109" s="32">
        <v>42638.677083333336</v>
      </c>
      <c r="B7109" s="12">
        <v>24</v>
      </c>
      <c r="C7109" s="13">
        <v>0</v>
      </c>
    </row>
    <row r="7110" spans="1:3" x14ac:dyDescent="0.25">
      <c r="A7110" s="32">
        <v>42638.680555555555</v>
      </c>
      <c r="B7110" s="12">
        <v>25</v>
      </c>
      <c r="C7110" s="13">
        <v>0</v>
      </c>
    </row>
    <row r="7111" spans="1:3" x14ac:dyDescent="0.25">
      <c r="A7111" s="32">
        <v>42638.684027777781</v>
      </c>
      <c r="B7111" s="12">
        <v>26</v>
      </c>
      <c r="C7111" s="13">
        <v>0</v>
      </c>
    </row>
    <row r="7112" spans="1:3" x14ac:dyDescent="0.25">
      <c r="A7112" s="32">
        <v>42638.6875</v>
      </c>
      <c r="B7112" s="12">
        <v>24</v>
      </c>
      <c r="C7112" s="13">
        <v>0</v>
      </c>
    </row>
    <row r="7113" spans="1:3" x14ac:dyDescent="0.25">
      <c r="A7113" s="32">
        <v>42638.690972222219</v>
      </c>
      <c r="B7113" s="12">
        <v>23</v>
      </c>
      <c r="C7113" s="13">
        <v>0</v>
      </c>
    </row>
    <row r="7114" spans="1:3" x14ac:dyDescent="0.25">
      <c r="A7114" s="32">
        <v>42638.694444444445</v>
      </c>
      <c r="B7114" s="12">
        <v>24</v>
      </c>
      <c r="C7114" s="13">
        <v>0</v>
      </c>
    </row>
    <row r="7115" spans="1:3" x14ac:dyDescent="0.25">
      <c r="A7115" s="32">
        <v>42638.697916666664</v>
      </c>
      <c r="B7115" s="12">
        <v>23</v>
      </c>
      <c r="C7115" s="13">
        <v>0</v>
      </c>
    </row>
    <row r="7116" spans="1:3" x14ac:dyDescent="0.25">
      <c r="A7116" s="32">
        <v>42638.701388888891</v>
      </c>
      <c r="B7116" s="12">
        <v>23</v>
      </c>
      <c r="C7116" s="13">
        <v>0</v>
      </c>
    </row>
    <row r="7117" spans="1:3" x14ac:dyDescent="0.25">
      <c r="A7117" s="32">
        <v>42638.704861111109</v>
      </c>
      <c r="B7117" s="12">
        <v>24</v>
      </c>
      <c r="C7117" s="13">
        <v>0</v>
      </c>
    </row>
    <row r="7118" spans="1:3" x14ac:dyDescent="0.25">
      <c r="A7118" s="32">
        <v>42638.708333333336</v>
      </c>
      <c r="B7118" s="12">
        <v>25</v>
      </c>
      <c r="C7118" s="13">
        <v>0</v>
      </c>
    </row>
    <row r="7119" spans="1:3" x14ac:dyDescent="0.25">
      <c r="A7119" s="32">
        <v>42638.711805555555</v>
      </c>
      <c r="B7119" s="12">
        <v>26</v>
      </c>
      <c r="C7119" s="13">
        <v>0</v>
      </c>
    </row>
    <row r="7120" spans="1:3" x14ac:dyDescent="0.25">
      <c r="A7120" s="32">
        <v>42638.715277777781</v>
      </c>
      <c r="B7120" s="12">
        <v>24</v>
      </c>
      <c r="C7120" s="13">
        <v>0</v>
      </c>
    </row>
    <row r="7121" spans="1:3" x14ac:dyDescent="0.25">
      <c r="A7121" s="32">
        <v>42638.71875</v>
      </c>
      <c r="B7121" s="12">
        <v>23</v>
      </c>
      <c r="C7121" s="13">
        <v>0</v>
      </c>
    </row>
    <row r="7122" spans="1:3" x14ac:dyDescent="0.25">
      <c r="A7122" s="32">
        <v>42638.722222222219</v>
      </c>
      <c r="B7122" s="12">
        <v>24</v>
      </c>
      <c r="C7122" s="13">
        <v>0</v>
      </c>
    </row>
    <row r="7123" spans="1:3" x14ac:dyDescent="0.25">
      <c r="A7123" s="32">
        <v>42638.725694444445</v>
      </c>
      <c r="B7123" s="12">
        <v>22</v>
      </c>
      <c r="C7123" s="13">
        <v>0</v>
      </c>
    </row>
    <row r="7124" spans="1:3" x14ac:dyDescent="0.25">
      <c r="A7124" s="32">
        <v>42638.729166666664</v>
      </c>
      <c r="B7124" s="12">
        <v>23</v>
      </c>
      <c r="C7124" s="13">
        <v>0</v>
      </c>
    </row>
    <row r="7125" spans="1:3" x14ac:dyDescent="0.25">
      <c r="A7125" s="32">
        <v>42638.732638888891</v>
      </c>
      <c r="B7125" s="12">
        <v>24</v>
      </c>
      <c r="C7125" s="13">
        <v>0</v>
      </c>
    </row>
    <row r="7126" spans="1:3" x14ac:dyDescent="0.25">
      <c r="A7126" s="32">
        <v>42638.736111111109</v>
      </c>
      <c r="B7126" s="12">
        <v>24</v>
      </c>
      <c r="C7126" s="13">
        <v>0</v>
      </c>
    </row>
    <row r="7127" spans="1:3" x14ac:dyDescent="0.25">
      <c r="A7127" s="32">
        <v>42638.739583333336</v>
      </c>
      <c r="B7127" s="12">
        <v>25</v>
      </c>
      <c r="C7127" s="13">
        <v>0</v>
      </c>
    </row>
    <row r="7128" spans="1:3" x14ac:dyDescent="0.25">
      <c r="A7128" s="32">
        <v>42638.743055555555</v>
      </c>
      <c r="B7128" s="12">
        <v>26</v>
      </c>
      <c r="C7128" s="13">
        <v>0</v>
      </c>
    </row>
    <row r="7129" spans="1:3" x14ac:dyDescent="0.25">
      <c r="A7129" s="32">
        <v>42638.746527777781</v>
      </c>
      <c r="B7129" s="12">
        <v>27</v>
      </c>
      <c r="C7129" s="13">
        <v>0</v>
      </c>
    </row>
    <row r="7130" spans="1:3" x14ac:dyDescent="0.25">
      <c r="A7130" s="32">
        <v>42638.75</v>
      </c>
      <c r="B7130" s="12">
        <v>26</v>
      </c>
      <c r="C7130" s="13">
        <v>0</v>
      </c>
    </row>
    <row r="7131" spans="1:3" x14ac:dyDescent="0.25">
      <c r="A7131" s="32">
        <v>42638.753472222219</v>
      </c>
      <c r="B7131" s="12">
        <v>26</v>
      </c>
      <c r="C7131" s="13">
        <v>0</v>
      </c>
    </row>
    <row r="7132" spans="1:3" x14ac:dyDescent="0.25">
      <c r="A7132" s="32">
        <v>42638.756944444445</v>
      </c>
      <c r="B7132" s="12">
        <v>24</v>
      </c>
      <c r="C7132" s="13">
        <v>0</v>
      </c>
    </row>
    <row r="7133" spans="1:3" x14ac:dyDescent="0.25">
      <c r="A7133" s="32">
        <v>42638.760416666664</v>
      </c>
      <c r="B7133" s="12">
        <v>21</v>
      </c>
      <c r="C7133" s="13">
        <v>0</v>
      </c>
    </row>
    <row r="7134" spans="1:3" x14ac:dyDescent="0.25">
      <c r="A7134" s="32">
        <v>42638.763888888891</v>
      </c>
      <c r="B7134" s="12">
        <v>19</v>
      </c>
      <c r="C7134" s="13">
        <v>0</v>
      </c>
    </row>
    <row r="7135" spans="1:3" x14ac:dyDescent="0.25">
      <c r="A7135" s="32">
        <v>42638.767361111109</v>
      </c>
      <c r="B7135" s="12">
        <v>19</v>
      </c>
      <c r="C7135" s="13">
        <v>0</v>
      </c>
    </row>
    <row r="7136" spans="1:3" x14ac:dyDescent="0.25">
      <c r="A7136" s="32">
        <v>42638.770833333336</v>
      </c>
      <c r="B7136" s="12">
        <v>21</v>
      </c>
      <c r="C7136" s="13">
        <v>0</v>
      </c>
    </row>
    <row r="7137" spans="1:3" x14ac:dyDescent="0.25">
      <c r="A7137" s="32">
        <v>42638.774305555555</v>
      </c>
      <c r="B7137" s="12">
        <v>23</v>
      </c>
      <c r="C7137" s="13">
        <v>0</v>
      </c>
    </row>
    <row r="7138" spans="1:3" x14ac:dyDescent="0.25">
      <c r="A7138" s="32">
        <v>42638.777777777781</v>
      </c>
      <c r="B7138" s="12">
        <v>24</v>
      </c>
      <c r="C7138" s="13">
        <v>0</v>
      </c>
    </row>
    <row r="7139" spans="1:3" x14ac:dyDescent="0.25">
      <c r="A7139" s="32">
        <v>42638.78125</v>
      </c>
      <c r="B7139" s="12">
        <v>25</v>
      </c>
      <c r="C7139" s="13">
        <v>0</v>
      </c>
    </row>
    <row r="7140" spans="1:3" x14ac:dyDescent="0.25">
      <c r="A7140" s="32">
        <v>42638.784722222219</v>
      </c>
      <c r="B7140" s="12">
        <v>24</v>
      </c>
      <c r="C7140" s="13">
        <v>0</v>
      </c>
    </row>
    <row r="7141" spans="1:3" x14ac:dyDescent="0.25">
      <c r="A7141" s="32">
        <v>42638.788194444445</v>
      </c>
      <c r="B7141" s="12">
        <v>22</v>
      </c>
      <c r="C7141" s="13">
        <v>0</v>
      </c>
    </row>
    <row r="7142" spans="1:3" x14ac:dyDescent="0.25">
      <c r="A7142" s="32">
        <v>42638.791666666664</v>
      </c>
      <c r="B7142" s="12">
        <v>21</v>
      </c>
      <c r="C7142" s="13">
        <v>0</v>
      </c>
    </row>
    <row r="7143" spans="1:3" x14ac:dyDescent="0.25">
      <c r="A7143" s="32">
        <v>42638.795138888891</v>
      </c>
      <c r="B7143" s="12">
        <v>19</v>
      </c>
      <c r="C7143" s="13">
        <v>0</v>
      </c>
    </row>
    <row r="7144" spans="1:3" x14ac:dyDescent="0.25">
      <c r="A7144" s="32">
        <v>42638.798611111109</v>
      </c>
      <c r="B7144" s="12">
        <v>19</v>
      </c>
      <c r="C7144" s="13">
        <v>0</v>
      </c>
    </row>
    <row r="7145" spans="1:3" x14ac:dyDescent="0.25">
      <c r="A7145" s="32">
        <v>42638.802083333336</v>
      </c>
      <c r="B7145" s="12">
        <v>20</v>
      </c>
      <c r="C7145" s="13">
        <v>0</v>
      </c>
    </row>
    <row r="7146" spans="1:3" x14ac:dyDescent="0.25">
      <c r="A7146" s="32">
        <v>42638.805555555555</v>
      </c>
      <c r="B7146" s="12">
        <v>19</v>
      </c>
      <c r="C7146" s="13">
        <v>0</v>
      </c>
    </row>
    <row r="7147" spans="1:3" x14ac:dyDescent="0.25">
      <c r="A7147" s="32">
        <v>42638.809027777781</v>
      </c>
      <c r="B7147" s="12">
        <v>19</v>
      </c>
      <c r="C7147" s="13">
        <v>0</v>
      </c>
    </row>
    <row r="7148" spans="1:3" x14ac:dyDescent="0.25">
      <c r="A7148" s="32">
        <v>42638.8125</v>
      </c>
      <c r="B7148" s="12">
        <v>19</v>
      </c>
      <c r="C7148" s="13">
        <v>0</v>
      </c>
    </row>
    <row r="7149" spans="1:3" x14ac:dyDescent="0.25">
      <c r="A7149" s="32">
        <v>42638.815972222219</v>
      </c>
      <c r="B7149" s="12">
        <v>18</v>
      </c>
      <c r="C7149" s="13">
        <v>0</v>
      </c>
    </row>
    <row r="7150" spans="1:3" x14ac:dyDescent="0.25">
      <c r="A7150" s="32">
        <v>42638.819444444445</v>
      </c>
      <c r="B7150" s="12">
        <v>22</v>
      </c>
      <c r="C7150" s="13">
        <v>0</v>
      </c>
    </row>
    <row r="7151" spans="1:3" x14ac:dyDescent="0.25">
      <c r="A7151" s="32">
        <v>42638.822916666664</v>
      </c>
      <c r="B7151" s="12">
        <v>22</v>
      </c>
      <c r="C7151" s="13">
        <v>0</v>
      </c>
    </row>
    <row r="7152" spans="1:3" x14ac:dyDescent="0.25">
      <c r="A7152" s="32">
        <v>42638.826388888891</v>
      </c>
      <c r="B7152" s="12">
        <v>22</v>
      </c>
      <c r="C7152" s="13">
        <v>0</v>
      </c>
    </row>
    <row r="7153" spans="1:3" x14ac:dyDescent="0.25">
      <c r="A7153" s="32">
        <v>42638.829861111109</v>
      </c>
      <c r="B7153" s="12">
        <v>23</v>
      </c>
      <c r="C7153" s="13">
        <v>0</v>
      </c>
    </row>
    <row r="7154" spans="1:3" x14ac:dyDescent="0.25">
      <c r="A7154" s="32">
        <v>42638.833333333336</v>
      </c>
      <c r="B7154" s="12">
        <v>21</v>
      </c>
      <c r="C7154" s="13">
        <v>0</v>
      </c>
    </row>
    <row r="7155" spans="1:3" x14ac:dyDescent="0.25">
      <c r="A7155" s="32">
        <v>42638.836805555555</v>
      </c>
      <c r="B7155" s="12">
        <v>21</v>
      </c>
      <c r="C7155" s="13">
        <v>0</v>
      </c>
    </row>
    <row r="7156" spans="1:3" x14ac:dyDescent="0.25">
      <c r="A7156" s="32">
        <v>42638.840277777781</v>
      </c>
      <c r="B7156" s="12">
        <v>20</v>
      </c>
      <c r="C7156" s="13">
        <v>0</v>
      </c>
    </row>
    <row r="7157" spans="1:3" x14ac:dyDescent="0.25">
      <c r="A7157" s="32">
        <v>42638.84375</v>
      </c>
      <c r="B7157" s="12">
        <v>22</v>
      </c>
      <c r="C7157" s="13">
        <v>0</v>
      </c>
    </row>
    <row r="7158" spans="1:3" x14ac:dyDescent="0.25">
      <c r="A7158" s="32">
        <v>42638.847222222219</v>
      </c>
      <c r="B7158" s="12">
        <v>22</v>
      </c>
      <c r="C7158" s="13">
        <v>0</v>
      </c>
    </row>
    <row r="7159" spans="1:3" x14ac:dyDescent="0.25">
      <c r="A7159" s="32">
        <v>42638.850694444445</v>
      </c>
      <c r="B7159" s="12">
        <v>21</v>
      </c>
      <c r="C7159" s="13">
        <v>0</v>
      </c>
    </row>
    <row r="7160" spans="1:3" x14ac:dyDescent="0.25">
      <c r="A7160" s="32">
        <v>42638.854166666664</v>
      </c>
      <c r="B7160" s="12">
        <v>20</v>
      </c>
      <c r="C7160" s="13">
        <v>0</v>
      </c>
    </row>
    <row r="7161" spans="1:3" x14ac:dyDescent="0.25">
      <c r="A7161" s="32">
        <v>42638.857638888891</v>
      </c>
      <c r="B7161" s="12">
        <v>20</v>
      </c>
      <c r="C7161" s="13">
        <v>0</v>
      </c>
    </row>
    <row r="7162" spans="1:3" x14ac:dyDescent="0.25">
      <c r="A7162" s="32">
        <v>42638.861111111109</v>
      </c>
      <c r="B7162" s="12">
        <v>19</v>
      </c>
      <c r="C7162" s="13">
        <v>0</v>
      </c>
    </row>
    <row r="7163" spans="1:3" x14ac:dyDescent="0.25">
      <c r="A7163" s="32">
        <v>42638.864583333336</v>
      </c>
      <c r="B7163" s="12">
        <v>19</v>
      </c>
      <c r="C7163" s="13">
        <v>0</v>
      </c>
    </row>
    <row r="7164" spans="1:3" x14ac:dyDescent="0.25">
      <c r="A7164" s="32">
        <v>42638.868055555555</v>
      </c>
      <c r="B7164" s="12">
        <v>21</v>
      </c>
      <c r="C7164" s="13">
        <v>0</v>
      </c>
    </row>
    <row r="7165" spans="1:3" x14ac:dyDescent="0.25">
      <c r="A7165" s="32">
        <v>42638.871527777781</v>
      </c>
      <c r="B7165" s="12">
        <v>21</v>
      </c>
      <c r="C7165" s="13">
        <v>0</v>
      </c>
    </row>
    <row r="7166" spans="1:3" x14ac:dyDescent="0.25">
      <c r="A7166" s="32">
        <v>42638.875</v>
      </c>
      <c r="B7166" s="12">
        <v>22</v>
      </c>
      <c r="C7166" s="13">
        <v>0</v>
      </c>
    </row>
    <row r="7167" spans="1:3" x14ac:dyDescent="0.25">
      <c r="A7167" s="32">
        <v>42638.878472222219</v>
      </c>
      <c r="B7167" s="12">
        <v>22</v>
      </c>
      <c r="C7167" s="13">
        <v>0</v>
      </c>
    </row>
    <row r="7168" spans="1:3" x14ac:dyDescent="0.25">
      <c r="A7168" s="32">
        <v>42638.881944444445</v>
      </c>
      <c r="B7168" s="12">
        <v>24</v>
      </c>
      <c r="C7168" s="13">
        <v>0</v>
      </c>
    </row>
    <row r="7169" spans="1:3" x14ac:dyDescent="0.25">
      <c r="A7169" s="32">
        <v>42638.885416666664</v>
      </c>
      <c r="B7169" s="12">
        <v>26</v>
      </c>
      <c r="C7169" s="13">
        <v>0</v>
      </c>
    </row>
    <row r="7170" spans="1:3" x14ac:dyDescent="0.25">
      <c r="A7170" s="32">
        <v>42638.888888888891</v>
      </c>
      <c r="B7170" s="12">
        <v>29</v>
      </c>
      <c r="C7170" s="13">
        <v>0</v>
      </c>
    </row>
    <row r="7171" spans="1:3" x14ac:dyDescent="0.25">
      <c r="A7171" s="32">
        <v>42638.892361111109</v>
      </c>
      <c r="B7171" s="12">
        <v>29</v>
      </c>
      <c r="C7171" s="13">
        <v>0</v>
      </c>
    </row>
    <row r="7172" spans="1:3" x14ac:dyDescent="0.25">
      <c r="A7172" s="32">
        <v>42638.895833333336</v>
      </c>
      <c r="B7172" s="12">
        <v>29</v>
      </c>
      <c r="C7172" s="13">
        <v>0</v>
      </c>
    </row>
    <row r="7173" spans="1:3" x14ac:dyDescent="0.25">
      <c r="A7173" s="32">
        <v>42638.899305555555</v>
      </c>
      <c r="B7173" s="12">
        <v>29</v>
      </c>
      <c r="C7173" s="13">
        <v>0</v>
      </c>
    </row>
    <row r="7174" spans="1:3" x14ac:dyDescent="0.25">
      <c r="A7174" s="32">
        <v>42638.902777777781</v>
      </c>
      <c r="B7174" s="12">
        <v>31</v>
      </c>
      <c r="C7174" s="13">
        <v>0</v>
      </c>
    </row>
    <row r="7175" spans="1:3" x14ac:dyDescent="0.25">
      <c r="A7175" s="32">
        <v>42638.90625</v>
      </c>
      <c r="B7175" s="12">
        <v>33</v>
      </c>
      <c r="C7175" s="13">
        <v>0</v>
      </c>
    </row>
    <row r="7176" spans="1:3" x14ac:dyDescent="0.25">
      <c r="A7176" s="32">
        <v>42638.909722222219</v>
      </c>
      <c r="B7176" s="12">
        <v>34</v>
      </c>
      <c r="C7176" s="13">
        <v>0</v>
      </c>
    </row>
    <row r="7177" spans="1:3" x14ac:dyDescent="0.25">
      <c r="A7177" s="32">
        <v>42638.913194444445</v>
      </c>
      <c r="B7177" s="12">
        <v>33</v>
      </c>
      <c r="C7177" s="13">
        <v>0</v>
      </c>
    </row>
    <row r="7178" spans="1:3" x14ac:dyDescent="0.25">
      <c r="A7178" s="32">
        <v>42638.916666666664</v>
      </c>
      <c r="B7178" s="12">
        <v>31</v>
      </c>
      <c r="C7178" s="13">
        <v>0</v>
      </c>
    </row>
    <row r="7179" spans="1:3" x14ac:dyDescent="0.25">
      <c r="A7179" s="32">
        <v>42638.920138888891</v>
      </c>
      <c r="B7179" s="12">
        <v>30</v>
      </c>
      <c r="C7179" s="13">
        <v>0</v>
      </c>
    </row>
    <row r="7180" spans="1:3" x14ac:dyDescent="0.25">
      <c r="A7180" s="32">
        <v>42638.923611111109</v>
      </c>
      <c r="B7180" s="12">
        <v>31</v>
      </c>
      <c r="C7180" s="13">
        <v>0</v>
      </c>
    </row>
    <row r="7181" spans="1:3" x14ac:dyDescent="0.25">
      <c r="A7181" s="32">
        <v>42638.927083333336</v>
      </c>
      <c r="B7181" s="12">
        <v>31</v>
      </c>
      <c r="C7181" s="13">
        <v>0</v>
      </c>
    </row>
    <row r="7182" spans="1:3" x14ac:dyDescent="0.25">
      <c r="A7182" s="32">
        <v>42638.930555555555</v>
      </c>
      <c r="B7182" s="12">
        <v>32</v>
      </c>
      <c r="C7182" s="13">
        <v>0</v>
      </c>
    </row>
    <row r="7183" spans="1:3" x14ac:dyDescent="0.25">
      <c r="A7183" s="32">
        <v>42638.934027777781</v>
      </c>
      <c r="B7183" s="12">
        <v>32</v>
      </c>
      <c r="C7183" s="13">
        <v>0</v>
      </c>
    </row>
    <row r="7184" spans="1:3" x14ac:dyDescent="0.25">
      <c r="A7184" s="32">
        <v>42638.9375</v>
      </c>
      <c r="B7184" s="12">
        <v>31</v>
      </c>
      <c r="C7184" s="13">
        <v>0</v>
      </c>
    </row>
    <row r="7185" spans="1:3" x14ac:dyDescent="0.25">
      <c r="A7185" s="32">
        <v>42638.940972222219</v>
      </c>
      <c r="B7185" s="12">
        <v>30</v>
      </c>
      <c r="C7185" s="13">
        <v>0</v>
      </c>
    </row>
    <row r="7186" spans="1:3" x14ac:dyDescent="0.25">
      <c r="A7186" s="32">
        <v>42638.944444444445</v>
      </c>
      <c r="B7186" s="12">
        <v>33</v>
      </c>
      <c r="C7186" s="13">
        <v>0</v>
      </c>
    </row>
    <row r="7187" spans="1:3" x14ac:dyDescent="0.25">
      <c r="A7187" s="32">
        <v>42638.947916666664</v>
      </c>
      <c r="B7187" s="12">
        <v>34</v>
      </c>
      <c r="C7187" s="13">
        <v>0</v>
      </c>
    </row>
    <row r="7188" spans="1:3" x14ac:dyDescent="0.25">
      <c r="A7188" s="32">
        <v>42638.951388888891</v>
      </c>
      <c r="B7188" s="12">
        <v>35</v>
      </c>
      <c r="C7188" s="13">
        <v>0</v>
      </c>
    </row>
    <row r="7189" spans="1:3" x14ac:dyDescent="0.25">
      <c r="A7189" s="32">
        <v>42638.954861111109</v>
      </c>
      <c r="B7189" s="12">
        <v>33</v>
      </c>
      <c r="C7189" s="13">
        <v>0</v>
      </c>
    </row>
    <row r="7190" spans="1:3" x14ac:dyDescent="0.25">
      <c r="A7190" s="32">
        <v>42638.958333333336</v>
      </c>
      <c r="B7190" s="12">
        <v>28</v>
      </c>
      <c r="C7190" s="13">
        <v>0</v>
      </c>
    </row>
    <row r="7191" spans="1:3" x14ac:dyDescent="0.25">
      <c r="A7191" s="32">
        <v>42638.961805555555</v>
      </c>
      <c r="B7191" s="12">
        <v>27</v>
      </c>
      <c r="C7191" s="13">
        <v>0</v>
      </c>
    </row>
    <row r="7192" spans="1:3" x14ac:dyDescent="0.25">
      <c r="A7192" s="32">
        <v>42638.965277777781</v>
      </c>
      <c r="B7192" s="12">
        <v>27</v>
      </c>
      <c r="C7192" s="13">
        <v>0</v>
      </c>
    </row>
    <row r="7193" spans="1:3" x14ac:dyDescent="0.25">
      <c r="A7193" s="32">
        <v>42638.96875</v>
      </c>
      <c r="B7193" s="12">
        <v>29</v>
      </c>
      <c r="C7193" s="13">
        <v>0</v>
      </c>
    </row>
    <row r="7194" spans="1:3" x14ac:dyDescent="0.25">
      <c r="A7194" s="32">
        <v>42638.972222222219</v>
      </c>
      <c r="B7194" s="12">
        <v>30</v>
      </c>
      <c r="C7194" s="13">
        <v>0</v>
      </c>
    </row>
    <row r="7195" spans="1:3" x14ac:dyDescent="0.25">
      <c r="A7195" s="32">
        <v>42638.975694444445</v>
      </c>
      <c r="B7195" s="12">
        <v>30</v>
      </c>
      <c r="C7195" s="13">
        <v>0</v>
      </c>
    </row>
    <row r="7196" spans="1:3" x14ac:dyDescent="0.25">
      <c r="A7196" s="32">
        <v>42638.979166666664</v>
      </c>
      <c r="B7196" s="12">
        <v>27</v>
      </c>
      <c r="C7196" s="13">
        <v>0</v>
      </c>
    </row>
    <row r="7197" spans="1:3" x14ac:dyDescent="0.25">
      <c r="A7197" s="32">
        <v>42638.982638888891</v>
      </c>
      <c r="B7197" s="12">
        <v>22</v>
      </c>
      <c r="C7197" s="13">
        <v>0</v>
      </c>
    </row>
    <row r="7198" spans="1:3" x14ac:dyDescent="0.25">
      <c r="A7198" s="32">
        <v>42638.986111111109</v>
      </c>
      <c r="B7198" s="12">
        <v>23</v>
      </c>
      <c r="C7198" s="13">
        <v>0</v>
      </c>
    </row>
    <row r="7199" spans="1:3" x14ac:dyDescent="0.25">
      <c r="A7199" s="32">
        <v>42638.989583333336</v>
      </c>
      <c r="B7199" s="12">
        <v>22</v>
      </c>
      <c r="C7199" s="13">
        <v>0</v>
      </c>
    </row>
    <row r="7200" spans="1:3" x14ac:dyDescent="0.25">
      <c r="A7200" s="32">
        <v>42638.993055555555</v>
      </c>
      <c r="B7200" s="12">
        <v>22</v>
      </c>
      <c r="C7200" s="13">
        <v>0</v>
      </c>
    </row>
    <row r="7201" spans="1:3" x14ac:dyDescent="0.25">
      <c r="A7201" s="32">
        <v>42638.996527777781</v>
      </c>
      <c r="B7201" s="12">
        <v>23</v>
      </c>
      <c r="C7201" s="13">
        <v>0</v>
      </c>
    </row>
    <row r="7202" spans="1:3" x14ac:dyDescent="0.25">
      <c r="A7202" s="32">
        <v>42639</v>
      </c>
      <c r="B7202" s="12">
        <v>19</v>
      </c>
      <c r="C7202" s="13">
        <v>0</v>
      </c>
    </row>
    <row r="7203" spans="1:3" x14ac:dyDescent="0.25">
      <c r="A7203" s="32">
        <v>42639.003472222219</v>
      </c>
      <c r="B7203" s="12">
        <v>18</v>
      </c>
      <c r="C7203" s="13">
        <v>0</v>
      </c>
    </row>
    <row r="7204" spans="1:3" x14ac:dyDescent="0.25">
      <c r="A7204" s="32">
        <v>42639.006944444445</v>
      </c>
      <c r="B7204" s="12">
        <v>19</v>
      </c>
      <c r="C7204" s="13">
        <v>0</v>
      </c>
    </row>
    <row r="7205" spans="1:3" x14ac:dyDescent="0.25">
      <c r="A7205" s="32">
        <v>42639.010416666664</v>
      </c>
      <c r="B7205" s="12">
        <v>19</v>
      </c>
      <c r="C7205" s="13">
        <v>0</v>
      </c>
    </row>
    <row r="7206" spans="1:3" x14ac:dyDescent="0.25">
      <c r="A7206" s="32">
        <v>42639.013888888891</v>
      </c>
      <c r="B7206" s="12">
        <v>22</v>
      </c>
      <c r="C7206" s="13">
        <v>0</v>
      </c>
    </row>
    <row r="7207" spans="1:3" x14ac:dyDescent="0.25">
      <c r="A7207" s="32">
        <v>42639.017361111109</v>
      </c>
      <c r="B7207" s="12">
        <v>23</v>
      </c>
      <c r="C7207" s="13">
        <v>0</v>
      </c>
    </row>
    <row r="7208" spans="1:3" x14ac:dyDescent="0.25">
      <c r="A7208" s="32">
        <v>42639.020833333336</v>
      </c>
      <c r="B7208" s="12">
        <v>22</v>
      </c>
      <c r="C7208" s="13">
        <v>0</v>
      </c>
    </row>
    <row r="7209" spans="1:3" x14ac:dyDescent="0.25">
      <c r="A7209" s="32">
        <v>42639.024305555555</v>
      </c>
      <c r="B7209" s="12">
        <v>21</v>
      </c>
      <c r="C7209" s="13">
        <v>0</v>
      </c>
    </row>
    <row r="7210" spans="1:3" x14ac:dyDescent="0.25">
      <c r="A7210" s="32">
        <v>42639.027777777781</v>
      </c>
      <c r="B7210" s="12">
        <v>21</v>
      </c>
      <c r="C7210" s="13">
        <v>0</v>
      </c>
    </row>
    <row r="7211" spans="1:3" x14ac:dyDescent="0.25">
      <c r="A7211" s="32">
        <v>42639.03125</v>
      </c>
      <c r="B7211" s="12">
        <v>22</v>
      </c>
      <c r="C7211" s="13">
        <v>0</v>
      </c>
    </row>
    <row r="7212" spans="1:3" x14ac:dyDescent="0.25">
      <c r="A7212" s="32">
        <v>42639.034722222219</v>
      </c>
      <c r="B7212" s="12">
        <v>23</v>
      </c>
      <c r="C7212" s="13">
        <v>0</v>
      </c>
    </row>
    <row r="7213" spans="1:3" x14ac:dyDescent="0.25">
      <c r="A7213" s="32">
        <v>42639.038194444445</v>
      </c>
      <c r="B7213" s="12">
        <v>21</v>
      </c>
      <c r="C7213" s="13">
        <v>0</v>
      </c>
    </row>
    <row r="7214" spans="1:3" x14ac:dyDescent="0.25">
      <c r="A7214" s="32">
        <v>42639.041666666664</v>
      </c>
      <c r="B7214" s="12">
        <v>19</v>
      </c>
      <c r="C7214" s="13">
        <v>0</v>
      </c>
    </row>
    <row r="7215" spans="1:3" x14ac:dyDescent="0.25">
      <c r="A7215" s="32">
        <v>42639.045138888891</v>
      </c>
      <c r="B7215" s="12">
        <v>15</v>
      </c>
      <c r="C7215" s="13">
        <v>0</v>
      </c>
    </row>
    <row r="7216" spans="1:3" x14ac:dyDescent="0.25">
      <c r="A7216" s="32">
        <v>42639.048611111109</v>
      </c>
      <c r="B7216" s="12">
        <v>13</v>
      </c>
      <c r="C7216" s="13">
        <v>0</v>
      </c>
    </row>
    <row r="7217" spans="1:3" x14ac:dyDescent="0.25">
      <c r="A7217" s="32">
        <v>42639.052083333336</v>
      </c>
      <c r="B7217" s="12">
        <v>10</v>
      </c>
      <c r="C7217" s="13">
        <v>0</v>
      </c>
    </row>
    <row r="7218" spans="1:3" x14ac:dyDescent="0.25">
      <c r="A7218" s="32">
        <v>42639.055555555555</v>
      </c>
      <c r="B7218" s="12">
        <v>9</v>
      </c>
      <c r="C7218" s="13">
        <v>0</v>
      </c>
    </row>
    <row r="7219" spans="1:3" x14ac:dyDescent="0.25">
      <c r="A7219" s="32">
        <v>42639.059027777781</v>
      </c>
      <c r="B7219" s="12">
        <v>9</v>
      </c>
      <c r="C7219" s="13">
        <v>0</v>
      </c>
    </row>
    <row r="7220" spans="1:3" x14ac:dyDescent="0.25">
      <c r="A7220" s="32">
        <v>42639.0625</v>
      </c>
      <c r="B7220" s="12">
        <v>9</v>
      </c>
      <c r="C7220" s="13">
        <v>0</v>
      </c>
    </row>
    <row r="7221" spans="1:3" x14ac:dyDescent="0.25">
      <c r="A7221" s="32">
        <v>42639.065972222219</v>
      </c>
      <c r="B7221" s="12">
        <v>10</v>
      </c>
      <c r="C7221" s="13">
        <v>0</v>
      </c>
    </row>
    <row r="7222" spans="1:3" x14ac:dyDescent="0.25">
      <c r="A7222" s="32">
        <v>42639.069444444445</v>
      </c>
      <c r="B7222" s="12">
        <v>12</v>
      </c>
      <c r="C7222" s="13">
        <v>0</v>
      </c>
    </row>
    <row r="7223" spans="1:3" x14ac:dyDescent="0.25">
      <c r="A7223" s="32">
        <v>42639.072916666664</v>
      </c>
      <c r="B7223" s="12">
        <v>12</v>
      </c>
      <c r="C7223" s="13">
        <v>0</v>
      </c>
    </row>
    <row r="7224" spans="1:3" x14ac:dyDescent="0.25">
      <c r="A7224" s="32">
        <v>42639.076388888891</v>
      </c>
      <c r="B7224" s="12">
        <v>12</v>
      </c>
      <c r="C7224" s="13">
        <v>0</v>
      </c>
    </row>
    <row r="7225" spans="1:3" x14ac:dyDescent="0.25">
      <c r="A7225" s="32">
        <v>42639.079861111109</v>
      </c>
      <c r="B7225" s="12">
        <v>14</v>
      </c>
      <c r="C7225" s="13">
        <v>0</v>
      </c>
    </row>
    <row r="7226" spans="1:3" x14ac:dyDescent="0.25">
      <c r="A7226" s="32">
        <v>42639.083333333336</v>
      </c>
      <c r="B7226" s="12">
        <v>16</v>
      </c>
      <c r="C7226" s="13">
        <v>0</v>
      </c>
    </row>
    <row r="7227" spans="1:3" x14ac:dyDescent="0.25">
      <c r="A7227" s="32">
        <v>42639.086805555555</v>
      </c>
      <c r="B7227" s="12">
        <v>16</v>
      </c>
      <c r="C7227" s="13">
        <v>0</v>
      </c>
    </row>
    <row r="7228" spans="1:3" x14ac:dyDescent="0.25">
      <c r="A7228" s="32">
        <v>42639.090277777781</v>
      </c>
      <c r="B7228" s="12">
        <v>21</v>
      </c>
      <c r="C7228" s="13">
        <v>0</v>
      </c>
    </row>
    <row r="7229" spans="1:3" x14ac:dyDescent="0.25">
      <c r="A7229" s="32">
        <v>42639.09375</v>
      </c>
      <c r="B7229" s="12">
        <v>23</v>
      </c>
      <c r="C7229" s="13">
        <v>0</v>
      </c>
    </row>
    <row r="7230" spans="1:3" x14ac:dyDescent="0.25">
      <c r="A7230" s="32">
        <v>42639.097222222219</v>
      </c>
      <c r="B7230" s="12">
        <v>23</v>
      </c>
      <c r="C7230" s="13">
        <v>0</v>
      </c>
    </row>
    <row r="7231" spans="1:3" x14ac:dyDescent="0.25">
      <c r="A7231" s="32">
        <v>42639.100694444445</v>
      </c>
      <c r="B7231" s="12">
        <v>19</v>
      </c>
      <c r="C7231" s="13">
        <v>0</v>
      </c>
    </row>
    <row r="7232" spans="1:3" x14ac:dyDescent="0.25">
      <c r="A7232" s="32">
        <v>42639.104166666664</v>
      </c>
      <c r="B7232" s="12">
        <v>15</v>
      </c>
      <c r="C7232" s="13">
        <v>0</v>
      </c>
    </row>
    <row r="7233" spans="1:3" x14ac:dyDescent="0.25">
      <c r="A7233" s="32">
        <v>42639.107638888891</v>
      </c>
      <c r="B7233" s="12">
        <v>10</v>
      </c>
      <c r="C7233" s="13">
        <v>0</v>
      </c>
    </row>
    <row r="7234" spans="1:3" x14ac:dyDescent="0.25">
      <c r="A7234" s="32">
        <v>42639.111111111109</v>
      </c>
      <c r="B7234" s="12">
        <v>14</v>
      </c>
      <c r="C7234" s="13">
        <v>0</v>
      </c>
    </row>
    <row r="7235" spans="1:3" x14ac:dyDescent="0.25">
      <c r="A7235" s="32">
        <v>42639.114583333336</v>
      </c>
      <c r="B7235" s="12">
        <v>14</v>
      </c>
      <c r="C7235" s="13">
        <v>0</v>
      </c>
    </row>
    <row r="7236" spans="1:3" x14ac:dyDescent="0.25">
      <c r="A7236" s="32">
        <v>42639.118055555555</v>
      </c>
      <c r="B7236" s="12">
        <v>13</v>
      </c>
      <c r="C7236" s="13">
        <v>0</v>
      </c>
    </row>
    <row r="7237" spans="1:3" x14ac:dyDescent="0.25">
      <c r="A7237" s="32">
        <v>42639.121527777781</v>
      </c>
      <c r="B7237" s="12">
        <v>16</v>
      </c>
      <c r="C7237" s="13">
        <v>0</v>
      </c>
    </row>
    <row r="7238" spans="1:3" x14ac:dyDescent="0.25">
      <c r="A7238" s="32">
        <v>42639.125</v>
      </c>
      <c r="B7238" s="12">
        <v>17</v>
      </c>
      <c r="C7238" s="13">
        <v>0</v>
      </c>
    </row>
    <row r="7239" spans="1:3" x14ac:dyDescent="0.25">
      <c r="A7239" s="32">
        <v>42639.128472222219</v>
      </c>
      <c r="B7239" s="12">
        <v>17</v>
      </c>
      <c r="C7239" s="13">
        <v>0</v>
      </c>
    </row>
    <row r="7240" spans="1:3" x14ac:dyDescent="0.25">
      <c r="A7240" s="32">
        <v>42639.131944444445</v>
      </c>
      <c r="B7240" s="12">
        <v>17</v>
      </c>
      <c r="C7240" s="13">
        <v>0</v>
      </c>
    </row>
    <row r="7241" spans="1:3" x14ac:dyDescent="0.25">
      <c r="A7241" s="32">
        <v>42639.135416666664</v>
      </c>
      <c r="B7241" s="12">
        <v>17</v>
      </c>
      <c r="C7241" s="13">
        <v>0</v>
      </c>
    </row>
    <row r="7242" spans="1:3" x14ac:dyDescent="0.25">
      <c r="A7242" s="32">
        <v>42639.138888888891</v>
      </c>
      <c r="B7242" s="12">
        <v>17</v>
      </c>
      <c r="C7242" s="13">
        <v>0</v>
      </c>
    </row>
    <row r="7243" spans="1:3" x14ac:dyDescent="0.25">
      <c r="A7243" s="32">
        <v>42639.142361111109</v>
      </c>
      <c r="B7243" s="12">
        <v>20</v>
      </c>
      <c r="C7243" s="13">
        <v>0</v>
      </c>
    </row>
    <row r="7244" spans="1:3" x14ac:dyDescent="0.25">
      <c r="A7244" s="32">
        <v>42639.145833333336</v>
      </c>
      <c r="B7244" s="12">
        <v>23</v>
      </c>
      <c r="C7244" s="13">
        <v>0</v>
      </c>
    </row>
    <row r="7245" spans="1:3" x14ac:dyDescent="0.25">
      <c r="A7245" s="32">
        <v>42639.149305555555</v>
      </c>
      <c r="B7245" s="12">
        <v>25</v>
      </c>
      <c r="C7245" s="13">
        <v>0</v>
      </c>
    </row>
    <row r="7246" spans="1:3" x14ac:dyDescent="0.25">
      <c r="A7246" s="32">
        <v>42639.152777777781</v>
      </c>
      <c r="B7246" s="12">
        <v>27</v>
      </c>
      <c r="C7246" s="13">
        <v>0</v>
      </c>
    </row>
    <row r="7247" spans="1:3" x14ac:dyDescent="0.25">
      <c r="A7247" s="32">
        <v>42639.15625</v>
      </c>
      <c r="B7247" s="12">
        <v>27</v>
      </c>
      <c r="C7247" s="13">
        <v>0</v>
      </c>
    </row>
    <row r="7248" spans="1:3" x14ac:dyDescent="0.25">
      <c r="A7248" s="32">
        <v>42639.159722222219</v>
      </c>
      <c r="B7248" s="12">
        <v>23</v>
      </c>
      <c r="C7248" s="13">
        <v>0</v>
      </c>
    </row>
    <row r="7249" spans="1:3" x14ac:dyDescent="0.25">
      <c r="A7249" s="32">
        <v>42639.163194444445</v>
      </c>
      <c r="B7249" s="12">
        <v>19</v>
      </c>
      <c r="C7249" s="13">
        <v>0</v>
      </c>
    </row>
    <row r="7250" spans="1:3" x14ac:dyDescent="0.25">
      <c r="A7250" s="32">
        <v>42639.166666666664</v>
      </c>
      <c r="B7250" s="12">
        <v>17</v>
      </c>
      <c r="C7250" s="13">
        <v>0</v>
      </c>
    </row>
    <row r="7251" spans="1:3" x14ac:dyDescent="0.25">
      <c r="A7251" s="32">
        <v>42639.170138888891</v>
      </c>
      <c r="B7251" s="12">
        <v>22</v>
      </c>
      <c r="C7251" s="13">
        <v>0</v>
      </c>
    </row>
    <row r="7252" spans="1:3" x14ac:dyDescent="0.25">
      <c r="A7252" s="32">
        <v>42639.173611111109</v>
      </c>
      <c r="B7252" s="12">
        <v>22</v>
      </c>
      <c r="C7252" s="13">
        <v>0</v>
      </c>
    </row>
    <row r="7253" spans="1:3" x14ac:dyDescent="0.25">
      <c r="A7253" s="32">
        <v>42639.177083333336</v>
      </c>
      <c r="B7253" s="12">
        <v>23</v>
      </c>
      <c r="C7253" s="13">
        <v>0</v>
      </c>
    </row>
    <row r="7254" spans="1:3" x14ac:dyDescent="0.25">
      <c r="A7254" s="32">
        <v>42639.180555555555</v>
      </c>
      <c r="B7254" s="12">
        <v>23</v>
      </c>
      <c r="C7254" s="13">
        <v>0</v>
      </c>
    </row>
    <row r="7255" spans="1:3" x14ac:dyDescent="0.25">
      <c r="A7255" s="32">
        <v>42639.184027777781</v>
      </c>
      <c r="B7255" s="12">
        <v>22</v>
      </c>
      <c r="C7255" s="13">
        <v>0</v>
      </c>
    </row>
    <row r="7256" spans="1:3" x14ac:dyDescent="0.25">
      <c r="A7256" s="32">
        <v>42639.1875</v>
      </c>
      <c r="B7256" s="12">
        <v>23</v>
      </c>
      <c r="C7256" s="13">
        <v>0</v>
      </c>
    </row>
    <row r="7257" spans="1:3" x14ac:dyDescent="0.25">
      <c r="A7257" s="32">
        <v>42639.190972222219</v>
      </c>
      <c r="B7257" s="12">
        <v>25</v>
      </c>
      <c r="C7257" s="13">
        <v>0</v>
      </c>
    </row>
    <row r="7258" spans="1:3" x14ac:dyDescent="0.25">
      <c r="A7258" s="32">
        <v>42639.194444444445</v>
      </c>
      <c r="B7258" s="12">
        <v>23</v>
      </c>
      <c r="C7258" s="13">
        <v>0</v>
      </c>
    </row>
    <row r="7259" spans="1:3" x14ac:dyDescent="0.25">
      <c r="A7259" s="32">
        <v>42639.197916666664</v>
      </c>
      <c r="B7259" s="12">
        <v>22</v>
      </c>
      <c r="C7259" s="13">
        <v>0</v>
      </c>
    </row>
    <row r="7260" spans="1:3" x14ac:dyDescent="0.25">
      <c r="A7260" s="32">
        <v>42639.201388888891</v>
      </c>
      <c r="B7260" s="12">
        <v>19</v>
      </c>
      <c r="C7260" s="13">
        <v>0</v>
      </c>
    </row>
    <row r="7261" spans="1:3" x14ac:dyDescent="0.25">
      <c r="A7261" s="32">
        <v>42639.204861111109</v>
      </c>
      <c r="B7261" s="12">
        <v>17</v>
      </c>
      <c r="C7261" s="13">
        <v>0</v>
      </c>
    </row>
    <row r="7262" spans="1:3" x14ac:dyDescent="0.25">
      <c r="A7262" s="32">
        <v>42639.208333333336</v>
      </c>
      <c r="B7262" s="12">
        <v>19</v>
      </c>
      <c r="C7262" s="13">
        <v>0</v>
      </c>
    </row>
    <row r="7263" spans="1:3" x14ac:dyDescent="0.25">
      <c r="A7263" s="32">
        <v>42639.211805555555</v>
      </c>
      <c r="B7263" s="12">
        <v>19</v>
      </c>
      <c r="C7263" s="13">
        <v>0</v>
      </c>
    </row>
    <row r="7264" spans="1:3" x14ac:dyDescent="0.25">
      <c r="A7264" s="32">
        <v>42639.215277777781</v>
      </c>
      <c r="B7264" s="12">
        <v>23</v>
      </c>
      <c r="C7264" s="13">
        <v>0</v>
      </c>
    </row>
    <row r="7265" spans="1:3" x14ac:dyDescent="0.25">
      <c r="A7265" s="32">
        <v>42639.21875</v>
      </c>
      <c r="B7265" s="12">
        <v>25</v>
      </c>
      <c r="C7265" s="13">
        <v>0</v>
      </c>
    </row>
    <row r="7266" spans="1:3" x14ac:dyDescent="0.25">
      <c r="A7266" s="32">
        <v>42639.222222222219</v>
      </c>
      <c r="B7266" s="12">
        <v>24</v>
      </c>
      <c r="C7266" s="13">
        <v>0</v>
      </c>
    </row>
    <row r="7267" spans="1:3" x14ac:dyDescent="0.25">
      <c r="A7267" s="32">
        <v>42639.225694444445</v>
      </c>
      <c r="B7267" s="12">
        <v>24</v>
      </c>
      <c r="C7267" s="13">
        <v>0</v>
      </c>
    </row>
    <row r="7268" spans="1:3" x14ac:dyDescent="0.25">
      <c r="A7268" s="32">
        <v>42639.229166666664</v>
      </c>
      <c r="B7268" s="12">
        <v>21</v>
      </c>
      <c r="C7268" s="13">
        <v>0</v>
      </c>
    </row>
    <row r="7269" spans="1:3" x14ac:dyDescent="0.25">
      <c r="A7269" s="32">
        <v>42639.232638888891</v>
      </c>
      <c r="B7269" s="12">
        <v>19</v>
      </c>
      <c r="C7269" s="13">
        <v>0</v>
      </c>
    </row>
    <row r="7270" spans="1:3" x14ac:dyDescent="0.25">
      <c r="A7270" s="32">
        <v>42639.236111111109</v>
      </c>
      <c r="B7270" s="12">
        <v>16</v>
      </c>
      <c r="C7270" s="13">
        <v>0</v>
      </c>
    </row>
    <row r="7271" spans="1:3" x14ac:dyDescent="0.25">
      <c r="A7271" s="32">
        <v>42639.239583333336</v>
      </c>
      <c r="B7271" s="12">
        <v>12</v>
      </c>
      <c r="C7271" s="13">
        <v>0</v>
      </c>
    </row>
    <row r="7272" spans="1:3" x14ac:dyDescent="0.25">
      <c r="A7272" s="32">
        <v>42639.243055555555</v>
      </c>
      <c r="B7272" s="12">
        <v>11</v>
      </c>
      <c r="C7272" s="13">
        <v>0</v>
      </c>
    </row>
    <row r="7273" spans="1:3" x14ac:dyDescent="0.25">
      <c r="A7273" s="32">
        <v>42639.246527777781</v>
      </c>
      <c r="B7273" s="12">
        <v>10</v>
      </c>
      <c r="C7273" s="13">
        <v>0</v>
      </c>
    </row>
    <row r="7274" spans="1:3" x14ac:dyDescent="0.25">
      <c r="A7274" s="32">
        <v>42639.25</v>
      </c>
      <c r="B7274" s="12">
        <v>12</v>
      </c>
      <c r="C7274" s="13">
        <v>0</v>
      </c>
    </row>
    <row r="7275" spans="1:3" x14ac:dyDescent="0.25">
      <c r="A7275" s="32">
        <v>42639.253472222219</v>
      </c>
      <c r="B7275" s="12">
        <v>13</v>
      </c>
      <c r="C7275" s="13">
        <v>0</v>
      </c>
    </row>
    <row r="7276" spans="1:3" x14ac:dyDescent="0.25">
      <c r="A7276" s="32">
        <v>42639.256944444445</v>
      </c>
      <c r="B7276" s="12">
        <v>17</v>
      </c>
      <c r="C7276" s="13">
        <v>0</v>
      </c>
    </row>
    <row r="7277" spans="1:3" x14ac:dyDescent="0.25">
      <c r="A7277" s="32">
        <v>42639.260416666664</v>
      </c>
      <c r="B7277" s="12">
        <v>19</v>
      </c>
      <c r="C7277" s="13">
        <v>0</v>
      </c>
    </row>
    <row r="7278" spans="1:3" x14ac:dyDescent="0.25">
      <c r="A7278" s="32">
        <v>42639.263888888891</v>
      </c>
      <c r="B7278" s="12">
        <v>23</v>
      </c>
      <c r="C7278" s="13">
        <v>0</v>
      </c>
    </row>
    <row r="7279" spans="1:3" x14ac:dyDescent="0.25">
      <c r="A7279" s="32">
        <v>42639.267361111109</v>
      </c>
      <c r="B7279" s="12">
        <v>29</v>
      </c>
      <c r="C7279" s="13">
        <v>0</v>
      </c>
    </row>
    <row r="7280" spans="1:3" x14ac:dyDescent="0.25">
      <c r="A7280" s="32">
        <v>42639.270833333336</v>
      </c>
      <c r="B7280" s="12">
        <v>29</v>
      </c>
      <c r="C7280" s="13">
        <v>0</v>
      </c>
    </row>
    <row r="7281" spans="1:3" x14ac:dyDescent="0.25">
      <c r="A7281" s="32">
        <v>42639.274305555555</v>
      </c>
      <c r="B7281" s="12">
        <v>29</v>
      </c>
      <c r="C7281" s="13">
        <v>0</v>
      </c>
    </row>
    <row r="7282" spans="1:3" x14ac:dyDescent="0.25">
      <c r="A7282" s="32">
        <v>42639.277777777781</v>
      </c>
      <c r="B7282" s="12">
        <v>25</v>
      </c>
      <c r="C7282" s="13">
        <v>0</v>
      </c>
    </row>
    <row r="7283" spans="1:3" x14ac:dyDescent="0.25">
      <c r="A7283" s="32">
        <v>42639.28125</v>
      </c>
      <c r="B7283" s="12">
        <v>25</v>
      </c>
      <c r="C7283" s="13">
        <v>0</v>
      </c>
    </row>
    <row r="7284" spans="1:3" x14ac:dyDescent="0.25">
      <c r="A7284" s="32">
        <v>42639.284722222219</v>
      </c>
      <c r="B7284" s="12">
        <v>22</v>
      </c>
      <c r="C7284" s="13">
        <v>0</v>
      </c>
    </row>
    <row r="7285" spans="1:3" x14ac:dyDescent="0.25">
      <c r="A7285" s="32">
        <v>42639.288194444445</v>
      </c>
      <c r="B7285" s="12">
        <v>19</v>
      </c>
      <c r="C7285" s="13">
        <v>0</v>
      </c>
    </row>
    <row r="7286" spans="1:3" x14ac:dyDescent="0.25">
      <c r="A7286" s="32">
        <v>42639.291666666664</v>
      </c>
      <c r="B7286" s="12">
        <v>19</v>
      </c>
      <c r="C7286" s="13">
        <v>0</v>
      </c>
    </row>
    <row r="7287" spans="1:3" x14ac:dyDescent="0.25">
      <c r="A7287" s="32">
        <v>42639.295138888891</v>
      </c>
      <c r="B7287" s="12">
        <v>23</v>
      </c>
      <c r="C7287" s="13">
        <v>0</v>
      </c>
    </row>
    <row r="7288" spans="1:3" x14ac:dyDescent="0.25">
      <c r="A7288" s="32">
        <v>42639.298611111109</v>
      </c>
      <c r="B7288" s="12">
        <v>26</v>
      </c>
      <c r="C7288" s="13">
        <v>0</v>
      </c>
    </row>
    <row r="7289" spans="1:3" x14ac:dyDescent="0.25">
      <c r="A7289" s="32">
        <v>42639.302083333336</v>
      </c>
      <c r="B7289" s="12">
        <v>29</v>
      </c>
      <c r="C7289" s="13">
        <v>0</v>
      </c>
    </row>
    <row r="7290" spans="1:3" x14ac:dyDescent="0.25">
      <c r="A7290" s="32">
        <v>42639.305555555555</v>
      </c>
      <c r="B7290" s="12">
        <v>31</v>
      </c>
      <c r="C7290" s="13">
        <v>0</v>
      </c>
    </row>
    <row r="7291" spans="1:3" x14ac:dyDescent="0.25">
      <c r="A7291" s="32">
        <v>42639.309027777781</v>
      </c>
      <c r="B7291" s="12">
        <v>29</v>
      </c>
      <c r="C7291" s="13">
        <v>0</v>
      </c>
    </row>
    <row r="7292" spans="1:3" x14ac:dyDescent="0.25">
      <c r="A7292" s="32">
        <v>42639.3125</v>
      </c>
      <c r="B7292" s="12">
        <v>29</v>
      </c>
      <c r="C7292" s="13">
        <v>0</v>
      </c>
    </row>
    <row r="7293" spans="1:3" x14ac:dyDescent="0.25">
      <c r="A7293" s="32">
        <v>42639.315972222219</v>
      </c>
      <c r="B7293" s="12">
        <v>29</v>
      </c>
      <c r="C7293" s="13">
        <v>0</v>
      </c>
    </row>
    <row r="7294" spans="1:3" x14ac:dyDescent="0.25">
      <c r="A7294" s="32">
        <v>42639.319444444445</v>
      </c>
      <c r="B7294" s="12">
        <v>29</v>
      </c>
      <c r="C7294" s="13">
        <v>0</v>
      </c>
    </row>
    <row r="7295" spans="1:3" x14ac:dyDescent="0.25">
      <c r="A7295" s="32">
        <v>42639.322916666664</v>
      </c>
      <c r="B7295" s="12">
        <v>31</v>
      </c>
      <c r="C7295" s="13">
        <v>0</v>
      </c>
    </row>
    <row r="7296" spans="1:3" x14ac:dyDescent="0.25">
      <c r="A7296" s="32">
        <v>42639.326388888891</v>
      </c>
      <c r="B7296" s="12">
        <v>28</v>
      </c>
      <c r="C7296" s="13">
        <v>0</v>
      </c>
    </row>
    <row r="7297" spans="1:3" x14ac:dyDescent="0.25">
      <c r="A7297" s="32">
        <v>42639.329861111109</v>
      </c>
      <c r="B7297" s="12">
        <v>30</v>
      </c>
      <c r="C7297" s="13">
        <v>0</v>
      </c>
    </row>
    <row r="7298" spans="1:3" x14ac:dyDescent="0.25">
      <c r="A7298" s="32">
        <v>42639.333333333336</v>
      </c>
      <c r="B7298" s="12">
        <v>26</v>
      </c>
      <c r="C7298" s="13">
        <v>0</v>
      </c>
    </row>
    <row r="7299" spans="1:3" x14ac:dyDescent="0.25">
      <c r="A7299" s="32">
        <v>42639.336805555555</v>
      </c>
      <c r="B7299" s="12">
        <v>27</v>
      </c>
      <c r="C7299" s="13">
        <v>0</v>
      </c>
    </row>
    <row r="7300" spans="1:3" x14ac:dyDescent="0.25">
      <c r="A7300" s="32">
        <v>42639.340277777781</v>
      </c>
      <c r="B7300" s="12">
        <v>25</v>
      </c>
      <c r="C7300" s="13">
        <v>0</v>
      </c>
    </row>
    <row r="7301" spans="1:3" x14ac:dyDescent="0.25">
      <c r="A7301" s="32">
        <v>42639.34375</v>
      </c>
      <c r="B7301" s="12">
        <v>23</v>
      </c>
      <c r="C7301" s="13">
        <v>0</v>
      </c>
    </row>
    <row r="7302" spans="1:3" x14ac:dyDescent="0.25">
      <c r="A7302" s="32">
        <v>42639.347222222219</v>
      </c>
      <c r="B7302" s="12">
        <v>24</v>
      </c>
      <c r="C7302" s="13">
        <v>0</v>
      </c>
    </row>
    <row r="7303" spans="1:3" x14ac:dyDescent="0.25">
      <c r="A7303" s="32">
        <v>42639.350694444445</v>
      </c>
      <c r="B7303" s="12">
        <v>22</v>
      </c>
      <c r="C7303" s="13">
        <v>0</v>
      </c>
    </row>
    <row r="7304" spans="1:3" x14ac:dyDescent="0.25">
      <c r="A7304" s="32">
        <v>42639.354166666664</v>
      </c>
      <c r="B7304" s="12">
        <v>23</v>
      </c>
      <c r="C7304" s="13">
        <v>0</v>
      </c>
    </row>
    <row r="7305" spans="1:3" x14ac:dyDescent="0.25">
      <c r="A7305" s="32">
        <v>42639.357638888891</v>
      </c>
      <c r="B7305" s="12">
        <v>22</v>
      </c>
      <c r="C7305" s="13">
        <v>0</v>
      </c>
    </row>
    <row r="7306" spans="1:3" x14ac:dyDescent="0.25">
      <c r="A7306" s="32">
        <v>42639.361111111109</v>
      </c>
      <c r="B7306" s="12">
        <v>23</v>
      </c>
      <c r="C7306" s="13">
        <v>0</v>
      </c>
    </row>
    <row r="7307" spans="1:3" x14ac:dyDescent="0.25">
      <c r="A7307" s="32">
        <v>42639.364583333336</v>
      </c>
      <c r="B7307" s="12">
        <v>23</v>
      </c>
      <c r="C7307" s="13">
        <v>0</v>
      </c>
    </row>
    <row r="7308" spans="1:3" x14ac:dyDescent="0.25">
      <c r="A7308" s="32">
        <v>42639.368055555555</v>
      </c>
      <c r="B7308" s="12">
        <v>22</v>
      </c>
      <c r="C7308" s="13">
        <v>0</v>
      </c>
    </row>
    <row r="7309" spans="1:3" x14ac:dyDescent="0.25">
      <c r="A7309" s="32">
        <v>42639.371527777781</v>
      </c>
      <c r="B7309" s="12">
        <v>23</v>
      </c>
      <c r="C7309" s="13">
        <v>0</v>
      </c>
    </row>
    <row r="7310" spans="1:3" x14ac:dyDescent="0.25">
      <c r="A7310" s="32">
        <v>42639.375</v>
      </c>
      <c r="B7310" s="12">
        <v>26</v>
      </c>
      <c r="C7310" s="13">
        <v>0</v>
      </c>
    </row>
    <row r="7311" spans="1:3" x14ac:dyDescent="0.25">
      <c r="A7311" s="32">
        <v>42639.378472222219</v>
      </c>
      <c r="B7311" s="12">
        <v>27</v>
      </c>
      <c r="C7311" s="13">
        <v>0</v>
      </c>
    </row>
    <row r="7312" spans="1:3" x14ac:dyDescent="0.25">
      <c r="A7312" s="32">
        <v>42639.381944444445</v>
      </c>
      <c r="B7312" s="12">
        <v>30</v>
      </c>
      <c r="C7312" s="13">
        <v>0</v>
      </c>
    </row>
    <row r="7313" spans="1:3" x14ac:dyDescent="0.25">
      <c r="A7313" s="32">
        <v>42639.385416666664</v>
      </c>
      <c r="B7313" s="12">
        <v>30</v>
      </c>
      <c r="C7313" s="13">
        <v>0</v>
      </c>
    </row>
    <row r="7314" spans="1:3" x14ac:dyDescent="0.25">
      <c r="A7314" s="32">
        <v>42639.388888888891</v>
      </c>
      <c r="B7314" s="12">
        <v>27</v>
      </c>
      <c r="C7314" s="13">
        <v>0</v>
      </c>
    </row>
    <row r="7315" spans="1:3" x14ac:dyDescent="0.25">
      <c r="A7315" s="32">
        <v>42639.392361111109</v>
      </c>
      <c r="B7315" s="12">
        <v>27</v>
      </c>
      <c r="C7315" s="13">
        <v>0</v>
      </c>
    </row>
    <row r="7316" spans="1:3" x14ac:dyDescent="0.25">
      <c r="A7316" s="32">
        <v>42639.395833333336</v>
      </c>
      <c r="B7316" s="12">
        <v>22</v>
      </c>
      <c r="C7316" s="13">
        <v>0</v>
      </c>
    </row>
    <row r="7317" spans="1:3" x14ac:dyDescent="0.25">
      <c r="A7317" s="32">
        <v>42639.399305555555</v>
      </c>
      <c r="B7317" s="12">
        <v>22</v>
      </c>
      <c r="C7317" s="13">
        <v>0</v>
      </c>
    </row>
    <row r="7318" spans="1:3" x14ac:dyDescent="0.25">
      <c r="A7318" s="32">
        <v>42639.402777777781</v>
      </c>
      <c r="B7318" s="12">
        <v>23</v>
      </c>
      <c r="C7318" s="13">
        <v>0</v>
      </c>
    </row>
    <row r="7319" spans="1:3" x14ac:dyDescent="0.25">
      <c r="A7319" s="32">
        <v>42639.40625</v>
      </c>
      <c r="B7319" s="12">
        <v>23</v>
      </c>
      <c r="C7319" s="13">
        <v>0</v>
      </c>
    </row>
    <row r="7320" spans="1:3" x14ac:dyDescent="0.25">
      <c r="A7320" s="32">
        <v>42639.409722222219</v>
      </c>
      <c r="B7320" s="12">
        <v>25</v>
      </c>
      <c r="C7320" s="13">
        <v>0</v>
      </c>
    </row>
    <row r="7321" spans="1:3" x14ac:dyDescent="0.25">
      <c r="A7321" s="32">
        <v>42639.413194444445</v>
      </c>
      <c r="B7321" s="12">
        <v>26</v>
      </c>
      <c r="C7321" s="13">
        <v>0</v>
      </c>
    </row>
    <row r="7322" spans="1:3" x14ac:dyDescent="0.25">
      <c r="A7322" s="32">
        <v>42639.416666666664</v>
      </c>
      <c r="B7322" s="12">
        <v>25</v>
      </c>
      <c r="C7322" s="13">
        <v>0</v>
      </c>
    </row>
    <row r="7323" spans="1:3" x14ac:dyDescent="0.25">
      <c r="A7323" s="32">
        <v>42639.420138888891</v>
      </c>
      <c r="B7323" s="12">
        <v>25</v>
      </c>
      <c r="C7323" s="13">
        <v>0</v>
      </c>
    </row>
    <row r="7324" spans="1:3" x14ac:dyDescent="0.25">
      <c r="A7324" s="32">
        <v>42639.423611111109</v>
      </c>
      <c r="B7324" s="12">
        <v>25</v>
      </c>
      <c r="C7324" s="13">
        <v>0</v>
      </c>
    </row>
    <row r="7325" spans="1:3" x14ac:dyDescent="0.25">
      <c r="A7325" s="32">
        <v>42639.427083333336</v>
      </c>
      <c r="B7325" s="12">
        <v>24</v>
      </c>
      <c r="C7325" s="13">
        <v>0</v>
      </c>
    </row>
    <row r="7326" spans="1:3" x14ac:dyDescent="0.25">
      <c r="A7326" s="32">
        <v>42639.430555555555</v>
      </c>
      <c r="B7326" s="12">
        <v>23</v>
      </c>
      <c r="C7326" s="13">
        <v>0</v>
      </c>
    </row>
    <row r="7327" spans="1:3" x14ac:dyDescent="0.25">
      <c r="A7327" s="32">
        <v>42639.434027777781</v>
      </c>
      <c r="B7327" s="12">
        <v>26</v>
      </c>
      <c r="C7327" s="13">
        <v>0</v>
      </c>
    </row>
    <row r="7328" spans="1:3" x14ac:dyDescent="0.25">
      <c r="A7328" s="32">
        <v>42639.4375</v>
      </c>
      <c r="B7328" s="12">
        <v>26</v>
      </c>
      <c r="C7328" s="13">
        <v>0</v>
      </c>
    </row>
    <row r="7329" spans="1:3" x14ac:dyDescent="0.25">
      <c r="A7329" s="32">
        <v>42639.440972222219</v>
      </c>
      <c r="B7329" s="12">
        <v>27</v>
      </c>
      <c r="C7329" s="13">
        <v>0</v>
      </c>
    </row>
    <row r="7330" spans="1:3" x14ac:dyDescent="0.25">
      <c r="A7330" s="32">
        <v>42639.444444444445</v>
      </c>
      <c r="B7330" s="12">
        <v>28</v>
      </c>
      <c r="C7330" s="13">
        <v>0</v>
      </c>
    </row>
    <row r="7331" spans="1:3" x14ac:dyDescent="0.25">
      <c r="A7331" s="32">
        <v>42639.447916666664</v>
      </c>
      <c r="B7331" s="12">
        <v>27</v>
      </c>
      <c r="C7331" s="13">
        <v>0</v>
      </c>
    </row>
    <row r="7332" spans="1:3" x14ac:dyDescent="0.25">
      <c r="A7332" s="32">
        <v>42639.451388888891</v>
      </c>
      <c r="B7332" s="12">
        <v>25</v>
      </c>
      <c r="C7332" s="13">
        <v>0</v>
      </c>
    </row>
    <row r="7333" spans="1:3" x14ac:dyDescent="0.25">
      <c r="A7333" s="32">
        <v>42639.454861111109</v>
      </c>
      <c r="B7333" s="12">
        <v>24</v>
      </c>
      <c r="C7333" s="13">
        <v>0</v>
      </c>
    </row>
    <row r="7334" spans="1:3" x14ac:dyDescent="0.25">
      <c r="A7334" s="32">
        <v>42639.458333333336</v>
      </c>
      <c r="B7334" s="12">
        <v>22</v>
      </c>
      <c r="C7334" s="13">
        <v>0</v>
      </c>
    </row>
    <row r="7335" spans="1:3" x14ac:dyDescent="0.25">
      <c r="A7335" s="32">
        <v>42639.461805555555</v>
      </c>
      <c r="B7335" s="12">
        <v>23</v>
      </c>
      <c r="C7335" s="13">
        <v>0</v>
      </c>
    </row>
    <row r="7336" spans="1:3" x14ac:dyDescent="0.25">
      <c r="A7336" s="32">
        <v>42639.465277777781</v>
      </c>
      <c r="B7336" s="12">
        <v>24</v>
      </c>
      <c r="C7336" s="13">
        <v>0</v>
      </c>
    </row>
    <row r="7337" spans="1:3" x14ac:dyDescent="0.25">
      <c r="A7337" s="32">
        <v>42639.46875</v>
      </c>
      <c r="B7337" s="12">
        <v>25</v>
      </c>
      <c r="C7337" s="13">
        <v>0</v>
      </c>
    </row>
    <row r="7338" spans="1:3" x14ac:dyDescent="0.25">
      <c r="A7338" s="32">
        <v>42639.472222222219</v>
      </c>
      <c r="B7338" s="12">
        <v>24</v>
      </c>
      <c r="C7338" s="13">
        <v>0</v>
      </c>
    </row>
    <row r="7339" spans="1:3" x14ac:dyDescent="0.25">
      <c r="A7339" s="32">
        <v>42639.475694444445</v>
      </c>
      <c r="B7339" s="12">
        <v>26</v>
      </c>
      <c r="C7339" s="13">
        <v>0</v>
      </c>
    </row>
    <row r="7340" spans="1:3" x14ac:dyDescent="0.25">
      <c r="A7340" s="32">
        <v>42639.479166666664</v>
      </c>
      <c r="B7340" s="12">
        <v>26</v>
      </c>
      <c r="C7340" s="13">
        <v>0</v>
      </c>
    </row>
    <row r="7341" spans="1:3" x14ac:dyDescent="0.25">
      <c r="A7341" s="32">
        <v>42639.482638888891</v>
      </c>
      <c r="B7341" s="12">
        <v>25</v>
      </c>
      <c r="C7341" s="13">
        <v>0</v>
      </c>
    </row>
    <row r="7342" spans="1:3" x14ac:dyDescent="0.25">
      <c r="A7342" s="32">
        <v>42639.486111111109</v>
      </c>
      <c r="B7342" s="12">
        <v>25</v>
      </c>
      <c r="C7342" s="13">
        <v>0</v>
      </c>
    </row>
    <row r="7343" spans="1:3" x14ac:dyDescent="0.25">
      <c r="A7343" s="32">
        <v>42639.489583333336</v>
      </c>
      <c r="B7343" s="12">
        <v>23</v>
      </c>
      <c r="C7343" s="13">
        <v>0</v>
      </c>
    </row>
    <row r="7344" spans="1:3" x14ac:dyDescent="0.25">
      <c r="A7344" s="32">
        <v>42639.493055555555</v>
      </c>
      <c r="B7344" s="12">
        <v>24</v>
      </c>
      <c r="C7344" s="13">
        <v>0</v>
      </c>
    </row>
    <row r="7345" spans="1:3" x14ac:dyDescent="0.25">
      <c r="A7345" s="32">
        <v>42639.496527777781</v>
      </c>
      <c r="B7345" s="12">
        <v>24</v>
      </c>
      <c r="C7345" s="13">
        <v>0</v>
      </c>
    </row>
    <row r="7346" spans="1:3" x14ac:dyDescent="0.25">
      <c r="A7346" s="32">
        <v>42639.5</v>
      </c>
      <c r="B7346" s="12">
        <v>23</v>
      </c>
      <c r="C7346" s="13">
        <v>0</v>
      </c>
    </row>
    <row r="7347" spans="1:3" x14ac:dyDescent="0.25">
      <c r="A7347" s="32">
        <v>42639.503472222219</v>
      </c>
      <c r="B7347" s="12">
        <v>21</v>
      </c>
      <c r="C7347" s="13">
        <v>0</v>
      </c>
    </row>
    <row r="7348" spans="1:3" x14ac:dyDescent="0.25">
      <c r="A7348" s="32">
        <v>42639.506944444445</v>
      </c>
      <c r="B7348" s="12">
        <v>23</v>
      </c>
      <c r="C7348" s="13">
        <v>0</v>
      </c>
    </row>
    <row r="7349" spans="1:3" x14ac:dyDescent="0.25">
      <c r="A7349" s="32">
        <v>42639.510416666664</v>
      </c>
      <c r="B7349" s="12">
        <v>24</v>
      </c>
      <c r="C7349" s="13">
        <v>0</v>
      </c>
    </row>
    <row r="7350" spans="1:3" x14ac:dyDescent="0.25">
      <c r="A7350" s="32">
        <v>42639.513888888891</v>
      </c>
      <c r="B7350" s="12">
        <v>24</v>
      </c>
      <c r="C7350" s="13">
        <v>0</v>
      </c>
    </row>
    <row r="7351" spans="1:3" x14ac:dyDescent="0.25">
      <c r="A7351" s="32">
        <v>42639.517361111109</v>
      </c>
      <c r="B7351" s="12">
        <v>23</v>
      </c>
      <c r="C7351" s="13">
        <v>0</v>
      </c>
    </row>
    <row r="7352" spans="1:3" x14ac:dyDescent="0.25">
      <c r="A7352" s="32">
        <v>42639.520833333336</v>
      </c>
      <c r="B7352" s="12">
        <v>25</v>
      </c>
      <c r="C7352" s="13">
        <v>0</v>
      </c>
    </row>
    <row r="7353" spans="1:3" x14ac:dyDescent="0.25">
      <c r="A7353" s="32">
        <v>42639.524305555555</v>
      </c>
      <c r="B7353" s="12">
        <v>24</v>
      </c>
      <c r="C7353" s="13">
        <v>0</v>
      </c>
    </row>
    <row r="7354" spans="1:3" x14ac:dyDescent="0.25">
      <c r="A7354" s="32">
        <v>42639.527777777781</v>
      </c>
      <c r="B7354" s="12">
        <v>23</v>
      </c>
      <c r="C7354" s="13">
        <v>0</v>
      </c>
    </row>
    <row r="7355" spans="1:3" x14ac:dyDescent="0.25">
      <c r="A7355" s="32">
        <v>42639.53125</v>
      </c>
      <c r="B7355" s="12">
        <v>22</v>
      </c>
      <c r="C7355" s="13">
        <v>0</v>
      </c>
    </row>
    <row r="7356" spans="1:3" x14ac:dyDescent="0.25">
      <c r="A7356" s="32">
        <v>42639.534722222219</v>
      </c>
      <c r="B7356" s="12">
        <v>23</v>
      </c>
      <c r="C7356" s="13">
        <v>0</v>
      </c>
    </row>
    <row r="7357" spans="1:3" x14ac:dyDescent="0.25">
      <c r="A7357" s="32">
        <v>42639.538194444445</v>
      </c>
      <c r="B7357" s="12">
        <v>23</v>
      </c>
      <c r="C7357" s="13">
        <v>0</v>
      </c>
    </row>
    <row r="7358" spans="1:3" x14ac:dyDescent="0.25">
      <c r="A7358" s="32">
        <v>42639.541666666664</v>
      </c>
      <c r="B7358" s="12">
        <v>24</v>
      </c>
      <c r="C7358" s="13">
        <v>0</v>
      </c>
    </row>
    <row r="7359" spans="1:3" x14ac:dyDescent="0.25">
      <c r="A7359" s="32">
        <v>42639.545138888891</v>
      </c>
      <c r="B7359" s="12">
        <v>26</v>
      </c>
      <c r="C7359" s="13">
        <v>0</v>
      </c>
    </row>
    <row r="7360" spans="1:3" x14ac:dyDescent="0.25">
      <c r="A7360" s="32">
        <v>42639.548611111109</v>
      </c>
      <c r="B7360" s="12">
        <v>26</v>
      </c>
      <c r="C7360" s="13">
        <v>0</v>
      </c>
    </row>
    <row r="7361" spans="1:3" x14ac:dyDescent="0.25">
      <c r="A7361" s="32">
        <v>42639.552083333336</v>
      </c>
      <c r="B7361" s="12">
        <v>24</v>
      </c>
      <c r="C7361" s="13">
        <v>0</v>
      </c>
    </row>
    <row r="7362" spans="1:3" x14ac:dyDescent="0.25">
      <c r="A7362" s="32">
        <v>42639.555555555555</v>
      </c>
      <c r="B7362" s="12">
        <v>24</v>
      </c>
      <c r="C7362" s="13">
        <v>0</v>
      </c>
    </row>
    <row r="7363" spans="1:3" x14ac:dyDescent="0.25">
      <c r="A7363" s="32">
        <v>42639.559027777781</v>
      </c>
      <c r="B7363" s="12">
        <v>24</v>
      </c>
      <c r="C7363" s="13">
        <v>0</v>
      </c>
    </row>
    <row r="7364" spans="1:3" x14ac:dyDescent="0.25">
      <c r="A7364" s="32">
        <v>42639.5625</v>
      </c>
      <c r="B7364" s="12">
        <v>26</v>
      </c>
      <c r="C7364" s="13">
        <v>0</v>
      </c>
    </row>
    <row r="7365" spans="1:3" x14ac:dyDescent="0.25">
      <c r="A7365" s="32">
        <v>42639.565972222219</v>
      </c>
      <c r="B7365" s="12">
        <v>25</v>
      </c>
      <c r="C7365" s="13">
        <v>0</v>
      </c>
    </row>
    <row r="7366" spans="1:3" x14ac:dyDescent="0.25">
      <c r="A7366" s="32">
        <v>42639.569444444445</v>
      </c>
      <c r="B7366" s="12">
        <v>26</v>
      </c>
      <c r="C7366" s="13">
        <v>0</v>
      </c>
    </row>
    <row r="7367" spans="1:3" x14ac:dyDescent="0.25">
      <c r="A7367" s="32">
        <v>42639.572916666664</v>
      </c>
      <c r="B7367" s="12">
        <v>26</v>
      </c>
      <c r="C7367" s="13">
        <v>0</v>
      </c>
    </row>
    <row r="7368" spans="1:3" x14ac:dyDescent="0.25">
      <c r="A7368" s="32">
        <v>42639.576388888891</v>
      </c>
      <c r="B7368" s="12">
        <v>25</v>
      </c>
      <c r="C7368" s="13">
        <v>0</v>
      </c>
    </row>
    <row r="7369" spans="1:3" x14ac:dyDescent="0.25">
      <c r="A7369" s="32">
        <v>42639.579861111109</v>
      </c>
      <c r="B7369" s="12">
        <v>25</v>
      </c>
      <c r="C7369" s="13">
        <v>0</v>
      </c>
    </row>
    <row r="7370" spans="1:3" x14ac:dyDescent="0.25">
      <c r="A7370" s="32">
        <v>42639.583333333336</v>
      </c>
      <c r="B7370" s="12">
        <v>25</v>
      </c>
      <c r="C7370" s="13">
        <v>0</v>
      </c>
    </row>
    <row r="7371" spans="1:3" x14ac:dyDescent="0.25">
      <c r="A7371" s="32">
        <v>42639.586805555555</v>
      </c>
      <c r="B7371" s="12">
        <v>25</v>
      </c>
      <c r="C7371" s="13">
        <v>0</v>
      </c>
    </row>
    <row r="7372" spans="1:3" x14ac:dyDescent="0.25">
      <c r="A7372" s="32">
        <v>42639.590277777781</v>
      </c>
      <c r="B7372" s="12">
        <v>26</v>
      </c>
      <c r="C7372" s="13">
        <v>0</v>
      </c>
    </row>
    <row r="7373" spans="1:3" x14ac:dyDescent="0.25">
      <c r="A7373" s="32">
        <v>42639.59375</v>
      </c>
      <c r="B7373" s="12">
        <v>27</v>
      </c>
      <c r="C7373" s="13">
        <v>0</v>
      </c>
    </row>
    <row r="7374" spans="1:3" x14ac:dyDescent="0.25">
      <c r="A7374" s="32">
        <v>42639.597222222219</v>
      </c>
      <c r="B7374" s="12">
        <v>27</v>
      </c>
      <c r="C7374" s="13">
        <v>0</v>
      </c>
    </row>
    <row r="7375" spans="1:3" x14ac:dyDescent="0.25">
      <c r="A7375" s="32">
        <v>42639.600694444445</v>
      </c>
      <c r="B7375" s="12">
        <v>27</v>
      </c>
      <c r="C7375" s="13">
        <v>0</v>
      </c>
    </row>
    <row r="7376" spans="1:3" x14ac:dyDescent="0.25">
      <c r="A7376" s="32">
        <v>42639.604166666664</v>
      </c>
      <c r="B7376" s="12">
        <v>26</v>
      </c>
      <c r="C7376" s="13">
        <v>0</v>
      </c>
    </row>
    <row r="7377" spans="1:3" x14ac:dyDescent="0.25">
      <c r="A7377" s="32">
        <v>42639.607638888891</v>
      </c>
      <c r="B7377" s="12">
        <v>27</v>
      </c>
      <c r="C7377" s="13">
        <v>0</v>
      </c>
    </row>
    <row r="7378" spans="1:3" x14ac:dyDescent="0.25">
      <c r="A7378" s="32">
        <v>42639.611111111109</v>
      </c>
      <c r="B7378" s="12">
        <v>26</v>
      </c>
      <c r="C7378" s="13">
        <v>0</v>
      </c>
    </row>
    <row r="7379" spans="1:3" x14ac:dyDescent="0.25">
      <c r="A7379" s="32">
        <v>42639.614583333336</v>
      </c>
      <c r="B7379" s="12">
        <v>27</v>
      </c>
      <c r="C7379" s="13">
        <v>0</v>
      </c>
    </row>
    <row r="7380" spans="1:3" x14ac:dyDescent="0.25">
      <c r="A7380" s="32">
        <v>42639.618055555555</v>
      </c>
      <c r="B7380" s="12">
        <v>25</v>
      </c>
      <c r="C7380" s="13">
        <v>0</v>
      </c>
    </row>
    <row r="7381" spans="1:3" x14ac:dyDescent="0.25">
      <c r="A7381" s="32">
        <v>42639.621527777781</v>
      </c>
      <c r="B7381" s="12">
        <v>24</v>
      </c>
      <c r="C7381" s="13">
        <v>0</v>
      </c>
    </row>
    <row r="7382" spans="1:3" x14ac:dyDescent="0.25">
      <c r="A7382" s="32">
        <v>42639.625</v>
      </c>
      <c r="B7382" s="12">
        <v>23</v>
      </c>
      <c r="C7382" s="13">
        <v>0</v>
      </c>
    </row>
    <row r="7383" spans="1:3" x14ac:dyDescent="0.25">
      <c r="A7383" s="32">
        <v>42639.628472222219</v>
      </c>
      <c r="B7383" s="12">
        <v>24</v>
      </c>
      <c r="C7383" s="13">
        <v>0</v>
      </c>
    </row>
    <row r="7384" spans="1:3" x14ac:dyDescent="0.25">
      <c r="A7384" s="32">
        <v>42639.631944444445</v>
      </c>
      <c r="B7384" s="12">
        <v>22</v>
      </c>
      <c r="C7384" s="13">
        <v>0</v>
      </c>
    </row>
    <row r="7385" spans="1:3" x14ac:dyDescent="0.25">
      <c r="A7385" s="32">
        <v>42639.635416666664</v>
      </c>
      <c r="B7385" s="12">
        <v>23</v>
      </c>
      <c r="C7385" s="13">
        <v>0</v>
      </c>
    </row>
    <row r="7386" spans="1:3" x14ac:dyDescent="0.25">
      <c r="A7386" s="32">
        <v>42639.638888888891</v>
      </c>
      <c r="B7386" s="12">
        <v>25</v>
      </c>
      <c r="C7386" s="13">
        <v>0</v>
      </c>
    </row>
    <row r="7387" spans="1:3" x14ac:dyDescent="0.25">
      <c r="A7387" s="32">
        <v>42639.642361111109</v>
      </c>
      <c r="B7387" s="12">
        <v>24</v>
      </c>
      <c r="C7387" s="13">
        <v>0</v>
      </c>
    </row>
    <row r="7388" spans="1:3" x14ac:dyDescent="0.25">
      <c r="A7388" s="32">
        <v>42639.645833333336</v>
      </c>
      <c r="B7388" s="12">
        <v>25</v>
      </c>
      <c r="C7388" s="13">
        <v>0</v>
      </c>
    </row>
    <row r="7389" spans="1:3" x14ac:dyDescent="0.25">
      <c r="A7389" s="32">
        <v>42639.649305555555</v>
      </c>
      <c r="B7389" s="12">
        <v>27</v>
      </c>
      <c r="C7389" s="13">
        <v>0</v>
      </c>
    </row>
    <row r="7390" spans="1:3" x14ac:dyDescent="0.25">
      <c r="A7390" s="32">
        <v>42639.652777777781</v>
      </c>
      <c r="B7390" s="12">
        <v>26</v>
      </c>
      <c r="C7390" s="13">
        <v>0</v>
      </c>
    </row>
    <row r="7391" spans="1:3" x14ac:dyDescent="0.25">
      <c r="A7391" s="32">
        <v>42639.65625</v>
      </c>
      <c r="B7391" s="12">
        <v>25</v>
      </c>
      <c r="C7391" s="13">
        <v>0</v>
      </c>
    </row>
    <row r="7392" spans="1:3" x14ac:dyDescent="0.25">
      <c r="A7392" s="32">
        <v>42639.659722222219</v>
      </c>
      <c r="B7392" s="12">
        <v>24</v>
      </c>
      <c r="C7392" s="13">
        <v>0</v>
      </c>
    </row>
    <row r="7393" spans="1:3" x14ac:dyDescent="0.25">
      <c r="A7393" s="32">
        <v>42639.663194444445</v>
      </c>
      <c r="B7393" s="12">
        <v>21</v>
      </c>
      <c r="C7393" s="13">
        <v>0</v>
      </c>
    </row>
    <row r="7394" spans="1:3" x14ac:dyDescent="0.25">
      <c r="A7394" s="32">
        <v>42639.666666666664</v>
      </c>
      <c r="B7394" s="12">
        <v>22</v>
      </c>
      <c r="C7394" s="13">
        <v>0</v>
      </c>
    </row>
    <row r="7395" spans="1:3" x14ac:dyDescent="0.25">
      <c r="A7395" s="32">
        <v>42639.670138888891</v>
      </c>
      <c r="B7395" s="12">
        <v>23</v>
      </c>
      <c r="C7395" s="13">
        <v>0</v>
      </c>
    </row>
    <row r="7396" spans="1:3" x14ac:dyDescent="0.25">
      <c r="A7396" s="32">
        <v>42639.673611111109</v>
      </c>
      <c r="B7396" s="12">
        <v>25</v>
      </c>
      <c r="C7396" s="13">
        <v>0</v>
      </c>
    </row>
    <row r="7397" spans="1:3" x14ac:dyDescent="0.25">
      <c r="A7397" s="32">
        <v>42639.677083333336</v>
      </c>
      <c r="B7397" s="12">
        <v>25</v>
      </c>
      <c r="C7397" s="13">
        <v>0</v>
      </c>
    </row>
    <row r="7398" spans="1:3" x14ac:dyDescent="0.25">
      <c r="A7398" s="32">
        <v>42639.680555555555</v>
      </c>
      <c r="B7398" s="12">
        <v>26</v>
      </c>
      <c r="C7398" s="13">
        <v>0</v>
      </c>
    </row>
    <row r="7399" spans="1:3" x14ac:dyDescent="0.25">
      <c r="A7399" s="32">
        <v>42639.684027777781</v>
      </c>
      <c r="B7399" s="12">
        <v>22</v>
      </c>
      <c r="C7399" s="13">
        <v>0</v>
      </c>
    </row>
    <row r="7400" spans="1:3" x14ac:dyDescent="0.25">
      <c r="A7400" s="32">
        <v>42639.6875</v>
      </c>
      <c r="B7400" s="12">
        <v>22</v>
      </c>
      <c r="C7400" s="13">
        <v>0</v>
      </c>
    </row>
    <row r="7401" spans="1:3" x14ac:dyDescent="0.25">
      <c r="A7401" s="32">
        <v>42639.690972222219</v>
      </c>
      <c r="B7401" s="12">
        <v>23</v>
      </c>
      <c r="C7401" s="13">
        <v>0</v>
      </c>
    </row>
    <row r="7402" spans="1:3" x14ac:dyDescent="0.25">
      <c r="A7402" s="32">
        <v>42639.694444444445</v>
      </c>
      <c r="B7402" s="12">
        <v>21</v>
      </c>
      <c r="C7402" s="13">
        <v>0</v>
      </c>
    </row>
    <row r="7403" spans="1:3" x14ac:dyDescent="0.25">
      <c r="A7403" s="32">
        <v>42639.697916666664</v>
      </c>
      <c r="B7403" s="12">
        <v>23</v>
      </c>
      <c r="C7403" s="13">
        <v>0</v>
      </c>
    </row>
    <row r="7404" spans="1:3" x14ac:dyDescent="0.25">
      <c r="A7404" s="32">
        <v>42639.701388888891</v>
      </c>
      <c r="B7404" s="12">
        <v>25</v>
      </c>
      <c r="C7404" s="13">
        <v>0</v>
      </c>
    </row>
    <row r="7405" spans="1:3" x14ac:dyDescent="0.25">
      <c r="A7405" s="32">
        <v>42639.704861111109</v>
      </c>
      <c r="B7405" s="12">
        <v>25</v>
      </c>
      <c r="C7405" s="13">
        <v>0</v>
      </c>
    </row>
    <row r="7406" spans="1:3" x14ac:dyDescent="0.25">
      <c r="A7406" s="32">
        <v>42639.708333333336</v>
      </c>
      <c r="B7406" s="12">
        <v>25</v>
      </c>
      <c r="C7406" s="13">
        <v>0</v>
      </c>
    </row>
    <row r="7407" spans="1:3" x14ac:dyDescent="0.25">
      <c r="A7407" s="32">
        <v>42639.711805555555</v>
      </c>
      <c r="B7407" s="12">
        <v>24</v>
      </c>
      <c r="C7407" s="13">
        <v>0</v>
      </c>
    </row>
    <row r="7408" spans="1:3" x14ac:dyDescent="0.25">
      <c r="A7408" s="32">
        <v>42639.715277777781</v>
      </c>
      <c r="B7408" s="12">
        <v>26</v>
      </c>
      <c r="C7408" s="13">
        <v>0</v>
      </c>
    </row>
    <row r="7409" spans="1:3" x14ac:dyDescent="0.25">
      <c r="A7409" s="32">
        <v>42639.71875</v>
      </c>
      <c r="B7409" s="12">
        <v>26</v>
      </c>
      <c r="C7409" s="13">
        <v>0</v>
      </c>
    </row>
    <row r="7410" spans="1:3" x14ac:dyDescent="0.25">
      <c r="A7410" s="32">
        <v>42639.722222222219</v>
      </c>
      <c r="B7410" s="12">
        <v>26</v>
      </c>
      <c r="C7410" s="13">
        <v>0</v>
      </c>
    </row>
    <row r="7411" spans="1:3" x14ac:dyDescent="0.25">
      <c r="A7411" s="32">
        <v>42639.725694444445</v>
      </c>
      <c r="B7411" s="12">
        <v>24</v>
      </c>
      <c r="C7411" s="13">
        <v>0</v>
      </c>
    </row>
    <row r="7412" spans="1:3" x14ac:dyDescent="0.25">
      <c r="A7412" s="32">
        <v>42639.729166666664</v>
      </c>
      <c r="B7412" s="12">
        <v>23</v>
      </c>
      <c r="C7412" s="13">
        <v>0</v>
      </c>
    </row>
    <row r="7413" spans="1:3" x14ac:dyDescent="0.25">
      <c r="A7413" s="32">
        <v>42639.732638888891</v>
      </c>
      <c r="B7413" s="12">
        <v>23</v>
      </c>
      <c r="C7413" s="13">
        <v>0</v>
      </c>
    </row>
    <row r="7414" spans="1:3" x14ac:dyDescent="0.25">
      <c r="A7414" s="32">
        <v>42639.736111111109</v>
      </c>
      <c r="B7414" s="12">
        <v>22</v>
      </c>
      <c r="C7414" s="13">
        <v>0</v>
      </c>
    </row>
    <row r="7415" spans="1:3" x14ac:dyDescent="0.25">
      <c r="A7415" s="32">
        <v>42639.739583333336</v>
      </c>
      <c r="B7415" s="12">
        <v>24</v>
      </c>
      <c r="C7415" s="13">
        <v>0</v>
      </c>
    </row>
    <row r="7416" spans="1:3" x14ac:dyDescent="0.25">
      <c r="A7416" s="32">
        <v>42639.743055555555</v>
      </c>
      <c r="B7416" s="12">
        <v>22</v>
      </c>
      <c r="C7416" s="13">
        <v>0</v>
      </c>
    </row>
    <row r="7417" spans="1:3" x14ac:dyDescent="0.25">
      <c r="A7417" s="32">
        <v>42639.746527777781</v>
      </c>
      <c r="B7417" s="12">
        <v>23</v>
      </c>
      <c r="C7417" s="13">
        <v>0</v>
      </c>
    </row>
    <row r="7418" spans="1:3" x14ac:dyDescent="0.25">
      <c r="A7418" s="32">
        <v>42639.75</v>
      </c>
      <c r="B7418" s="12">
        <v>23</v>
      </c>
      <c r="C7418" s="13">
        <v>0</v>
      </c>
    </row>
    <row r="7419" spans="1:3" x14ac:dyDescent="0.25">
      <c r="A7419" s="32">
        <v>42639.753472222219</v>
      </c>
      <c r="B7419" s="12">
        <v>22</v>
      </c>
      <c r="C7419" s="13">
        <v>0</v>
      </c>
    </row>
    <row r="7420" spans="1:3" x14ac:dyDescent="0.25">
      <c r="A7420" s="32">
        <v>42639.756944444445</v>
      </c>
      <c r="B7420" s="12">
        <v>22</v>
      </c>
      <c r="C7420" s="13">
        <v>0</v>
      </c>
    </row>
    <row r="7421" spans="1:3" x14ac:dyDescent="0.25">
      <c r="A7421" s="32">
        <v>42639.760416666664</v>
      </c>
      <c r="B7421" s="12">
        <v>20</v>
      </c>
      <c r="C7421" s="13">
        <v>0</v>
      </c>
    </row>
    <row r="7422" spans="1:3" x14ac:dyDescent="0.25">
      <c r="A7422" s="32">
        <v>42639.763888888891</v>
      </c>
      <c r="B7422" s="12">
        <v>20</v>
      </c>
      <c r="C7422" s="13">
        <v>0</v>
      </c>
    </row>
    <row r="7423" spans="1:3" x14ac:dyDescent="0.25">
      <c r="A7423" s="32">
        <v>42639.767361111109</v>
      </c>
      <c r="B7423" s="12">
        <v>20</v>
      </c>
      <c r="C7423" s="13">
        <v>0</v>
      </c>
    </row>
    <row r="7424" spans="1:3" x14ac:dyDescent="0.25">
      <c r="A7424" s="32">
        <v>42639.770833333336</v>
      </c>
      <c r="B7424" s="12">
        <v>21</v>
      </c>
      <c r="C7424" s="13">
        <v>0</v>
      </c>
    </row>
    <row r="7425" spans="1:3" x14ac:dyDescent="0.25">
      <c r="A7425" s="32">
        <v>42639.774305555555</v>
      </c>
      <c r="B7425" s="12">
        <v>22</v>
      </c>
      <c r="C7425" s="13">
        <v>0</v>
      </c>
    </row>
    <row r="7426" spans="1:3" x14ac:dyDescent="0.25">
      <c r="A7426" s="32">
        <v>42639.777777777781</v>
      </c>
      <c r="B7426" s="12">
        <v>23</v>
      </c>
      <c r="C7426" s="13">
        <v>0</v>
      </c>
    </row>
    <row r="7427" spans="1:3" x14ac:dyDescent="0.25">
      <c r="A7427" s="32">
        <v>42639.78125</v>
      </c>
      <c r="B7427" s="12">
        <v>22</v>
      </c>
      <c r="C7427" s="13">
        <v>0</v>
      </c>
    </row>
    <row r="7428" spans="1:3" x14ac:dyDescent="0.25">
      <c r="A7428" s="32">
        <v>42639.784722222219</v>
      </c>
      <c r="B7428" s="12">
        <v>24</v>
      </c>
      <c r="C7428" s="13">
        <v>0</v>
      </c>
    </row>
    <row r="7429" spans="1:3" x14ac:dyDescent="0.25">
      <c r="A7429" s="32">
        <v>42639.788194444445</v>
      </c>
      <c r="B7429" s="12">
        <v>26</v>
      </c>
      <c r="C7429" s="13">
        <v>0</v>
      </c>
    </row>
    <row r="7430" spans="1:3" x14ac:dyDescent="0.25">
      <c r="A7430" s="32">
        <v>42639.791666666664</v>
      </c>
      <c r="B7430" s="12">
        <v>26</v>
      </c>
      <c r="C7430" s="13">
        <v>0</v>
      </c>
    </row>
    <row r="7431" spans="1:3" x14ac:dyDescent="0.25">
      <c r="A7431" s="32">
        <v>42639.795138888891</v>
      </c>
      <c r="B7431" s="12">
        <v>28</v>
      </c>
      <c r="C7431" s="13">
        <v>0</v>
      </c>
    </row>
    <row r="7432" spans="1:3" x14ac:dyDescent="0.25">
      <c r="A7432" s="32">
        <v>42639.798611111109</v>
      </c>
      <c r="B7432" s="12">
        <v>29</v>
      </c>
      <c r="C7432" s="13">
        <v>0</v>
      </c>
    </row>
    <row r="7433" spans="1:3" x14ac:dyDescent="0.25">
      <c r="A7433" s="32">
        <v>42639.802083333336</v>
      </c>
      <c r="B7433" s="12">
        <v>32</v>
      </c>
      <c r="C7433" s="13">
        <v>0</v>
      </c>
    </row>
    <row r="7434" spans="1:3" x14ac:dyDescent="0.25">
      <c r="A7434" s="32">
        <v>42639.805555555555</v>
      </c>
      <c r="B7434" s="12">
        <v>33</v>
      </c>
      <c r="C7434" s="13">
        <v>0</v>
      </c>
    </row>
    <row r="7435" spans="1:3" x14ac:dyDescent="0.25">
      <c r="A7435" s="32">
        <v>42639.809027777781</v>
      </c>
      <c r="B7435" s="12">
        <v>32</v>
      </c>
      <c r="C7435" s="13">
        <v>0</v>
      </c>
    </row>
    <row r="7436" spans="1:3" x14ac:dyDescent="0.25">
      <c r="A7436" s="32">
        <v>42639.8125</v>
      </c>
      <c r="B7436" s="12">
        <v>29</v>
      </c>
      <c r="C7436" s="13">
        <v>0</v>
      </c>
    </row>
    <row r="7437" spans="1:3" x14ac:dyDescent="0.25">
      <c r="A7437" s="32">
        <v>42639.815972222219</v>
      </c>
      <c r="B7437" s="12">
        <v>29</v>
      </c>
      <c r="C7437" s="13">
        <v>0</v>
      </c>
    </row>
    <row r="7438" spans="1:3" x14ac:dyDescent="0.25">
      <c r="A7438" s="32">
        <v>42639.819444444445</v>
      </c>
      <c r="B7438" s="12">
        <v>30</v>
      </c>
      <c r="C7438" s="13">
        <v>0</v>
      </c>
    </row>
    <row r="7439" spans="1:3" x14ac:dyDescent="0.25">
      <c r="A7439" s="32">
        <v>42639.822916666664</v>
      </c>
      <c r="B7439" s="12">
        <v>31</v>
      </c>
      <c r="C7439" s="13">
        <v>0</v>
      </c>
    </row>
    <row r="7440" spans="1:3" x14ac:dyDescent="0.25">
      <c r="A7440" s="32">
        <v>42639.826388888891</v>
      </c>
      <c r="B7440" s="12">
        <v>33</v>
      </c>
      <c r="C7440" s="13">
        <v>0</v>
      </c>
    </row>
    <row r="7441" spans="1:3" x14ac:dyDescent="0.25">
      <c r="A7441" s="32">
        <v>42639.829861111109</v>
      </c>
      <c r="B7441" s="12">
        <v>32</v>
      </c>
      <c r="C7441" s="13">
        <v>0</v>
      </c>
    </row>
    <row r="7442" spans="1:3" x14ac:dyDescent="0.25">
      <c r="A7442" s="32">
        <v>42639.833333333336</v>
      </c>
      <c r="B7442" s="12">
        <v>30</v>
      </c>
      <c r="C7442" s="13">
        <v>0</v>
      </c>
    </row>
    <row r="7443" spans="1:3" x14ac:dyDescent="0.25">
      <c r="A7443" s="32">
        <v>42639.836805555555</v>
      </c>
      <c r="B7443" s="12">
        <v>29</v>
      </c>
      <c r="C7443" s="13">
        <v>0</v>
      </c>
    </row>
    <row r="7444" spans="1:3" x14ac:dyDescent="0.25">
      <c r="A7444" s="32">
        <v>42639.840277777781</v>
      </c>
      <c r="B7444" s="12">
        <v>27</v>
      </c>
      <c r="C7444" s="13">
        <v>0</v>
      </c>
    </row>
    <row r="7445" spans="1:3" x14ac:dyDescent="0.25">
      <c r="A7445" s="32">
        <v>42639.84375</v>
      </c>
      <c r="B7445" s="12">
        <v>26</v>
      </c>
      <c r="C7445" s="13">
        <v>0</v>
      </c>
    </row>
    <row r="7446" spans="1:3" x14ac:dyDescent="0.25">
      <c r="A7446" s="32">
        <v>42639.847222222219</v>
      </c>
      <c r="B7446" s="12">
        <v>25</v>
      </c>
      <c r="C7446" s="13">
        <v>0</v>
      </c>
    </row>
    <row r="7447" spans="1:3" x14ac:dyDescent="0.25">
      <c r="A7447" s="32">
        <v>42639.850694444445</v>
      </c>
      <c r="B7447" s="12">
        <v>24</v>
      </c>
      <c r="C7447" s="13">
        <v>0</v>
      </c>
    </row>
    <row r="7448" spans="1:3" x14ac:dyDescent="0.25">
      <c r="A7448" s="32">
        <v>42639.854166666664</v>
      </c>
      <c r="B7448" s="12">
        <v>23</v>
      </c>
      <c r="C7448" s="13">
        <v>0</v>
      </c>
    </row>
    <row r="7449" spans="1:3" x14ac:dyDescent="0.25">
      <c r="A7449" s="32">
        <v>42639.857638888891</v>
      </c>
      <c r="B7449" s="12">
        <v>23</v>
      </c>
      <c r="C7449" s="13">
        <v>0</v>
      </c>
    </row>
    <row r="7450" spans="1:3" x14ac:dyDescent="0.25">
      <c r="A7450" s="32">
        <v>42639.861111111109</v>
      </c>
      <c r="B7450" s="12">
        <v>24</v>
      </c>
      <c r="C7450" s="13">
        <v>0</v>
      </c>
    </row>
    <row r="7451" spans="1:3" x14ac:dyDescent="0.25">
      <c r="A7451" s="32">
        <v>42639.864583333336</v>
      </c>
      <c r="B7451" s="12">
        <v>25</v>
      </c>
      <c r="C7451" s="13">
        <v>0</v>
      </c>
    </row>
    <row r="7452" spans="1:3" x14ac:dyDescent="0.25">
      <c r="A7452" s="32">
        <v>42639.868055555555</v>
      </c>
      <c r="B7452" s="12">
        <v>25</v>
      </c>
      <c r="C7452" s="13">
        <v>0</v>
      </c>
    </row>
    <row r="7453" spans="1:3" x14ac:dyDescent="0.25">
      <c r="A7453" s="32">
        <v>42639.871527777781</v>
      </c>
      <c r="B7453" s="12">
        <v>27</v>
      </c>
      <c r="C7453" s="13">
        <v>0</v>
      </c>
    </row>
    <row r="7454" spans="1:3" x14ac:dyDescent="0.25">
      <c r="A7454" s="32">
        <v>42639.875</v>
      </c>
      <c r="B7454" s="12">
        <v>27</v>
      </c>
      <c r="C7454" s="13">
        <v>0</v>
      </c>
    </row>
    <row r="7455" spans="1:3" x14ac:dyDescent="0.25">
      <c r="A7455" s="32">
        <v>42639.878472222219</v>
      </c>
      <c r="B7455" s="12">
        <v>27</v>
      </c>
      <c r="C7455" s="13">
        <v>0</v>
      </c>
    </row>
    <row r="7456" spans="1:3" x14ac:dyDescent="0.25">
      <c r="A7456" s="32">
        <v>42639.881944444445</v>
      </c>
      <c r="B7456" s="12">
        <v>27</v>
      </c>
      <c r="C7456" s="13">
        <v>0</v>
      </c>
    </row>
    <row r="7457" spans="1:3" x14ac:dyDescent="0.25">
      <c r="A7457" s="32">
        <v>42639.885416666664</v>
      </c>
      <c r="B7457" s="12">
        <v>26</v>
      </c>
      <c r="C7457" s="13">
        <v>0</v>
      </c>
    </row>
    <row r="7458" spans="1:3" x14ac:dyDescent="0.25">
      <c r="A7458" s="32">
        <v>42639.888888888891</v>
      </c>
      <c r="B7458" s="12">
        <v>26</v>
      </c>
      <c r="C7458" s="13">
        <v>0</v>
      </c>
    </row>
    <row r="7459" spans="1:3" x14ac:dyDescent="0.25">
      <c r="A7459" s="32">
        <v>42639.892361111109</v>
      </c>
      <c r="B7459" s="12">
        <v>27</v>
      </c>
      <c r="C7459" s="13">
        <v>0</v>
      </c>
    </row>
    <row r="7460" spans="1:3" x14ac:dyDescent="0.25">
      <c r="A7460" s="32">
        <v>42639.895833333336</v>
      </c>
      <c r="B7460" s="12">
        <v>29</v>
      </c>
      <c r="C7460" s="13">
        <v>0</v>
      </c>
    </row>
    <row r="7461" spans="1:3" x14ac:dyDescent="0.25">
      <c r="A7461" s="32">
        <v>42639.899305555555</v>
      </c>
      <c r="B7461" s="12">
        <v>31</v>
      </c>
      <c r="C7461" s="13">
        <v>0</v>
      </c>
    </row>
    <row r="7462" spans="1:3" x14ac:dyDescent="0.25">
      <c r="A7462" s="32">
        <v>42639.902777777781</v>
      </c>
      <c r="B7462" s="12">
        <v>29</v>
      </c>
      <c r="C7462" s="13">
        <v>0</v>
      </c>
    </row>
    <row r="7463" spans="1:3" x14ac:dyDescent="0.25">
      <c r="A7463" s="32">
        <v>42639.90625</v>
      </c>
      <c r="B7463" s="12">
        <v>27</v>
      </c>
      <c r="C7463" s="13">
        <v>0</v>
      </c>
    </row>
    <row r="7464" spans="1:3" x14ac:dyDescent="0.25">
      <c r="A7464" s="32">
        <v>42639.909722222219</v>
      </c>
      <c r="B7464" s="12">
        <v>24</v>
      </c>
      <c r="C7464" s="13">
        <v>0</v>
      </c>
    </row>
    <row r="7465" spans="1:3" x14ac:dyDescent="0.25">
      <c r="A7465" s="32">
        <v>42639.913194444445</v>
      </c>
      <c r="B7465" s="12">
        <v>26</v>
      </c>
      <c r="C7465" s="13">
        <v>0</v>
      </c>
    </row>
    <row r="7466" spans="1:3" x14ac:dyDescent="0.25">
      <c r="A7466" s="32">
        <v>42639.916666666664</v>
      </c>
      <c r="B7466" s="12">
        <v>27</v>
      </c>
      <c r="C7466" s="13">
        <v>0</v>
      </c>
    </row>
    <row r="7467" spans="1:3" x14ac:dyDescent="0.25">
      <c r="A7467" s="32">
        <v>42639.920138888891</v>
      </c>
      <c r="B7467" s="12">
        <v>29</v>
      </c>
      <c r="C7467" s="13">
        <v>0</v>
      </c>
    </row>
    <row r="7468" spans="1:3" x14ac:dyDescent="0.25">
      <c r="A7468" s="32">
        <v>42639.923611111109</v>
      </c>
      <c r="B7468" s="12">
        <v>26</v>
      </c>
      <c r="C7468" s="13">
        <v>0</v>
      </c>
    </row>
    <row r="7469" spans="1:3" x14ac:dyDescent="0.25">
      <c r="A7469" s="32">
        <v>42639.927083333336</v>
      </c>
      <c r="B7469" s="12">
        <v>26</v>
      </c>
      <c r="C7469" s="13">
        <v>0</v>
      </c>
    </row>
    <row r="7470" spans="1:3" x14ac:dyDescent="0.25">
      <c r="A7470" s="32">
        <v>42639.930555555555</v>
      </c>
      <c r="B7470" s="12">
        <v>25</v>
      </c>
      <c r="C7470" s="13">
        <v>0</v>
      </c>
    </row>
    <row r="7471" spans="1:3" x14ac:dyDescent="0.25">
      <c r="A7471" s="32">
        <v>42639.934027777781</v>
      </c>
      <c r="B7471" s="12">
        <v>23</v>
      </c>
      <c r="C7471" s="13">
        <v>0</v>
      </c>
    </row>
    <row r="7472" spans="1:3" x14ac:dyDescent="0.25">
      <c r="A7472" s="32">
        <v>42639.9375</v>
      </c>
      <c r="B7472" s="12">
        <v>22</v>
      </c>
      <c r="C7472" s="13">
        <v>0</v>
      </c>
    </row>
    <row r="7473" spans="1:3" x14ac:dyDescent="0.25">
      <c r="A7473" s="32">
        <v>42639.940972222219</v>
      </c>
      <c r="B7473" s="12">
        <v>23</v>
      </c>
      <c r="C7473" s="13">
        <v>0</v>
      </c>
    </row>
    <row r="7474" spans="1:3" x14ac:dyDescent="0.25">
      <c r="A7474" s="32">
        <v>42639.944444444445</v>
      </c>
      <c r="B7474" s="12">
        <v>25</v>
      </c>
      <c r="C7474" s="13">
        <v>0</v>
      </c>
    </row>
    <row r="7475" spans="1:3" x14ac:dyDescent="0.25">
      <c r="A7475" s="32">
        <v>42639.947916666664</v>
      </c>
      <c r="B7475" s="12">
        <v>27</v>
      </c>
      <c r="C7475" s="13">
        <v>0</v>
      </c>
    </row>
    <row r="7476" spans="1:3" x14ac:dyDescent="0.25">
      <c r="A7476" s="32">
        <v>42639.951388888891</v>
      </c>
      <c r="B7476" s="12">
        <v>27</v>
      </c>
      <c r="C7476" s="13">
        <v>0</v>
      </c>
    </row>
    <row r="7477" spans="1:3" x14ac:dyDescent="0.25">
      <c r="A7477" s="32">
        <v>42639.954861111109</v>
      </c>
      <c r="B7477" s="12">
        <v>29</v>
      </c>
      <c r="C7477" s="13">
        <v>0</v>
      </c>
    </row>
    <row r="7478" spans="1:3" x14ac:dyDescent="0.25">
      <c r="A7478" s="32">
        <v>42639.958333333336</v>
      </c>
      <c r="B7478" s="12">
        <v>28</v>
      </c>
      <c r="C7478" s="13">
        <v>0</v>
      </c>
    </row>
    <row r="7479" spans="1:3" x14ac:dyDescent="0.25">
      <c r="A7479" s="32">
        <v>42639.961805555555</v>
      </c>
      <c r="B7479" s="12">
        <v>28</v>
      </c>
      <c r="C7479" s="13">
        <v>0</v>
      </c>
    </row>
    <row r="7480" spans="1:3" x14ac:dyDescent="0.25">
      <c r="A7480" s="32">
        <v>42639.965277777781</v>
      </c>
      <c r="B7480" s="12">
        <v>29</v>
      </c>
      <c r="C7480" s="13">
        <v>0</v>
      </c>
    </row>
    <row r="7481" spans="1:3" x14ac:dyDescent="0.25">
      <c r="A7481" s="32">
        <v>42639.96875</v>
      </c>
      <c r="B7481" s="12">
        <v>31</v>
      </c>
      <c r="C7481" s="13">
        <v>0</v>
      </c>
    </row>
    <row r="7482" spans="1:3" x14ac:dyDescent="0.25">
      <c r="A7482" s="32">
        <v>42639.972222222219</v>
      </c>
      <c r="B7482" s="12">
        <v>31</v>
      </c>
      <c r="C7482" s="13">
        <v>0</v>
      </c>
    </row>
    <row r="7483" spans="1:3" x14ac:dyDescent="0.25">
      <c r="A7483" s="32">
        <v>42639.975694444445</v>
      </c>
      <c r="B7483" s="12">
        <v>31</v>
      </c>
      <c r="C7483" s="13">
        <v>0</v>
      </c>
    </row>
    <row r="7484" spans="1:3" x14ac:dyDescent="0.25">
      <c r="A7484" s="32">
        <v>42639.979166666664</v>
      </c>
      <c r="B7484" s="12">
        <v>32</v>
      </c>
      <c r="C7484" s="13">
        <v>0</v>
      </c>
    </row>
    <row r="7485" spans="1:3" x14ac:dyDescent="0.25">
      <c r="A7485" s="32">
        <v>42639.982638888891</v>
      </c>
      <c r="B7485" s="12">
        <v>31</v>
      </c>
      <c r="C7485" s="13">
        <v>0</v>
      </c>
    </row>
    <row r="7486" spans="1:3" x14ac:dyDescent="0.25">
      <c r="A7486" s="32">
        <v>42639.986111111109</v>
      </c>
      <c r="B7486" s="12">
        <v>28</v>
      </c>
      <c r="C7486" s="13">
        <v>0</v>
      </c>
    </row>
    <row r="7487" spans="1:3" x14ac:dyDescent="0.25">
      <c r="A7487" s="32">
        <v>42639.989583333336</v>
      </c>
      <c r="B7487" s="12">
        <v>27</v>
      </c>
      <c r="C7487" s="13">
        <v>0</v>
      </c>
    </row>
    <row r="7488" spans="1:3" x14ac:dyDescent="0.25">
      <c r="A7488" s="32">
        <v>42639.993055555555</v>
      </c>
      <c r="B7488" s="12">
        <v>24</v>
      </c>
      <c r="C7488" s="13">
        <v>0</v>
      </c>
    </row>
    <row r="7489" spans="1:3" x14ac:dyDescent="0.25">
      <c r="A7489" s="32">
        <v>42639.996527777781</v>
      </c>
      <c r="B7489" s="12">
        <v>25</v>
      </c>
      <c r="C7489" s="13">
        <v>0</v>
      </c>
    </row>
    <row r="7490" spans="1:3" x14ac:dyDescent="0.25">
      <c r="A7490" s="32">
        <v>42640</v>
      </c>
      <c r="B7490" s="12">
        <v>23</v>
      </c>
      <c r="C7490" s="13">
        <v>0</v>
      </c>
    </row>
    <row r="7491" spans="1:3" x14ac:dyDescent="0.25">
      <c r="A7491" s="32">
        <v>42640.003472222219</v>
      </c>
      <c r="B7491" s="12">
        <v>26</v>
      </c>
      <c r="C7491" s="13">
        <v>0</v>
      </c>
    </row>
    <row r="7492" spans="1:3" x14ac:dyDescent="0.25">
      <c r="A7492" s="32">
        <v>42640.006944444445</v>
      </c>
      <c r="B7492" s="12">
        <v>27</v>
      </c>
      <c r="C7492" s="13">
        <v>0</v>
      </c>
    </row>
    <row r="7493" spans="1:3" x14ac:dyDescent="0.25">
      <c r="A7493" s="32">
        <v>42640.010416666664</v>
      </c>
      <c r="B7493" s="12">
        <v>27</v>
      </c>
      <c r="C7493" s="13">
        <v>0</v>
      </c>
    </row>
    <row r="7494" spans="1:3" x14ac:dyDescent="0.25">
      <c r="A7494" s="32">
        <v>42640.013888888891</v>
      </c>
      <c r="B7494" s="12">
        <v>27</v>
      </c>
      <c r="C7494" s="13">
        <v>0</v>
      </c>
    </row>
    <row r="7495" spans="1:3" x14ac:dyDescent="0.25">
      <c r="A7495" s="32">
        <v>42640.017361111109</v>
      </c>
      <c r="B7495" s="12">
        <v>25</v>
      </c>
      <c r="C7495" s="13">
        <v>0</v>
      </c>
    </row>
    <row r="7496" spans="1:3" x14ac:dyDescent="0.25">
      <c r="A7496" s="32">
        <v>42640.020833333336</v>
      </c>
      <c r="B7496" s="12">
        <v>22</v>
      </c>
      <c r="C7496" s="13">
        <v>0</v>
      </c>
    </row>
    <row r="7497" spans="1:3" x14ac:dyDescent="0.25">
      <c r="A7497" s="32">
        <v>42640.024305555555</v>
      </c>
      <c r="B7497" s="12">
        <v>21</v>
      </c>
      <c r="C7497" s="13">
        <v>0</v>
      </c>
    </row>
    <row r="7498" spans="1:3" x14ac:dyDescent="0.25">
      <c r="A7498" s="32">
        <v>42640.027777777781</v>
      </c>
      <c r="B7498" s="12">
        <v>22</v>
      </c>
      <c r="C7498" s="13">
        <v>0</v>
      </c>
    </row>
    <row r="7499" spans="1:3" x14ac:dyDescent="0.25">
      <c r="A7499" s="32">
        <v>42640.03125</v>
      </c>
      <c r="B7499" s="12">
        <v>23</v>
      </c>
      <c r="C7499" s="13">
        <v>0</v>
      </c>
    </row>
    <row r="7500" spans="1:3" x14ac:dyDescent="0.25">
      <c r="A7500" s="32">
        <v>42640.034722222219</v>
      </c>
      <c r="B7500" s="12">
        <v>24</v>
      </c>
      <c r="C7500" s="13">
        <v>0</v>
      </c>
    </row>
    <row r="7501" spans="1:3" x14ac:dyDescent="0.25">
      <c r="A7501" s="32">
        <v>42640.038194444445</v>
      </c>
      <c r="B7501" s="12">
        <v>27</v>
      </c>
      <c r="C7501" s="13">
        <v>0</v>
      </c>
    </row>
    <row r="7502" spans="1:3" x14ac:dyDescent="0.25">
      <c r="A7502" s="32">
        <v>42640.041666666664</v>
      </c>
      <c r="B7502" s="12">
        <v>27</v>
      </c>
      <c r="C7502" s="13">
        <v>0</v>
      </c>
    </row>
    <row r="7503" spans="1:3" x14ac:dyDescent="0.25">
      <c r="A7503" s="32">
        <v>42640.045138888891</v>
      </c>
      <c r="B7503" s="12">
        <v>27</v>
      </c>
      <c r="C7503" s="13">
        <v>0</v>
      </c>
    </row>
    <row r="7504" spans="1:3" x14ac:dyDescent="0.25">
      <c r="A7504" s="32">
        <v>42640.048611111109</v>
      </c>
      <c r="B7504" s="12">
        <v>28</v>
      </c>
      <c r="C7504" s="13">
        <v>0</v>
      </c>
    </row>
    <row r="7505" spans="1:3" x14ac:dyDescent="0.25">
      <c r="A7505" s="32">
        <v>42640.052083333336</v>
      </c>
      <c r="B7505" s="12">
        <v>27</v>
      </c>
      <c r="C7505" s="13">
        <v>0</v>
      </c>
    </row>
    <row r="7506" spans="1:3" x14ac:dyDescent="0.25">
      <c r="A7506" s="32">
        <v>42640.055555555555</v>
      </c>
      <c r="B7506" s="12">
        <v>27</v>
      </c>
      <c r="C7506" s="13">
        <v>0</v>
      </c>
    </row>
    <row r="7507" spans="1:3" x14ac:dyDescent="0.25">
      <c r="A7507" s="32">
        <v>42640.059027777781</v>
      </c>
      <c r="B7507" s="12">
        <v>28</v>
      </c>
      <c r="C7507" s="13">
        <v>0</v>
      </c>
    </row>
    <row r="7508" spans="1:3" x14ac:dyDescent="0.25">
      <c r="A7508" s="32">
        <v>42640.0625</v>
      </c>
      <c r="B7508" s="12">
        <v>27</v>
      </c>
      <c r="C7508" s="13">
        <v>0</v>
      </c>
    </row>
    <row r="7509" spans="1:3" x14ac:dyDescent="0.25">
      <c r="A7509" s="32">
        <v>42640.065972222219</v>
      </c>
      <c r="B7509" s="12">
        <v>24</v>
      </c>
      <c r="C7509" s="13">
        <v>0</v>
      </c>
    </row>
    <row r="7510" spans="1:3" x14ac:dyDescent="0.25">
      <c r="A7510" s="32">
        <v>42640.069444444445</v>
      </c>
      <c r="B7510" s="12">
        <v>23</v>
      </c>
      <c r="C7510" s="13">
        <v>0</v>
      </c>
    </row>
    <row r="7511" spans="1:3" x14ac:dyDescent="0.25">
      <c r="A7511" s="32">
        <v>42640.072916666664</v>
      </c>
      <c r="B7511" s="12">
        <v>23</v>
      </c>
      <c r="C7511" s="13">
        <v>0</v>
      </c>
    </row>
    <row r="7512" spans="1:3" x14ac:dyDescent="0.25">
      <c r="A7512" s="32">
        <v>42640.076388888891</v>
      </c>
      <c r="B7512" s="12">
        <v>25</v>
      </c>
      <c r="C7512" s="13">
        <v>0</v>
      </c>
    </row>
    <row r="7513" spans="1:3" x14ac:dyDescent="0.25">
      <c r="A7513" s="32">
        <v>42640.079861111109</v>
      </c>
      <c r="B7513" s="12">
        <v>29</v>
      </c>
      <c r="C7513" s="13">
        <v>0</v>
      </c>
    </row>
    <row r="7514" spans="1:3" x14ac:dyDescent="0.25">
      <c r="A7514" s="32">
        <v>42640.083333333336</v>
      </c>
      <c r="B7514" s="12">
        <v>27</v>
      </c>
      <c r="C7514" s="13">
        <v>0</v>
      </c>
    </row>
    <row r="7515" spans="1:3" x14ac:dyDescent="0.25">
      <c r="A7515" s="32">
        <v>42640.086805555555</v>
      </c>
      <c r="B7515" s="12">
        <v>29</v>
      </c>
      <c r="C7515" s="13">
        <v>0</v>
      </c>
    </row>
    <row r="7516" spans="1:3" x14ac:dyDescent="0.25">
      <c r="A7516" s="32">
        <v>42640.090277777781</v>
      </c>
      <c r="B7516" s="12">
        <v>27</v>
      </c>
      <c r="C7516" s="13">
        <v>0</v>
      </c>
    </row>
    <row r="7517" spans="1:3" x14ac:dyDescent="0.25">
      <c r="A7517" s="32">
        <v>42640.09375</v>
      </c>
      <c r="B7517" s="12">
        <v>27</v>
      </c>
      <c r="C7517" s="13">
        <v>0</v>
      </c>
    </row>
    <row r="7518" spans="1:3" x14ac:dyDescent="0.25">
      <c r="A7518" s="32">
        <v>42640.097222222219</v>
      </c>
      <c r="B7518" s="12">
        <v>30</v>
      </c>
      <c r="C7518" s="13">
        <v>0</v>
      </c>
    </row>
    <row r="7519" spans="1:3" x14ac:dyDescent="0.25">
      <c r="A7519" s="32">
        <v>42640.100694444445</v>
      </c>
      <c r="B7519" s="12">
        <v>30</v>
      </c>
      <c r="C7519" s="13">
        <v>0</v>
      </c>
    </row>
    <row r="7520" spans="1:3" x14ac:dyDescent="0.25">
      <c r="A7520" s="32">
        <v>42640.104166666664</v>
      </c>
      <c r="B7520" s="12">
        <v>31</v>
      </c>
      <c r="C7520" s="13">
        <v>0</v>
      </c>
    </row>
    <row r="7521" spans="1:3" x14ac:dyDescent="0.25">
      <c r="A7521" s="32">
        <v>42640.107638888891</v>
      </c>
      <c r="B7521" s="12">
        <v>29</v>
      </c>
      <c r="C7521" s="13">
        <v>0</v>
      </c>
    </row>
    <row r="7522" spans="1:3" x14ac:dyDescent="0.25">
      <c r="A7522" s="32">
        <v>42640.111111111109</v>
      </c>
      <c r="B7522" s="12">
        <v>27</v>
      </c>
      <c r="C7522" s="13">
        <v>0</v>
      </c>
    </row>
    <row r="7523" spans="1:3" x14ac:dyDescent="0.25">
      <c r="A7523" s="32">
        <v>42640.114583333336</v>
      </c>
      <c r="B7523" s="12">
        <v>27</v>
      </c>
      <c r="C7523" s="13">
        <v>0</v>
      </c>
    </row>
    <row r="7524" spans="1:3" x14ac:dyDescent="0.25">
      <c r="A7524" s="32">
        <v>42640.118055555555</v>
      </c>
      <c r="B7524" s="12">
        <v>25</v>
      </c>
      <c r="C7524" s="13">
        <v>0</v>
      </c>
    </row>
    <row r="7525" spans="1:3" x14ac:dyDescent="0.25">
      <c r="A7525" s="32">
        <v>42640.121527777781</v>
      </c>
      <c r="B7525" s="12">
        <v>25</v>
      </c>
      <c r="C7525" s="13">
        <v>0</v>
      </c>
    </row>
    <row r="7526" spans="1:3" x14ac:dyDescent="0.25">
      <c r="A7526" s="32">
        <v>42640.125</v>
      </c>
      <c r="B7526" s="12">
        <v>23</v>
      </c>
      <c r="C7526" s="13">
        <v>0</v>
      </c>
    </row>
    <row r="7527" spans="1:3" x14ac:dyDescent="0.25">
      <c r="A7527" s="32">
        <v>42640.128472222219</v>
      </c>
      <c r="B7527" s="12">
        <v>21</v>
      </c>
      <c r="C7527" s="13">
        <v>0</v>
      </c>
    </row>
    <row r="7528" spans="1:3" x14ac:dyDescent="0.25">
      <c r="A7528" s="32">
        <v>42640.131944444445</v>
      </c>
      <c r="B7528" s="12">
        <v>21</v>
      </c>
      <c r="C7528" s="13">
        <v>0</v>
      </c>
    </row>
    <row r="7529" spans="1:3" x14ac:dyDescent="0.25">
      <c r="A7529" s="32">
        <v>42640.135416666664</v>
      </c>
      <c r="B7529" s="12">
        <v>23</v>
      </c>
      <c r="C7529" s="13">
        <v>0</v>
      </c>
    </row>
    <row r="7530" spans="1:3" x14ac:dyDescent="0.25">
      <c r="A7530" s="32">
        <v>42640.138888888891</v>
      </c>
      <c r="B7530" s="12">
        <v>23</v>
      </c>
      <c r="C7530" s="13">
        <v>0</v>
      </c>
    </row>
    <row r="7531" spans="1:3" x14ac:dyDescent="0.25">
      <c r="A7531" s="32">
        <v>42640.142361111109</v>
      </c>
      <c r="B7531" s="12">
        <v>21</v>
      </c>
      <c r="C7531" s="13">
        <v>0</v>
      </c>
    </row>
    <row r="7532" spans="1:3" x14ac:dyDescent="0.25">
      <c r="A7532" s="32">
        <v>42640.145833333336</v>
      </c>
      <c r="B7532" s="12">
        <v>21</v>
      </c>
      <c r="C7532" s="13">
        <v>0</v>
      </c>
    </row>
    <row r="7533" spans="1:3" x14ac:dyDescent="0.25">
      <c r="A7533" s="32">
        <v>42640.149305555555</v>
      </c>
      <c r="B7533" s="12">
        <v>19</v>
      </c>
      <c r="C7533" s="13">
        <v>0</v>
      </c>
    </row>
    <row r="7534" spans="1:3" x14ac:dyDescent="0.25">
      <c r="A7534" s="32">
        <v>42640.152777777781</v>
      </c>
      <c r="B7534" s="12">
        <v>20</v>
      </c>
      <c r="C7534" s="13">
        <v>0</v>
      </c>
    </row>
    <row r="7535" spans="1:3" x14ac:dyDescent="0.25">
      <c r="A7535" s="32">
        <v>42640.15625</v>
      </c>
      <c r="B7535" s="12">
        <v>19</v>
      </c>
      <c r="C7535" s="13">
        <v>0</v>
      </c>
    </row>
    <row r="7536" spans="1:3" x14ac:dyDescent="0.25">
      <c r="A7536" s="32">
        <v>42640.159722222219</v>
      </c>
      <c r="B7536" s="12">
        <v>18</v>
      </c>
      <c r="C7536" s="13">
        <v>0</v>
      </c>
    </row>
    <row r="7537" spans="1:3" x14ac:dyDescent="0.25">
      <c r="A7537" s="32">
        <v>42640.163194444445</v>
      </c>
      <c r="B7537" s="12">
        <v>17</v>
      </c>
      <c r="C7537" s="13">
        <v>0</v>
      </c>
    </row>
    <row r="7538" spans="1:3" x14ac:dyDescent="0.25">
      <c r="A7538" s="32">
        <v>42640.166666666664</v>
      </c>
      <c r="B7538" s="12">
        <v>16</v>
      </c>
      <c r="C7538" s="13">
        <v>0</v>
      </c>
    </row>
    <row r="7539" spans="1:3" x14ac:dyDescent="0.25">
      <c r="A7539" s="32">
        <v>42640.170138888891</v>
      </c>
      <c r="B7539" s="12">
        <v>17</v>
      </c>
      <c r="C7539" s="13">
        <v>0</v>
      </c>
    </row>
    <row r="7540" spans="1:3" x14ac:dyDescent="0.25">
      <c r="A7540" s="32">
        <v>42640.173611111109</v>
      </c>
      <c r="B7540" s="12">
        <v>17</v>
      </c>
      <c r="C7540" s="13">
        <v>0</v>
      </c>
    </row>
    <row r="7541" spans="1:3" x14ac:dyDescent="0.25">
      <c r="A7541" s="32">
        <v>42640.177083333336</v>
      </c>
      <c r="B7541" s="12">
        <v>16</v>
      </c>
      <c r="C7541" s="13">
        <v>0</v>
      </c>
    </row>
    <row r="7542" spans="1:3" x14ac:dyDescent="0.25">
      <c r="A7542" s="32">
        <v>42640.180555555555</v>
      </c>
      <c r="B7542" s="12">
        <v>16</v>
      </c>
      <c r="C7542" s="13">
        <v>0</v>
      </c>
    </row>
    <row r="7543" spans="1:3" x14ac:dyDescent="0.25">
      <c r="A7543" s="32">
        <v>42640.184027777781</v>
      </c>
      <c r="B7543" s="12">
        <v>17</v>
      </c>
      <c r="C7543" s="13">
        <v>0</v>
      </c>
    </row>
    <row r="7544" spans="1:3" x14ac:dyDescent="0.25">
      <c r="A7544" s="32">
        <v>42640.1875</v>
      </c>
      <c r="B7544" s="12">
        <v>17</v>
      </c>
      <c r="C7544" s="13">
        <v>0</v>
      </c>
    </row>
    <row r="7545" spans="1:3" x14ac:dyDescent="0.25">
      <c r="A7545" s="32">
        <v>42640.190972222219</v>
      </c>
      <c r="B7545" s="12">
        <v>16</v>
      </c>
      <c r="C7545" s="13">
        <v>0</v>
      </c>
    </row>
    <row r="7546" spans="1:3" x14ac:dyDescent="0.25">
      <c r="A7546" s="32">
        <v>42640.194444444445</v>
      </c>
      <c r="B7546" s="12">
        <v>16</v>
      </c>
      <c r="C7546" s="13">
        <v>0</v>
      </c>
    </row>
    <row r="7547" spans="1:3" x14ac:dyDescent="0.25">
      <c r="A7547" s="32">
        <v>42640.197916666664</v>
      </c>
      <c r="B7547" s="12">
        <v>14</v>
      </c>
      <c r="C7547" s="13">
        <v>0</v>
      </c>
    </row>
    <row r="7548" spans="1:3" x14ac:dyDescent="0.25">
      <c r="A7548" s="32">
        <v>42640.201388888891</v>
      </c>
      <c r="B7548" s="12">
        <v>12</v>
      </c>
      <c r="C7548" s="13">
        <v>0</v>
      </c>
    </row>
    <row r="7549" spans="1:3" x14ac:dyDescent="0.25">
      <c r="A7549" s="32">
        <v>42640.204861111109</v>
      </c>
      <c r="B7549" s="12">
        <v>12</v>
      </c>
      <c r="C7549" s="13">
        <v>0</v>
      </c>
    </row>
    <row r="7550" spans="1:3" x14ac:dyDescent="0.25">
      <c r="A7550" s="32">
        <v>42640.208333333336</v>
      </c>
      <c r="B7550" s="12">
        <v>14</v>
      </c>
      <c r="C7550" s="13">
        <v>0</v>
      </c>
    </row>
    <row r="7551" spans="1:3" x14ac:dyDescent="0.25">
      <c r="A7551" s="32">
        <v>42640.211805555555</v>
      </c>
      <c r="B7551" s="12">
        <v>14</v>
      </c>
      <c r="C7551" s="13">
        <v>0</v>
      </c>
    </row>
    <row r="7552" spans="1:3" x14ac:dyDescent="0.25">
      <c r="A7552" s="32">
        <v>42640.215277777781</v>
      </c>
      <c r="B7552" s="12">
        <v>17</v>
      </c>
      <c r="C7552" s="13">
        <v>0</v>
      </c>
    </row>
    <row r="7553" spans="1:3" x14ac:dyDescent="0.25">
      <c r="A7553" s="32">
        <v>42640.21875</v>
      </c>
      <c r="B7553" s="12">
        <v>18</v>
      </c>
      <c r="C7553" s="13">
        <v>0</v>
      </c>
    </row>
    <row r="7554" spans="1:3" x14ac:dyDescent="0.25">
      <c r="A7554" s="32">
        <v>42640.222222222219</v>
      </c>
      <c r="B7554" s="12">
        <v>19</v>
      </c>
      <c r="C7554" s="13">
        <v>0</v>
      </c>
    </row>
    <row r="7555" spans="1:3" x14ac:dyDescent="0.25">
      <c r="A7555" s="32">
        <v>42640.225694444445</v>
      </c>
      <c r="B7555" s="12">
        <v>21</v>
      </c>
      <c r="C7555" s="13">
        <v>0</v>
      </c>
    </row>
    <row r="7556" spans="1:3" x14ac:dyDescent="0.25">
      <c r="A7556" s="32">
        <v>42640.229166666664</v>
      </c>
      <c r="B7556" s="12">
        <v>21</v>
      </c>
      <c r="C7556" s="13">
        <v>0</v>
      </c>
    </row>
    <row r="7557" spans="1:3" x14ac:dyDescent="0.25">
      <c r="A7557" s="32">
        <v>42640.232638888891</v>
      </c>
      <c r="B7557" s="12">
        <v>20</v>
      </c>
      <c r="C7557" s="13">
        <v>0</v>
      </c>
    </row>
    <row r="7558" spans="1:3" x14ac:dyDescent="0.25">
      <c r="A7558" s="32">
        <v>42640.236111111109</v>
      </c>
      <c r="B7558" s="12">
        <v>19</v>
      </c>
      <c r="C7558" s="13">
        <v>0</v>
      </c>
    </row>
    <row r="7559" spans="1:3" x14ac:dyDescent="0.25">
      <c r="A7559" s="32">
        <v>42640.239583333336</v>
      </c>
      <c r="B7559" s="12">
        <v>22</v>
      </c>
      <c r="C7559" s="13">
        <v>0</v>
      </c>
    </row>
    <row r="7560" spans="1:3" x14ac:dyDescent="0.25">
      <c r="A7560" s="32">
        <v>42640.243055555555</v>
      </c>
      <c r="B7560" s="12">
        <v>23</v>
      </c>
      <c r="C7560" s="13">
        <v>0</v>
      </c>
    </row>
    <row r="7561" spans="1:3" x14ac:dyDescent="0.25">
      <c r="A7561" s="32">
        <v>42640.246527777781</v>
      </c>
      <c r="B7561" s="12">
        <v>27</v>
      </c>
      <c r="C7561" s="13">
        <v>0</v>
      </c>
    </row>
    <row r="7562" spans="1:3" x14ac:dyDescent="0.25">
      <c r="A7562" s="32">
        <v>42640.25</v>
      </c>
      <c r="B7562" s="12">
        <v>29</v>
      </c>
      <c r="C7562" s="13">
        <v>0</v>
      </c>
    </row>
    <row r="7563" spans="1:3" x14ac:dyDescent="0.25">
      <c r="A7563" s="32">
        <v>42640.253472222219</v>
      </c>
      <c r="B7563" s="12">
        <v>29</v>
      </c>
      <c r="C7563" s="13">
        <v>0</v>
      </c>
    </row>
    <row r="7564" spans="1:3" x14ac:dyDescent="0.25">
      <c r="A7564" s="32">
        <v>42640.256944444445</v>
      </c>
      <c r="B7564" s="12">
        <v>29</v>
      </c>
      <c r="C7564" s="13">
        <v>0</v>
      </c>
    </row>
    <row r="7565" spans="1:3" x14ac:dyDescent="0.25">
      <c r="A7565" s="32">
        <v>42640.260416666664</v>
      </c>
      <c r="B7565" s="12">
        <v>29</v>
      </c>
      <c r="C7565" s="13">
        <v>0</v>
      </c>
    </row>
    <row r="7566" spans="1:3" x14ac:dyDescent="0.25">
      <c r="A7566" s="32">
        <v>42640.263888888891</v>
      </c>
      <c r="B7566" s="12">
        <v>29</v>
      </c>
      <c r="C7566" s="13">
        <v>0</v>
      </c>
    </row>
    <row r="7567" spans="1:3" x14ac:dyDescent="0.25">
      <c r="A7567" s="32">
        <v>42640.267361111109</v>
      </c>
      <c r="B7567" s="12">
        <v>29</v>
      </c>
      <c r="C7567" s="13">
        <v>0</v>
      </c>
    </row>
    <row r="7568" spans="1:3" x14ac:dyDescent="0.25">
      <c r="A7568" s="32">
        <v>42640.270833333336</v>
      </c>
      <c r="B7568" s="12">
        <v>27</v>
      </c>
      <c r="C7568" s="13">
        <v>0</v>
      </c>
    </row>
    <row r="7569" spans="1:3" x14ac:dyDescent="0.25">
      <c r="A7569" s="32">
        <v>42640.274305555555</v>
      </c>
      <c r="B7569" s="12">
        <v>26</v>
      </c>
      <c r="C7569" s="13">
        <v>0</v>
      </c>
    </row>
    <row r="7570" spans="1:3" x14ac:dyDescent="0.25">
      <c r="A7570" s="32">
        <v>42640.277777777781</v>
      </c>
      <c r="B7570" s="12">
        <v>25</v>
      </c>
      <c r="C7570" s="13">
        <v>0</v>
      </c>
    </row>
    <row r="7571" spans="1:3" x14ac:dyDescent="0.25">
      <c r="A7571" s="32">
        <v>42640.28125</v>
      </c>
      <c r="B7571" s="12">
        <v>25</v>
      </c>
      <c r="C7571" s="13">
        <v>0</v>
      </c>
    </row>
    <row r="7572" spans="1:3" x14ac:dyDescent="0.25">
      <c r="A7572" s="32">
        <v>42640.284722222219</v>
      </c>
      <c r="B7572" s="12">
        <v>25</v>
      </c>
      <c r="C7572" s="13">
        <v>0</v>
      </c>
    </row>
    <row r="7573" spans="1:3" x14ac:dyDescent="0.25">
      <c r="A7573" s="32">
        <v>42640.288194444445</v>
      </c>
      <c r="B7573" s="12">
        <v>24</v>
      </c>
      <c r="C7573" s="13">
        <v>0</v>
      </c>
    </row>
    <row r="7574" spans="1:3" x14ac:dyDescent="0.25">
      <c r="A7574" s="32">
        <v>42640.291666666664</v>
      </c>
      <c r="B7574" s="12">
        <v>25</v>
      </c>
      <c r="C7574" s="13">
        <v>0</v>
      </c>
    </row>
    <row r="7575" spans="1:3" x14ac:dyDescent="0.25">
      <c r="A7575" s="32">
        <v>42640.295138888891</v>
      </c>
      <c r="B7575" s="12">
        <v>24</v>
      </c>
      <c r="C7575" s="13">
        <v>0</v>
      </c>
    </row>
    <row r="7576" spans="1:3" x14ac:dyDescent="0.25">
      <c r="A7576" s="32">
        <v>42640.298611111109</v>
      </c>
      <c r="B7576" s="12">
        <v>22</v>
      </c>
      <c r="C7576" s="13">
        <v>0</v>
      </c>
    </row>
    <row r="7577" spans="1:3" x14ac:dyDescent="0.25">
      <c r="A7577" s="32">
        <v>42640.302083333336</v>
      </c>
      <c r="B7577" s="12">
        <v>19</v>
      </c>
      <c r="C7577" s="13">
        <v>0</v>
      </c>
    </row>
    <row r="7578" spans="1:3" x14ac:dyDescent="0.25">
      <c r="A7578" s="32">
        <v>42640.305555555555</v>
      </c>
      <c r="B7578" s="12">
        <v>17</v>
      </c>
      <c r="C7578" s="13">
        <v>0</v>
      </c>
    </row>
    <row r="7579" spans="1:3" x14ac:dyDescent="0.25">
      <c r="A7579" s="32">
        <v>42640.309027777781</v>
      </c>
      <c r="B7579" s="12">
        <v>14</v>
      </c>
      <c r="C7579" s="13">
        <v>0</v>
      </c>
    </row>
    <row r="7580" spans="1:3" x14ac:dyDescent="0.25">
      <c r="A7580" s="32">
        <v>42640.3125</v>
      </c>
      <c r="B7580" s="12">
        <v>14</v>
      </c>
      <c r="C7580" s="13">
        <v>0</v>
      </c>
    </row>
    <row r="7581" spans="1:3" x14ac:dyDescent="0.25">
      <c r="A7581" s="32">
        <v>42640.315972222219</v>
      </c>
      <c r="B7581" s="12">
        <v>14</v>
      </c>
      <c r="C7581" s="13">
        <v>0</v>
      </c>
    </row>
    <row r="7582" spans="1:3" x14ac:dyDescent="0.25">
      <c r="A7582" s="32">
        <v>42640.319444444445</v>
      </c>
      <c r="B7582" s="12">
        <v>12</v>
      </c>
      <c r="C7582" s="13">
        <v>0</v>
      </c>
    </row>
    <row r="7583" spans="1:3" x14ac:dyDescent="0.25">
      <c r="A7583" s="32">
        <v>42640.322916666664</v>
      </c>
      <c r="B7583" s="12">
        <v>13</v>
      </c>
      <c r="C7583" s="13">
        <v>0</v>
      </c>
    </row>
    <row r="7584" spans="1:3" x14ac:dyDescent="0.25">
      <c r="A7584" s="32">
        <v>42640.326388888891</v>
      </c>
      <c r="B7584" s="12">
        <v>12</v>
      </c>
      <c r="C7584" s="13">
        <v>0</v>
      </c>
    </row>
    <row r="7585" spans="1:3" x14ac:dyDescent="0.25">
      <c r="A7585" s="32">
        <v>42640.329861111109</v>
      </c>
      <c r="B7585" s="12">
        <v>12</v>
      </c>
      <c r="C7585" s="13">
        <v>0</v>
      </c>
    </row>
    <row r="7586" spans="1:3" x14ac:dyDescent="0.25">
      <c r="A7586" s="32">
        <v>42640.333333333336</v>
      </c>
      <c r="B7586" s="12">
        <v>15</v>
      </c>
      <c r="C7586" s="13">
        <v>0</v>
      </c>
    </row>
    <row r="7587" spans="1:3" x14ac:dyDescent="0.25">
      <c r="A7587" s="32">
        <v>42640.336805555555</v>
      </c>
      <c r="B7587" s="12">
        <v>16</v>
      </c>
      <c r="C7587" s="13">
        <v>0</v>
      </c>
    </row>
    <row r="7588" spans="1:3" x14ac:dyDescent="0.25">
      <c r="A7588" s="32">
        <v>42640.340277777781</v>
      </c>
      <c r="B7588" s="12">
        <v>21</v>
      </c>
      <c r="C7588" s="13">
        <v>0</v>
      </c>
    </row>
    <row r="7589" spans="1:3" x14ac:dyDescent="0.25">
      <c r="A7589" s="32">
        <v>42640.34375</v>
      </c>
      <c r="B7589" s="12">
        <v>25</v>
      </c>
      <c r="C7589" s="13">
        <v>0</v>
      </c>
    </row>
    <row r="7590" spans="1:3" x14ac:dyDescent="0.25">
      <c r="A7590" s="32">
        <v>42640.347222222219</v>
      </c>
      <c r="B7590" s="12">
        <v>27</v>
      </c>
      <c r="C7590" s="13">
        <v>0</v>
      </c>
    </row>
    <row r="7591" spans="1:3" x14ac:dyDescent="0.25">
      <c r="A7591" s="32">
        <v>42640.350694444445</v>
      </c>
      <c r="B7591" s="12">
        <v>28</v>
      </c>
      <c r="C7591" s="13">
        <v>0</v>
      </c>
    </row>
    <row r="7592" spans="1:3" x14ac:dyDescent="0.25">
      <c r="A7592" s="32">
        <v>42640.354166666664</v>
      </c>
      <c r="B7592" s="12">
        <v>27</v>
      </c>
      <c r="C7592" s="13">
        <v>0</v>
      </c>
    </row>
    <row r="7593" spans="1:3" x14ac:dyDescent="0.25">
      <c r="A7593" s="32">
        <v>42640.357638888891</v>
      </c>
      <c r="B7593" s="12">
        <v>25</v>
      </c>
      <c r="C7593" s="13">
        <v>0</v>
      </c>
    </row>
    <row r="7594" spans="1:3" x14ac:dyDescent="0.25">
      <c r="A7594" s="32">
        <v>42640.361111111109</v>
      </c>
      <c r="B7594" s="12">
        <v>22</v>
      </c>
      <c r="C7594" s="13">
        <v>0</v>
      </c>
    </row>
    <row r="7595" spans="1:3" x14ac:dyDescent="0.25">
      <c r="A7595" s="32">
        <v>42640.364583333336</v>
      </c>
      <c r="B7595" s="12">
        <v>22</v>
      </c>
      <c r="C7595" s="13">
        <v>0</v>
      </c>
    </row>
    <row r="7596" spans="1:3" x14ac:dyDescent="0.25">
      <c r="A7596" s="32">
        <v>42640.368055555555</v>
      </c>
      <c r="B7596" s="12">
        <v>21</v>
      </c>
      <c r="C7596" s="13">
        <v>0</v>
      </c>
    </row>
    <row r="7597" spans="1:3" x14ac:dyDescent="0.25">
      <c r="A7597" s="32">
        <v>42640.371527777781</v>
      </c>
      <c r="B7597" s="12">
        <v>23</v>
      </c>
      <c r="C7597" s="13">
        <v>0</v>
      </c>
    </row>
    <row r="7598" spans="1:3" x14ac:dyDescent="0.25">
      <c r="A7598" s="32">
        <v>42640.375</v>
      </c>
      <c r="B7598" s="12">
        <v>22</v>
      </c>
      <c r="C7598" s="13">
        <v>0</v>
      </c>
    </row>
    <row r="7599" spans="1:3" x14ac:dyDescent="0.25">
      <c r="A7599" s="32">
        <v>42640.378472222219</v>
      </c>
      <c r="B7599" s="12">
        <v>22</v>
      </c>
      <c r="C7599" s="13">
        <v>0</v>
      </c>
    </row>
    <row r="7600" spans="1:3" x14ac:dyDescent="0.25">
      <c r="A7600" s="32">
        <v>42640.381944444445</v>
      </c>
      <c r="B7600" s="12">
        <v>21</v>
      </c>
      <c r="C7600" s="13">
        <v>0</v>
      </c>
    </row>
    <row r="7601" spans="1:3" x14ac:dyDescent="0.25">
      <c r="A7601" s="32">
        <v>42640.385416666664</v>
      </c>
      <c r="B7601" s="12">
        <v>19</v>
      </c>
      <c r="C7601" s="13">
        <v>0</v>
      </c>
    </row>
    <row r="7602" spans="1:3" x14ac:dyDescent="0.25">
      <c r="A7602" s="32">
        <v>42640.388888888891</v>
      </c>
      <c r="B7602" s="12">
        <v>20</v>
      </c>
      <c r="C7602" s="13">
        <v>0</v>
      </c>
    </row>
    <row r="7603" spans="1:3" x14ac:dyDescent="0.25">
      <c r="A7603" s="32">
        <v>42640.392361111109</v>
      </c>
      <c r="B7603" s="12">
        <v>19</v>
      </c>
      <c r="C7603" s="13">
        <v>0</v>
      </c>
    </row>
    <row r="7604" spans="1:3" x14ac:dyDescent="0.25">
      <c r="A7604" s="32">
        <v>42640.395833333336</v>
      </c>
      <c r="B7604" s="12">
        <v>19</v>
      </c>
      <c r="C7604" s="13">
        <v>0</v>
      </c>
    </row>
    <row r="7605" spans="1:3" x14ac:dyDescent="0.25">
      <c r="A7605" s="32">
        <v>42640.399305555555</v>
      </c>
      <c r="B7605" s="12">
        <v>17</v>
      </c>
      <c r="C7605" s="13">
        <v>0</v>
      </c>
    </row>
    <row r="7606" spans="1:3" x14ac:dyDescent="0.25">
      <c r="A7606" s="32">
        <v>42640.402777777781</v>
      </c>
      <c r="B7606" s="12">
        <v>17</v>
      </c>
      <c r="C7606" s="13">
        <v>0</v>
      </c>
    </row>
    <row r="7607" spans="1:3" x14ac:dyDescent="0.25">
      <c r="A7607" s="32">
        <v>42640.40625</v>
      </c>
      <c r="B7607" s="12">
        <v>19</v>
      </c>
      <c r="C7607" s="13">
        <v>0</v>
      </c>
    </row>
    <row r="7608" spans="1:3" x14ac:dyDescent="0.25">
      <c r="A7608" s="32">
        <v>42640.409722222219</v>
      </c>
      <c r="B7608" s="12">
        <v>19</v>
      </c>
      <c r="C7608" s="13">
        <v>0</v>
      </c>
    </row>
    <row r="7609" spans="1:3" x14ac:dyDescent="0.25">
      <c r="A7609" s="32">
        <v>42640.413194444445</v>
      </c>
      <c r="B7609" s="12">
        <v>21</v>
      </c>
      <c r="C7609" s="13">
        <v>0</v>
      </c>
    </row>
    <row r="7610" spans="1:3" x14ac:dyDescent="0.25">
      <c r="A7610" s="32">
        <v>42640.416666666664</v>
      </c>
      <c r="B7610" s="12">
        <v>19</v>
      </c>
      <c r="C7610" s="13">
        <v>0</v>
      </c>
    </row>
    <row r="7611" spans="1:3" x14ac:dyDescent="0.25">
      <c r="A7611" s="32">
        <v>42640.420138888891</v>
      </c>
      <c r="B7611" s="12">
        <v>17</v>
      </c>
      <c r="C7611" s="13">
        <v>0</v>
      </c>
    </row>
    <row r="7612" spans="1:3" x14ac:dyDescent="0.25">
      <c r="A7612" s="32">
        <v>42640.423611111109</v>
      </c>
      <c r="B7612" s="12">
        <v>17</v>
      </c>
      <c r="C7612" s="13">
        <v>0</v>
      </c>
    </row>
    <row r="7613" spans="1:3" x14ac:dyDescent="0.25">
      <c r="A7613" s="32">
        <v>42640.427083333336</v>
      </c>
      <c r="B7613" s="12">
        <v>15</v>
      </c>
      <c r="C7613" s="13">
        <v>0</v>
      </c>
    </row>
    <row r="7614" spans="1:3" x14ac:dyDescent="0.25">
      <c r="A7614" s="32">
        <v>42640.430555555555</v>
      </c>
      <c r="B7614" s="12">
        <v>16</v>
      </c>
      <c r="C7614" s="13">
        <v>0</v>
      </c>
    </row>
    <row r="7615" spans="1:3" x14ac:dyDescent="0.25">
      <c r="A7615" s="32">
        <v>42640.434027777781</v>
      </c>
      <c r="B7615" s="12">
        <v>18</v>
      </c>
      <c r="C7615" s="13">
        <v>0</v>
      </c>
    </row>
    <row r="7616" spans="1:3" x14ac:dyDescent="0.25">
      <c r="A7616" s="32">
        <v>42640.4375</v>
      </c>
      <c r="B7616" s="12">
        <v>18</v>
      </c>
      <c r="C7616" s="13">
        <v>0</v>
      </c>
    </row>
    <row r="7617" spans="1:3" x14ac:dyDescent="0.25">
      <c r="A7617" s="32">
        <v>42640.440972222219</v>
      </c>
      <c r="B7617" s="12">
        <v>21</v>
      </c>
      <c r="C7617" s="13">
        <v>0</v>
      </c>
    </row>
    <row r="7618" spans="1:3" x14ac:dyDescent="0.25">
      <c r="A7618" s="32">
        <v>42640.444444444445</v>
      </c>
      <c r="B7618" s="12">
        <v>21</v>
      </c>
      <c r="C7618" s="13">
        <v>0</v>
      </c>
    </row>
    <row r="7619" spans="1:3" x14ac:dyDescent="0.25">
      <c r="A7619" s="32">
        <v>42640.447916666664</v>
      </c>
      <c r="B7619" s="12">
        <v>21</v>
      </c>
      <c r="C7619" s="13">
        <v>0</v>
      </c>
    </row>
    <row r="7620" spans="1:3" x14ac:dyDescent="0.25">
      <c r="A7620" s="32">
        <v>42640.451388888891</v>
      </c>
      <c r="B7620" s="12">
        <v>21</v>
      </c>
      <c r="C7620" s="13">
        <v>0</v>
      </c>
    </row>
    <row r="7621" spans="1:3" x14ac:dyDescent="0.25">
      <c r="A7621" s="32">
        <v>42640.454861111109</v>
      </c>
      <c r="B7621" s="12">
        <v>22</v>
      </c>
      <c r="C7621" s="13">
        <v>0</v>
      </c>
    </row>
    <row r="7622" spans="1:3" x14ac:dyDescent="0.25">
      <c r="A7622" s="32">
        <v>42640.458333333336</v>
      </c>
      <c r="B7622" s="12">
        <v>25</v>
      </c>
      <c r="C7622" s="13">
        <v>0</v>
      </c>
    </row>
    <row r="7623" spans="1:3" x14ac:dyDescent="0.25">
      <c r="A7623" s="32">
        <v>42640.461805555555</v>
      </c>
      <c r="B7623" s="12">
        <v>27</v>
      </c>
      <c r="C7623" s="13">
        <v>0</v>
      </c>
    </row>
    <row r="7624" spans="1:3" x14ac:dyDescent="0.25">
      <c r="A7624" s="32">
        <v>42640.465277777781</v>
      </c>
      <c r="B7624" s="12">
        <v>27</v>
      </c>
      <c r="C7624" s="13">
        <v>0</v>
      </c>
    </row>
    <row r="7625" spans="1:3" x14ac:dyDescent="0.25">
      <c r="A7625" s="32">
        <v>42640.46875</v>
      </c>
      <c r="B7625" s="12">
        <v>24</v>
      </c>
      <c r="C7625" s="13">
        <v>0</v>
      </c>
    </row>
    <row r="7626" spans="1:3" x14ac:dyDescent="0.25">
      <c r="A7626" s="32">
        <v>42640.472222222219</v>
      </c>
      <c r="B7626" s="12">
        <v>21</v>
      </c>
      <c r="C7626" s="13">
        <v>0</v>
      </c>
    </row>
    <row r="7627" spans="1:3" x14ac:dyDescent="0.25">
      <c r="A7627" s="32">
        <v>42640.475694444445</v>
      </c>
      <c r="B7627" s="12">
        <v>21</v>
      </c>
      <c r="C7627" s="13">
        <v>0</v>
      </c>
    </row>
    <row r="7628" spans="1:3" x14ac:dyDescent="0.25">
      <c r="A7628" s="32">
        <v>42640.479166666664</v>
      </c>
      <c r="B7628" s="12">
        <v>20</v>
      </c>
      <c r="C7628" s="13">
        <v>0</v>
      </c>
    </row>
    <row r="7629" spans="1:3" x14ac:dyDescent="0.25">
      <c r="A7629" s="32">
        <v>42640.482638888891</v>
      </c>
      <c r="B7629" s="12">
        <v>22</v>
      </c>
      <c r="C7629" s="13">
        <v>0</v>
      </c>
    </row>
    <row r="7630" spans="1:3" x14ac:dyDescent="0.25">
      <c r="A7630" s="32">
        <v>42640.486111111109</v>
      </c>
      <c r="B7630" s="12">
        <v>24</v>
      </c>
      <c r="C7630" s="13">
        <v>0</v>
      </c>
    </row>
    <row r="7631" spans="1:3" x14ac:dyDescent="0.25">
      <c r="A7631" s="32">
        <v>42640.489583333336</v>
      </c>
      <c r="B7631" s="12">
        <v>25</v>
      </c>
      <c r="C7631" s="13">
        <v>0</v>
      </c>
    </row>
    <row r="7632" spans="1:3" x14ac:dyDescent="0.25">
      <c r="A7632" s="32">
        <v>42640.493055555555</v>
      </c>
      <c r="B7632" s="12">
        <v>24</v>
      </c>
      <c r="C7632" s="13">
        <v>0</v>
      </c>
    </row>
    <row r="7633" spans="1:3" x14ac:dyDescent="0.25">
      <c r="A7633" s="32">
        <v>42640.496527777781</v>
      </c>
      <c r="B7633" s="12">
        <v>25</v>
      </c>
      <c r="C7633" s="13">
        <v>0</v>
      </c>
    </row>
    <row r="7634" spans="1:3" x14ac:dyDescent="0.25">
      <c r="A7634" s="32">
        <v>42640.5</v>
      </c>
      <c r="B7634" s="12">
        <v>25</v>
      </c>
      <c r="C7634" s="13">
        <v>0</v>
      </c>
    </row>
    <row r="7635" spans="1:3" x14ac:dyDescent="0.25">
      <c r="A7635" s="32">
        <v>42640.503472222219</v>
      </c>
      <c r="B7635" s="12">
        <v>23</v>
      </c>
      <c r="C7635" s="13">
        <v>0</v>
      </c>
    </row>
    <row r="7636" spans="1:3" x14ac:dyDescent="0.25">
      <c r="A7636" s="32">
        <v>42640.506944444445</v>
      </c>
      <c r="B7636" s="12">
        <v>21</v>
      </c>
      <c r="C7636" s="13">
        <v>0</v>
      </c>
    </row>
    <row r="7637" spans="1:3" x14ac:dyDescent="0.25">
      <c r="A7637" s="32">
        <v>42640.510416666664</v>
      </c>
      <c r="B7637" s="12">
        <v>24</v>
      </c>
      <c r="C7637" s="13">
        <v>0</v>
      </c>
    </row>
    <row r="7638" spans="1:3" x14ac:dyDescent="0.25">
      <c r="A7638" s="32">
        <v>42640.513888888891</v>
      </c>
      <c r="B7638" s="12">
        <v>23</v>
      </c>
      <c r="C7638" s="13">
        <v>0</v>
      </c>
    </row>
    <row r="7639" spans="1:3" x14ac:dyDescent="0.25">
      <c r="A7639" s="32">
        <v>42640.517361111109</v>
      </c>
      <c r="B7639" s="12">
        <v>22</v>
      </c>
      <c r="C7639" s="13">
        <v>0</v>
      </c>
    </row>
    <row r="7640" spans="1:3" x14ac:dyDescent="0.25">
      <c r="A7640" s="32">
        <v>42640.520833333336</v>
      </c>
      <c r="B7640" s="12">
        <v>23</v>
      </c>
      <c r="C7640" s="13">
        <v>0</v>
      </c>
    </row>
    <row r="7641" spans="1:3" x14ac:dyDescent="0.25">
      <c r="A7641" s="32">
        <v>42640.524305555555</v>
      </c>
      <c r="B7641" s="12">
        <v>22</v>
      </c>
      <c r="C7641" s="13">
        <v>0</v>
      </c>
    </row>
    <row r="7642" spans="1:3" x14ac:dyDescent="0.25">
      <c r="A7642" s="32">
        <v>42640.527777777781</v>
      </c>
      <c r="B7642" s="12">
        <v>23</v>
      </c>
      <c r="C7642" s="13">
        <v>0</v>
      </c>
    </row>
    <row r="7643" spans="1:3" x14ac:dyDescent="0.25">
      <c r="A7643" s="32">
        <v>42640.53125</v>
      </c>
      <c r="B7643" s="12">
        <v>23</v>
      </c>
      <c r="C7643" s="13">
        <v>0</v>
      </c>
    </row>
    <row r="7644" spans="1:3" x14ac:dyDescent="0.25">
      <c r="A7644" s="32">
        <v>42640.534722222219</v>
      </c>
      <c r="B7644" s="12">
        <v>20</v>
      </c>
      <c r="C7644" s="13">
        <v>0</v>
      </c>
    </row>
    <row r="7645" spans="1:3" x14ac:dyDescent="0.25">
      <c r="A7645" s="32">
        <v>42640.538194444445</v>
      </c>
      <c r="B7645" s="12">
        <v>21</v>
      </c>
      <c r="C7645" s="13">
        <v>0</v>
      </c>
    </row>
    <row r="7646" spans="1:3" x14ac:dyDescent="0.25">
      <c r="A7646" s="32">
        <v>42640.541666666664</v>
      </c>
      <c r="B7646" s="12">
        <v>23</v>
      </c>
      <c r="C7646" s="13">
        <v>0</v>
      </c>
    </row>
    <row r="7647" spans="1:3" x14ac:dyDescent="0.25">
      <c r="A7647" s="32">
        <v>42640.545138888891</v>
      </c>
      <c r="B7647" s="12">
        <v>24</v>
      </c>
      <c r="C7647" s="13">
        <v>0</v>
      </c>
    </row>
    <row r="7648" spans="1:3" x14ac:dyDescent="0.25">
      <c r="A7648" s="32">
        <v>42640.548611111109</v>
      </c>
      <c r="B7648" s="12">
        <v>27</v>
      </c>
      <c r="C7648" s="13">
        <v>0</v>
      </c>
    </row>
    <row r="7649" spans="1:3" x14ac:dyDescent="0.25">
      <c r="A7649" s="32">
        <v>42640.552083333336</v>
      </c>
      <c r="B7649" s="12">
        <v>29</v>
      </c>
      <c r="C7649" s="13">
        <v>0</v>
      </c>
    </row>
    <row r="7650" spans="1:3" x14ac:dyDescent="0.25">
      <c r="A7650" s="32">
        <v>42640.555555555555</v>
      </c>
      <c r="B7650" s="12">
        <v>33</v>
      </c>
      <c r="C7650" s="13">
        <v>0</v>
      </c>
    </row>
    <row r="7651" spans="1:3" x14ac:dyDescent="0.25">
      <c r="A7651" s="32">
        <v>42640.559027777781</v>
      </c>
      <c r="B7651" s="12">
        <v>32</v>
      </c>
      <c r="C7651" s="13">
        <v>0</v>
      </c>
    </row>
    <row r="7652" spans="1:3" x14ac:dyDescent="0.25">
      <c r="A7652" s="32">
        <v>42640.5625</v>
      </c>
      <c r="B7652" s="12">
        <v>33</v>
      </c>
      <c r="C7652" s="13">
        <v>0</v>
      </c>
    </row>
    <row r="7653" spans="1:3" x14ac:dyDescent="0.25">
      <c r="A7653" s="32">
        <v>42640.565972222219</v>
      </c>
      <c r="B7653" s="12">
        <v>32</v>
      </c>
      <c r="C7653" s="13">
        <v>0</v>
      </c>
    </row>
    <row r="7654" spans="1:3" x14ac:dyDescent="0.25">
      <c r="A7654" s="32">
        <v>42640.569444444445</v>
      </c>
      <c r="B7654" s="12">
        <v>32</v>
      </c>
      <c r="C7654" s="13">
        <v>0</v>
      </c>
    </row>
    <row r="7655" spans="1:3" x14ac:dyDescent="0.25">
      <c r="A7655" s="32">
        <v>42640.572916666664</v>
      </c>
      <c r="B7655" s="12">
        <v>33</v>
      </c>
      <c r="C7655" s="13">
        <v>0</v>
      </c>
    </row>
    <row r="7656" spans="1:3" x14ac:dyDescent="0.25">
      <c r="A7656" s="32">
        <v>42640.576388888891</v>
      </c>
      <c r="B7656" s="12">
        <v>34</v>
      </c>
      <c r="C7656" s="13">
        <v>0</v>
      </c>
    </row>
    <row r="7657" spans="1:3" x14ac:dyDescent="0.25">
      <c r="A7657" s="32">
        <v>42640.579861111109</v>
      </c>
      <c r="B7657" s="12">
        <v>33</v>
      </c>
      <c r="C7657" s="13">
        <v>0</v>
      </c>
    </row>
    <row r="7658" spans="1:3" x14ac:dyDescent="0.25">
      <c r="A7658" s="32">
        <v>42640.583333333336</v>
      </c>
      <c r="B7658" s="12">
        <v>33</v>
      </c>
      <c r="C7658" s="13">
        <v>0</v>
      </c>
    </row>
    <row r="7659" spans="1:3" x14ac:dyDescent="0.25">
      <c r="A7659" s="32">
        <v>42640.586805555555</v>
      </c>
      <c r="B7659" s="12">
        <v>35</v>
      </c>
      <c r="C7659" s="13">
        <v>0</v>
      </c>
    </row>
    <row r="7660" spans="1:3" x14ac:dyDescent="0.25">
      <c r="A7660" s="32">
        <v>42640.590277777781</v>
      </c>
      <c r="B7660" s="12">
        <v>34</v>
      </c>
      <c r="C7660" s="13">
        <v>0</v>
      </c>
    </row>
    <row r="7661" spans="1:3" x14ac:dyDescent="0.25">
      <c r="A7661" s="32">
        <v>42640.59375</v>
      </c>
      <c r="B7661" s="12">
        <v>35</v>
      </c>
      <c r="C7661" s="13">
        <v>0</v>
      </c>
    </row>
    <row r="7662" spans="1:3" x14ac:dyDescent="0.25">
      <c r="A7662" s="32">
        <v>42640.597222222219</v>
      </c>
      <c r="B7662" s="12">
        <v>32</v>
      </c>
      <c r="C7662" s="13">
        <v>0</v>
      </c>
    </row>
    <row r="7663" spans="1:3" x14ac:dyDescent="0.25">
      <c r="A7663" s="32">
        <v>42640.600694444445</v>
      </c>
      <c r="B7663" s="12">
        <v>31</v>
      </c>
      <c r="C7663" s="13">
        <v>0</v>
      </c>
    </row>
    <row r="7664" spans="1:3" x14ac:dyDescent="0.25">
      <c r="A7664" s="32">
        <v>42640.604166666664</v>
      </c>
      <c r="B7664" s="12">
        <v>32</v>
      </c>
      <c r="C7664" s="13">
        <v>0</v>
      </c>
    </row>
    <row r="7665" spans="1:3" x14ac:dyDescent="0.25">
      <c r="A7665" s="32">
        <v>42640.607638888891</v>
      </c>
      <c r="B7665" s="12">
        <v>32</v>
      </c>
      <c r="C7665" s="13">
        <v>0</v>
      </c>
    </row>
    <row r="7666" spans="1:3" x14ac:dyDescent="0.25">
      <c r="A7666" s="32">
        <v>42640.611111111109</v>
      </c>
      <c r="B7666" s="12">
        <v>31</v>
      </c>
      <c r="C7666" s="13">
        <v>0</v>
      </c>
    </row>
    <row r="7667" spans="1:3" x14ac:dyDescent="0.25">
      <c r="A7667" s="32">
        <v>42640.614583333336</v>
      </c>
      <c r="B7667" s="12">
        <v>32</v>
      </c>
      <c r="C7667" s="13">
        <v>0</v>
      </c>
    </row>
    <row r="7668" spans="1:3" x14ac:dyDescent="0.25">
      <c r="A7668" s="32">
        <v>42640.618055555555</v>
      </c>
      <c r="B7668" s="12">
        <v>31</v>
      </c>
      <c r="C7668" s="13">
        <v>0</v>
      </c>
    </row>
    <row r="7669" spans="1:3" x14ac:dyDescent="0.25">
      <c r="A7669" s="32">
        <v>42640.621527777781</v>
      </c>
      <c r="B7669" s="12">
        <v>29</v>
      </c>
      <c r="C7669" s="13">
        <v>0</v>
      </c>
    </row>
    <row r="7670" spans="1:3" x14ac:dyDescent="0.25">
      <c r="A7670" s="32">
        <v>42640.625</v>
      </c>
      <c r="B7670" s="12">
        <v>29</v>
      </c>
      <c r="C7670" s="13">
        <v>0</v>
      </c>
    </row>
    <row r="7671" spans="1:3" x14ac:dyDescent="0.25">
      <c r="A7671" s="32">
        <v>42640.628472222219</v>
      </c>
      <c r="B7671" s="12">
        <v>27</v>
      </c>
      <c r="C7671" s="13">
        <v>0</v>
      </c>
    </row>
    <row r="7672" spans="1:3" x14ac:dyDescent="0.25">
      <c r="A7672" s="32">
        <v>42640.631944444445</v>
      </c>
      <c r="B7672" s="12">
        <v>27</v>
      </c>
      <c r="C7672" s="13">
        <v>0</v>
      </c>
    </row>
    <row r="7673" spans="1:3" x14ac:dyDescent="0.25">
      <c r="A7673" s="32">
        <v>42640.635416666664</v>
      </c>
      <c r="B7673" s="12">
        <v>28</v>
      </c>
      <c r="C7673" s="13">
        <v>0</v>
      </c>
    </row>
    <row r="7674" spans="1:3" x14ac:dyDescent="0.25">
      <c r="A7674" s="32">
        <v>42640.638888888891</v>
      </c>
      <c r="B7674" s="12">
        <v>27</v>
      </c>
      <c r="C7674" s="13">
        <v>0</v>
      </c>
    </row>
    <row r="7675" spans="1:3" x14ac:dyDescent="0.25">
      <c r="A7675" s="32">
        <v>42640.642361111109</v>
      </c>
      <c r="B7675" s="12">
        <v>27</v>
      </c>
      <c r="C7675" s="13">
        <v>0</v>
      </c>
    </row>
    <row r="7676" spans="1:3" x14ac:dyDescent="0.25">
      <c r="A7676" s="32">
        <v>42640.645833333336</v>
      </c>
      <c r="B7676" s="12">
        <v>25</v>
      </c>
      <c r="C7676" s="13">
        <v>0</v>
      </c>
    </row>
    <row r="7677" spans="1:3" x14ac:dyDescent="0.25">
      <c r="A7677" s="32">
        <v>42640.649305555555</v>
      </c>
      <c r="B7677" s="12">
        <v>25</v>
      </c>
      <c r="C7677" s="13">
        <v>0</v>
      </c>
    </row>
    <row r="7678" spans="1:3" x14ac:dyDescent="0.25">
      <c r="A7678" s="32">
        <v>42640.652777777781</v>
      </c>
      <c r="B7678" s="12">
        <v>26</v>
      </c>
      <c r="C7678" s="13">
        <v>0</v>
      </c>
    </row>
    <row r="7679" spans="1:3" x14ac:dyDescent="0.25">
      <c r="A7679" s="32">
        <v>42640.65625</v>
      </c>
      <c r="B7679" s="12">
        <v>27</v>
      </c>
      <c r="C7679" s="13">
        <v>0</v>
      </c>
    </row>
    <row r="7680" spans="1:3" x14ac:dyDescent="0.25">
      <c r="A7680" s="32">
        <v>42640.659722222219</v>
      </c>
      <c r="B7680" s="12">
        <v>27</v>
      </c>
      <c r="C7680" s="13">
        <v>0</v>
      </c>
    </row>
    <row r="7681" spans="1:3" x14ac:dyDescent="0.25">
      <c r="A7681" s="32">
        <v>42640.663194444445</v>
      </c>
      <c r="B7681" s="12">
        <v>28</v>
      </c>
      <c r="C7681" s="13">
        <v>0</v>
      </c>
    </row>
    <row r="7682" spans="1:3" x14ac:dyDescent="0.25">
      <c r="A7682" s="32">
        <v>42640.666666666664</v>
      </c>
      <c r="B7682" s="12">
        <v>27</v>
      </c>
      <c r="C7682" s="13">
        <v>0</v>
      </c>
    </row>
    <row r="7683" spans="1:3" x14ac:dyDescent="0.25">
      <c r="A7683" s="32">
        <v>42640.670138888891</v>
      </c>
      <c r="B7683" s="12">
        <v>27</v>
      </c>
      <c r="C7683" s="13">
        <v>0</v>
      </c>
    </row>
    <row r="7684" spans="1:3" x14ac:dyDescent="0.25">
      <c r="A7684" s="32">
        <v>42640.673611111109</v>
      </c>
      <c r="B7684" s="12">
        <v>25</v>
      </c>
      <c r="C7684" s="13">
        <v>0</v>
      </c>
    </row>
    <row r="7685" spans="1:3" x14ac:dyDescent="0.25">
      <c r="A7685" s="32">
        <v>42640.677083333336</v>
      </c>
      <c r="B7685" s="12">
        <v>25</v>
      </c>
      <c r="C7685" s="13">
        <v>0</v>
      </c>
    </row>
    <row r="7686" spans="1:3" x14ac:dyDescent="0.25">
      <c r="A7686" s="32">
        <v>42640.680555555555</v>
      </c>
      <c r="B7686" s="12">
        <v>26</v>
      </c>
      <c r="C7686" s="13">
        <v>0</v>
      </c>
    </row>
    <row r="7687" spans="1:3" x14ac:dyDescent="0.25">
      <c r="A7687" s="32">
        <v>42640.684027777781</v>
      </c>
      <c r="B7687" s="12">
        <v>25</v>
      </c>
      <c r="C7687" s="13">
        <v>0</v>
      </c>
    </row>
    <row r="7688" spans="1:3" x14ac:dyDescent="0.25">
      <c r="A7688" s="32">
        <v>42640.6875</v>
      </c>
      <c r="B7688" s="12">
        <v>24</v>
      </c>
      <c r="C7688" s="13">
        <v>0</v>
      </c>
    </row>
    <row r="7689" spans="1:3" x14ac:dyDescent="0.25">
      <c r="A7689" s="32">
        <v>42640.690972222219</v>
      </c>
      <c r="B7689" s="12">
        <v>25</v>
      </c>
      <c r="C7689" s="13">
        <v>0</v>
      </c>
    </row>
    <row r="7690" spans="1:3" x14ac:dyDescent="0.25">
      <c r="A7690" s="32">
        <v>42640.694444444445</v>
      </c>
      <c r="B7690" s="12">
        <v>21</v>
      </c>
      <c r="C7690" s="13">
        <v>0</v>
      </c>
    </row>
    <row r="7691" spans="1:3" x14ac:dyDescent="0.25">
      <c r="A7691" s="32">
        <v>42640.697916666664</v>
      </c>
      <c r="B7691" s="12">
        <v>21</v>
      </c>
      <c r="C7691" s="13">
        <v>0</v>
      </c>
    </row>
    <row r="7692" spans="1:3" x14ac:dyDescent="0.25">
      <c r="A7692" s="32">
        <v>42640.701388888891</v>
      </c>
      <c r="B7692" s="12">
        <v>21</v>
      </c>
      <c r="C7692" s="13">
        <v>0</v>
      </c>
    </row>
    <row r="7693" spans="1:3" x14ac:dyDescent="0.25">
      <c r="A7693" s="32">
        <v>42640.704861111109</v>
      </c>
      <c r="B7693" s="12">
        <v>19</v>
      </c>
      <c r="C7693" s="13">
        <v>0</v>
      </c>
    </row>
    <row r="7694" spans="1:3" x14ac:dyDescent="0.25">
      <c r="A7694" s="32">
        <v>42640.708333333336</v>
      </c>
      <c r="B7694" s="12">
        <v>17</v>
      </c>
      <c r="C7694" s="13">
        <v>0</v>
      </c>
    </row>
    <row r="7695" spans="1:3" x14ac:dyDescent="0.25">
      <c r="A7695" s="32">
        <v>42640.711805555555</v>
      </c>
      <c r="B7695" s="12">
        <v>17</v>
      </c>
      <c r="C7695" s="13">
        <v>0</v>
      </c>
    </row>
    <row r="7696" spans="1:3" x14ac:dyDescent="0.25">
      <c r="A7696" s="32">
        <v>42640.715277777781</v>
      </c>
      <c r="B7696" s="12">
        <v>15</v>
      </c>
      <c r="C7696" s="13">
        <v>0</v>
      </c>
    </row>
    <row r="7697" spans="1:3" x14ac:dyDescent="0.25">
      <c r="A7697" s="32">
        <v>42640.71875</v>
      </c>
      <c r="B7697" s="12">
        <v>15</v>
      </c>
      <c r="C7697" s="13">
        <v>0</v>
      </c>
    </row>
    <row r="7698" spans="1:3" x14ac:dyDescent="0.25">
      <c r="A7698" s="32">
        <v>42640.722222222219</v>
      </c>
      <c r="B7698" s="12">
        <v>16</v>
      </c>
      <c r="C7698" s="13">
        <v>0</v>
      </c>
    </row>
    <row r="7699" spans="1:3" x14ac:dyDescent="0.25">
      <c r="A7699" s="32">
        <v>42640.725694444445</v>
      </c>
      <c r="B7699" s="12">
        <v>17</v>
      </c>
      <c r="C7699" s="13">
        <v>0</v>
      </c>
    </row>
    <row r="7700" spans="1:3" x14ac:dyDescent="0.25">
      <c r="A7700" s="32">
        <v>42640.729166666664</v>
      </c>
      <c r="B7700" s="12">
        <v>19</v>
      </c>
      <c r="C7700" s="13">
        <v>0</v>
      </c>
    </row>
    <row r="7701" spans="1:3" x14ac:dyDescent="0.25">
      <c r="A7701" s="32">
        <v>42640.732638888891</v>
      </c>
      <c r="B7701" s="12">
        <v>22</v>
      </c>
      <c r="C7701" s="13">
        <v>0</v>
      </c>
    </row>
    <row r="7702" spans="1:3" x14ac:dyDescent="0.25">
      <c r="A7702" s="32">
        <v>42640.736111111109</v>
      </c>
      <c r="B7702" s="12">
        <v>22</v>
      </c>
      <c r="C7702" s="13">
        <v>0</v>
      </c>
    </row>
    <row r="7703" spans="1:3" x14ac:dyDescent="0.25">
      <c r="A7703" s="32">
        <v>42640.739583333336</v>
      </c>
      <c r="B7703" s="12">
        <v>24</v>
      </c>
      <c r="C7703" s="13">
        <v>0</v>
      </c>
    </row>
    <row r="7704" spans="1:3" x14ac:dyDescent="0.25">
      <c r="A7704" s="32">
        <v>42640.743055555555</v>
      </c>
      <c r="B7704" s="12">
        <v>24</v>
      </c>
      <c r="C7704" s="13">
        <v>0</v>
      </c>
    </row>
    <row r="7705" spans="1:3" x14ac:dyDescent="0.25">
      <c r="A7705" s="32">
        <v>42640.746527777781</v>
      </c>
      <c r="B7705" s="12">
        <v>25</v>
      </c>
      <c r="C7705" s="13">
        <v>0</v>
      </c>
    </row>
    <row r="7706" spans="1:3" x14ac:dyDescent="0.25">
      <c r="A7706" s="32">
        <v>42640.75</v>
      </c>
      <c r="B7706" s="12">
        <v>25</v>
      </c>
      <c r="C7706" s="13">
        <v>0</v>
      </c>
    </row>
    <row r="7707" spans="1:3" x14ac:dyDescent="0.25">
      <c r="A7707" s="32">
        <v>42640.753472222219</v>
      </c>
      <c r="B7707" s="12">
        <v>27</v>
      </c>
      <c r="C7707" s="13">
        <v>0</v>
      </c>
    </row>
    <row r="7708" spans="1:3" x14ac:dyDescent="0.25">
      <c r="A7708" s="32">
        <v>42640.756944444445</v>
      </c>
      <c r="B7708" s="12">
        <v>28</v>
      </c>
      <c r="C7708" s="13">
        <v>0</v>
      </c>
    </row>
    <row r="7709" spans="1:3" x14ac:dyDescent="0.25">
      <c r="A7709" s="32">
        <v>42640.760416666664</v>
      </c>
      <c r="B7709" s="12">
        <v>30</v>
      </c>
      <c r="C7709" s="13">
        <v>0</v>
      </c>
    </row>
    <row r="7710" spans="1:3" x14ac:dyDescent="0.25">
      <c r="A7710" s="32">
        <v>42640.763888888891</v>
      </c>
      <c r="B7710" s="12">
        <v>30</v>
      </c>
      <c r="C7710" s="13">
        <v>0</v>
      </c>
    </row>
    <row r="7711" spans="1:3" x14ac:dyDescent="0.25">
      <c r="A7711" s="32">
        <v>42640.767361111109</v>
      </c>
      <c r="B7711" s="12">
        <v>28</v>
      </c>
      <c r="C7711" s="13">
        <v>0</v>
      </c>
    </row>
    <row r="7712" spans="1:3" x14ac:dyDescent="0.25">
      <c r="A7712" s="32">
        <v>42640.770833333336</v>
      </c>
      <c r="B7712" s="12">
        <v>25</v>
      </c>
      <c r="C7712" s="13">
        <v>0</v>
      </c>
    </row>
    <row r="7713" spans="1:3" x14ac:dyDescent="0.25">
      <c r="A7713" s="32">
        <v>42640.774305555555</v>
      </c>
      <c r="B7713" s="12">
        <v>24</v>
      </c>
      <c r="C7713" s="13">
        <v>0</v>
      </c>
    </row>
    <row r="7714" spans="1:3" x14ac:dyDescent="0.25">
      <c r="A7714" s="32">
        <v>42640.777777777781</v>
      </c>
      <c r="B7714" s="12">
        <v>23</v>
      </c>
      <c r="C7714" s="13">
        <v>0</v>
      </c>
    </row>
    <row r="7715" spans="1:3" x14ac:dyDescent="0.25">
      <c r="A7715" s="32">
        <v>42640.78125</v>
      </c>
      <c r="B7715" s="12">
        <v>25</v>
      </c>
      <c r="C7715" s="13">
        <v>0</v>
      </c>
    </row>
    <row r="7716" spans="1:3" x14ac:dyDescent="0.25">
      <c r="A7716" s="32">
        <v>42640.784722222219</v>
      </c>
      <c r="B7716" s="12">
        <v>27</v>
      </c>
      <c r="C7716" s="13">
        <v>0</v>
      </c>
    </row>
    <row r="7717" spans="1:3" x14ac:dyDescent="0.25">
      <c r="A7717" s="32">
        <v>42640.788194444445</v>
      </c>
      <c r="B7717" s="12">
        <v>27</v>
      </c>
      <c r="C7717" s="13">
        <v>0</v>
      </c>
    </row>
    <row r="7718" spans="1:3" x14ac:dyDescent="0.25">
      <c r="A7718" s="32">
        <v>42640.791666666664</v>
      </c>
      <c r="B7718" s="12">
        <v>27</v>
      </c>
      <c r="C7718" s="13">
        <v>0</v>
      </c>
    </row>
    <row r="7719" spans="1:3" x14ac:dyDescent="0.25">
      <c r="A7719" s="32">
        <v>42640.795138888891</v>
      </c>
      <c r="B7719" s="12">
        <v>27</v>
      </c>
      <c r="C7719" s="13">
        <v>0</v>
      </c>
    </row>
    <row r="7720" spans="1:3" x14ac:dyDescent="0.25">
      <c r="A7720" s="32">
        <v>42640.798611111109</v>
      </c>
      <c r="B7720" s="12">
        <v>28</v>
      </c>
      <c r="C7720" s="13">
        <v>0</v>
      </c>
    </row>
    <row r="7721" spans="1:3" x14ac:dyDescent="0.25">
      <c r="A7721" s="32">
        <v>42640.802083333336</v>
      </c>
      <c r="B7721" s="12">
        <v>28</v>
      </c>
      <c r="C7721" s="13">
        <v>0</v>
      </c>
    </row>
    <row r="7722" spans="1:3" x14ac:dyDescent="0.25">
      <c r="A7722" s="32">
        <v>42640.805555555555</v>
      </c>
      <c r="B7722" s="12">
        <v>30</v>
      </c>
      <c r="C7722" s="13">
        <v>0</v>
      </c>
    </row>
    <row r="7723" spans="1:3" x14ac:dyDescent="0.25">
      <c r="A7723" s="32">
        <v>42640.809027777781</v>
      </c>
      <c r="B7723" s="12">
        <v>28</v>
      </c>
      <c r="C7723" s="13">
        <v>0</v>
      </c>
    </row>
    <row r="7724" spans="1:3" x14ac:dyDescent="0.25">
      <c r="A7724" s="32">
        <v>42640.8125</v>
      </c>
      <c r="B7724" s="12">
        <v>27</v>
      </c>
      <c r="C7724" s="13">
        <v>0</v>
      </c>
    </row>
    <row r="7725" spans="1:3" x14ac:dyDescent="0.25">
      <c r="A7725" s="32">
        <v>42640.815972222219</v>
      </c>
      <c r="B7725" s="12">
        <v>27</v>
      </c>
      <c r="C7725" s="13">
        <v>0</v>
      </c>
    </row>
    <row r="7726" spans="1:3" x14ac:dyDescent="0.25">
      <c r="A7726" s="32">
        <v>42640.819444444445</v>
      </c>
      <c r="B7726" s="12">
        <v>27</v>
      </c>
      <c r="C7726" s="13">
        <v>0</v>
      </c>
    </row>
    <row r="7727" spans="1:3" x14ac:dyDescent="0.25">
      <c r="A7727" s="32">
        <v>42640.822916666664</v>
      </c>
      <c r="B7727" s="12">
        <v>27</v>
      </c>
      <c r="C7727" s="13">
        <v>0</v>
      </c>
    </row>
    <row r="7728" spans="1:3" x14ac:dyDescent="0.25">
      <c r="A7728" s="32">
        <v>42640.826388888891</v>
      </c>
      <c r="B7728" s="12">
        <v>27</v>
      </c>
      <c r="C7728" s="13">
        <v>0</v>
      </c>
    </row>
    <row r="7729" spans="1:3" x14ac:dyDescent="0.25">
      <c r="A7729" s="32">
        <v>42640.829861111109</v>
      </c>
      <c r="B7729" s="12">
        <v>28</v>
      </c>
      <c r="C7729" s="13">
        <v>0</v>
      </c>
    </row>
    <row r="7730" spans="1:3" x14ac:dyDescent="0.25">
      <c r="A7730" s="32">
        <v>42640.833333333336</v>
      </c>
      <c r="B7730" s="12">
        <v>28</v>
      </c>
      <c r="C7730" s="13">
        <v>0</v>
      </c>
    </row>
    <row r="7731" spans="1:3" x14ac:dyDescent="0.25">
      <c r="A7731" s="32">
        <v>42640.836805555555</v>
      </c>
      <c r="B7731" s="12">
        <v>28</v>
      </c>
      <c r="C7731" s="13">
        <v>0</v>
      </c>
    </row>
    <row r="7732" spans="1:3" x14ac:dyDescent="0.25">
      <c r="A7732" s="32">
        <v>42640.840277777781</v>
      </c>
      <c r="B7732" s="12">
        <v>27</v>
      </c>
      <c r="C7732" s="13">
        <v>0</v>
      </c>
    </row>
    <row r="7733" spans="1:3" x14ac:dyDescent="0.25">
      <c r="A7733" s="32">
        <v>42640.84375</v>
      </c>
      <c r="B7733" s="12">
        <v>27</v>
      </c>
      <c r="C7733" s="13">
        <v>0</v>
      </c>
    </row>
    <row r="7734" spans="1:3" x14ac:dyDescent="0.25">
      <c r="A7734" s="32">
        <v>42640.847222222219</v>
      </c>
      <c r="B7734" s="12">
        <v>28</v>
      </c>
      <c r="C7734" s="13">
        <v>0</v>
      </c>
    </row>
    <row r="7735" spans="1:3" x14ac:dyDescent="0.25">
      <c r="A7735" s="32">
        <v>42640.850694444445</v>
      </c>
      <c r="B7735" s="12">
        <v>27</v>
      </c>
      <c r="C7735" s="13">
        <v>0</v>
      </c>
    </row>
    <row r="7736" spans="1:3" x14ac:dyDescent="0.25">
      <c r="A7736" s="32">
        <v>42640.854166666664</v>
      </c>
      <c r="B7736" s="12">
        <v>28</v>
      </c>
      <c r="C7736" s="13">
        <v>0</v>
      </c>
    </row>
    <row r="7737" spans="1:3" x14ac:dyDescent="0.25">
      <c r="A7737" s="32">
        <v>42640.857638888891</v>
      </c>
      <c r="B7737" s="12">
        <v>28</v>
      </c>
      <c r="C7737" s="13">
        <v>0</v>
      </c>
    </row>
    <row r="7738" spans="1:3" x14ac:dyDescent="0.25">
      <c r="A7738" s="32">
        <v>42640.861111111109</v>
      </c>
      <c r="B7738" s="12">
        <v>27</v>
      </c>
      <c r="C7738" s="13">
        <v>0</v>
      </c>
    </row>
    <row r="7739" spans="1:3" x14ac:dyDescent="0.25">
      <c r="A7739" s="32">
        <v>42640.864583333336</v>
      </c>
      <c r="B7739" s="12">
        <v>27</v>
      </c>
      <c r="C7739" s="13">
        <v>0</v>
      </c>
    </row>
    <row r="7740" spans="1:3" x14ac:dyDescent="0.25">
      <c r="A7740" s="32">
        <v>42640.868055555555</v>
      </c>
      <c r="B7740" s="12">
        <v>26</v>
      </c>
      <c r="C7740" s="13">
        <v>0</v>
      </c>
    </row>
    <row r="7741" spans="1:3" x14ac:dyDescent="0.25">
      <c r="A7741" s="32">
        <v>42640.871527777781</v>
      </c>
      <c r="B7741" s="12">
        <v>24</v>
      </c>
      <c r="C7741" s="13">
        <v>0</v>
      </c>
    </row>
    <row r="7742" spans="1:3" x14ac:dyDescent="0.25">
      <c r="A7742" s="32">
        <v>42640.875</v>
      </c>
      <c r="B7742" s="12">
        <v>25</v>
      </c>
      <c r="C7742" s="13">
        <v>0</v>
      </c>
    </row>
    <row r="7743" spans="1:3" x14ac:dyDescent="0.25">
      <c r="A7743" s="32">
        <v>42640.878472222219</v>
      </c>
      <c r="B7743" s="12">
        <v>26</v>
      </c>
      <c r="C7743" s="13">
        <v>0</v>
      </c>
    </row>
    <row r="7744" spans="1:3" x14ac:dyDescent="0.25">
      <c r="A7744" s="32">
        <v>42640.881944444445</v>
      </c>
      <c r="B7744" s="12">
        <v>28</v>
      </c>
      <c r="C7744" s="13">
        <v>0</v>
      </c>
    </row>
    <row r="7745" spans="1:3" x14ac:dyDescent="0.25">
      <c r="A7745" s="32">
        <v>42640.885416666664</v>
      </c>
      <c r="B7745" s="12">
        <v>31</v>
      </c>
      <c r="C7745" s="13">
        <v>0</v>
      </c>
    </row>
    <row r="7746" spans="1:3" x14ac:dyDescent="0.25">
      <c r="A7746" s="32">
        <v>42640.888888888891</v>
      </c>
      <c r="B7746" s="12">
        <v>35</v>
      </c>
      <c r="C7746" s="13">
        <v>0</v>
      </c>
    </row>
    <row r="7747" spans="1:3" x14ac:dyDescent="0.25">
      <c r="A7747" s="32">
        <v>42640.892361111109</v>
      </c>
      <c r="B7747" s="12">
        <v>37</v>
      </c>
      <c r="C7747" s="13">
        <v>0</v>
      </c>
    </row>
    <row r="7748" spans="1:3" x14ac:dyDescent="0.25">
      <c r="A7748" s="32">
        <v>42640.895833333336</v>
      </c>
      <c r="B7748" s="12">
        <v>37</v>
      </c>
      <c r="C7748" s="13">
        <v>0</v>
      </c>
    </row>
    <row r="7749" spans="1:3" x14ac:dyDescent="0.25">
      <c r="A7749" s="32">
        <v>42640.899305555555</v>
      </c>
      <c r="B7749" s="12">
        <v>36</v>
      </c>
      <c r="C7749" s="13">
        <v>0</v>
      </c>
    </row>
    <row r="7750" spans="1:3" x14ac:dyDescent="0.25">
      <c r="A7750" s="32">
        <v>42640.902777777781</v>
      </c>
      <c r="B7750" s="12">
        <v>34</v>
      </c>
      <c r="C7750" s="13">
        <v>0</v>
      </c>
    </row>
    <row r="7751" spans="1:3" x14ac:dyDescent="0.25">
      <c r="A7751" s="32">
        <v>42640.90625</v>
      </c>
      <c r="B7751" s="12">
        <v>31</v>
      </c>
      <c r="C7751" s="13">
        <v>0</v>
      </c>
    </row>
    <row r="7752" spans="1:3" x14ac:dyDescent="0.25">
      <c r="A7752" s="32">
        <v>42640.909722222219</v>
      </c>
      <c r="B7752" s="12">
        <v>26</v>
      </c>
      <c r="C7752" s="13">
        <v>0</v>
      </c>
    </row>
    <row r="7753" spans="1:3" x14ac:dyDescent="0.25">
      <c r="A7753" s="32">
        <v>42640.913194444445</v>
      </c>
      <c r="B7753" s="12">
        <v>25</v>
      </c>
      <c r="C7753" s="13">
        <v>0</v>
      </c>
    </row>
    <row r="7754" spans="1:3" x14ac:dyDescent="0.25">
      <c r="A7754" s="32">
        <v>42640.916666666664</v>
      </c>
      <c r="B7754" s="12">
        <v>22</v>
      </c>
      <c r="C7754" s="13">
        <v>0</v>
      </c>
    </row>
    <row r="7755" spans="1:3" x14ac:dyDescent="0.25">
      <c r="A7755" s="32">
        <v>42640.920138888891</v>
      </c>
      <c r="B7755" s="12">
        <v>21</v>
      </c>
      <c r="C7755" s="13">
        <v>0</v>
      </c>
    </row>
    <row r="7756" spans="1:3" x14ac:dyDescent="0.25">
      <c r="A7756" s="32">
        <v>42640.923611111109</v>
      </c>
      <c r="B7756" s="12">
        <v>21</v>
      </c>
      <c r="C7756" s="13">
        <v>0</v>
      </c>
    </row>
    <row r="7757" spans="1:3" x14ac:dyDescent="0.25">
      <c r="A7757" s="32">
        <v>42640.927083333336</v>
      </c>
      <c r="B7757" s="12">
        <v>19</v>
      </c>
      <c r="C7757" s="13">
        <v>0</v>
      </c>
    </row>
    <row r="7758" spans="1:3" x14ac:dyDescent="0.25">
      <c r="A7758" s="32">
        <v>42640.930555555555</v>
      </c>
      <c r="B7758" s="12">
        <v>18</v>
      </c>
      <c r="C7758" s="13">
        <v>0</v>
      </c>
    </row>
    <row r="7759" spans="1:3" x14ac:dyDescent="0.25">
      <c r="A7759" s="32">
        <v>42640.934027777781</v>
      </c>
      <c r="B7759" s="12">
        <v>16</v>
      </c>
      <c r="C7759" s="13">
        <v>0</v>
      </c>
    </row>
    <row r="7760" spans="1:3" x14ac:dyDescent="0.25">
      <c r="A7760" s="32">
        <v>42640.9375</v>
      </c>
      <c r="B7760" s="12">
        <v>17</v>
      </c>
      <c r="C7760" s="13">
        <v>0</v>
      </c>
    </row>
    <row r="7761" spans="1:3" x14ac:dyDescent="0.25">
      <c r="A7761" s="32">
        <v>42640.940972222219</v>
      </c>
      <c r="B7761" s="12">
        <v>19</v>
      </c>
      <c r="C7761" s="13">
        <v>0</v>
      </c>
    </row>
    <row r="7762" spans="1:3" x14ac:dyDescent="0.25">
      <c r="A7762" s="32">
        <v>42640.944444444445</v>
      </c>
      <c r="B7762" s="12">
        <v>21</v>
      </c>
      <c r="C7762" s="13">
        <v>0</v>
      </c>
    </row>
    <row r="7763" spans="1:3" x14ac:dyDescent="0.25">
      <c r="A7763" s="32">
        <v>42640.947916666664</v>
      </c>
      <c r="B7763" s="12">
        <v>23</v>
      </c>
      <c r="C7763" s="13">
        <v>0</v>
      </c>
    </row>
    <row r="7764" spans="1:3" x14ac:dyDescent="0.25">
      <c r="A7764" s="32">
        <v>42640.951388888891</v>
      </c>
      <c r="B7764" s="12">
        <v>27</v>
      </c>
      <c r="C7764" s="13">
        <v>0</v>
      </c>
    </row>
    <row r="7765" spans="1:3" x14ac:dyDescent="0.25">
      <c r="A7765" s="32">
        <v>42640.954861111109</v>
      </c>
      <c r="B7765" s="12">
        <v>28</v>
      </c>
      <c r="C7765" s="13">
        <v>0</v>
      </c>
    </row>
    <row r="7766" spans="1:3" x14ac:dyDescent="0.25">
      <c r="A7766" s="32">
        <v>42640.958333333336</v>
      </c>
      <c r="B7766" s="12">
        <v>32</v>
      </c>
      <c r="C7766" s="13">
        <v>0</v>
      </c>
    </row>
    <row r="7767" spans="1:3" x14ac:dyDescent="0.25">
      <c r="A7767" s="32">
        <v>42640.961805555555</v>
      </c>
      <c r="B7767" s="12">
        <v>35</v>
      </c>
      <c r="C7767" s="13">
        <v>0</v>
      </c>
    </row>
    <row r="7768" spans="1:3" x14ac:dyDescent="0.25">
      <c r="A7768" s="32">
        <v>42640.965277777781</v>
      </c>
      <c r="B7768" s="12">
        <v>35</v>
      </c>
      <c r="C7768" s="13">
        <v>0</v>
      </c>
    </row>
    <row r="7769" spans="1:3" x14ac:dyDescent="0.25">
      <c r="A7769" s="32">
        <v>42640.96875</v>
      </c>
      <c r="B7769" s="12">
        <v>37</v>
      </c>
      <c r="C7769" s="13">
        <v>0</v>
      </c>
    </row>
    <row r="7770" spans="1:3" x14ac:dyDescent="0.25">
      <c r="A7770" s="32">
        <v>42640.972222222219</v>
      </c>
      <c r="B7770" s="12">
        <v>37</v>
      </c>
      <c r="C7770" s="13">
        <v>0</v>
      </c>
    </row>
    <row r="7771" spans="1:3" x14ac:dyDescent="0.25">
      <c r="A7771" s="32">
        <v>42640.975694444445</v>
      </c>
      <c r="B7771" s="12">
        <v>38</v>
      </c>
      <c r="C7771" s="13">
        <v>0</v>
      </c>
    </row>
    <row r="7772" spans="1:3" x14ac:dyDescent="0.25">
      <c r="A7772" s="32">
        <v>42640.979166666664</v>
      </c>
      <c r="B7772" s="12">
        <v>39</v>
      </c>
      <c r="C7772" s="13">
        <v>0</v>
      </c>
    </row>
    <row r="7773" spans="1:3" x14ac:dyDescent="0.25">
      <c r="A7773" s="32">
        <v>42640.982638888891</v>
      </c>
      <c r="B7773" s="12">
        <v>40</v>
      </c>
      <c r="C7773" s="13">
        <v>0</v>
      </c>
    </row>
    <row r="7774" spans="1:3" x14ac:dyDescent="0.25">
      <c r="A7774" s="32">
        <v>42640.986111111109</v>
      </c>
      <c r="B7774" s="12">
        <v>39</v>
      </c>
      <c r="C7774" s="13">
        <v>0</v>
      </c>
    </row>
    <row r="7775" spans="1:3" x14ac:dyDescent="0.25">
      <c r="A7775" s="32">
        <v>42640.989583333336</v>
      </c>
      <c r="B7775" s="12">
        <v>39</v>
      </c>
      <c r="C7775" s="13">
        <v>0</v>
      </c>
    </row>
    <row r="7776" spans="1:3" x14ac:dyDescent="0.25">
      <c r="A7776" s="32">
        <v>42640.993055555555</v>
      </c>
      <c r="B7776" s="12">
        <v>39</v>
      </c>
      <c r="C7776" s="13">
        <v>0</v>
      </c>
    </row>
    <row r="7777" spans="1:3" x14ac:dyDescent="0.25">
      <c r="A7777" s="32">
        <v>42640.996527777781</v>
      </c>
      <c r="B7777" s="12">
        <v>39</v>
      </c>
      <c r="C7777" s="13">
        <v>0</v>
      </c>
    </row>
    <row r="7778" spans="1:3" x14ac:dyDescent="0.25">
      <c r="A7778" s="32">
        <v>42641</v>
      </c>
      <c r="B7778" s="12">
        <v>40</v>
      </c>
      <c r="C7778" s="13">
        <v>0</v>
      </c>
    </row>
    <row r="7779" spans="1:3" x14ac:dyDescent="0.25">
      <c r="A7779" s="32">
        <v>42641.003472222219</v>
      </c>
      <c r="B7779" s="12">
        <v>40</v>
      </c>
      <c r="C7779" s="13">
        <v>0</v>
      </c>
    </row>
    <row r="7780" spans="1:3" x14ac:dyDescent="0.25">
      <c r="A7780" s="32">
        <v>42641.006944444445</v>
      </c>
      <c r="B7780" s="12">
        <v>40</v>
      </c>
      <c r="C7780" s="13">
        <v>0</v>
      </c>
    </row>
    <row r="7781" spans="1:3" x14ac:dyDescent="0.25">
      <c r="A7781" s="32">
        <v>42641.010416666664</v>
      </c>
      <c r="B7781" s="12">
        <v>42</v>
      </c>
      <c r="C7781" s="13">
        <v>0</v>
      </c>
    </row>
    <row r="7782" spans="1:3" x14ac:dyDescent="0.25">
      <c r="A7782" s="32">
        <v>42641.013888888891</v>
      </c>
      <c r="B7782" s="12">
        <v>42</v>
      </c>
      <c r="C7782" s="13">
        <v>0</v>
      </c>
    </row>
    <row r="7783" spans="1:3" x14ac:dyDescent="0.25">
      <c r="A7783" s="32">
        <v>42641.017361111109</v>
      </c>
      <c r="B7783" s="12">
        <v>42</v>
      </c>
      <c r="C7783" s="13">
        <v>0</v>
      </c>
    </row>
    <row r="7784" spans="1:3" x14ac:dyDescent="0.25">
      <c r="A7784" s="32">
        <v>42641.020833333336</v>
      </c>
      <c r="B7784" s="12">
        <v>42</v>
      </c>
      <c r="C7784" s="13">
        <v>0</v>
      </c>
    </row>
    <row r="7785" spans="1:3" x14ac:dyDescent="0.25">
      <c r="A7785" s="32">
        <v>42641.024305555555</v>
      </c>
      <c r="B7785" s="12">
        <v>42</v>
      </c>
      <c r="C7785" s="13">
        <v>0</v>
      </c>
    </row>
    <row r="7786" spans="1:3" x14ac:dyDescent="0.25">
      <c r="A7786" s="32">
        <v>42641.027777777781</v>
      </c>
      <c r="B7786" s="12">
        <v>42</v>
      </c>
      <c r="C7786" s="13">
        <v>0</v>
      </c>
    </row>
    <row r="7787" spans="1:3" x14ac:dyDescent="0.25">
      <c r="A7787" s="32">
        <v>42641.03125</v>
      </c>
      <c r="B7787" s="12">
        <v>41</v>
      </c>
      <c r="C7787" s="13">
        <v>0</v>
      </c>
    </row>
    <row r="7788" spans="1:3" x14ac:dyDescent="0.25">
      <c r="A7788" s="32">
        <v>42641.034722222219</v>
      </c>
      <c r="B7788" s="12">
        <v>42</v>
      </c>
      <c r="C7788" s="13">
        <v>0</v>
      </c>
    </row>
    <row r="7789" spans="1:3" x14ac:dyDescent="0.25">
      <c r="A7789" s="32">
        <v>42641.038194444445</v>
      </c>
      <c r="B7789" s="12">
        <v>42</v>
      </c>
      <c r="C7789" s="13">
        <v>0</v>
      </c>
    </row>
    <row r="7790" spans="1:3" x14ac:dyDescent="0.25">
      <c r="A7790" s="32">
        <v>42641.041666666664</v>
      </c>
      <c r="B7790" s="12">
        <v>42</v>
      </c>
      <c r="C7790" s="13">
        <v>0</v>
      </c>
    </row>
    <row r="7791" spans="1:3" x14ac:dyDescent="0.25">
      <c r="A7791" s="32">
        <v>42641.045138888891</v>
      </c>
      <c r="B7791" s="12">
        <v>42</v>
      </c>
      <c r="C7791" s="13">
        <v>0</v>
      </c>
    </row>
    <row r="7792" spans="1:3" x14ac:dyDescent="0.25">
      <c r="A7792" s="32">
        <v>42641.048611111109</v>
      </c>
      <c r="B7792" s="12">
        <v>44</v>
      </c>
      <c r="C7792" s="13">
        <v>0</v>
      </c>
    </row>
    <row r="7793" spans="1:3" x14ac:dyDescent="0.25">
      <c r="A7793" s="32">
        <v>42641.052083333336</v>
      </c>
      <c r="B7793" s="12">
        <v>44</v>
      </c>
      <c r="C7793" s="13">
        <v>0</v>
      </c>
    </row>
    <row r="7794" spans="1:3" x14ac:dyDescent="0.25">
      <c r="A7794" s="32">
        <v>42641.055555555555</v>
      </c>
      <c r="B7794" s="12">
        <v>43</v>
      </c>
      <c r="C7794" s="13">
        <v>0</v>
      </c>
    </row>
    <row r="7795" spans="1:3" x14ac:dyDescent="0.25">
      <c r="A7795" s="32">
        <v>42641.059027777781</v>
      </c>
      <c r="B7795" s="12">
        <v>42</v>
      </c>
      <c r="C7795" s="13">
        <v>0</v>
      </c>
    </row>
    <row r="7796" spans="1:3" x14ac:dyDescent="0.25">
      <c r="A7796" s="32">
        <v>42641.0625</v>
      </c>
      <c r="B7796" s="12">
        <v>41</v>
      </c>
      <c r="C7796" s="13">
        <v>0</v>
      </c>
    </row>
    <row r="7797" spans="1:3" x14ac:dyDescent="0.25">
      <c r="A7797" s="32">
        <v>42641.065972222219</v>
      </c>
      <c r="B7797" s="12">
        <v>40</v>
      </c>
      <c r="C7797" s="13">
        <v>0</v>
      </c>
    </row>
    <row r="7798" spans="1:3" x14ac:dyDescent="0.25">
      <c r="A7798" s="32">
        <v>42641.069444444445</v>
      </c>
      <c r="B7798" s="12">
        <v>39</v>
      </c>
      <c r="C7798" s="13">
        <v>0</v>
      </c>
    </row>
    <row r="7799" spans="1:3" x14ac:dyDescent="0.25">
      <c r="A7799" s="32">
        <v>42641.072916666664</v>
      </c>
      <c r="B7799" s="12">
        <v>39</v>
      </c>
      <c r="C7799" s="13">
        <v>0</v>
      </c>
    </row>
    <row r="7800" spans="1:3" x14ac:dyDescent="0.25">
      <c r="A7800" s="32">
        <v>42641.076388888891</v>
      </c>
      <c r="B7800" s="12">
        <v>40</v>
      </c>
      <c r="C7800" s="13">
        <v>0</v>
      </c>
    </row>
    <row r="7801" spans="1:3" x14ac:dyDescent="0.25">
      <c r="A7801" s="32">
        <v>42641.079861111109</v>
      </c>
      <c r="B7801" s="12">
        <v>39</v>
      </c>
      <c r="C7801" s="13">
        <v>0</v>
      </c>
    </row>
    <row r="7802" spans="1:3" x14ac:dyDescent="0.25">
      <c r="A7802" s="32">
        <v>42641.083333333336</v>
      </c>
      <c r="B7802" s="12">
        <v>41</v>
      </c>
      <c r="C7802" s="13">
        <v>0</v>
      </c>
    </row>
    <row r="7803" spans="1:3" x14ac:dyDescent="0.25">
      <c r="A7803" s="32">
        <v>42641.086805555555</v>
      </c>
      <c r="B7803" s="12">
        <v>41</v>
      </c>
      <c r="C7803" s="13">
        <v>0</v>
      </c>
    </row>
    <row r="7804" spans="1:3" x14ac:dyDescent="0.25">
      <c r="A7804" s="32">
        <v>42641.090277777781</v>
      </c>
      <c r="B7804" s="12">
        <v>43</v>
      </c>
      <c r="C7804" s="13">
        <v>0</v>
      </c>
    </row>
    <row r="7805" spans="1:3" x14ac:dyDescent="0.25">
      <c r="A7805" s="32">
        <v>42641.09375</v>
      </c>
      <c r="B7805" s="12">
        <v>42</v>
      </c>
      <c r="C7805" s="13">
        <v>0</v>
      </c>
    </row>
    <row r="7806" spans="1:3" x14ac:dyDescent="0.25">
      <c r="A7806" s="32">
        <v>42641.097222222219</v>
      </c>
      <c r="B7806" s="12">
        <v>41</v>
      </c>
      <c r="C7806" s="13">
        <v>0</v>
      </c>
    </row>
    <row r="7807" spans="1:3" x14ac:dyDescent="0.25">
      <c r="A7807" s="32">
        <v>42641.100694444445</v>
      </c>
      <c r="B7807" s="12">
        <v>42</v>
      </c>
      <c r="C7807" s="13">
        <v>0</v>
      </c>
    </row>
    <row r="7808" spans="1:3" x14ac:dyDescent="0.25">
      <c r="A7808" s="32">
        <v>42641.104166666664</v>
      </c>
      <c r="B7808" s="12">
        <v>41</v>
      </c>
      <c r="C7808" s="13">
        <v>0</v>
      </c>
    </row>
    <row r="7809" spans="1:3" x14ac:dyDescent="0.25">
      <c r="A7809" s="32">
        <v>42641.107638888891</v>
      </c>
      <c r="B7809" s="12">
        <v>39</v>
      </c>
      <c r="C7809" s="13">
        <v>0</v>
      </c>
    </row>
    <row r="7810" spans="1:3" x14ac:dyDescent="0.25">
      <c r="A7810" s="32">
        <v>42641.111111111109</v>
      </c>
      <c r="B7810" s="12">
        <v>37</v>
      </c>
      <c r="C7810" s="13">
        <v>0</v>
      </c>
    </row>
    <row r="7811" spans="1:3" x14ac:dyDescent="0.25">
      <c r="A7811" s="32">
        <v>42641.114583333336</v>
      </c>
      <c r="B7811" s="12">
        <v>37</v>
      </c>
      <c r="C7811" s="13">
        <v>0</v>
      </c>
    </row>
    <row r="7812" spans="1:3" x14ac:dyDescent="0.25">
      <c r="A7812" s="32">
        <v>42641.118055555555</v>
      </c>
      <c r="B7812" s="12">
        <v>37</v>
      </c>
      <c r="C7812" s="13">
        <v>0</v>
      </c>
    </row>
    <row r="7813" spans="1:3" x14ac:dyDescent="0.25">
      <c r="A7813" s="32">
        <v>42641.121527777781</v>
      </c>
      <c r="B7813" s="12">
        <v>34</v>
      </c>
      <c r="C7813" s="13">
        <v>0</v>
      </c>
    </row>
    <row r="7814" spans="1:3" x14ac:dyDescent="0.25">
      <c r="A7814" s="32">
        <v>42641.125</v>
      </c>
      <c r="B7814" s="12">
        <v>32</v>
      </c>
      <c r="C7814" s="13">
        <v>0</v>
      </c>
    </row>
    <row r="7815" spans="1:3" x14ac:dyDescent="0.25">
      <c r="A7815" s="32">
        <v>42641.128472222219</v>
      </c>
      <c r="B7815" s="12">
        <v>30</v>
      </c>
      <c r="C7815" s="13">
        <v>0</v>
      </c>
    </row>
    <row r="7816" spans="1:3" x14ac:dyDescent="0.25">
      <c r="A7816" s="32">
        <v>42641.131944444445</v>
      </c>
      <c r="B7816" s="12">
        <v>31</v>
      </c>
      <c r="C7816" s="13">
        <v>0</v>
      </c>
    </row>
    <row r="7817" spans="1:3" x14ac:dyDescent="0.25">
      <c r="A7817" s="32">
        <v>42641.135416666664</v>
      </c>
      <c r="B7817" s="12">
        <v>31</v>
      </c>
      <c r="C7817" s="13">
        <v>0</v>
      </c>
    </row>
    <row r="7818" spans="1:3" x14ac:dyDescent="0.25">
      <c r="A7818" s="32">
        <v>42641.138888888891</v>
      </c>
      <c r="B7818" s="12">
        <v>32</v>
      </c>
      <c r="C7818" s="13">
        <v>0</v>
      </c>
    </row>
    <row r="7819" spans="1:3" x14ac:dyDescent="0.25">
      <c r="A7819" s="32">
        <v>42641.142361111109</v>
      </c>
      <c r="B7819" s="12">
        <v>32</v>
      </c>
      <c r="C7819" s="13">
        <v>0</v>
      </c>
    </row>
    <row r="7820" spans="1:3" x14ac:dyDescent="0.25">
      <c r="A7820" s="32">
        <v>42641.145833333336</v>
      </c>
      <c r="B7820" s="12">
        <v>31</v>
      </c>
      <c r="C7820" s="13">
        <v>0</v>
      </c>
    </row>
    <row r="7821" spans="1:3" x14ac:dyDescent="0.25">
      <c r="A7821" s="32">
        <v>42641.149305555555</v>
      </c>
      <c r="B7821" s="12">
        <v>31</v>
      </c>
      <c r="C7821" s="13">
        <v>0</v>
      </c>
    </row>
    <row r="7822" spans="1:3" x14ac:dyDescent="0.25">
      <c r="A7822" s="32">
        <v>42641.152777777781</v>
      </c>
      <c r="B7822" s="12">
        <v>31</v>
      </c>
      <c r="C7822" s="13">
        <v>0</v>
      </c>
    </row>
    <row r="7823" spans="1:3" x14ac:dyDescent="0.25">
      <c r="A7823" s="32">
        <v>42641.15625</v>
      </c>
      <c r="B7823" s="12">
        <v>31</v>
      </c>
      <c r="C7823" s="13">
        <v>0</v>
      </c>
    </row>
    <row r="7824" spans="1:3" x14ac:dyDescent="0.25">
      <c r="A7824" s="32">
        <v>42641.159722222219</v>
      </c>
      <c r="B7824" s="12">
        <v>30</v>
      </c>
      <c r="C7824" s="13">
        <v>0</v>
      </c>
    </row>
    <row r="7825" spans="1:3" x14ac:dyDescent="0.25">
      <c r="A7825" s="32">
        <v>42641.163194444445</v>
      </c>
      <c r="B7825" s="12">
        <v>31</v>
      </c>
      <c r="C7825" s="13">
        <v>0</v>
      </c>
    </row>
    <row r="7826" spans="1:3" x14ac:dyDescent="0.25">
      <c r="A7826" s="32">
        <v>42641.166666666664</v>
      </c>
      <c r="B7826" s="12">
        <v>30</v>
      </c>
      <c r="C7826" s="13">
        <v>0</v>
      </c>
    </row>
    <row r="7827" spans="1:3" x14ac:dyDescent="0.25">
      <c r="A7827" s="32">
        <v>42641.170138888891</v>
      </c>
      <c r="B7827" s="12">
        <v>31</v>
      </c>
      <c r="C7827" s="13">
        <v>0</v>
      </c>
    </row>
    <row r="7828" spans="1:3" x14ac:dyDescent="0.25">
      <c r="A7828" s="32">
        <v>42641.173611111109</v>
      </c>
      <c r="B7828" s="12">
        <v>34</v>
      </c>
      <c r="C7828" s="13">
        <v>0</v>
      </c>
    </row>
    <row r="7829" spans="1:3" x14ac:dyDescent="0.25">
      <c r="A7829" s="32">
        <v>42641.177083333336</v>
      </c>
      <c r="B7829" s="12">
        <v>34</v>
      </c>
      <c r="C7829" s="13">
        <v>0</v>
      </c>
    </row>
    <row r="7830" spans="1:3" x14ac:dyDescent="0.25">
      <c r="A7830" s="32">
        <v>42641.180555555555</v>
      </c>
      <c r="B7830" s="12">
        <v>33</v>
      </c>
      <c r="C7830" s="13">
        <v>0</v>
      </c>
    </row>
    <row r="7831" spans="1:3" x14ac:dyDescent="0.25">
      <c r="A7831" s="32">
        <v>42641.184027777781</v>
      </c>
      <c r="B7831" s="12">
        <v>33</v>
      </c>
      <c r="C7831" s="13">
        <v>0</v>
      </c>
    </row>
    <row r="7832" spans="1:3" x14ac:dyDescent="0.25">
      <c r="A7832" s="32">
        <v>42641.1875</v>
      </c>
      <c r="B7832" s="12">
        <v>32</v>
      </c>
      <c r="C7832" s="13">
        <v>0</v>
      </c>
    </row>
    <row r="7833" spans="1:3" x14ac:dyDescent="0.25">
      <c r="A7833" s="32">
        <v>42641.190972222219</v>
      </c>
      <c r="B7833" s="12">
        <v>33</v>
      </c>
      <c r="C7833" s="13">
        <v>0</v>
      </c>
    </row>
    <row r="7834" spans="1:3" x14ac:dyDescent="0.25">
      <c r="A7834" s="32">
        <v>42641.194444444445</v>
      </c>
      <c r="B7834" s="12">
        <v>32</v>
      </c>
      <c r="C7834" s="13">
        <v>0</v>
      </c>
    </row>
    <row r="7835" spans="1:3" x14ac:dyDescent="0.25">
      <c r="A7835" s="32">
        <v>42641.197916666664</v>
      </c>
      <c r="B7835" s="12">
        <v>31</v>
      </c>
      <c r="C7835" s="13">
        <v>0</v>
      </c>
    </row>
    <row r="7836" spans="1:3" x14ac:dyDescent="0.25">
      <c r="A7836" s="32">
        <v>42641.201388888891</v>
      </c>
      <c r="B7836" s="12">
        <v>29</v>
      </c>
      <c r="C7836" s="13">
        <v>0</v>
      </c>
    </row>
    <row r="7837" spans="1:3" x14ac:dyDescent="0.25">
      <c r="A7837" s="32">
        <v>42641.204861111109</v>
      </c>
      <c r="B7837" s="12">
        <v>31</v>
      </c>
      <c r="C7837" s="13">
        <v>0</v>
      </c>
    </row>
    <row r="7838" spans="1:3" x14ac:dyDescent="0.25">
      <c r="A7838" s="32">
        <v>42641.208333333336</v>
      </c>
      <c r="B7838" s="12">
        <v>31</v>
      </c>
      <c r="C7838" s="13">
        <v>0</v>
      </c>
    </row>
    <row r="7839" spans="1:3" x14ac:dyDescent="0.25">
      <c r="A7839" s="32">
        <v>42641.211805555555</v>
      </c>
      <c r="B7839" s="12">
        <v>31</v>
      </c>
      <c r="C7839" s="13">
        <v>0</v>
      </c>
    </row>
    <row r="7840" spans="1:3" x14ac:dyDescent="0.25">
      <c r="A7840" s="32">
        <v>42641.215277777781</v>
      </c>
      <c r="B7840" s="12">
        <v>30</v>
      </c>
      <c r="C7840" s="13">
        <v>0</v>
      </c>
    </row>
    <row r="7841" spans="1:3" x14ac:dyDescent="0.25">
      <c r="A7841" s="32">
        <v>42641.21875</v>
      </c>
      <c r="B7841" s="12">
        <v>30</v>
      </c>
      <c r="C7841" s="13">
        <v>0</v>
      </c>
    </row>
    <row r="7842" spans="1:3" x14ac:dyDescent="0.25">
      <c r="A7842" s="32">
        <v>42641.222222222219</v>
      </c>
      <c r="B7842" s="12">
        <v>30</v>
      </c>
      <c r="C7842" s="13">
        <v>0</v>
      </c>
    </row>
    <row r="7843" spans="1:3" x14ac:dyDescent="0.25">
      <c r="A7843" s="32">
        <v>42641.225694444445</v>
      </c>
      <c r="B7843" s="12">
        <v>30</v>
      </c>
      <c r="C7843" s="13">
        <v>0</v>
      </c>
    </row>
    <row r="7844" spans="1:3" x14ac:dyDescent="0.25">
      <c r="A7844" s="32">
        <v>42641.229166666664</v>
      </c>
      <c r="B7844" s="12">
        <v>30</v>
      </c>
      <c r="C7844" s="13">
        <v>0</v>
      </c>
    </row>
    <row r="7845" spans="1:3" x14ac:dyDescent="0.25">
      <c r="A7845" s="32">
        <v>42641.232638888891</v>
      </c>
      <c r="B7845" s="12">
        <v>30</v>
      </c>
      <c r="C7845" s="13">
        <v>0</v>
      </c>
    </row>
    <row r="7846" spans="1:3" x14ac:dyDescent="0.25">
      <c r="A7846" s="32">
        <v>42641.236111111109</v>
      </c>
      <c r="B7846" s="12">
        <v>31</v>
      </c>
      <c r="C7846" s="13">
        <v>0</v>
      </c>
    </row>
    <row r="7847" spans="1:3" x14ac:dyDescent="0.25">
      <c r="A7847" s="32">
        <v>42641.239583333336</v>
      </c>
      <c r="B7847" s="12">
        <v>31</v>
      </c>
      <c r="C7847" s="13">
        <v>0</v>
      </c>
    </row>
    <row r="7848" spans="1:3" x14ac:dyDescent="0.25">
      <c r="A7848" s="32">
        <v>42641.243055555555</v>
      </c>
      <c r="B7848" s="12">
        <v>33</v>
      </c>
      <c r="C7848" s="13">
        <v>0</v>
      </c>
    </row>
    <row r="7849" spans="1:3" x14ac:dyDescent="0.25">
      <c r="A7849" s="32">
        <v>42641.246527777781</v>
      </c>
      <c r="B7849" s="12">
        <v>34</v>
      </c>
      <c r="C7849" s="13">
        <v>0</v>
      </c>
    </row>
    <row r="7850" spans="1:3" x14ac:dyDescent="0.25">
      <c r="A7850" s="32">
        <v>42641.25</v>
      </c>
      <c r="B7850" s="12">
        <v>35</v>
      </c>
      <c r="C7850" s="13">
        <v>0</v>
      </c>
    </row>
    <row r="7851" spans="1:3" x14ac:dyDescent="0.25">
      <c r="A7851" s="32">
        <v>42641.253472222219</v>
      </c>
      <c r="B7851" s="12">
        <v>36</v>
      </c>
      <c r="C7851" s="13">
        <v>0</v>
      </c>
    </row>
    <row r="7852" spans="1:3" x14ac:dyDescent="0.25">
      <c r="A7852" s="32">
        <v>42641.256944444445</v>
      </c>
      <c r="B7852" s="12">
        <v>36</v>
      </c>
      <c r="C7852" s="13">
        <v>0</v>
      </c>
    </row>
    <row r="7853" spans="1:3" x14ac:dyDescent="0.25">
      <c r="A7853" s="32">
        <v>42641.260416666664</v>
      </c>
      <c r="B7853" s="12">
        <v>39</v>
      </c>
      <c r="C7853" s="13">
        <v>0</v>
      </c>
    </row>
    <row r="7854" spans="1:3" x14ac:dyDescent="0.25">
      <c r="A7854" s="32">
        <v>42641.263888888891</v>
      </c>
      <c r="B7854" s="12">
        <v>41</v>
      </c>
      <c r="C7854" s="13">
        <v>0</v>
      </c>
    </row>
    <row r="7855" spans="1:3" x14ac:dyDescent="0.25">
      <c r="A7855" s="32">
        <v>42641.267361111109</v>
      </c>
      <c r="B7855" s="12">
        <v>42</v>
      </c>
      <c r="C7855" s="13">
        <v>0</v>
      </c>
    </row>
    <row r="7856" spans="1:3" x14ac:dyDescent="0.25">
      <c r="A7856" s="32">
        <v>42641.270833333336</v>
      </c>
      <c r="B7856" s="12">
        <v>44</v>
      </c>
      <c r="C7856" s="13">
        <v>0</v>
      </c>
    </row>
    <row r="7857" spans="1:3" x14ac:dyDescent="0.25">
      <c r="A7857" s="32">
        <v>42641.274305555555</v>
      </c>
      <c r="B7857" s="12">
        <v>44</v>
      </c>
      <c r="C7857" s="13">
        <v>0</v>
      </c>
    </row>
    <row r="7858" spans="1:3" x14ac:dyDescent="0.25">
      <c r="A7858" s="32">
        <v>42641.277777777781</v>
      </c>
      <c r="B7858" s="12">
        <v>42</v>
      </c>
      <c r="C7858" s="13">
        <v>0</v>
      </c>
    </row>
    <row r="7859" spans="1:3" x14ac:dyDescent="0.25">
      <c r="A7859" s="32">
        <v>42641.28125</v>
      </c>
      <c r="B7859" s="12">
        <v>41</v>
      </c>
      <c r="C7859" s="13">
        <v>0</v>
      </c>
    </row>
    <row r="7860" spans="1:3" x14ac:dyDescent="0.25">
      <c r="A7860" s="32">
        <v>42641.284722222219</v>
      </c>
      <c r="B7860" s="12">
        <v>39</v>
      </c>
      <c r="C7860" s="13">
        <v>0</v>
      </c>
    </row>
    <row r="7861" spans="1:3" x14ac:dyDescent="0.25">
      <c r="A7861" s="32">
        <v>42641.288194444445</v>
      </c>
      <c r="B7861" s="12">
        <v>39</v>
      </c>
      <c r="C7861" s="13">
        <v>0</v>
      </c>
    </row>
    <row r="7862" spans="1:3" x14ac:dyDescent="0.25">
      <c r="A7862" s="32">
        <v>42641.291666666664</v>
      </c>
      <c r="B7862" s="12">
        <v>39</v>
      </c>
      <c r="C7862" s="13">
        <v>0</v>
      </c>
    </row>
    <row r="7863" spans="1:3" x14ac:dyDescent="0.25">
      <c r="A7863" s="32">
        <v>42641.295138888891</v>
      </c>
      <c r="B7863" s="12">
        <v>39</v>
      </c>
      <c r="C7863" s="13">
        <v>0</v>
      </c>
    </row>
    <row r="7864" spans="1:3" x14ac:dyDescent="0.25">
      <c r="A7864" s="32">
        <v>42641.298611111109</v>
      </c>
      <c r="B7864" s="12">
        <v>40</v>
      </c>
      <c r="C7864" s="13">
        <v>0</v>
      </c>
    </row>
    <row r="7865" spans="1:3" x14ac:dyDescent="0.25">
      <c r="A7865" s="32">
        <v>42641.302083333336</v>
      </c>
      <c r="B7865" s="12">
        <v>41</v>
      </c>
      <c r="C7865" s="13">
        <v>0</v>
      </c>
    </row>
    <row r="7866" spans="1:3" x14ac:dyDescent="0.25">
      <c r="A7866" s="32">
        <v>42641.305555555555</v>
      </c>
      <c r="B7866" s="12">
        <v>39</v>
      </c>
      <c r="C7866" s="13">
        <v>0</v>
      </c>
    </row>
    <row r="7867" spans="1:3" x14ac:dyDescent="0.25">
      <c r="A7867" s="32">
        <v>42641.309027777781</v>
      </c>
      <c r="B7867" s="12">
        <v>39</v>
      </c>
      <c r="C7867" s="13">
        <v>0</v>
      </c>
    </row>
    <row r="7868" spans="1:3" x14ac:dyDescent="0.25">
      <c r="A7868" s="32">
        <v>42641.3125</v>
      </c>
      <c r="B7868" s="12">
        <v>39</v>
      </c>
      <c r="C7868" s="13">
        <v>0</v>
      </c>
    </row>
    <row r="7869" spans="1:3" x14ac:dyDescent="0.25">
      <c r="A7869" s="32">
        <v>42641.315972222219</v>
      </c>
      <c r="B7869" s="12">
        <v>39</v>
      </c>
      <c r="C7869" s="13">
        <v>0</v>
      </c>
    </row>
    <row r="7870" spans="1:3" x14ac:dyDescent="0.25">
      <c r="A7870" s="32">
        <v>42641.319444444445</v>
      </c>
      <c r="B7870" s="12">
        <v>39</v>
      </c>
      <c r="C7870" s="13">
        <v>0</v>
      </c>
    </row>
    <row r="7871" spans="1:3" x14ac:dyDescent="0.25">
      <c r="A7871" s="32">
        <v>42641.322916666664</v>
      </c>
      <c r="B7871" s="12">
        <v>38</v>
      </c>
      <c r="C7871" s="13">
        <v>0</v>
      </c>
    </row>
    <row r="7872" spans="1:3" x14ac:dyDescent="0.25">
      <c r="A7872" s="32">
        <v>42641.326388888891</v>
      </c>
      <c r="B7872" s="12">
        <v>39</v>
      </c>
      <c r="C7872" s="13">
        <v>0</v>
      </c>
    </row>
    <row r="7873" spans="1:3" x14ac:dyDescent="0.25">
      <c r="A7873" s="32">
        <v>42641.329861111109</v>
      </c>
      <c r="B7873" s="12">
        <v>40</v>
      </c>
      <c r="C7873" s="13">
        <v>0</v>
      </c>
    </row>
    <row r="7874" spans="1:3" x14ac:dyDescent="0.25">
      <c r="A7874" s="32">
        <v>42641.333333333336</v>
      </c>
      <c r="B7874" s="12">
        <v>37</v>
      </c>
      <c r="C7874" s="13">
        <v>0</v>
      </c>
    </row>
    <row r="7875" spans="1:3" x14ac:dyDescent="0.25">
      <c r="A7875" s="32">
        <v>42641.336805555555</v>
      </c>
      <c r="B7875" s="12">
        <v>35</v>
      </c>
      <c r="C7875" s="13">
        <v>0</v>
      </c>
    </row>
    <row r="7876" spans="1:3" x14ac:dyDescent="0.25">
      <c r="A7876" s="32">
        <v>42641.340277777781</v>
      </c>
      <c r="B7876" s="12">
        <v>31</v>
      </c>
      <c r="C7876" s="13">
        <v>0</v>
      </c>
    </row>
    <row r="7877" spans="1:3" x14ac:dyDescent="0.25">
      <c r="A7877" s="32">
        <v>42641.34375</v>
      </c>
      <c r="B7877" s="12">
        <v>29</v>
      </c>
      <c r="C7877" s="13">
        <v>0</v>
      </c>
    </row>
    <row r="7878" spans="1:3" x14ac:dyDescent="0.25">
      <c r="A7878" s="32">
        <v>42641.347222222219</v>
      </c>
      <c r="B7878" s="12">
        <v>27</v>
      </c>
      <c r="C7878" s="13">
        <v>0</v>
      </c>
    </row>
    <row r="7879" spans="1:3" x14ac:dyDescent="0.25">
      <c r="A7879" s="32">
        <v>42641.350694444445</v>
      </c>
      <c r="B7879" s="12">
        <v>24</v>
      </c>
      <c r="C7879" s="13">
        <v>0</v>
      </c>
    </row>
    <row r="7880" spans="1:3" x14ac:dyDescent="0.25">
      <c r="A7880" s="32">
        <v>42641.354166666664</v>
      </c>
      <c r="B7880" s="12">
        <v>22</v>
      </c>
      <c r="C7880" s="13">
        <v>0</v>
      </c>
    </row>
    <row r="7881" spans="1:3" x14ac:dyDescent="0.25">
      <c r="A7881" s="32">
        <v>42641.357638888891</v>
      </c>
      <c r="B7881" s="12">
        <v>20</v>
      </c>
      <c r="C7881" s="13">
        <v>0</v>
      </c>
    </row>
    <row r="7882" spans="1:3" x14ac:dyDescent="0.25">
      <c r="A7882" s="32">
        <v>42641.361111111109</v>
      </c>
      <c r="B7882" s="12">
        <v>21</v>
      </c>
      <c r="C7882" s="13">
        <v>0</v>
      </c>
    </row>
    <row r="7883" spans="1:3" x14ac:dyDescent="0.25">
      <c r="A7883" s="32">
        <v>42641.364583333336</v>
      </c>
      <c r="B7883" s="12">
        <v>25</v>
      </c>
      <c r="C7883" s="13">
        <v>0</v>
      </c>
    </row>
    <row r="7884" spans="1:3" x14ac:dyDescent="0.25">
      <c r="A7884" s="32">
        <v>42641.368055555555</v>
      </c>
      <c r="B7884" s="12">
        <v>28</v>
      </c>
      <c r="C7884" s="13">
        <v>0</v>
      </c>
    </row>
    <row r="7885" spans="1:3" x14ac:dyDescent="0.25">
      <c r="A7885" s="32">
        <v>42641.371527777781</v>
      </c>
      <c r="B7885" s="12">
        <v>30</v>
      </c>
      <c r="C7885" s="13">
        <v>0</v>
      </c>
    </row>
    <row r="7886" spans="1:3" x14ac:dyDescent="0.25">
      <c r="A7886" s="32">
        <v>42641.375</v>
      </c>
      <c r="B7886" s="12">
        <v>30</v>
      </c>
      <c r="C7886" s="13">
        <v>0</v>
      </c>
    </row>
    <row r="7887" spans="1:3" x14ac:dyDescent="0.25">
      <c r="A7887" s="32">
        <v>42641.378472222219</v>
      </c>
      <c r="B7887" s="12">
        <v>30</v>
      </c>
      <c r="C7887" s="13">
        <v>0</v>
      </c>
    </row>
    <row r="7888" spans="1:3" x14ac:dyDescent="0.25">
      <c r="A7888" s="32">
        <v>42641.381944444445</v>
      </c>
      <c r="B7888" s="12">
        <v>29</v>
      </c>
      <c r="C7888" s="13">
        <v>0</v>
      </c>
    </row>
    <row r="7889" spans="1:3" x14ac:dyDescent="0.25">
      <c r="A7889" s="32">
        <v>42641.385416666664</v>
      </c>
      <c r="B7889" s="12">
        <v>27</v>
      </c>
      <c r="C7889" s="13">
        <v>0</v>
      </c>
    </row>
    <row r="7890" spans="1:3" x14ac:dyDescent="0.25">
      <c r="A7890" s="32">
        <v>42641.388888888891</v>
      </c>
      <c r="B7890" s="12">
        <v>24</v>
      </c>
      <c r="C7890" s="13">
        <v>0</v>
      </c>
    </row>
    <row r="7891" spans="1:3" x14ac:dyDescent="0.25">
      <c r="A7891" s="32">
        <v>42641.392361111109</v>
      </c>
      <c r="B7891" s="12">
        <v>19</v>
      </c>
      <c r="C7891" s="13">
        <v>0</v>
      </c>
    </row>
    <row r="7892" spans="1:3" x14ac:dyDescent="0.25">
      <c r="A7892" s="32">
        <v>42641.395833333336</v>
      </c>
      <c r="B7892" s="12">
        <v>16</v>
      </c>
      <c r="C7892" s="13">
        <v>0</v>
      </c>
    </row>
    <row r="7893" spans="1:3" x14ac:dyDescent="0.25">
      <c r="A7893" s="32">
        <v>42641.399305555555</v>
      </c>
      <c r="B7893" s="12">
        <v>14</v>
      </c>
      <c r="C7893" s="13">
        <v>0</v>
      </c>
    </row>
    <row r="7894" spans="1:3" x14ac:dyDescent="0.25">
      <c r="A7894" s="32">
        <v>42641.402777777781</v>
      </c>
      <c r="B7894" s="12">
        <v>14</v>
      </c>
      <c r="C7894" s="13">
        <v>0</v>
      </c>
    </row>
    <row r="7895" spans="1:3" x14ac:dyDescent="0.25">
      <c r="A7895" s="32">
        <v>42641.40625</v>
      </c>
      <c r="B7895" s="12">
        <v>17</v>
      </c>
      <c r="C7895" s="13">
        <v>0</v>
      </c>
    </row>
    <row r="7896" spans="1:3" x14ac:dyDescent="0.25">
      <c r="A7896" s="32">
        <v>42641.409722222219</v>
      </c>
      <c r="B7896" s="12">
        <v>19</v>
      </c>
      <c r="C7896" s="13">
        <v>0</v>
      </c>
    </row>
    <row r="7897" spans="1:3" x14ac:dyDescent="0.25">
      <c r="A7897" s="32">
        <v>42641.413194444445</v>
      </c>
      <c r="B7897" s="12">
        <v>23</v>
      </c>
      <c r="C7897" s="13">
        <v>0</v>
      </c>
    </row>
    <row r="7898" spans="1:3" x14ac:dyDescent="0.25">
      <c r="A7898" s="32">
        <v>42641.416666666664</v>
      </c>
      <c r="B7898" s="12">
        <v>24</v>
      </c>
      <c r="C7898" s="13">
        <v>0</v>
      </c>
    </row>
    <row r="7899" spans="1:3" x14ac:dyDescent="0.25">
      <c r="A7899" s="32">
        <v>42641.420138888891</v>
      </c>
      <c r="B7899" s="12">
        <v>27</v>
      </c>
      <c r="C7899" s="13">
        <v>0</v>
      </c>
    </row>
    <row r="7900" spans="1:3" x14ac:dyDescent="0.25">
      <c r="A7900" s="32">
        <v>42641.423611111109</v>
      </c>
      <c r="B7900" s="12">
        <v>26</v>
      </c>
      <c r="C7900" s="13">
        <v>0</v>
      </c>
    </row>
    <row r="7901" spans="1:3" x14ac:dyDescent="0.25">
      <c r="A7901" s="32">
        <v>42641.427083333336</v>
      </c>
      <c r="B7901" s="12">
        <v>25</v>
      </c>
      <c r="C7901" s="13">
        <v>0</v>
      </c>
    </row>
    <row r="7902" spans="1:3" x14ac:dyDescent="0.25">
      <c r="A7902" s="32">
        <v>42641.430555555555</v>
      </c>
      <c r="B7902" s="12">
        <v>23</v>
      </c>
      <c r="C7902" s="13">
        <v>0</v>
      </c>
    </row>
    <row r="7903" spans="1:3" x14ac:dyDescent="0.25">
      <c r="A7903" s="32">
        <v>42641.434027777781</v>
      </c>
      <c r="B7903" s="12">
        <v>21</v>
      </c>
      <c r="C7903" s="13">
        <v>0</v>
      </c>
    </row>
    <row r="7904" spans="1:3" x14ac:dyDescent="0.25">
      <c r="A7904" s="32">
        <v>42641.4375</v>
      </c>
      <c r="B7904" s="12">
        <v>22</v>
      </c>
      <c r="C7904" s="13">
        <v>0</v>
      </c>
    </row>
    <row r="7905" spans="1:3" x14ac:dyDescent="0.25">
      <c r="A7905" s="32">
        <v>42641.440972222219</v>
      </c>
      <c r="B7905" s="12">
        <v>24</v>
      </c>
      <c r="C7905" s="13">
        <v>0</v>
      </c>
    </row>
    <row r="7906" spans="1:3" x14ac:dyDescent="0.25">
      <c r="A7906" s="32">
        <v>42641.444444444445</v>
      </c>
      <c r="B7906" s="12">
        <v>21</v>
      </c>
      <c r="C7906" s="13">
        <v>0</v>
      </c>
    </row>
    <row r="7907" spans="1:3" x14ac:dyDescent="0.25">
      <c r="A7907" s="32">
        <v>42641.447916666664</v>
      </c>
      <c r="B7907" s="12">
        <v>19</v>
      </c>
      <c r="C7907" s="13">
        <v>0</v>
      </c>
    </row>
    <row r="7908" spans="1:3" x14ac:dyDescent="0.25">
      <c r="A7908" s="32">
        <v>42641.451388888891</v>
      </c>
      <c r="B7908" s="12">
        <v>15</v>
      </c>
      <c r="C7908" s="13">
        <v>0</v>
      </c>
    </row>
    <row r="7909" spans="1:3" x14ac:dyDescent="0.25">
      <c r="A7909" s="32">
        <v>42641.454861111109</v>
      </c>
      <c r="B7909" s="12">
        <v>14</v>
      </c>
      <c r="C7909" s="13">
        <v>0</v>
      </c>
    </row>
    <row r="7910" spans="1:3" x14ac:dyDescent="0.25">
      <c r="A7910" s="32">
        <v>42641.458333333336</v>
      </c>
      <c r="B7910" s="12">
        <v>17</v>
      </c>
      <c r="C7910" s="13">
        <v>0</v>
      </c>
    </row>
    <row r="7911" spans="1:3" x14ac:dyDescent="0.25">
      <c r="A7911" s="32">
        <v>42641.461805555555</v>
      </c>
      <c r="B7911" s="12">
        <v>19</v>
      </c>
      <c r="C7911" s="13">
        <v>0</v>
      </c>
    </row>
    <row r="7912" spans="1:3" x14ac:dyDescent="0.25">
      <c r="A7912" s="32">
        <v>42641.465277777781</v>
      </c>
      <c r="B7912" s="12">
        <v>19</v>
      </c>
      <c r="C7912" s="13">
        <v>0</v>
      </c>
    </row>
    <row r="7913" spans="1:3" x14ac:dyDescent="0.25">
      <c r="A7913" s="32">
        <v>42641.46875</v>
      </c>
      <c r="B7913" s="12">
        <v>21</v>
      </c>
      <c r="C7913" s="13">
        <v>0</v>
      </c>
    </row>
    <row r="7914" spans="1:3" x14ac:dyDescent="0.25">
      <c r="A7914" s="32">
        <v>42641.472222222219</v>
      </c>
      <c r="B7914" s="12">
        <v>20</v>
      </c>
      <c r="C7914" s="13">
        <v>0</v>
      </c>
    </row>
    <row r="7915" spans="1:3" x14ac:dyDescent="0.25">
      <c r="A7915" s="32">
        <v>42641.475694444445</v>
      </c>
      <c r="B7915" s="12">
        <v>22</v>
      </c>
      <c r="C7915" s="13">
        <v>0</v>
      </c>
    </row>
    <row r="7916" spans="1:3" x14ac:dyDescent="0.25">
      <c r="A7916" s="32">
        <v>42641.479166666664</v>
      </c>
      <c r="B7916" s="12">
        <v>26</v>
      </c>
      <c r="C7916" s="13">
        <v>0</v>
      </c>
    </row>
    <row r="7917" spans="1:3" x14ac:dyDescent="0.25">
      <c r="A7917" s="32">
        <v>42641.482638888891</v>
      </c>
      <c r="B7917" s="12">
        <v>28</v>
      </c>
      <c r="C7917" s="13">
        <v>0</v>
      </c>
    </row>
    <row r="7918" spans="1:3" x14ac:dyDescent="0.25">
      <c r="A7918" s="32">
        <v>42641.486111111109</v>
      </c>
      <c r="B7918" s="12">
        <v>27</v>
      </c>
      <c r="C7918" s="13">
        <v>0</v>
      </c>
    </row>
    <row r="7919" spans="1:3" x14ac:dyDescent="0.25">
      <c r="A7919" s="32">
        <v>42641.489583333336</v>
      </c>
      <c r="B7919" s="12">
        <v>25</v>
      </c>
      <c r="C7919" s="13">
        <v>0</v>
      </c>
    </row>
    <row r="7920" spans="1:3" x14ac:dyDescent="0.25">
      <c r="A7920" s="32">
        <v>42641.493055555555</v>
      </c>
      <c r="B7920" s="12">
        <v>25</v>
      </c>
      <c r="C7920" s="13">
        <v>0</v>
      </c>
    </row>
    <row r="7921" spans="1:3" x14ac:dyDescent="0.25">
      <c r="A7921" s="32">
        <v>42641.496527777781</v>
      </c>
      <c r="B7921" s="12">
        <v>23</v>
      </c>
      <c r="C7921" s="13">
        <v>0</v>
      </c>
    </row>
    <row r="7922" spans="1:3" x14ac:dyDescent="0.25">
      <c r="A7922" s="32">
        <v>42641.5</v>
      </c>
      <c r="B7922" s="12">
        <v>25</v>
      </c>
      <c r="C7922" s="13">
        <v>0</v>
      </c>
    </row>
    <row r="7923" spans="1:3" x14ac:dyDescent="0.25">
      <c r="A7923" s="32">
        <v>42641.503472222219</v>
      </c>
      <c r="B7923" s="12">
        <v>25</v>
      </c>
      <c r="C7923" s="13">
        <v>0</v>
      </c>
    </row>
    <row r="7924" spans="1:3" x14ac:dyDescent="0.25">
      <c r="A7924" s="32">
        <v>42641.506944444445</v>
      </c>
      <c r="B7924" s="12">
        <v>27</v>
      </c>
      <c r="C7924" s="13">
        <v>0</v>
      </c>
    </row>
    <row r="7925" spans="1:3" x14ac:dyDescent="0.25">
      <c r="A7925" s="32">
        <v>42641.510416666664</v>
      </c>
      <c r="B7925" s="12">
        <v>27</v>
      </c>
      <c r="C7925" s="13">
        <v>0</v>
      </c>
    </row>
    <row r="7926" spans="1:3" x14ac:dyDescent="0.25">
      <c r="A7926" s="32">
        <v>42641.513888888891</v>
      </c>
      <c r="B7926" s="12">
        <v>27</v>
      </c>
      <c r="C7926" s="13">
        <v>0</v>
      </c>
    </row>
    <row r="7927" spans="1:3" x14ac:dyDescent="0.25">
      <c r="A7927" s="32">
        <v>42641.517361111109</v>
      </c>
      <c r="B7927" s="12">
        <v>26</v>
      </c>
      <c r="C7927" s="13">
        <v>0</v>
      </c>
    </row>
    <row r="7928" spans="1:3" x14ac:dyDescent="0.25">
      <c r="A7928" s="32">
        <v>42641.520833333336</v>
      </c>
      <c r="B7928" s="12">
        <v>20</v>
      </c>
      <c r="C7928" s="13">
        <v>0</v>
      </c>
    </row>
    <row r="7929" spans="1:3" x14ac:dyDescent="0.25">
      <c r="A7929" s="32">
        <v>42641.524305555555</v>
      </c>
      <c r="B7929" s="12">
        <v>21</v>
      </c>
      <c r="C7929" s="13">
        <v>0</v>
      </c>
    </row>
    <row r="7930" spans="1:3" x14ac:dyDescent="0.25">
      <c r="A7930" s="32">
        <v>42641.527777777781</v>
      </c>
      <c r="B7930" s="12">
        <v>23</v>
      </c>
      <c r="C7930" s="13">
        <v>0</v>
      </c>
    </row>
    <row r="7931" spans="1:3" x14ac:dyDescent="0.25">
      <c r="A7931" s="32">
        <v>42641.53125</v>
      </c>
      <c r="B7931" s="12">
        <v>25</v>
      </c>
      <c r="C7931" s="13">
        <v>0</v>
      </c>
    </row>
    <row r="7932" spans="1:3" x14ac:dyDescent="0.25">
      <c r="A7932" s="32">
        <v>42641.534722222219</v>
      </c>
      <c r="B7932" s="12">
        <v>28</v>
      </c>
      <c r="C7932" s="13">
        <v>0</v>
      </c>
    </row>
    <row r="7933" spans="1:3" x14ac:dyDescent="0.25">
      <c r="A7933" s="32">
        <v>42641.538194444445</v>
      </c>
      <c r="B7933" s="12">
        <v>29</v>
      </c>
      <c r="C7933" s="13">
        <v>0</v>
      </c>
    </row>
    <row r="7934" spans="1:3" x14ac:dyDescent="0.25">
      <c r="A7934" s="32">
        <v>42641.541666666664</v>
      </c>
      <c r="B7934" s="12">
        <v>29</v>
      </c>
      <c r="C7934" s="13">
        <v>0</v>
      </c>
    </row>
    <row r="7935" spans="1:3" x14ac:dyDescent="0.25">
      <c r="A7935" s="32">
        <v>42641.545138888891</v>
      </c>
      <c r="B7935" s="12">
        <v>27</v>
      </c>
      <c r="C7935" s="13">
        <v>0</v>
      </c>
    </row>
    <row r="7936" spans="1:3" x14ac:dyDescent="0.25">
      <c r="A7936" s="32">
        <v>42641.548611111109</v>
      </c>
      <c r="B7936" s="12">
        <v>27</v>
      </c>
      <c r="C7936" s="13">
        <v>0</v>
      </c>
    </row>
    <row r="7937" spans="1:3" x14ac:dyDescent="0.25">
      <c r="A7937" s="32">
        <v>42641.552083333336</v>
      </c>
      <c r="B7937" s="12">
        <v>28</v>
      </c>
      <c r="C7937" s="13">
        <v>0</v>
      </c>
    </row>
    <row r="7938" spans="1:3" x14ac:dyDescent="0.25">
      <c r="A7938" s="32">
        <v>42641.555555555555</v>
      </c>
      <c r="B7938" s="12">
        <v>27</v>
      </c>
      <c r="C7938" s="13">
        <v>0</v>
      </c>
    </row>
    <row r="7939" spans="1:3" x14ac:dyDescent="0.25">
      <c r="A7939" s="32">
        <v>42641.559027777781</v>
      </c>
      <c r="B7939" s="12">
        <v>31</v>
      </c>
      <c r="C7939" s="13">
        <v>0</v>
      </c>
    </row>
    <row r="7940" spans="1:3" x14ac:dyDescent="0.25">
      <c r="A7940" s="32">
        <v>42641.5625</v>
      </c>
      <c r="B7940" s="12">
        <v>29</v>
      </c>
      <c r="C7940" s="13">
        <v>0</v>
      </c>
    </row>
    <row r="7941" spans="1:3" x14ac:dyDescent="0.25">
      <c r="A7941" s="32">
        <v>42641.565972222219</v>
      </c>
      <c r="B7941" s="12">
        <v>27</v>
      </c>
      <c r="C7941" s="13">
        <v>0</v>
      </c>
    </row>
    <row r="7942" spans="1:3" x14ac:dyDescent="0.25">
      <c r="A7942" s="32">
        <v>42641.569444444445</v>
      </c>
      <c r="B7942" s="12">
        <v>25</v>
      </c>
      <c r="C7942" s="13">
        <v>0</v>
      </c>
    </row>
    <row r="7943" spans="1:3" x14ac:dyDescent="0.25">
      <c r="A7943" s="32">
        <v>42641.572916666664</v>
      </c>
      <c r="B7943" s="12">
        <v>23</v>
      </c>
      <c r="C7943" s="13">
        <v>0</v>
      </c>
    </row>
    <row r="7944" spans="1:3" x14ac:dyDescent="0.25">
      <c r="A7944" s="32">
        <v>42641.576388888891</v>
      </c>
      <c r="B7944" s="12">
        <v>24</v>
      </c>
      <c r="C7944" s="13">
        <v>0</v>
      </c>
    </row>
    <row r="7945" spans="1:3" x14ac:dyDescent="0.25">
      <c r="A7945" s="32">
        <v>42641.579861111109</v>
      </c>
      <c r="B7945" s="12">
        <v>25</v>
      </c>
      <c r="C7945" s="13">
        <v>0</v>
      </c>
    </row>
    <row r="7946" spans="1:3" x14ac:dyDescent="0.25">
      <c r="A7946" s="32">
        <v>42641.583333333336</v>
      </c>
      <c r="B7946" s="12">
        <v>27</v>
      </c>
      <c r="C7946" s="13">
        <v>0</v>
      </c>
    </row>
    <row r="7947" spans="1:3" x14ac:dyDescent="0.25">
      <c r="A7947" s="32">
        <v>42641.586805555555</v>
      </c>
      <c r="B7947" s="12">
        <v>26</v>
      </c>
      <c r="C7947" s="13">
        <v>0</v>
      </c>
    </row>
    <row r="7948" spans="1:3" x14ac:dyDescent="0.25">
      <c r="A7948" s="32">
        <v>42641.590277777781</v>
      </c>
      <c r="B7948" s="12">
        <v>21</v>
      </c>
      <c r="C7948" s="13">
        <v>0</v>
      </c>
    </row>
    <row r="7949" spans="1:3" x14ac:dyDescent="0.25">
      <c r="A7949" s="32">
        <v>42641.59375</v>
      </c>
      <c r="B7949" s="12">
        <v>21</v>
      </c>
      <c r="C7949" s="13">
        <v>0</v>
      </c>
    </row>
    <row r="7950" spans="1:3" x14ac:dyDescent="0.25">
      <c r="A7950" s="32">
        <v>42641.597222222219</v>
      </c>
      <c r="B7950" s="12">
        <v>19</v>
      </c>
      <c r="C7950" s="13">
        <v>0</v>
      </c>
    </row>
    <row r="7951" spans="1:3" x14ac:dyDescent="0.25">
      <c r="A7951" s="32">
        <v>42641.600694444445</v>
      </c>
      <c r="B7951" s="12">
        <v>19</v>
      </c>
      <c r="C7951" s="13">
        <v>0</v>
      </c>
    </row>
    <row r="7952" spans="1:3" x14ac:dyDescent="0.25">
      <c r="A7952" s="32">
        <v>42641.604166666664</v>
      </c>
      <c r="B7952" s="12">
        <v>19</v>
      </c>
      <c r="C7952" s="13">
        <v>0</v>
      </c>
    </row>
    <row r="7953" spans="1:3" x14ac:dyDescent="0.25">
      <c r="A7953" s="32">
        <v>42641.607638888891</v>
      </c>
      <c r="B7953" s="12">
        <v>14</v>
      </c>
      <c r="C7953" s="13">
        <v>0</v>
      </c>
    </row>
    <row r="7954" spans="1:3" x14ac:dyDescent="0.25">
      <c r="A7954" s="32">
        <v>42641.611111111109</v>
      </c>
      <c r="B7954" s="12">
        <v>12</v>
      </c>
      <c r="C7954" s="13">
        <v>0</v>
      </c>
    </row>
    <row r="7955" spans="1:3" x14ac:dyDescent="0.25">
      <c r="A7955" s="32">
        <v>42641.614583333336</v>
      </c>
      <c r="B7955" s="12">
        <v>10</v>
      </c>
      <c r="C7955" s="13">
        <v>0</v>
      </c>
    </row>
    <row r="7956" spans="1:3" x14ac:dyDescent="0.25">
      <c r="A7956" s="32">
        <v>42641.618055555555</v>
      </c>
      <c r="B7956" s="12">
        <v>10</v>
      </c>
      <c r="C7956" s="13">
        <v>0</v>
      </c>
    </row>
    <row r="7957" spans="1:3" x14ac:dyDescent="0.25">
      <c r="A7957" s="32">
        <v>42641.621527777781</v>
      </c>
      <c r="B7957" s="12">
        <v>14</v>
      </c>
      <c r="C7957" s="13">
        <v>0</v>
      </c>
    </row>
    <row r="7958" spans="1:3" x14ac:dyDescent="0.25">
      <c r="A7958" s="32">
        <v>42641.625</v>
      </c>
      <c r="B7958" s="12">
        <v>16</v>
      </c>
      <c r="C7958" s="13">
        <v>0</v>
      </c>
    </row>
    <row r="7959" spans="1:3" x14ac:dyDescent="0.25">
      <c r="A7959" s="32">
        <v>42641.628472222219</v>
      </c>
      <c r="B7959" s="12">
        <v>14</v>
      </c>
      <c r="C7959" s="13">
        <v>0</v>
      </c>
    </row>
    <row r="7960" spans="1:3" x14ac:dyDescent="0.25">
      <c r="A7960" s="32">
        <v>42641.631944444445</v>
      </c>
      <c r="B7960" s="12">
        <v>14</v>
      </c>
      <c r="C7960" s="13">
        <v>0</v>
      </c>
    </row>
    <row r="7961" spans="1:3" x14ac:dyDescent="0.25">
      <c r="A7961" s="32">
        <v>42641.635416666664</v>
      </c>
      <c r="B7961" s="12">
        <v>12</v>
      </c>
      <c r="C7961" s="13">
        <v>0</v>
      </c>
    </row>
    <row r="7962" spans="1:3" x14ac:dyDescent="0.25">
      <c r="A7962" s="32">
        <v>42641.638888888891</v>
      </c>
      <c r="B7962" s="12">
        <v>9</v>
      </c>
      <c r="C7962" s="13">
        <v>0</v>
      </c>
    </row>
    <row r="7963" spans="1:3" x14ac:dyDescent="0.25">
      <c r="A7963" s="32">
        <v>42641.642361111109</v>
      </c>
      <c r="B7963" s="12">
        <v>10</v>
      </c>
      <c r="C7963" s="13">
        <v>0</v>
      </c>
    </row>
    <row r="7964" spans="1:3" x14ac:dyDescent="0.25">
      <c r="A7964" s="32">
        <v>42641.645833333336</v>
      </c>
      <c r="B7964" s="12">
        <v>8</v>
      </c>
      <c r="C7964" s="13">
        <v>0</v>
      </c>
    </row>
    <row r="7965" spans="1:3" x14ac:dyDescent="0.25">
      <c r="A7965" s="32">
        <v>42641.649305555555</v>
      </c>
      <c r="B7965" s="12">
        <v>8</v>
      </c>
      <c r="C7965" s="13">
        <v>0</v>
      </c>
    </row>
    <row r="7966" spans="1:3" x14ac:dyDescent="0.25">
      <c r="A7966" s="32">
        <v>42641.652777777781</v>
      </c>
      <c r="B7966" s="12">
        <v>7</v>
      </c>
      <c r="C7966" s="13">
        <v>0</v>
      </c>
    </row>
    <row r="7967" spans="1:3" x14ac:dyDescent="0.25">
      <c r="A7967" s="32">
        <v>42641.65625</v>
      </c>
      <c r="B7967" s="12">
        <v>5</v>
      </c>
      <c r="C7967" s="13">
        <v>0</v>
      </c>
    </row>
    <row r="7968" spans="1:3" x14ac:dyDescent="0.25">
      <c r="A7968" s="32">
        <v>42641.659722222219</v>
      </c>
      <c r="B7968" s="12">
        <v>2</v>
      </c>
      <c r="C7968" s="13">
        <v>0</v>
      </c>
    </row>
    <row r="7969" spans="1:3" x14ac:dyDescent="0.25">
      <c r="A7969" s="32">
        <v>42641.663194444445</v>
      </c>
      <c r="B7969" s="12">
        <v>5</v>
      </c>
      <c r="C7969" s="13">
        <v>0</v>
      </c>
    </row>
    <row r="7970" spans="1:3" x14ac:dyDescent="0.25">
      <c r="A7970" s="32">
        <v>42641.666666666664</v>
      </c>
      <c r="B7970" s="12">
        <v>5</v>
      </c>
      <c r="C7970" s="13">
        <v>0</v>
      </c>
    </row>
    <row r="7971" spans="1:3" x14ac:dyDescent="0.25">
      <c r="A7971" s="32">
        <v>42641.670138888891</v>
      </c>
      <c r="B7971" s="12">
        <v>7</v>
      </c>
      <c r="C7971" s="13">
        <v>0</v>
      </c>
    </row>
    <row r="7972" spans="1:3" x14ac:dyDescent="0.25">
      <c r="A7972" s="32">
        <v>42641.673611111109</v>
      </c>
      <c r="B7972" s="12">
        <v>8</v>
      </c>
      <c r="C7972" s="13">
        <v>0</v>
      </c>
    </row>
    <row r="7973" spans="1:3" x14ac:dyDescent="0.25">
      <c r="A7973" s="32">
        <v>42641.677083333336</v>
      </c>
      <c r="B7973" s="12">
        <v>13</v>
      </c>
      <c r="C7973" s="13">
        <v>0</v>
      </c>
    </row>
    <row r="7974" spans="1:3" x14ac:dyDescent="0.25">
      <c r="A7974" s="32">
        <v>42641.680555555555</v>
      </c>
      <c r="B7974" s="12">
        <v>17</v>
      </c>
      <c r="C7974" s="13">
        <v>0</v>
      </c>
    </row>
    <row r="7975" spans="1:3" x14ac:dyDescent="0.25">
      <c r="A7975" s="32">
        <v>42641.684027777781</v>
      </c>
      <c r="B7975" s="12">
        <v>21</v>
      </c>
      <c r="C7975" s="13">
        <v>0</v>
      </c>
    </row>
    <row r="7976" spans="1:3" x14ac:dyDescent="0.25">
      <c r="A7976" s="32">
        <v>42641.6875</v>
      </c>
      <c r="B7976" s="12">
        <v>25</v>
      </c>
      <c r="C7976" s="13">
        <v>0</v>
      </c>
    </row>
    <row r="7977" spans="1:3" x14ac:dyDescent="0.25">
      <c r="A7977" s="32">
        <v>42641.690972222219</v>
      </c>
      <c r="B7977" s="12">
        <v>25</v>
      </c>
      <c r="C7977" s="13">
        <v>0</v>
      </c>
    </row>
    <row r="7978" spans="1:3" x14ac:dyDescent="0.25">
      <c r="A7978" s="32">
        <v>42641.694444444445</v>
      </c>
      <c r="B7978" s="12">
        <v>27</v>
      </c>
      <c r="C7978" s="13">
        <v>0</v>
      </c>
    </row>
    <row r="7979" spans="1:3" x14ac:dyDescent="0.25">
      <c r="A7979" s="32">
        <v>42641.697916666664</v>
      </c>
      <c r="B7979" s="12">
        <v>26</v>
      </c>
      <c r="C7979" s="13">
        <v>0</v>
      </c>
    </row>
    <row r="7980" spans="1:3" x14ac:dyDescent="0.25">
      <c r="A7980" s="32">
        <v>42641.701388888891</v>
      </c>
      <c r="B7980" s="12">
        <v>26</v>
      </c>
      <c r="C7980" s="13">
        <v>0</v>
      </c>
    </row>
    <row r="7981" spans="1:3" x14ac:dyDescent="0.25">
      <c r="A7981" s="32">
        <v>42641.704861111109</v>
      </c>
      <c r="B7981" s="12">
        <v>29</v>
      </c>
      <c r="C7981" s="13">
        <v>0</v>
      </c>
    </row>
    <row r="7982" spans="1:3" x14ac:dyDescent="0.25">
      <c r="A7982" s="32">
        <v>42641.708333333336</v>
      </c>
      <c r="B7982" s="12">
        <v>29</v>
      </c>
      <c r="C7982" s="13">
        <v>0</v>
      </c>
    </row>
    <row r="7983" spans="1:3" x14ac:dyDescent="0.25">
      <c r="A7983" s="32">
        <v>42641.711805555555</v>
      </c>
      <c r="B7983" s="12">
        <v>29</v>
      </c>
      <c r="C7983" s="13">
        <v>0</v>
      </c>
    </row>
    <row r="7984" spans="1:3" x14ac:dyDescent="0.25">
      <c r="A7984" s="32">
        <v>42641.715277777781</v>
      </c>
      <c r="B7984" s="12">
        <v>28</v>
      </c>
      <c r="C7984" s="13">
        <v>0</v>
      </c>
    </row>
    <row r="7985" spans="1:3" x14ac:dyDescent="0.25">
      <c r="A7985" s="32">
        <v>42641.71875</v>
      </c>
      <c r="B7985" s="12">
        <v>27</v>
      </c>
      <c r="C7985" s="13">
        <v>0</v>
      </c>
    </row>
    <row r="7986" spans="1:3" x14ac:dyDescent="0.25">
      <c r="A7986" s="32">
        <v>42641.722222222219</v>
      </c>
      <c r="B7986" s="12">
        <v>29</v>
      </c>
      <c r="C7986" s="13">
        <v>0</v>
      </c>
    </row>
    <row r="7987" spans="1:3" x14ac:dyDescent="0.25">
      <c r="A7987" s="32">
        <v>42641.725694444445</v>
      </c>
      <c r="B7987" s="12">
        <v>28</v>
      </c>
      <c r="C7987" s="13">
        <v>0</v>
      </c>
    </row>
    <row r="7988" spans="1:3" x14ac:dyDescent="0.25">
      <c r="A7988" s="32">
        <v>42641.729166666664</v>
      </c>
      <c r="B7988" s="12">
        <v>28</v>
      </c>
      <c r="C7988" s="13">
        <v>0</v>
      </c>
    </row>
    <row r="7989" spans="1:3" x14ac:dyDescent="0.25">
      <c r="A7989" s="32">
        <v>42641.732638888891</v>
      </c>
      <c r="B7989" s="12">
        <v>24</v>
      </c>
      <c r="C7989" s="13">
        <v>0</v>
      </c>
    </row>
    <row r="7990" spans="1:3" x14ac:dyDescent="0.25">
      <c r="A7990" s="32">
        <v>42641.736111111109</v>
      </c>
      <c r="B7990" s="12">
        <v>22</v>
      </c>
      <c r="C7990" s="13">
        <v>0</v>
      </c>
    </row>
    <row r="7991" spans="1:3" x14ac:dyDescent="0.25">
      <c r="A7991" s="32">
        <v>42641.739583333336</v>
      </c>
      <c r="B7991" s="12">
        <v>21</v>
      </c>
      <c r="C7991" s="13">
        <v>0</v>
      </c>
    </row>
    <row r="7992" spans="1:3" x14ac:dyDescent="0.25">
      <c r="A7992" s="32">
        <v>42641.743055555555</v>
      </c>
      <c r="B7992" s="12">
        <v>21</v>
      </c>
      <c r="C7992" s="13">
        <v>0</v>
      </c>
    </row>
    <row r="7993" spans="1:3" x14ac:dyDescent="0.25">
      <c r="A7993" s="32">
        <v>42641.746527777781</v>
      </c>
      <c r="B7993" s="12">
        <v>24</v>
      </c>
      <c r="C7993" s="13">
        <v>0</v>
      </c>
    </row>
    <row r="7994" spans="1:3" x14ac:dyDescent="0.25">
      <c r="A7994" s="32">
        <v>42641.75</v>
      </c>
      <c r="B7994" s="12">
        <v>27</v>
      </c>
      <c r="C7994" s="13">
        <v>0</v>
      </c>
    </row>
    <row r="7995" spans="1:3" x14ac:dyDescent="0.25">
      <c r="A7995" s="32">
        <v>42641.753472222219</v>
      </c>
      <c r="B7995" s="12">
        <v>28</v>
      </c>
      <c r="C7995" s="13">
        <v>0</v>
      </c>
    </row>
    <row r="7996" spans="1:3" x14ac:dyDescent="0.25">
      <c r="A7996" s="32">
        <v>42641.756944444445</v>
      </c>
      <c r="B7996" s="12">
        <v>29</v>
      </c>
      <c r="C7996" s="13">
        <v>0</v>
      </c>
    </row>
    <row r="7997" spans="1:3" x14ac:dyDescent="0.25">
      <c r="A7997" s="32">
        <v>42641.760416666664</v>
      </c>
      <c r="B7997" s="12">
        <v>29</v>
      </c>
      <c r="C7997" s="13">
        <v>0</v>
      </c>
    </row>
    <row r="7998" spans="1:3" x14ac:dyDescent="0.25">
      <c r="A7998" s="32">
        <v>42641.763888888891</v>
      </c>
      <c r="B7998" s="12">
        <v>27</v>
      </c>
      <c r="C7998" s="13">
        <v>0</v>
      </c>
    </row>
    <row r="7999" spans="1:3" x14ac:dyDescent="0.25">
      <c r="A7999" s="32">
        <v>42641.767361111109</v>
      </c>
      <c r="B7999" s="12">
        <v>26</v>
      </c>
      <c r="C7999" s="13">
        <v>0</v>
      </c>
    </row>
    <row r="8000" spans="1:3" x14ac:dyDescent="0.25">
      <c r="A8000" s="32">
        <v>42641.770833333336</v>
      </c>
      <c r="B8000" s="12">
        <v>26</v>
      </c>
      <c r="C8000" s="13">
        <v>0</v>
      </c>
    </row>
    <row r="8001" spans="1:3" x14ac:dyDescent="0.25">
      <c r="A8001" s="32">
        <v>42641.774305555555</v>
      </c>
      <c r="B8001" s="12">
        <v>25</v>
      </c>
      <c r="C8001" s="13">
        <v>0</v>
      </c>
    </row>
    <row r="8002" spans="1:3" x14ac:dyDescent="0.25">
      <c r="A8002" s="32">
        <v>42641.777777777781</v>
      </c>
      <c r="B8002" s="12">
        <v>25</v>
      </c>
      <c r="C8002" s="13">
        <v>0</v>
      </c>
    </row>
    <row r="8003" spans="1:3" x14ac:dyDescent="0.25">
      <c r="A8003" s="32">
        <v>42641.78125</v>
      </c>
      <c r="B8003" s="12">
        <v>26</v>
      </c>
      <c r="C8003" s="13">
        <v>0</v>
      </c>
    </row>
    <row r="8004" spans="1:3" x14ac:dyDescent="0.25">
      <c r="A8004" s="32">
        <v>42641.784722222219</v>
      </c>
      <c r="B8004" s="12">
        <v>25</v>
      </c>
      <c r="C8004" s="13">
        <v>0</v>
      </c>
    </row>
    <row r="8005" spans="1:3" x14ac:dyDescent="0.25">
      <c r="A8005" s="32">
        <v>42641.788194444445</v>
      </c>
      <c r="B8005" s="12">
        <v>25</v>
      </c>
      <c r="C8005" s="13">
        <v>0</v>
      </c>
    </row>
    <row r="8006" spans="1:3" x14ac:dyDescent="0.25">
      <c r="A8006" s="32">
        <v>42641.791666666664</v>
      </c>
      <c r="B8006" s="12">
        <v>25</v>
      </c>
      <c r="C8006" s="13">
        <v>0</v>
      </c>
    </row>
    <row r="8007" spans="1:3" x14ac:dyDescent="0.25">
      <c r="A8007" s="32">
        <v>42641.795138888891</v>
      </c>
      <c r="B8007" s="12">
        <v>25</v>
      </c>
      <c r="C8007" s="13">
        <v>0</v>
      </c>
    </row>
    <row r="8008" spans="1:3" x14ac:dyDescent="0.25">
      <c r="A8008" s="32">
        <v>42641.798611111109</v>
      </c>
      <c r="B8008" s="12">
        <v>24</v>
      </c>
      <c r="C8008" s="13">
        <v>0</v>
      </c>
    </row>
    <row r="8009" spans="1:3" x14ac:dyDescent="0.25">
      <c r="A8009" s="32">
        <v>42641.802083333336</v>
      </c>
      <c r="B8009" s="12">
        <v>24</v>
      </c>
      <c r="C8009" s="13">
        <v>0</v>
      </c>
    </row>
    <row r="8010" spans="1:3" x14ac:dyDescent="0.25">
      <c r="A8010" s="32">
        <v>42641.805555555555</v>
      </c>
      <c r="B8010" s="12">
        <v>23</v>
      </c>
      <c r="C8010" s="13">
        <v>0</v>
      </c>
    </row>
    <row r="8011" spans="1:3" x14ac:dyDescent="0.25">
      <c r="A8011" s="32">
        <v>42641.809027777781</v>
      </c>
      <c r="B8011" s="12">
        <v>23</v>
      </c>
      <c r="C8011" s="13">
        <v>0</v>
      </c>
    </row>
    <row r="8012" spans="1:3" x14ac:dyDescent="0.25">
      <c r="A8012" s="32">
        <v>42641.8125</v>
      </c>
      <c r="B8012" s="12">
        <v>22</v>
      </c>
      <c r="C8012" s="13">
        <v>0</v>
      </c>
    </row>
    <row r="8013" spans="1:3" x14ac:dyDescent="0.25">
      <c r="A8013" s="32">
        <v>42641.815972222219</v>
      </c>
      <c r="B8013" s="12">
        <v>21</v>
      </c>
      <c r="C8013" s="13">
        <v>0</v>
      </c>
    </row>
    <row r="8014" spans="1:3" x14ac:dyDescent="0.25">
      <c r="A8014" s="32">
        <v>42641.819444444445</v>
      </c>
      <c r="B8014" s="12">
        <v>19</v>
      </c>
      <c r="C8014" s="13">
        <v>0</v>
      </c>
    </row>
    <row r="8015" spans="1:3" x14ac:dyDescent="0.25">
      <c r="A8015" s="32">
        <v>42641.822916666664</v>
      </c>
      <c r="B8015" s="12">
        <v>18</v>
      </c>
      <c r="C8015" s="13">
        <v>0</v>
      </c>
    </row>
    <row r="8016" spans="1:3" x14ac:dyDescent="0.25">
      <c r="A8016" s="32">
        <v>42641.826388888891</v>
      </c>
      <c r="B8016" s="12">
        <v>16</v>
      </c>
      <c r="C8016" s="13">
        <v>0</v>
      </c>
    </row>
    <row r="8017" spans="1:3" x14ac:dyDescent="0.25">
      <c r="A8017" s="32">
        <v>42641.829861111109</v>
      </c>
      <c r="B8017" s="12">
        <v>15</v>
      </c>
      <c r="C8017" s="13">
        <v>0</v>
      </c>
    </row>
    <row r="8018" spans="1:3" x14ac:dyDescent="0.25">
      <c r="A8018" s="32">
        <v>42641.833333333336</v>
      </c>
      <c r="B8018" s="12">
        <v>14</v>
      </c>
      <c r="C8018" s="13">
        <v>0</v>
      </c>
    </row>
    <row r="8019" spans="1:3" x14ac:dyDescent="0.25">
      <c r="A8019" s="32">
        <v>42641.836805555555</v>
      </c>
      <c r="B8019" s="12">
        <v>14</v>
      </c>
      <c r="C8019" s="13">
        <v>0</v>
      </c>
    </row>
    <row r="8020" spans="1:3" x14ac:dyDescent="0.25">
      <c r="A8020" s="32">
        <v>42641.840277777781</v>
      </c>
      <c r="B8020" s="12">
        <v>15</v>
      </c>
      <c r="C8020" s="13">
        <v>0</v>
      </c>
    </row>
    <row r="8021" spans="1:3" x14ac:dyDescent="0.25">
      <c r="A8021" s="32">
        <v>42641.84375</v>
      </c>
      <c r="B8021" s="12">
        <v>15</v>
      </c>
      <c r="C8021" s="13">
        <v>0</v>
      </c>
    </row>
    <row r="8022" spans="1:3" x14ac:dyDescent="0.25">
      <c r="A8022" s="32">
        <v>42641.847222222219</v>
      </c>
      <c r="B8022" s="12">
        <v>16</v>
      </c>
      <c r="C8022" s="13">
        <v>0</v>
      </c>
    </row>
    <row r="8023" spans="1:3" x14ac:dyDescent="0.25">
      <c r="A8023" s="32">
        <v>42641.850694444445</v>
      </c>
      <c r="B8023" s="12">
        <v>17</v>
      </c>
      <c r="C8023" s="13">
        <v>0</v>
      </c>
    </row>
    <row r="8024" spans="1:3" x14ac:dyDescent="0.25">
      <c r="A8024" s="32">
        <v>42641.854166666664</v>
      </c>
      <c r="B8024" s="12">
        <v>18</v>
      </c>
      <c r="C8024" s="13">
        <v>0</v>
      </c>
    </row>
    <row r="8025" spans="1:3" x14ac:dyDescent="0.25">
      <c r="A8025" s="32">
        <v>42641.857638888891</v>
      </c>
      <c r="B8025" s="12">
        <v>18</v>
      </c>
      <c r="C8025" s="13">
        <v>0</v>
      </c>
    </row>
    <row r="8026" spans="1:3" x14ac:dyDescent="0.25">
      <c r="A8026" s="32">
        <v>42641.861111111109</v>
      </c>
      <c r="B8026" s="12">
        <v>20</v>
      </c>
      <c r="C8026" s="13">
        <v>0</v>
      </c>
    </row>
    <row r="8027" spans="1:3" x14ac:dyDescent="0.25">
      <c r="A8027" s="32">
        <v>42641.864583333336</v>
      </c>
      <c r="B8027" s="12">
        <v>21</v>
      </c>
      <c r="C8027" s="13">
        <v>0</v>
      </c>
    </row>
    <row r="8028" spans="1:3" x14ac:dyDescent="0.25">
      <c r="A8028" s="32">
        <v>42641.868055555555</v>
      </c>
      <c r="B8028" s="12">
        <v>21</v>
      </c>
      <c r="C8028" s="13">
        <v>0</v>
      </c>
    </row>
    <row r="8029" spans="1:3" x14ac:dyDescent="0.25">
      <c r="A8029" s="32">
        <v>42641.871527777781</v>
      </c>
      <c r="B8029" s="12">
        <v>21</v>
      </c>
      <c r="C8029" s="13">
        <v>0</v>
      </c>
    </row>
    <row r="8030" spans="1:3" x14ac:dyDescent="0.25">
      <c r="A8030" s="32">
        <v>42641.875</v>
      </c>
      <c r="B8030" s="12">
        <v>19</v>
      </c>
      <c r="C8030" s="13">
        <v>0</v>
      </c>
    </row>
    <row r="8031" spans="1:3" x14ac:dyDescent="0.25">
      <c r="A8031" s="32">
        <v>42641.878472222219</v>
      </c>
      <c r="B8031" s="12">
        <v>17</v>
      </c>
      <c r="C8031" s="13">
        <v>0</v>
      </c>
    </row>
    <row r="8032" spans="1:3" x14ac:dyDescent="0.25">
      <c r="A8032" s="32">
        <v>42641.881944444445</v>
      </c>
      <c r="B8032" s="12">
        <v>14</v>
      </c>
      <c r="C8032" s="13">
        <v>0</v>
      </c>
    </row>
    <row r="8033" spans="1:3" x14ac:dyDescent="0.25">
      <c r="A8033" s="32">
        <v>42641.885416666664</v>
      </c>
      <c r="B8033" s="12">
        <v>12</v>
      </c>
      <c r="C8033" s="13">
        <v>0</v>
      </c>
    </row>
    <row r="8034" spans="1:3" x14ac:dyDescent="0.25">
      <c r="A8034" s="32">
        <v>42641.888888888891</v>
      </c>
      <c r="B8034" s="12">
        <v>11</v>
      </c>
      <c r="C8034" s="13">
        <v>0</v>
      </c>
    </row>
    <row r="8035" spans="1:3" x14ac:dyDescent="0.25">
      <c r="A8035" s="32">
        <v>42641.892361111109</v>
      </c>
      <c r="B8035" s="12">
        <v>11</v>
      </c>
      <c r="C8035" s="13">
        <v>0</v>
      </c>
    </row>
    <row r="8036" spans="1:3" x14ac:dyDescent="0.25">
      <c r="A8036" s="32">
        <v>42641.895833333336</v>
      </c>
      <c r="B8036" s="12">
        <v>12</v>
      </c>
      <c r="C8036" s="13">
        <v>0</v>
      </c>
    </row>
    <row r="8037" spans="1:3" x14ac:dyDescent="0.25">
      <c r="A8037" s="32">
        <v>42641.899305555555</v>
      </c>
      <c r="B8037" s="12">
        <v>10</v>
      </c>
      <c r="C8037" s="13">
        <v>0</v>
      </c>
    </row>
    <row r="8038" spans="1:3" x14ac:dyDescent="0.25">
      <c r="A8038" s="32">
        <v>42641.902777777781</v>
      </c>
      <c r="B8038" s="12">
        <v>12</v>
      </c>
      <c r="C8038" s="13">
        <v>0</v>
      </c>
    </row>
    <row r="8039" spans="1:3" x14ac:dyDescent="0.25">
      <c r="A8039" s="32">
        <v>42641.90625</v>
      </c>
      <c r="B8039" s="12">
        <v>11</v>
      </c>
      <c r="C8039" s="13">
        <v>0</v>
      </c>
    </row>
    <row r="8040" spans="1:3" x14ac:dyDescent="0.25">
      <c r="A8040" s="32">
        <v>42641.909722222219</v>
      </c>
      <c r="B8040" s="12">
        <v>11</v>
      </c>
      <c r="C8040" s="13">
        <v>0</v>
      </c>
    </row>
    <row r="8041" spans="1:3" x14ac:dyDescent="0.25">
      <c r="A8041" s="32">
        <v>42641.913194444445</v>
      </c>
      <c r="B8041" s="12">
        <v>12</v>
      </c>
      <c r="C8041" s="13">
        <v>0</v>
      </c>
    </row>
    <row r="8042" spans="1:3" x14ac:dyDescent="0.25">
      <c r="A8042" s="32">
        <v>42641.916666666664</v>
      </c>
      <c r="B8042" s="12">
        <v>12</v>
      </c>
      <c r="C8042" s="13">
        <v>0</v>
      </c>
    </row>
    <row r="8043" spans="1:3" x14ac:dyDescent="0.25">
      <c r="A8043" s="32">
        <v>42641.920138888891</v>
      </c>
      <c r="B8043" s="12">
        <v>12</v>
      </c>
      <c r="C8043" s="13">
        <v>0</v>
      </c>
    </row>
    <row r="8044" spans="1:3" x14ac:dyDescent="0.25">
      <c r="A8044" s="32">
        <v>42641.923611111109</v>
      </c>
      <c r="B8044" s="12">
        <v>12</v>
      </c>
      <c r="C8044" s="13">
        <v>0</v>
      </c>
    </row>
    <row r="8045" spans="1:3" x14ac:dyDescent="0.25">
      <c r="A8045" s="32">
        <v>42641.927083333336</v>
      </c>
      <c r="B8045" s="12">
        <v>12</v>
      </c>
      <c r="C8045" s="13">
        <v>0</v>
      </c>
    </row>
    <row r="8046" spans="1:3" x14ac:dyDescent="0.25">
      <c r="A8046" s="32">
        <v>42641.930555555555</v>
      </c>
      <c r="B8046" s="12">
        <v>13</v>
      </c>
      <c r="C8046" s="13">
        <v>0</v>
      </c>
    </row>
    <row r="8047" spans="1:3" x14ac:dyDescent="0.25">
      <c r="A8047" s="32">
        <v>42641.934027777781</v>
      </c>
      <c r="B8047" s="12">
        <v>13</v>
      </c>
      <c r="C8047" s="13">
        <v>0</v>
      </c>
    </row>
    <row r="8048" spans="1:3" x14ac:dyDescent="0.25">
      <c r="A8048" s="32">
        <v>42641.9375</v>
      </c>
      <c r="B8048" s="12">
        <v>14</v>
      </c>
      <c r="C8048" s="13">
        <v>0</v>
      </c>
    </row>
    <row r="8049" spans="1:3" x14ac:dyDescent="0.25">
      <c r="A8049" s="32">
        <v>42641.940972222219</v>
      </c>
      <c r="B8049" s="12">
        <v>15</v>
      </c>
      <c r="C8049" s="13">
        <v>0</v>
      </c>
    </row>
    <row r="8050" spans="1:3" x14ac:dyDescent="0.25">
      <c r="A8050" s="32">
        <v>42641.944444444445</v>
      </c>
      <c r="B8050" s="12">
        <v>13</v>
      </c>
      <c r="C8050" s="13">
        <v>0</v>
      </c>
    </row>
    <row r="8051" spans="1:3" x14ac:dyDescent="0.25">
      <c r="A8051" s="32">
        <v>42641.947916666664</v>
      </c>
      <c r="B8051" s="12">
        <v>14</v>
      </c>
      <c r="C8051" s="13">
        <v>0</v>
      </c>
    </row>
    <row r="8052" spans="1:3" x14ac:dyDescent="0.25">
      <c r="A8052" s="32">
        <v>42641.951388888891</v>
      </c>
      <c r="B8052" s="12">
        <v>12</v>
      </c>
      <c r="C8052" s="13">
        <v>0</v>
      </c>
    </row>
    <row r="8053" spans="1:3" x14ac:dyDescent="0.25">
      <c r="A8053" s="32">
        <v>42641.954861111109</v>
      </c>
      <c r="B8053" s="12">
        <v>11</v>
      </c>
      <c r="C8053" s="13">
        <v>0</v>
      </c>
    </row>
    <row r="8054" spans="1:3" x14ac:dyDescent="0.25">
      <c r="A8054" s="32">
        <v>42641.958333333336</v>
      </c>
      <c r="B8054" s="12">
        <v>10</v>
      </c>
      <c r="C8054" s="13">
        <v>0</v>
      </c>
    </row>
    <row r="8055" spans="1:3" x14ac:dyDescent="0.25">
      <c r="A8055" s="32">
        <v>42641.961805555555</v>
      </c>
      <c r="B8055" s="12">
        <v>10</v>
      </c>
      <c r="C8055" s="13">
        <v>0</v>
      </c>
    </row>
    <row r="8056" spans="1:3" x14ac:dyDescent="0.25">
      <c r="A8056" s="32">
        <v>42641.965277777781</v>
      </c>
      <c r="B8056" s="12">
        <v>10</v>
      </c>
      <c r="C8056" s="13">
        <v>0</v>
      </c>
    </row>
    <row r="8057" spans="1:3" x14ac:dyDescent="0.25">
      <c r="A8057" s="32">
        <v>42641.96875</v>
      </c>
      <c r="B8057" s="12">
        <v>10</v>
      </c>
      <c r="C8057" s="13">
        <v>0</v>
      </c>
    </row>
    <row r="8058" spans="1:3" x14ac:dyDescent="0.25">
      <c r="A8058" s="32">
        <v>42641.972222222219</v>
      </c>
      <c r="B8058" s="12">
        <v>11</v>
      </c>
      <c r="C8058" s="13">
        <v>0</v>
      </c>
    </row>
    <row r="8059" spans="1:3" x14ac:dyDescent="0.25">
      <c r="A8059" s="32">
        <v>42641.975694444445</v>
      </c>
      <c r="B8059" s="12">
        <v>8</v>
      </c>
      <c r="C8059" s="13">
        <v>0</v>
      </c>
    </row>
    <row r="8060" spans="1:3" x14ac:dyDescent="0.25">
      <c r="A8060" s="32">
        <v>42641.979166666664</v>
      </c>
      <c r="B8060" s="12">
        <v>12</v>
      </c>
      <c r="C8060" s="13">
        <v>0</v>
      </c>
    </row>
    <row r="8061" spans="1:3" x14ac:dyDescent="0.25">
      <c r="A8061" s="32">
        <v>42641.982638888891</v>
      </c>
      <c r="B8061" s="12">
        <v>14</v>
      </c>
      <c r="C8061" s="13">
        <v>0</v>
      </c>
    </row>
    <row r="8062" spans="1:3" x14ac:dyDescent="0.25">
      <c r="A8062" s="32">
        <v>42641.986111111109</v>
      </c>
      <c r="B8062" s="12">
        <v>17</v>
      </c>
      <c r="C8062" s="13">
        <v>0</v>
      </c>
    </row>
    <row r="8063" spans="1:3" x14ac:dyDescent="0.25">
      <c r="A8063" s="32">
        <v>42641.989583333336</v>
      </c>
      <c r="B8063" s="12">
        <v>21</v>
      </c>
      <c r="C8063" s="13">
        <v>0</v>
      </c>
    </row>
    <row r="8064" spans="1:3" x14ac:dyDescent="0.25">
      <c r="A8064" s="32">
        <v>42641.993055555555</v>
      </c>
      <c r="B8064" s="12">
        <v>23</v>
      </c>
      <c r="C8064" s="13">
        <v>0</v>
      </c>
    </row>
    <row r="8065" spans="1:3" x14ac:dyDescent="0.25">
      <c r="A8065" s="32">
        <v>42641.996527777781</v>
      </c>
      <c r="B8065" s="12">
        <v>24</v>
      </c>
      <c r="C8065" s="13">
        <v>0</v>
      </c>
    </row>
    <row r="8066" spans="1:3" x14ac:dyDescent="0.25">
      <c r="A8066" s="32">
        <v>42642</v>
      </c>
      <c r="B8066" s="12">
        <v>25</v>
      </c>
      <c r="C8066" s="13">
        <v>0</v>
      </c>
    </row>
    <row r="8067" spans="1:3" x14ac:dyDescent="0.25">
      <c r="A8067" s="32">
        <v>42642.003472222219</v>
      </c>
      <c r="B8067" s="12">
        <v>27</v>
      </c>
      <c r="C8067" s="13">
        <v>0</v>
      </c>
    </row>
    <row r="8068" spans="1:3" x14ac:dyDescent="0.25">
      <c r="A8068" s="32">
        <v>42642.006944444445</v>
      </c>
      <c r="B8068" s="12">
        <v>28</v>
      </c>
      <c r="C8068" s="13">
        <v>0</v>
      </c>
    </row>
    <row r="8069" spans="1:3" x14ac:dyDescent="0.25">
      <c r="A8069" s="32">
        <v>42642.010416666664</v>
      </c>
      <c r="B8069" s="12">
        <v>30</v>
      </c>
      <c r="C8069" s="13">
        <v>0</v>
      </c>
    </row>
    <row r="8070" spans="1:3" x14ac:dyDescent="0.25">
      <c r="A8070" s="32">
        <v>42642.013888888891</v>
      </c>
      <c r="B8070" s="12">
        <v>29</v>
      </c>
      <c r="C8070" s="13">
        <v>0</v>
      </c>
    </row>
    <row r="8071" spans="1:3" x14ac:dyDescent="0.25">
      <c r="A8071" s="32">
        <v>42642.017361111109</v>
      </c>
      <c r="B8071" s="12">
        <v>26</v>
      </c>
      <c r="C8071" s="13">
        <v>0</v>
      </c>
    </row>
    <row r="8072" spans="1:3" x14ac:dyDescent="0.25">
      <c r="A8072" s="32">
        <v>42642.020833333336</v>
      </c>
      <c r="B8072" s="12">
        <v>25</v>
      </c>
      <c r="C8072" s="13">
        <v>0</v>
      </c>
    </row>
    <row r="8073" spans="1:3" x14ac:dyDescent="0.25">
      <c r="A8073" s="32">
        <v>42642.024305555555</v>
      </c>
      <c r="B8073" s="12">
        <v>21</v>
      </c>
      <c r="C8073" s="13">
        <v>0</v>
      </c>
    </row>
    <row r="8074" spans="1:3" x14ac:dyDescent="0.25">
      <c r="A8074" s="32">
        <v>42642.027777777781</v>
      </c>
      <c r="B8074" s="12">
        <v>21</v>
      </c>
      <c r="C8074" s="13">
        <v>0</v>
      </c>
    </row>
    <row r="8075" spans="1:3" x14ac:dyDescent="0.25">
      <c r="A8075" s="32">
        <v>42642.03125</v>
      </c>
      <c r="B8075" s="12">
        <v>22</v>
      </c>
      <c r="C8075" s="13">
        <v>0</v>
      </c>
    </row>
    <row r="8076" spans="1:3" x14ac:dyDescent="0.25">
      <c r="A8076" s="32">
        <v>42642.034722222219</v>
      </c>
      <c r="B8076" s="12">
        <v>24</v>
      </c>
      <c r="C8076" s="13">
        <v>0</v>
      </c>
    </row>
    <row r="8077" spans="1:3" x14ac:dyDescent="0.25">
      <c r="A8077" s="32">
        <v>42642.038194444445</v>
      </c>
      <c r="B8077" s="12">
        <v>28</v>
      </c>
      <c r="C8077" s="13">
        <v>0</v>
      </c>
    </row>
    <row r="8078" spans="1:3" x14ac:dyDescent="0.25">
      <c r="A8078" s="32">
        <v>42642.041666666664</v>
      </c>
      <c r="B8078" s="12">
        <v>31</v>
      </c>
      <c r="C8078" s="13">
        <v>0</v>
      </c>
    </row>
    <row r="8079" spans="1:3" x14ac:dyDescent="0.25">
      <c r="A8079" s="32">
        <v>42642.045138888891</v>
      </c>
      <c r="B8079" s="12">
        <v>33</v>
      </c>
      <c r="C8079" s="13">
        <v>0</v>
      </c>
    </row>
    <row r="8080" spans="1:3" x14ac:dyDescent="0.25">
      <c r="A8080" s="32">
        <v>42642.048611111109</v>
      </c>
      <c r="B8080" s="12">
        <v>32</v>
      </c>
      <c r="C8080" s="13">
        <v>0</v>
      </c>
    </row>
    <row r="8081" spans="1:3" x14ac:dyDescent="0.25">
      <c r="A8081" s="32">
        <v>42642.052083333336</v>
      </c>
      <c r="B8081" s="12">
        <v>33</v>
      </c>
      <c r="C8081" s="13">
        <v>0</v>
      </c>
    </row>
    <row r="8082" spans="1:3" x14ac:dyDescent="0.25">
      <c r="A8082" s="32">
        <v>42642.055555555555</v>
      </c>
      <c r="B8082" s="12">
        <v>33</v>
      </c>
      <c r="C8082" s="13">
        <v>0</v>
      </c>
    </row>
    <row r="8083" spans="1:3" x14ac:dyDescent="0.25">
      <c r="A8083" s="32">
        <v>42642.059027777781</v>
      </c>
      <c r="B8083" s="12">
        <v>30</v>
      </c>
      <c r="C8083" s="13">
        <v>0</v>
      </c>
    </row>
    <row r="8084" spans="1:3" x14ac:dyDescent="0.25">
      <c r="A8084" s="32">
        <v>42642.0625</v>
      </c>
      <c r="B8084" s="12">
        <v>27</v>
      </c>
      <c r="C8084" s="13">
        <v>0</v>
      </c>
    </row>
    <row r="8085" spans="1:3" x14ac:dyDescent="0.25">
      <c r="A8085" s="32">
        <v>42642.065972222219</v>
      </c>
      <c r="B8085" s="12">
        <v>25</v>
      </c>
      <c r="C8085" s="13">
        <v>0</v>
      </c>
    </row>
    <row r="8086" spans="1:3" x14ac:dyDescent="0.25">
      <c r="A8086" s="32">
        <v>42642.069444444445</v>
      </c>
      <c r="B8086" s="12">
        <v>23</v>
      </c>
      <c r="C8086" s="13">
        <v>0</v>
      </c>
    </row>
    <row r="8087" spans="1:3" x14ac:dyDescent="0.25">
      <c r="A8087" s="32">
        <v>42642.072916666664</v>
      </c>
      <c r="B8087" s="12">
        <v>23</v>
      </c>
      <c r="C8087" s="13">
        <v>0</v>
      </c>
    </row>
    <row r="8088" spans="1:3" x14ac:dyDescent="0.25">
      <c r="A8088" s="32">
        <v>42642.076388888891</v>
      </c>
      <c r="B8088" s="12">
        <v>27</v>
      </c>
      <c r="C8088" s="13">
        <v>0</v>
      </c>
    </row>
    <row r="8089" spans="1:3" x14ac:dyDescent="0.25">
      <c r="A8089" s="32">
        <v>42642.079861111109</v>
      </c>
      <c r="B8089" s="12">
        <v>28</v>
      </c>
      <c r="C8089" s="13">
        <v>0</v>
      </c>
    </row>
    <row r="8090" spans="1:3" x14ac:dyDescent="0.25">
      <c r="A8090" s="32">
        <v>42642.083333333336</v>
      </c>
      <c r="B8090" s="12">
        <v>31</v>
      </c>
      <c r="C8090" s="13">
        <v>0</v>
      </c>
    </row>
    <row r="8091" spans="1:3" x14ac:dyDescent="0.25">
      <c r="A8091" s="32">
        <v>42642.086805555555</v>
      </c>
      <c r="B8091" s="12">
        <v>35</v>
      </c>
      <c r="C8091" s="13">
        <v>0</v>
      </c>
    </row>
    <row r="8092" spans="1:3" x14ac:dyDescent="0.25">
      <c r="A8092" s="32">
        <v>42642.090277777781</v>
      </c>
      <c r="B8092" s="12">
        <v>39</v>
      </c>
      <c r="C8092" s="13">
        <v>0</v>
      </c>
    </row>
    <row r="8093" spans="1:3" x14ac:dyDescent="0.25">
      <c r="A8093" s="32">
        <v>42642.09375</v>
      </c>
      <c r="B8093" s="12">
        <v>39</v>
      </c>
      <c r="C8093" s="13">
        <v>0</v>
      </c>
    </row>
    <row r="8094" spans="1:3" x14ac:dyDescent="0.25">
      <c r="A8094" s="32">
        <v>42642.097222222219</v>
      </c>
      <c r="B8094" s="12">
        <v>37</v>
      </c>
      <c r="C8094" s="13">
        <v>0</v>
      </c>
    </row>
    <row r="8095" spans="1:3" x14ac:dyDescent="0.25">
      <c r="A8095" s="32">
        <v>42642.100694444445</v>
      </c>
      <c r="B8095" s="12">
        <v>33</v>
      </c>
      <c r="C8095" s="13">
        <v>0</v>
      </c>
    </row>
    <row r="8096" spans="1:3" x14ac:dyDescent="0.25">
      <c r="A8096" s="32">
        <v>42642.104166666664</v>
      </c>
      <c r="B8096" s="12">
        <v>29</v>
      </c>
      <c r="C8096" s="13">
        <v>0</v>
      </c>
    </row>
    <row r="8097" spans="1:3" x14ac:dyDescent="0.25">
      <c r="A8097" s="32">
        <v>42642.107638888891</v>
      </c>
      <c r="B8097" s="12">
        <v>24</v>
      </c>
      <c r="C8097" s="13">
        <v>0</v>
      </c>
    </row>
    <row r="8098" spans="1:3" x14ac:dyDescent="0.25">
      <c r="A8098" s="32">
        <v>42642.111111111109</v>
      </c>
      <c r="B8098" s="12">
        <v>19</v>
      </c>
      <c r="C8098" s="13">
        <v>0</v>
      </c>
    </row>
    <row r="8099" spans="1:3" x14ac:dyDescent="0.25">
      <c r="A8099" s="32">
        <v>42642.114583333336</v>
      </c>
      <c r="B8099" s="12">
        <v>15</v>
      </c>
      <c r="C8099" s="13">
        <v>0</v>
      </c>
    </row>
    <row r="8100" spans="1:3" x14ac:dyDescent="0.25">
      <c r="A8100" s="32">
        <v>42642.118055555555</v>
      </c>
      <c r="B8100" s="12">
        <v>10</v>
      </c>
      <c r="C8100" s="13">
        <v>0</v>
      </c>
    </row>
    <row r="8101" spans="1:3" x14ac:dyDescent="0.25">
      <c r="A8101" s="32">
        <v>42642.121527777781</v>
      </c>
      <c r="B8101" s="12">
        <v>8</v>
      </c>
      <c r="C8101" s="13">
        <v>0</v>
      </c>
    </row>
    <row r="8102" spans="1:3" x14ac:dyDescent="0.25">
      <c r="A8102" s="32">
        <v>42642.125</v>
      </c>
      <c r="B8102" s="12">
        <v>7</v>
      </c>
      <c r="C8102" s="13">
        <v>0</v>
      </c>
    </row>
    <row r="8103" spans="1:3" x14ac:dyDescent="0.25">
      <c r="A8103" s="32">
        <v>42642.128472222219</v>
      </c>
      <c r="B8103" s="12">
        <v>12</v>
      </c>
      <c r="C8103" s="13">
        <v>0</v>
      </c>
    </row>
    <row r="8104" spans="1:3" x14ac:dyDescent="0.25">
      <c r="A8104" s="32">
        <v>42642.131944444445</v>
      </c>
      <c r="B8104" s="12">
        <v>14</v>
      </c>
      <c r="C8104" s="13">
        <v>0</v>
      </c>
    </row>
    <row r="8105" spans="1:3" x14ac:dyDescent="0.25">
      <c r="A8105" s="32">
        <v>42642.135416666664</v>
      </c>
      <c r="B8105" s="12">
        <v>16</v>
      </c>
      <c r="C8105" s="13">
        <v>0</v>
      </c>
    </row>
    <row r="8106" spans="1:3" x14ac:dyDescent="0.25">
      <c r="A8106" s="32">
        <v>42642.138888888891</v>
      </c>
      <c r="B8106" s="12">
        <v>19</v>
      </c>
      <c r="C8106" s="13">
        <v>0</v>
      </c>
    </row>
    <row r="8107" spans="1:3" x14ac:dyDescent="0.25">
      <c r="A8107" s="32">
        <v>42642.142361111109</v>
      </c>
      <c r="B8107" s="12">
        <v>19</v>
      </c>
      <c r="C8107" s="13">
        <v>0</v>
      </c>
    </row>
    <row r="8108" spans="1:3" x14ac:dyDescent="0.25">
      <c r="A8108" s="32">
        <v>42642.145833333336</v>
      </c>
      <c r="B8108" s="12">
        <v>22</v>
      </c>
      <c r="C8108" s="13">
        <v>0</v>
      </c>
    </row>
    <row r="8109" spans="1:3" x14ac:dyDescent="0.25">
      <c r="A8109" s="32">
        <v>42642.149305555555</v>
      </c>
      <c r="B8109" s="12">
        <v>21</v>
      </c>
      <c r="C8109" s="13">
        <v>0</v>
      </c>
    </row>
    <row r="8110" spans="1:3" x14ac:dyDescent="0.25">
      <c r="A8110" s="32">
        <v>42642.152777777781</v>
      </c>
      <c r="B8110" s="12">
        <v>22</v>
      </c>
      <c r="C8110" s="13">
        <v>0</v>
      </c>
    </row>
    <row r="8111" spans="1:3" x14ac:dyDescent="0.25">
      <c r="A8111" s="32">
        <v>42642.15625</v>
      </c>
      <c r="B8111" s="12">
        <v>23</v>
      </c>
      <c r="C8111" s="13">
        <v>0</v>
      </c>
    </row>
    <row r="8112" spans="1:3" x14ac:dyDescent="0.25">
      <c r="A8112" s="32">
        <v>42642.159722222219</v>
      </c>
      <c r="B8112" s="12">
        <v>25</v>
      </c>
      <c r="C8112" s="13">
        <v>0</v>
      </c>
    </row>
    <row r="8113" spans="1:3" x14ac:dyDescent="0.25">
      <c r="A8113" s="32">
        <v>42642.163194444445</v>
      </c>
      <c r="B8113" s="12">
        <v>27</v>
      </c>
      <c r="C8113" s="13">
        <v>0</v>
      </c>
    </row>
    <row r="8114" spans="1:3" x14ac:dyDescent="0.25">
      <c r="A8114" s="32">
        <v>42642.166666666664</v>
      </c>
      <c r="B8114" s="12">
        <v>27</v>
      </c>
      <c r="C8114" s="13">
        <v>0</v>
      </c>
    </row>
    <row r="8115" spans="1:3" x14ac:dyDescent="0.25">
      <c r="A8115" s="32">
        <v>42642.170138888891</v>
      </c>
      <c r="B8115" s="12">
        <v>24</v>
      </c>
      <c r="C8115" s="13">
        <v>0</v>
      </c>
    </row>
    <row r="8116" spans="1:3" x14ac:dyDescent="0.25">
      <c r="A8116" s="32">
        <v>42642.173611111109</v>
      </c>
      <c r="B8116" s="12">
        <v>19</v>
      </c>
      <c r="C8116" s="13">
        <v>0</v>
      </c>
    </row>
    <row r="8117" spans="1:3" x14ac:dyDescent="0.25">
      <c r="A8117" s="32">
        <v>42642.177083333336</v>
      </c>
      <c r="B8117" s="12">
        <v>21</v>
      </c>
      <c r="C8117" s="13">
        <v>0</v>
      </c>
    </row>
    <row r="8118" spans="1:3" x14ac:dyDescent="0.25">
      <c r="A8118" s="32">
        <v>42642.180555555555</v>
      </c>
      <c r="B8118" s="12">
        <v>23</v>
      </c>
      <c r="C8118" s="13">
        <v>0</v>
      </c>
    </row>
    <row r="8119" spans="1:3" x14ac:dyDescent="0.25">
      <c r="A8119" s="32">
        <v>42642.184027777781</v>
      </c>
      <c r="B8119" s="12">
        <v>25</v>
      </c>
      <c r="C8119" s="13">
        <v>0</v>
      </c>
    </row>
    <row r="8120" spans="1:3" x14ac:dyDescent="0.25">
      <c r="A8120" s="32">
        <v>42642.1875</v>
      </c>
      <c r="B8120" s="12">
        <v>29</v>
      </c>
      <c r="C8120" s="13">
        <v>0</v>
      </c>
    </row>
    <row r="8121" spans="1:3" x14ac:dyDescent="0.25">
      <c r="A8121" s="32">
        <v>42642.190972222219</v>
      </c>
      <c r="B8121" s="12">
        <v>30</v>
      </c>
      <c r="C8121" s="13">
        <v>0</v>
      </c>
    </row>
    <row r="8122" spans="1:3" x14ac:dyDescent="0.25">
      <c r="A8122" s="32">
        <v>42642.194444444445</v>
      </c>
      <c r="B8122" s="12">
        <v>27</v>
      </c>
      <c r="C8122" s="13">
        <v>0</v>
      </c>
    </row>
    <row r="8123" spans="1:3" x14ac:dyDescent="0.25">
      <c r="A8123" s="32">
        <v>42642.197916666664</v>
      </c>
      <c r="B8123" s="12">
        <v>23</v>
      </c>
      <c r="C8123" s="13">
        <v>0</v>
      </c>
    </row>
    <row r="8124" spans="1:3" x14ac:dyDescent="0.25">
      <c r="A8124" s="32">
        <v>42642.201388888891</v>
      </c>
      <c r="B8124" s="12">
        <v>17</v>
      </c>
      <c r="C8124" s="13">
        <v>0</v>
      </c>
    </row>
    <row r="8125" spans="1:3" x14ac:dyDescent="0.25">
      <c r="A8125" s="32">
        <v>42642.204861111109</v>
      </c>
      <c r="B8125" s="12">
        <v>13</v>
      </c>
      <c r="C8125" s="13">
        <v>0</v>
      </c>
    </row>
    <row r="8126" spans="1:3" x14ac:dyDescent="0.25">
      <c r="A8126" s="32">
        <v>42642.208333333336</v>
      </c>
      <c r="B8126" s="12">
        <v>11</v>
      </c>
      <c r="C8126" s="13">
        <v>0</v>
      </c>
    </row>
    <row r="8127" spans="1:3" x14ac:dyDescent="0.25">
      <c r="A8127" s="32">
        <v>42642.211805555555</v>
      </c>
      <c r="B8127" s="12">
        <v>10</v>
      </c>
      <c r="C8127" s="13">
        <v>0</v>
      </c>
    </row>
    <row r="8128" spans="1:3" x14ac:dyDescent="0.25">
      <c r="A8128" s="32">
        <v>42642.215277777781</v>
      </c>
      <c r="B8128" s="12">
        <v>10</v>
      </c>
      <c r="C8128" s="13">
        <v>0</v>
      </c>
    </row>
    <row r="8129" spans="1:3" x14ac:dyDescent="0.25">
      <c r="A8129" s="32">
        <v>42642.21875</v>
      </c>
      <c r="B8129" s="12">
        <v>12</v>
      </c>
      <c r="C8129" s="13">
        <v>0</v>
      </c>
    </row>
    <row r="8130" spans="1:3" x14ac:dyDescent="0.25">
      <c r="A8130" s="32">
        <v>42642.222222222219</v>
      </c>
      <c r="B8130" s="12">
        <v>16</v>
      </c>
      <c r="C8130" s="13">
        <v>0</v>
      </c>
    </row>
    <row r="8131" spans="1:3" x14ac:dyDescent="0.25">
      <c r="A8131" s="32">
        <v>42642.225694444445</v>
      </c>
      <c r="B8131" s="12">
        <v>19</v>
      </c>
      <c r="C8131" s="13">
        <v>0</v>
      </c>
    </row>
    <row r="8132" spans="1:3" x14ac:dyDescent="0.25">
      <c r="A8132" s="32">
        <v>42642.229166666664</v>
      </c>
      <c r="B8132" s="12">
        <v>25</v>
      </c>
      <c r="C8132" s="13">
        <v>0</v>
      </c>
    </row>
    <row r="8133" spans="1:3" x14ac:dyDescent="0.25">
      <c r="A8133" s="32">
        <v>42642.232638888891</v>
      </c>
      <c r="B8133" s="12">
        <v>29</v>
      </c>
      <c r="C8133" s="13">
        <v>0</v>
      </c>
    </row>
    <row r="8134" spans="1:3" x14ac:dyDescent="0.25">
      <c r="A8134" s="32">
        <v>42642.236111111109</v>
      </c>
      <c r="B8134" s="12">
        <v>31</v>
      </c>
      <c r="C8134" s="13">
        <v>0</v>
      </c>
    </row>
    <row r="8135" spans="1:3" x14ac:dyDescent="0.25">
      <c r="A8135" s="32">
        <v>42642.239583333336</v>
      </c>
      <c r="B8135" s="12">
        <v>31</v>
      </c>
      <c r="C8135" s="13">
        <v>0</v>
      </c>
    </row>
    <row r="8136" spans="1:3" x14ac:dyDescent="0.25">
      <c r="A8136" s="32">
        <v>42642.243055555555</v>
      </c>
      <c r="B8136" s="12">
        <v>32</v>
      </c>
      <c r="C8136" s="13">
        <v>0</v>
      </c>
    </row>
    <row r="8137" spans="1:3" x14ac:dyDescent="0.25">
      <c r="A8137" s="32">
        <v>42642.246527777781</v>
      </c>
      <c r="B8137" s="12">
        <v>29</v>
      </c>
      <c r="C8137" s="13">
        <v>0</v>
      </c>
    </row>
    <row r="8138" spans="1:3" x14ac:dyDescent="0.25">
      <c r="A8138" s="32">
        <v>42642.25</v>
      </c>
      <c r="B8138" s="12">
        <v>27</v>
      </c>
      <c r="C8138" s="13">
        <v>0</v>
      </c>
    </row>
    <row r="8139" spans="1:3" x14ac:dyDescent="0.25">
      <c r="A8139" s="32">
        <v>42642.253472222219</v>
      </c>
      <c r="B8139" s="12">
        <v>27</v>
      </c>
      <c r="C8139" s="13">
        <v>0</v>
      </c>
    </row>
    <row r="8140" spans="1:3" x14ac:dyDescent="0.25">
      <c r="A8140" s="32">
        <v>42642.256944444445</v>
      </c>
      <c r="B8140" s="12">
        <v>26</v>
      </c>
      <c r="C8140" s="13">
        <v>0</v>
      </c>
    </row>
    <row r="8141" spans="1:3" x14ac:dyDescent="0.25">
      <c r="A8141" s="32">
        <v>42642.260416666664</v>
      </c>
      <c r="B8141" s="12">
        <v>28</v>
      </c>
      <c r="C8141" s="13">
        <v>0</v>
      </c>
    </row>
    <row r="8142" spans="1:3" x14ac:dyDescent="0.25">
      <c r="A8142" s="32">
        <v>42642.263888888891</v>
      </c>
      <c r="B8142" s="12">
        <v>33</v>
      </c>
      <c r="C8142" s="13">
        <v>0</v>
      </c>
    </row>
    <row r="8143" spans="1:3" x14ac:dyDescent="0.25">
      <c r="A8143" s="32">
        <v>42642.267361111109</v>
      </c>
      <c r="B8143" s="12">
        <v>37</v>
      </c>
      <c r="C8143" s="13">
        <v>0</v>
      </c>
    </row>
    <row r="8144" spans="1:3" x14ac:dyDescent="0.25">
      <c r="A8144" s="32">
        <v>42642.270833333336</v>
      </c>
      <c r="B8144" s="12">
        <v>40</v>
      </c>
      <c r="C8144" s="13">
        <v>0</v>
      </c>
    </row>
    <row r="8145" spans="1:3" x14ac:dyDescent="0.25">
      <c r="A8145" s="32">
        <v>42642.274305555555</v>
      </c>
      <c r="B8145" s="12">
        <v>42</v>
      </c>
      <c r="C8145" s="13">
        <v>0</v>
      </c>
    </row>
    <row r="8146" spans="1:3" x14ac:dyDescent="0.25">
      <c r="A8146" s="32">
        <v>42642.277777777781</v>
      </c>
      <c r="B8146" s="12">
        <v>44</v>
      </c>
      <c r="C8146" s="13">
        <v>0</v>
      </c>
    </row>
    <row r="8147" spans="1:3" x14ac:dyDescent="0.25">
      <c r="A8147" s="32">
        <v>42642.28125</v>
      </c>
      <c r="B8147" s="12">
        <v>48</v>
      </c>
      <c r="C8147" s="13">
        <v>0</v>
      </c>
    </row>
    <row r="8148" spans="1:3" x14ac:dyDescent="0.25">
      <c r="A8148" s="32">
        <v>42642.284722222219</v>
      </c>
      <c r="B8148" s="12">
        <v>50</v>
      </c>
      <c r="C8148" s="13">
        <v>0</v>
      </c>
    </row>
    <row r="8149" spans="1:3" x14ac:dyDescent="0.25">
      <c r="A8149" s="32">
        <v>42642.288194444445</v>
      </c>
      <c r="B8149" s="12">
        <v>53</v>
      </c>
      <c r="C8149" s="13">
        <v>0</v>
      </c>
    </row>
    <row r="8150" spans="1:3" x14ac:dyDescent="0.25">
      <c r="A8150" s="32">
        <v>42642.291666666664</v>
      </c>
      <c r="B8150" s="12">
        <v>52</v>
      </c>
      <c r="C8150" s="13">
        <v>0</v>
      </c>
    </row>
    <row r="8151" spans="1:3" x14ac:dyDescent="0.25">
      <c r="A8151" s="32">
        <v>42642.295138888891</v>
      </c>
      <c r="B8151" s="12">
        <v>49</v>
      </c>
      <c r="C8151" s="13">
        <v>0</v>
      </c>
    </row>
    <row r="8152" spans="1:3" x14ac:dyDescent="0.25">
      <c r="A8152" s="32">
        <v>42642.298611111109</v>
      </c>
      <c r="B8152" s="12">
        <v>45</v>
      </c>
      <c r="C8152" s="13">
        <v>0</v>
      </c>
    </row>
    <row r="8153" spans="1:3" x14ac:dyDescent="0.25">
      <c r="A8153" s="32">
        <v>42642.302083333336</v>
      </c>
      <c r="B8153" s="12">
        <v>42</v>
      </c>
      <c r="C8153" s="13">
        <v>0</v>
      </c>
    </row>
    <row r="8154" spans="1:3" x14ac:dyDescent="0.25">
      <c r="A8154" s="32">
        <v>42642.305555555555</v>
      </c>
      <c r="B8154" s="12">
        <v>41</v>
      </c>
      <c r="C8154" s="13">
        <v>0</v>
      </c>
    </row>
    <row r="8155" spans="1:3" x14ac:dyDescent="0.25">
      <c r="A8155" s="32">
        <v>42642.309027777781</v>
      </c>
      <c r="B8155" s="12">
        <v>41</v>
      </c>
      <c r="C8155" s="13">
        <v>0</v>
      </c>
    </row>
    <row r="8156" spans="1:3" x14ac:dyDescent="0.25">
      <c r="A8156" s="32">
        <v>42642.3125</v>
      </c>
      <c r="B8156" s="12">
        <v>42</v>
      </c>
      <c r="C8156" s="13">
        <v>0</v>
      </c>
    </row>
    <row r="8157" spans="1:3" x14ac:dyDescent="0.25">
      <c r="A8157" s="32">
        <v>42642.315972222219</v>
      </c>
      <c r="B8157" s="12">
        <v>41</v>
      </c>
      <c r="C8157" s="13">
        <v>0</v>
      </c>
    </row>
    <row r="8158" spans="1:3" x14ac:dyDescent="0.25">
      <c r="A8158" s="32">
        <v>42642.319444444445</v>
      </c>
      <c r="B8158" s="12">
        <v>43</v>
      </c>
      <c r="C8158" s="13">
        <v>0</v>
      </c>
    </row>
    <row r="8159" spans="1:3" x14ac:dyDescent="0.25">
      <c r="A8159" s="32">
        <v>42642.322916666664</v>
      </c>
      <c r="B8159" s="12">
        <v>44</v>
      </c>
      <c r="C8159" s="13">
        <v>0</v>
      </c>
    </row>
    <row r="8160" spans="1:3" x14ac:dyDescent="0.25">
      <c r="A8160" s="32">
        <v>42642.326388888891</v>
      </c>
      <c r="B8160" s="12">
        <v>44</v>
      </c>
      <c r="C8160" s="13">
        <v>0</v>
      </c>
    </row>
    <row r="8161" spans="1:3" x14ac:dyDescent="0.25">
      <c r="A8161" s="32">
        <v>42642.329861111109</v>
      </c>
      <c r="B8161" s="12">
        <v>42</v>
      </c>
      <c r="C8161" s="13">
        <v>0</v>
      </c>
    </row>
    <row r="8162" spans="1:3" x14ac:dyDescent="0.25">
      <c r="A8162" s="32">
        <v>42642.333333333336</v>
      </c>
      <c r="B8162" s="12">
        <v>41</v>
      </c>
      <c r="C8162" s="13">
        <v>0</v>
      </c>
    </row>
    <row r="8163" spans="1:3" x14ac:dyDescent="0.25">
      <c r="A8163" s="32">
        <v>42642.336805555555</v>
      </c>
      <c r="B8163" s="12">
        <v>39</v>
      </c>
      <c r="C8163" s="13">
        <v>0</v>
      </c>
    </row>
    <row r="8164" spans="1:3" x14ac:dyDescent="0.25">
      <c r="A8164" s="32">
        <v>42642.340277777781</v>
      </c>
      <c r="B8164" s="12">
        <v>40</v>
      </c>
      <c r="C8164" s="13">
        <v>0</v>
      </c>
    </row>
    <row r="8165" spans="1:3" x14ac:dyDescent="0.25">
      <c r="A8165" s="32">
        <v>42642.34375</v>
      </c>
      <c r="B8165" s="12">
        <v>36</v>
      </c>
      <c r="C8165" s="13">
        <v>0</v>
      </c>
    </row>
    <row r="8166" spans="1:3" x14ac:dyDescent="0.25">
      <c r="A8166" s="32">
        <v>42642.347222222219</v>
      </c>
      <c r="B8166" s="12">
        <v>32</v>
      </c>
      <c r="C8166" s="13">
        <v>0</v>
      </c>
    </row>
    <row r="8167" spans="1:3" x14ac:dyDescent="0.25">
      <c r="A8167" s="32">
        <v>42642.350694444445</v>
      </c>
      <c r="B8167" s="12">
        <v>29</v>
      </c>
      <c r="C8167" s="13">
        <v>0</v>
      </c>
    </row>
    <row r="8168" spans="1:3" x14ac:dyDescent="0.25">
      <c r="A8168" s="32">
        <v>42642.354166666664</v>
      </c>
      <c r="B8168" s="12">
        <v>27</v>
      </c>
      <c r="C8168" s="13">
        <v>0</v>
      </c>
    </row>
    <row r="8169" spans="1:3" x14ac:dyDescent="0.25">
      <c r="A8169" s="32">
        <v>42642.357638888891</v>
      </c>
      <c r="B8169" s="12">
        <v>29</v>
      </c>
      <c r="C8169" s="13">
        <v>0</v>
      </c>
    </row>
    <row r="8170" spans="1:3" x14ac:dyDescent="0.25">
      <c r="A8170" s="32">
        <v>42642.361111111109</v>
      </c>
      <c r="B8170" s="12">
        <v>32</v>
      </c>
      <c r="C8170" s="13">
        <v>0</v>
      </c>
    </row>
    <row r="8171" spans="1:3" x14ac:dyDescent="0.25">
      <c r="A8171" s="32">
        <v>42642.364583333336</v>
      </c>
      <c r="B8171" s="12">
        <v>35</v>
      </c>
      <c r="C8171" s="13">
        <v>0</v>
      </c>
    </row>
    <row r="8172" spans="1:3" x14ac:dyDescent="0.25">
      <c r="A8172" s="32">
        <v>42642.368055555555</v>
      </c>
      <c r="B8172" s="12">
        <v>38</v>
      </c>
      <c r="C8172" s="13">
        <v>0</v>
      </c>
    </row>
    <row r="8173" spans="1:3" x14ac:dyDescent="0.25">
      <c r="A8173" s="32">
        <v>42642.371527777781</v>
      </c>
      <c r="B8173" s="12">
        <v>39</v>
      </c>
      <c r="C8173" s="13">
        <v>0</v>
      </c>
    </row>
    <row r="8174" spans="1:3" x14ac:dyDescent="0.25">
      <c r="A8174" s="32">
        <v>42642.375</v>
      </c>
      <c r="B8174" s="12">
        <v>35</v>
      </c>
      <c r="C8174" s="13">
        <v>0</v>
      </c>
    </row>
    <row r="8175" spans="1:3" x14ac:dyDescent="0.25">
      <c r="A8175" s="32">
        <v>42642.378472222219</v>
      </c>
      <c r="B8175" s="12">
        <v>32</v>
      </c>
      <c r="C8175" s="13">
        <v>0</v>
      </c>
    </row>
    <row r="8176" spans="1:3" x14ac:dyDescent="0.25">
      <c r="A8176" s="32">
        <v>42642.381944444445</v>
      </c>
      <c r="B8176" s="12">
        <v>28</v>
      </c>
      <c r="C8176" s="13">
        <v>0</v>
      </c>
    </row>
    <row r="8177" spans="1:3" x14ac:dyDescent="0.25">
      <c r="A8177" s="32">
        <v>42642.385416666664</v>
      </c>
      <c r="B8177" s="12">
        <v>23</v>
      </c>
      <c r="C8177" s="13">
        <v>0</v>
      </c>
    </row>
    <row r="8178" spans="1:3" x14ac:dyDescent="0.25">
      <c r="A8178" s="32">
        <v>42642.388888888891</v>
      </c>
      <c r="B8178" s="12">
        <v>23</v>
      </c>
      <c r="C8178" s="13">
        <v>0</v>
      </c>
    </row>
    <row r="8179" spans="1:3" x14ac:dyDescent="0.25">
      <c r="A8179" s="32">
        <v>42642.392361111109</v>
      </c>
      <c r="B8179" s="12">
        <v>23</v>
      </c>
      <c r="C8179" s="13">
        <v>0</v>
      </c>
    </row>
    <row r="8180" spans="1:3" x14ac:dyDescent="0.25">
      <c r="A8180" s="32">
        <v>42642.395833333336</v>
      </c>
      <c r="B8180" s="12">
        <v>24</v>
      </c>
      <c r="C8180" s="13">
        <v>0</v>
      </c>
    </row>
    <row r="8181" spans="1:3" x14ac:dyDescent="0.25">
      <c r="A8181" s="32">
        <v>42642.399305555555</v>
      </c>
      <c r="B8181" s="12">
        <v>25</v>
      </c>
      <c r="C8181" s="13">
        <v>0</v>
      </c>
    </row>
    <row r="8182" spans="1:3" x14ac:dyDescent="0.25">
      <c r="A8182" s="32">
        <v>42642.402777777781</v>
      </c>
      <c r="B8182" s="12">
        <v>25</v>
      </c>
      <c r="C8182" s="13">
        <v>0</v>
      </c>
    </row>
    <row r="8183" spans="1:3" x14ac:dyDescent="0.25">
      <c r="A8183" s="32">
        <v>42642.40625</v>
      </c>
      <c r="B8183" s="12">
        <v>26</v>
      </c>
      <c r="C8183" s="13">
        <v>0</v>
      </c>
    </row>
    <row r="8184" spans="1:3" x14ac:dyDescent="0.25">
      <c r="A8184" s="32">
        <v>42642.409722222219</v>
      </c>
      <c r="B8184" s="12">
        <v>27</v>
      </c>
      <c r="C8184" s="13">
        <v>0</v>
      </c>
    </row>
    <row r="8185" spans="1:3" x14ac:dyDescent="0.25">
      <c r="A8185" s="32">
        <v>42642.413194444445</v>
      </c>
      <c r="B8185" s="12">
        <v>29</v>
      </c>
      <c r="C8185" s="13">
        <v>0</v>
      </c>
    </row>
    <row r="8186" spans="1:3" x14ac:dyDescent="0.25">
      <c r="A8186" s="32">
        <v>42642.416666666664</v>
      </c>
      <c r="B8186" s="12">
        <v>27</v>
      </c>
      <c r="C8186" s="13">
        <v>0</v>
      </c>
    </row>
    <row r="8187" spans="1:3" x14ac:dyDescent="0.25">
      <c r="A8187" s="32">
        <v>42642.420138888891</v>
      </c>
      <c r="B8187" s="12">
        <v>26</v>
      </c>
      <c r="C8187" s="13">
        <v>0</v>
      </c>
    </row>
    <row r="8188" spans="1:3" x14ac:dyDescent="0.25">
      <c r="A8188" s="32">
        <v>42642.423611111109</v>
      </c>
      <c r="B8188" s="12">
        <v>24</v>
      </c>
      <c r="C8188" s="13">
        <v>0</v>
      </c>
    </row>
    <row r="8189" spans="1:3" x14ac:dyDescent="0.25">
      <c r="A8189" s="32">
        <v>42642.427083333336</v>
      </c>
      <c r="B8189" s="12">
        <v>20</v>
      </c>
      <c r="C8189" s="13">
        <v>0</v>
      </c>
    </row>
    <row r="8190" spans="1:3" x14ac:dyDescent="0.25">
      <c r="A8190" s="32">
        <v>42642.430555555555</v>
      </c>
      <c r="B8190" s="12">
        <v>21</v>
      </c>
      <c r="C8190" s="13">
        <v>0</v>
      </c>
    </row>
    <row r="8191" spans="1:3" x14ac:dyDescent="0.25">
      <c r="A8191" s="32">
        <v>42642.434027777781</v>
      </c>
      <c r="B8191" s="12">
        <v>23</v>
      </c>
      <c r="C8191" s="13">
        <v>0</v>
      </c>
    </row>
    <row r="8192" spans="1:3" x14ac:dyDescent="0.25">
      <c r="A8192" s="32">
        <v>42642.4375</v>
      </c>
      <c r="B8192" s="12">
        <v>24</v>
      </c>
      <c r="C8192" s="13">
        <v>0</v>
      </c>
    </row>
    <row r="8193" spans="1:3" x14ac:dyDescent="0.25">
      <c r="A8193" s="32">
        <v>42642.440972222219</v>
      </c>
      <c r="B8193" s="12">
        <v>25</v>
      </c>
      <c r="C8193" s="13">
        <v>0</v>
      </c>
    </row>
    <row r="8194" spans="1:3" x14ac:dyDescent="0.25">
      <c r="A8194" s="32">
        <v>42642.444444444445</v>
      </c>
      <c r="B8194" s="12">
        <v>24</v>
      </c>
      <c r="C8194" s="13">
        <v>0</v>
      </c>
    </row>
    <row r="8195" spans="1:3" x14ac:dyDescent="0.25">
      <c r="A8195" s="32">
        <v>42642.447916666664</v>
      </c>
      <c r="B8195" s="12">
        <v>21</v>
      </c>
      <c r="C8195" s="13">
        <v>0</v>
      </c>
    </row>
    <row r="8196" spans="1:3" x14ac:dyDescent="0.25">
      <c r="A8196" s="32">
        <v>42642.451388888891</v>
      </c>
      <c r="B8196" s="12">
        <v>19</v>
      </c>
      <c r="C8196" s="13">
        <v>0</v>
      </c>
    </row>
    <row r="8197" spans="1:3" x14ac:dyDescent="0.25">
      <c r="A8197" s="32">
        <v>42642.454861111109</v>
      </c>
      <c r="B8197" s="12">
        <v>17</v>
      </c>
      <c r="C8197" s="13">
        <v>0</v>
      </c>
    </row>
    <row r="8198" spans="1:3" x14ac:dyDescent="0.25">
      <c r="A8198" s="32">
        <v>42642.458333333336</v>
      </c>
      <c r="B8198" s="12">
        <v>17</v>
      </c>
      <c r="C8198" s="13">
        <v>0</v>
      </c>
    </row>
    <row r="8199" spans="1:3" x14ac:dyDescent="0.25">
      <c r="A8199" s="32">
        <v>42642.461805555555</v>
      </c>
      <c r="B8199" s="12">
        <v>18</v>
      </c>
      <c r="C8199" s="13">
        <v>0</v>
      </c>
    </row>
    <row r="8200" spans="1:3" x14ac:dyDescent="0.25">
      <c r="A8200" s="32">
        <v>42642.465277777781</v>
      </c>
      <c r="B8200" s="12">
        <v>21</v>
      </c>
      <c r="C8200" s="13">
        <v>0</v>
      </c>
    </row>
    <row r="8201" spans="1:3" x14ac:dyDescent="0.25">
      <c r="A8201" s="32">
        <v>42642.46875</v>
      </c>
      <c r="B8201" s="12">
        <v>23</v>
      </c>
      <c r="C8201" s="13">
        <v>0</v>
      </c>
    </row>
    <row r="8202" spans="1:3" x14ac:dyDescent="0.25">
      <c r="A8202" s="32">
        <v>42642.472222222219</v>
      </c>
      <c r="B8202" s="12">
        <v>23</v>
      </c>
      <c r="C8202" s="13">
        <v>0</v>
      </c>
    </row>
    <row r="8203" spans="1:3" x14ac:dyDescent="0.25">
      <c r="A8203" s="32">
        <v>42642.475694444445</v>
      </c>
      <c r="B8203" s="12">
        <v>24</v>
      </c>
      <c r="C8203" s="13">
        <v>0</v>
      </c>
    </row>
    <row r="8204" spans="1:3" x14ac:dyDescent="0.25">
      <c r="A8204" s="32">
        <v>42642.479166666664</v>
      </c>
      <c r="B8204" s="12">
        <v>23</v>
      </c>
      <c r="C8204" s="13">
        <v>0</v>
      </c>
    </row>
    <row r="8205" spans="1:3" x14ac:dyDescent="0.25">
      <c r="A8205" s="32">
        <v>42642.482638888891</v>
      </c>
      <c r="B8205" s="12">
        <v>19</v>
      </c>
      <c r="C8205" s="13">
        <v>0</v>
      </c>
    </row>
    <row r="8206" spans="1:3" x14ac:dyDescent="0.25">
      <c r="A8206" s="32">
        <v>42642.486111111109</v>
      </c>
      <c r="B8206" s="12">
        <v>17</v>
      </c>
      <c r="C8206" s="13">
        <v>0</v>
      </c>
    </row>
    <row r="8207" spans="1:3" x14ac:dyDescent="0.25">
      <c r="A8207" s="32">
        <v>42642.489583333336</v>
      </c>
      <c r="B8207" s="12">
        <v>13</v>
      </c>
      <c r="C8207" s="13">
        <v>0</v>
      </c>
    </row>
    <row r="8208" spans="1:3" x14ac:dyDescent="0.25">
      <c r="A8208" s="32">
        <v>42642.493055555555</v>
      </c>
      <c r="B8208" s="12">
        <v>14</v>
      </c>
      <c r="C8208" s="13">
        <v>0</v>
      </c>
    </row>
    <row r="8209" spans="1:3" x14ac:dyDescent="0.25">
      <c r="A8209" s="32">
        <v>42642.496527777781</v>
      </c>
      <c r="B8209" s="12">
        <v>15</v>
      </c>
      <c r="C8209" s="13">
        <v>0</v>
      </c>
    </row>
    <row r="8210" spans="1:3" x14ac:dyDescent="0.25">
      <c r="A8210" s="32">
        <v>42642.5</v>
      </c>
      <c r="B8210" s="12">
        <v>17</v>
      </c>
      <c r="C8210" s="13">
        <v>0</v>
      </c>
    </row>
    <row r="8211" spans="1:3" x14ac:dyDescent="0.25">
      <c r="A8211" s="32">
        <v>42642.503472222219</v>
      </c>
      <c r="B8211" s="12">
        <v>17</v>
      </c>
      <c r="C8211" s="13">
        <v>0</v>
      </c>
    </row>
    <row r="8212" spans="1:3" x14ac:dyDescent="0.25">
      <c r="A8212" s="32">
        <v>42642.506944444445</v>
      </c>
      <c r="B8212" s="12">
        <v>19</v>
      </c>
      <c r="C8212" s="13">
        <v>0</v>
      </c>
    </row>
    <row r="8213" spans="1:3" x14ac:dyDescent="0.25">
      <c r="A8213" s="32">
        <v>42642.510416666664</v>
      </c>
      <c r="B8213" s="12">
        <v>17</v>
      </c>
      <c r="C8213" s="13">
        <v>0</v>
      </c>
    </row>
    <row r="8214" spans="1:3" x14ac:dyDescent="0.25">
      <c r="A8214" s="32">
        <v>42642.513888888891</v>
      </c>
      <c r="B8214" s="12">
        <v>17</v>
      </c>
      <c r="C8214" s="13">
        <v>0</v>
      </c>
    </row>
    <row r="8215" spans="1:3" x14ac:dyDescent="0.25">
      <c r="A8215" s="32">
        <v>42642.517361111109</v>
      </c>
      <c r="B8215" s="12">
        <v>17</v>
      </c>
      <c r="C8215" s="13">
        <v>0</v>
      </c>
    </row>
    <row r="8216" spans="1:3" x14ac:dyDescent="0.25">
      <c r="A8216" s="32">
        <v>42642.520833333336</v>
      </c>
      <c r="B8216" s="12">
        <v>17</v>
      </c>
      <c r="C8216" s="13">
        <v>0</v>
      </c>
    </row>
    <row r="8217" spans="1:3" x14ac:dyDescent="0.25">
      <c r="A8217" s="32">
        <v>42642.524305555555</v>
      </c>
      <c r="B8217" s="12">
        <v>19</v>
      </c>
      <c r="C8217" s="13">
        <v>0</v>
      </c>
    </row>
    <row r="8218" spans="1:3" x14ac:dyDescent="0.25">
      <c r="A8218" s="32">
        <v>42642.527777777781</v>
      </c>
      <c r="B8218" s="12">
        <v>19</v>
      </c>
      <c r="C8218" s="13">
        <v>0</v>
      </c>
    </row>
    <row r="8219" spans="1:3" x14ac:dyDescent="0.25">
      <c r="A8219" s="32">
        <v>42642.53125</v>
      </c>
      <c r="B8219" s="12">
        <v>17</v>
      </c>
      <c r="C8219" s="13">
        <v>0</v>
      </c>
    </row>
    <row r="8220" spans="1:3" x14ac:dyDescent="0.25">
      <c r="A8220" s="32">
        <v>42642.534722222219</v>
      </c>
      <c r="B8220" s="12">
        <v>16</v>
      </c>
      <c r="C8220" s="13">
        <v>0</v>
      </c>
    </row>
    <row r="8221" spans="1:3" x14ac:dyDescent="0.25">
      <c r="A8221" s="32">
        <v>42642.538194444445</v>
      </c>
      <c r="B8221" s="12">
        <v>17</v>
      </c>
      <c r="C8221" s="13">
        <v>0</v>
      </c>
    </row>
    <row r="8222" spans="1:3" x14ac:dyDescent="0.25">
      <c r="A8222" s="32">
        <v>42642.541666666664</v>
      </c>
      <c r="B8222" s="12">
        <v>15</v>
      </c>
      <c r="C8222" s="13">
        <v>0</v>
      </c>
    </row>
    <row r="8223" spans="1:3" x14ac:dyDescent="0.25">
      <c r="A8223" s="32">
        <v>42642.545138888891</v>
      </c>
      <c r="B8223" s="12">
        <v>17</v>
      </c>
      <c r="C8223" s="13">
        <v>0</v>
      </c>
    </row>
    <row r="8224" spans="1:3" x14ac:dyDescent="0.25">
      <c r="A8224" s="32">
        <v>42642.548611111109</v>
      </c>
      <c r="B8224" s="12">
        <v>19</v>
      </c>
      <c r="C8224" s="13">
        <v>0</v>
      </c>
    </row>
    <row r="8225" spans="1:3" x14ac:dyDescent="0.25">
      <c r="A8225" s="32">
        <v>42642.552083333336</v>
      </c>
      <c r="B8225" s="12">
        <v>20</v>
      </c>
      <c r="C8225" s="13">
        <v>0</v>
      </c>
    </row>
    <row r="8226" spans="1:3" x14ac:dyDescent="0.25">
      <c r="A8226" s="32">
        <v>42642.555555555555</v>
      </c>
      <c r="B8226" s="12">
        <v>24</v>
      </c>
      <c r="C8226" s="13">
        <v>0</v>
      </c>
    </row>
    <row r="8227" spans="1:3" x14ac:dyDescent="0.25">
      <c r="A8227" s="32">
        <v>42642.559027777781</v>
      </c>
      <c r="B8227" s="12">
        <v>26</v>
      </c>
      <c r="C8227" s="13">
        <v>0</v>
      </c>
    </row>
    <row r="8228" spans="1:3" x14ac:dyDescent="0.25">
      <c r="A8228" s="32">
        <v>42642.5625</v>
      </c>
      <c r="B8228" s="12">
        <v>25</v>
      </c>
      <c r="C8228" s="13">
        <v>0</v>
      </c>
    </row>
    <row r="8229" spans="1:3" x14ac:dyDescent="0.25">
      <c r="A8229" s="32">
        <v>42642.565972222219</v>
      </c>
      <c r="B8229" s="12">
        <v>25</v>
      </c>
      <c r="C8229" s="13">
        <v>0</v>
      </c>
    </row>
    <row r="8230" spans="1:3" x14ac:dyDescent="0.25">
      <c r="A8230" s="32">
        <v>42642.569444444445</v>
      </c>
      <c r="B8230" s="12">
        <v>22</v>
      </c>
      <c r="C8230" s="13">
        <v>0</v>
      </c>
    </row>
    <row r="8231" spans="1:3" x14ac:dyDescent="0.25">
      <c r="A8231" s="32">
        <v>42642.572916666664</v>
      </c>
      <c r="B8231" s="12">
        <v>22</v>
      </c>
      <c r="C8231" s="13">
        <v>0</v>
      </c>
    </row>
    <row r="8232" spans="1:3" x14ac:dyDescent="0.25">
      <c r="A8232" s="32">
        <v>42642.576388888891</v>
      </c>
      <c r="B8232" s="12">
        <v>22</v>
      </c>
      <c r="C8232" s="13">
        <v>0</v>
      </c>
    </row>
    <row r="8233" spans="1:3" x14ac:dyDescent="0.25">
      <c r="A8233" s="32">
        <v>42642.579861111109</v>
      </c>
      <c r="B8233" s="12">
        <v>25</v>
      </c>
      <c r="C8233" s="13">
        <v>0</v>
      </c>
    </row>
    <row r="8234" spans="1:3" x14ac:dyDescent="0.25">
      <c r="A8234" s="32">
        <v>42642.583333333336</v>
      </c>
      <c r="B8234" s="12">
        <v>24</v>
      </c>
      <c r="C8234" s="13">
        <v>0</v>
      </c>
    </row>
    <row r="8235" spans="1:3" x14ac:dyDescent="0.25">
      <c r="A8235" s="32">
        <v>42642.586805555555</v>
      </c>
      <c r="B8235" s="12">
        <v>22</v>
      </c>
      <c r="C8235" s="13">
        <v>0</v>
      </c>
    </row>
    <row r="8236" spans="1:3" x14ac:dyDescent="0.25">
      <c r="A8236" s="32">
        <v>42642.590277777781</v>
      </c>
      <c r="B8236" s="12">
        <v>21</v>
      </c>
      <c r="C8236" s="13">
        <v>0</v>
      </c>
    </row>
    <row r="8237" spans="1:3" x14ac:dyDescent="0.25">
      <c r="A8237" s="32">
        <v>42642.59375</v>
      </c>
      <c r="B8237" s="12">
        <v>21</v>
      </c>
      <c r="C8237" s="13">
        <v>0</v>
      </c>
    </row>
    <row r="8238" spans="1:3" x14ac:dyDescent="0.25">
      <c r="A8238" s="32">
        <v>42642.597222222219</v>
      </c>
      <c r="B8238" s="12">
        <v>23</v>
      </c>
      <c r="C8238" s="13">
        <v>0</v>
      </c>
    </row>
    <row r="8239" spans="1:3" x14ac:dyDescent="0.25">
      <c r="A8239" s="32">
        <v>42642.600694444445</v>
      </c>
      <c r="B8239" s="12">
        <v>25</v>
      </c>
      <c r="C8239" s="13">
        <v>0</v>
      </c>
    </row>
    <row r="8240" spans="1:3" x14ac:dyDescent="0.25">
      <c r="A8240" s="32">
        <v>42642.604166666664</v>
      </c>
      <c r="B8240" s="12">
        <v>23</v>
      </c>
      <c r="C8240" s="13">
        <v>0</v>
      </c>
    </row>
    <row r="8241" spans="1:3" x14ac:dyDescent="0.25">
      <c r="A8241" s="32">
        <v>42642.607638888891</v>
      </c>
      <c r="B8241" s="12">
        <v>21</v>
      </c>
      <c r="C8241" s="13">
        <v>0</v>
      </c>
    </row>
    <row r="8242" spans="1:3" x14ac:dyDescent="0.25">
      <c r="A8242" s="32">
        <v>42642.611111111109</v>
      </c>
      <c r="B8242" s="12">
        <v>21</v>
      </c>
      <c r="C8242" s="13">
        <v>0</v>
      </c>
    </row>
    <row r="8243" spans="1:3" x14ac:dyDescent="0.25">
      <c r="A8243" s="32">
        <v>42642.614583333336</v>
      </c>
      <c r="B8243" s="12">
        <v>22</v>
      </c>
      <c r="C8243" s="13">
        <v>0</v>
      </c>
    </row>
    <row r="8244" spans="1:3" x14ac:dyDescent="0.25">
      <c r="A8244" s="32">
        <v>42642.618055555555</v>
      </c>
      <c r="B8244" s="12">
        <v>24</v>
      </c>
      <c r="C8244" s="13">
        <v>0</v>
      </c>
    </row>
    <row r="8245" spans="1:3" x14ac:dyDescent="0.25">
      <c r="A8245" s="32">
        <v>42642.621527777781</v>
      </c>
      <c r="B8245" s="12">
        <v>26</v>
      </c>
      <c r="C8245" s="13">
        <v>0</v>
      </c>
    </row>
    <row r="8246" spans="1:3" x14ac:dyDescent="0.25">
      <c r="A8246" s="32">
        <v>42642.625</v>
      </c>
      <c r="B8246" s="12">
        <v>22</v>
      </c>
      <c r="C8246" s="13">
        <v>0</v>
      </c>
    </row>
    <row r="8247" spans="1:3" x14ac:dyDescent="0.25">
      <c r="A8247" s="32">
        <v>42642.628472222219</v>
      </c>
      <c r="B8247" s="12">
        <v>21</v>
      </c>
      <c r="C8247" s="13">
        <v>0</v>
      </c>
    </row>
    <row r="8248" spans="1:3" x14ac:dyDescent="0.25">
      <c r="A8248" s="32">
        <v>42642.631944444445</v>
      </c>
      <c r="B8248" s="12">
        <v>19</v>
      </c>
      <c r="C8248" s="13">
        <v>0</v>
      </c>
    </row>
    <row r="8249" spans="1:3" x14ac:dyDescent="0.25">
      <c r="A8249" s="32">
        <v>42642.635416666664</v>
      </c>
      <c r="B8249" s="12">
        <v>20</v>
      </c>
      <c r="C8249" s="13">
        <v>0</v>
      </c>
    </row>
    <row r="8250" spans="1:3" x14ac:dyDescent="0.25">
      <c r="A8250" s="32">
        <v>42642.638888888891</v>
      </c>
      <c r="B8250" s="12">
        <v>22</v>
      </c>
      <c r="C8250" s="13">
        <v>0</v>
      </c>
    </row>
    <row r="8251" spans="1:3" x14ac:dyDescent="0.25">
      <c r="A8251" s="32">
        <v>42642.642361111109</v>
      </c>
      <c r="B8251" s="12">
        <v>26</v>
      </c>
      <c r="C8251" s="13">
        <v>0</v>
      </c>
    </row>
    <row r="8252" spans="1:3" x14ac:dyDescent="0.25">
      <c r="A8252" s="32">
        <v>42642.645833333336</v>
      </c>
      <c r="B8252" s="12">
        <v>28</v>
      </c>
      <c r="C8252" s="13">
        <v>0</v>
      </c>
    </row>
    <row r="8253" spans="1:3" x14ac:dyDescent="0.25">
      <c r="A8253" s="32">
        <v>42642.649305555555</v>
      </c>
      <c r="B8253" s="12">
        <v>27</v>
      </c>
      <c r="C8253" s="13">
        <v>0</v>
      </c>
    </row>
    <row r="8254" spans="1:3" x14ac:dyDescent="0.25">
      <c r="A8254" s="32">
        <v>42642.652777777781</v>
      </c>
      <c r="B8254" s="12">
        <v>24</v>
      </c>
      <c r="C8254" s="13">
        <v>0</v>
      </c>
    </row>
    <row r="8255" spans="1:3" x14ac:dyDescent="0.25">
      <c r="A8255" s="32">
        <v>42642.65625</v>
      </c>
      <c r="B8255" s="12">
        <v>21</v>
      </c>
      <c r="C8255" s="13">
        <v>0</v>
      </c>
    </row>
    <row r="8256" spans="1:3" x14ac:dyDescent="0.25">
      <c r="A8256" s="32">
        <v>42642.659722222219</v>
      </c>
      <c r="B8256" s="12">
        <v>16</v>
      </c>
      <c r="C8256" s="13">
        <v>0</v>
      </c>
    </row>
    <row r="8257" spans="1:3" x14ac:dyDescent="0.25">
      <c r="A8257" s="32">
        <v>42642.663194444445</v>
      </c>
      <c r="B8257" s="12">
        <v>17</v>
      </c>
      <c r="C8257" s="13">
        <v>0</v>
      </c>
    </row>
    <row r="8258" spans="1:3" x14ac:dyDescent="0.25">
      <c r="A8258" s="32">
        <v>42642.666666666664</v>
      </c>
      <c r="B8258" s="12">
        <v>17</v>
      </c>
      <c r="C8258" s="13">
        <v>0</v>
      </c>
    </row>
    <row r="8259" spans="1:3" x14ac:dyDescent="0.25">
      <c r="A8259" s="32">
        <v>42642.670138888891</v>
      </c>
      <c r="B8259" s="12">
        <v>19</v>
      </c>
      <c r="C8259" s="13">
        <v>0</v>
      </c>
    </row>
    <row r="8260" spans="1:3" x14ac:dyDescent="0.25">
      <c r="A8260" s="32">
        <v>42642.673611111109</v>
      </c>
      <c r="B8260" s="12">
        <v>23</v>
      </c>
      <c r="C8260" s="13">
        <v>0</v>
      </c>
    </row>
    <row r="8261" spans="1:3" x14ac:dyDescent="0.25">
      <c r="A8261" s="32">
        <v>42642.677083333336</v>
      </c>
      <c r="B8261" s="12">
        <v>24</v>
      </c>
      <c r="C8261" s="13">
        <v>0</v>
      </c>
    </row>
    <row r="8262" spans="1:3" x14ac:dyDescent="0.25">
      <c r="A8262" s="32">
        <v>42642.680555555555</v>
      </c>
      <c r="B8262" s="12">
        <v>23</v>
      </c>
      <c r="C8262" s="13">
        <v>0</v>
      </c>
    </row>
    <row r="8263" spans="1:3" x14ac:dyDescent="0.25">
      <c r="A8263" s="32">
        <v>42642.684027777781</v>
      </c>
      <c r="B8263" s="12">
        <v>22</v>
      </c>
      <c r="C8263" s="13">
        <v>0</v>
      </c>
    </row>
    <row r="8264" spans="1:3" x14ac:dyDescent="0.25">
      <c r="A8264" s="32">
        <v>42642.6875</v>
      </c>
      <c r="B8264" s="12">
        <v>19</v>
      </c>
      <c r="C8264" s="13">
        <v>0</v>
      </c>
    </row>
    <row r="8265" spans="1:3" x14ac:dyDescent="0.25">
      <c r="A8265" s="32">
        <v>42642.690972222219</v>
      </c>
      <c r="B8265" s="12">
        <v>17</v>
      </c>
      <c r="C8265" s="13">
        <v>0</v>
      </c>
    </row>
    <row r="8266" spans="1:3" x14ac:dyDescent="0.25">
      <c r="A8266" s="32">
        <v>42642.694444444445</v>
      </c>
      <c r="B8266" s="12">
        <v>16</v>
      </c>
      <c r="C8266" s="13">
        <v>0</v>
      </c>
    </row>
    <row r="8267" spans="1:3" x14ac:dyDescent="0.25">
      <c r="A8267" s="32">
        <v>42642.697916666664</v>
      </c>
      <c r="B8267" s="12">
        <v>17</v>
      </c>
      <c r="C8267" s="13">
        <v>0</v>
      </c>
    </row>
    <row r="8268" spans="1:3" x14ac:dyDescent="0.25">
      <c r="A8268" s="32">
        <v>42642.701388888891</v>
      </c>
      <c r="B8268" s="12">
        <v>15</v>
      </c>
      <c r="C8268" s="13">
        <v>0</v>
      </c>
    </row>
    <row r="8269" spans="1:3" x14ac:dyDescent="0.25">
      <c r="A8269" s="32">
        <v>42642.704861111109</v>
      </c>
      <c r="B8269" s="12">
        <v>12</v>
      </c>
      <c r="C8269" s="13">
        <v>0</v>
      </c>
    </row>
    <row r="8270" spans="1:3" x14ac:dyDescent="0.25">
      <c r="A8270" s="32">
        <v>42642.708333333336</v>
      </c>
      <c r="B8270" s="12">
        <v>16</v>
      </c>
      <c r="C8270" s="13">
        <v>0</v>
      </c>
    </row>
    <row r="8271" spans="1:3" x14ac:dyDescent="0.25">
      <c r="A8271" s="32">
        <v>42642.711805555555</v>
      </c>
      <c r="B8271" s="12">
        <v>16</v>
      </c>
      <c r="C8271" s="13">
        <v>0</v>
      </c>
    </row>
    <row r="8272" spans="1:3" x14ac:dyDescent="0.25">
      <c r="A8272" s="32">
        <v>42642.715277777781</v>
      </c>
      <c r="B8272" s="12">
        <v>17</v>
      </c>
      <c r="C8272" s="13">
        <v>0</v>
      </c>
    </row>
    <row r="8273" spans="1:3" x14ac:dyDescent="0.25">
      <c r="A8273" s="32">
        <v>42642.71875</v>
      </c>
      <c r="B8273" s="12">
        <v>19</v>
      </c>
      <c r="C8273" s="13">
        <v>0</v>
      </c>
    </row>
    <row r="8274" spans="1:3" x14ac:dyDescent="0.25">
      <c r="A8274" s="32">
        <v>42642.722222222219</v>
      </c>
      <c r="B8274" s="12">
        <v>19</v>
      </c>
      <c r="C8274" s="13">
        <v>0</v>
      </c>
    </row>
    <row r="8275" spans="1:3" x14ac:dyDescent="0.25">
      <c r="A8275" s="32">
        <v>42642.725694444445</v>
      </c>
      <c r="B8275" s="12">
        <v>19</v>
      </c>
      <c r="C8275" s="13">
        <v>0</v>
      </c>
    </row>
    <row r="8276" spans="1:3" x14ac:dyDescent="0.25">
      <c r="A8276" s="32">
        <v>42642.729166666664</v>
      </c>
      <c r="B8276" s="12">
        <v>21</v>
      </c>
      <c r="C8276" s="13">
        <v>0</v>
      </c>
    </row>
    <row r="8277" spans="1:3" x14ac:dyDescent="0.25">
      <c r="A8277" s="32">
        <v>42642.732638888891</v>
      </c>
      <c r="B8277" s="12">
        <v>21</v>
      </c>
      <c r="C8277" s="13">
        <v>0</v>
      </c>
    </row>
    <row r="8278" spans="1:3" x14ac:dyDescent="0.25">
      <c r="A8278" s="32">
        <v>42642.736111111109</v>
      </c>
      <c r="B8278" s="12">
        <v>24</v>
      </c>
      <c r="C8278" s="13">
        <v>0</v>
      </c>
    </row>
    <row r="8279" spans="1:3" x14ac:dyDescent="0.25">
      <c r="A8279" s="32">
        <v>42642.739583333336</v>
      </c>
      <c r="B8279" s="12">
        <v>24</v>
      </c>
      <c r="C8279" s="13">
        <v>0</v>
      </c>
    </row>
    <row r="8280" spans="1:3" x14ac:dyDescent="0.25">
      <c r="A8280" s="32">
        <v>42642.743055555555</v>
      </c>
      <c r="B8280" s="12">
        <v>21</v>
      </c>
      <c r="C8280" s="13">
        <v>0</v>
      </c>
    </row>
    <row r="8281" spans="1:3" x14ac:dyDescent="0.25">
      <c r="A8281" s="32">
        <v>42642.746527777781</v>
      </c>
      <c r="B8281" s="12">
        <v>19</v>
      </c>
      <c r="C8281" s="13">
        <v>0</v>
      </c>
    </row>
    <row r="8282" spans="1:3" x14ac:dyDescent="0.25">
      <c r="A8282" s="32">
        <v>42642.75</v>
      </c>
      <c r="B8282" s="12">
        <v>14</v>
      </c>
      <c r="C8282" s="13">
        <v>0</v>
      </c>
    </row>
    <row r="8283" spans="1:3" x14ac:dyDescent="0.25">
      <c r="A8283" s="32">
        <v>42642.753472222219</v>
      </c>
      <c r="B8283" s="12">
        <v>16</v>
      </c>
      <c r="C8283" s="13">
        <v>0</v>
      </c>
    </row>
    <row r="8284" spans="1:3" x14ac:dyDescent="0.25">
      <c r="A8284" s="32">
        <v>42642.756944444445</v>
      </c>
      <c r="B8284" s="12">
        <v>18</v>
      </c>
      <c r="C8284" s="13">
        <v>0</v>
      </c>
    </row>
    <row r="8285" spans="1:3" x14ac:dyDescent="0.25">
      <c r="A8285" s="32">
        <v>42642.760416666664</v>
      </c>
      <c r="B8285" s="12">
        <v>20</v>
      </c>
      <c r="C8285" s="13">
        <v>0</v>
      </c>
    </row>
    <row r="8286" spans="1:3" x14ac:dyDescent="0.25">
      <c r="A8286" s="32">
        <v>42642.763888888891</v>
      </c>
      <c r="B8286" s="12">
        <v>21</v>
      </c>
      <c r="C8286" s="13">
        <v>0</v>
      </c>
    </row>
    <row r="8287" spans="1:3" x14ac:dyDescent="0.25">
      <c r="A8287" s="32">
        <v>42642.767361111109</v>
      </c>
      <c r="B8287" s="12">
        <v>20</v>
      </c>
      <c r="C8287" s="13">
        <v>0</v>
      </c>
    </row>
    <row r="8288" spans="1:3" x14ac:dyDescent="0.25">
      <c r="A8288" s="32">
        <v>42642.770833333336</v>
      </c>
      <c r="B8288" s="12">
        <v>19</v>
      </c>
      <c r="C8288" s="13">
        <v>0</v>
      </c>
    </row>
    <row r="8289" spans="1:3" x14ac:dyDescent="0.25">
      <c r="A8289" s="32">
        <v>42642.774305555555</v>
      </c>
      <c r="B8289" s="12">
        <v>19</v>
      </c>
      <c r="C8289" s="13">
        <v>0</v>
      </c>
    </row>
    <row r="8290" spans="1:3" x14ac:dyDescent="0.25">
      <c r="A8290" s="32">
        <v>42642.777777777781</v>
      </c>
      <c r="B8290" s="12">
        <v>19</v>
      </c>
      <c r="C8290" s="13">
        <v>0</v>
      </c>
    </row>
    <row r="8291" spans="1:3" x14ac:dyDescent="0.25">
      <c r="A8291" s="32">
        <v>42642.78125</v>
      </c>
      <c r="B8291" s="12">
        <v>17</v>
      </c>
      <c r="C8291" s="13">
        <v>0</v>
      </c>
    </row>
    <row r="8292" spans="1:3" x14ac:dyDescent="0.25">
      <c r="A8292" s="32">
        <v>42642.784722222219</v>
      </c>
      <c r="B8292" s="12">
        <v>19</v>
      </c>
      <c r="C8292" s="13">
        <v>0</v>
      </c>
    </row>
    <row r="8293" spans="1:3" x14ac:dyDescent="0.25">
      <c r="A8293" s="32">
        <v>42642.788194444445</v>
      </c>
      <c r="B8293" s="12">
        <v>19</v>
      </c>
      <c r="C8293" s="13">
        <v>0</v>
      </c>
    </row>
    <row r="8294" spans="1:3" x14ac:dyDescent="0.25">
      <c r="A8294" s="32">
        <v>42642.791666666664</v>
      </c>
      <c r="B8294" s="12">
        <v>24</v>
      </c>
      <c r="C8294" s="13">
        <v>0</v>
      </c>
    </row>
    <row r="8295" spans="1:3" x14ac:dyDescent="0.25">
      <c r="A8295" s="32">
        <v>42642.795138888891</v>
      </c>
      <c r="B8295" s="12">
        <v>27</v>
      </c>
      <c r="C8295" s="13">
        <v>0</v>
      </c>
    </row>
    <row r="8296" spans="1:3" x14ac:dyDescent="0.25">
      <c r="A8296" s="32">
        <v>42642.798611111109</v>
      </c>
      <c r="B8296" s="12">
        <v>28</v>
      </c>
      <c r="C8296" s="13">
        <v>0</v>
      </c>
    </row>
    <row r="8297" spans="1:3" x14ac:dyDescent="0.25">
      <c r="A8297" s="32">
        <v>42642.802083333336</v>
      </c>
      <c r="B8297" s="12">
        <v>29</v>
      </c>
      <c r="C8297" s="13">
        <v>0</v>
      </c>
    </row>
    <row r="8298" spans="1:3" x14ac:dyDescent="0.25">
      <c r="A8298" s="32">
        <v>42642.805555555555</v>
      </c>
      <c r="B8298" s="12">
        <v>32</v>
      </c>
      <c r="C8298" s="13">
        <v>0</v>
      </c>
    </row>
    <row r="8299" spans="1:3" x14ac:dyDescent="0.25">
      <c r="A8299" s="32">
        <v>42642.809027777781</v>
      </c>
      <c r="B8299" s="12">
        <v>37</v>
      </c>
      <c r="C8299" s="13">
        <v>0</v>
      </c>
    </row>
    <row r="8300" spans="1:3" x14ac:dyDescent="0.25">
      <c r="A8300" s="32">
        <v>42642.8125</v>
      </c>
      <c r="B8300" s="12">
        <v>38</v>
      </c>
      <c r="C8300" s="13">
        <v>0</v>
      </c>
    </row>
    <row r="8301" spans="1:3" x14ac:dyDescent="0.25">
      <c r="A8301" s="32">
        <v>42642.815972222219</v>
      </c>
      <c r="B8301" s="12">
        <v>37</v>
      </c>
      <c r="C8301" s="13">
        <v>0</v>
      </c>
    </row>
    <row r="8302" spans="1:3" x14ac:dyDescent="0.25">
      <c r="A8302" s="32">
        <v>42642.819444444445</v>
      </c>
      <c r="B8302" s="12">
        <v>36</v>
      </c>
      <c r="C8302" s="13">
        <v>0</v>
      </c>
    </row>
    <row r="8303" spans="1:3" x14ac:dyDescent="0.25">
      <c r="A8303" s="32">
        <v>42642.822916666664</v>
      </c>
      <c r="B8303" s="12">
        <v>32</v>
      </c>
      <c r="C8303" s="13">
        <v>0</v>
      </c>
    </row>
    <row r="8304" spans="1:3" x14ac:dyDescent="0.25">
      <c r="A8304" s="32">
        <v>42642.826388888891</v>
      </c>
      <c r="B8304" s="12">
        <v>31</v>
      </c>
      <c r="C8304" s="13">
        <v>0</v>
      </c>
    </row>
    <row r="8305" spans="1:3" x14ac:dyDescent="0.25">
      <c r="A8305" s="32">
        <v>42642.829861111109</v>
      </c>
      <c r="B8305" s="12">
        <v>32</v>
      </c>
      <c r="C8305" s="13">
        <v>0</v>
      </c>
    </row>
    <row r="8306" spans="1:3" x14ac:dyDescent="0.25">
      <c r="A8306" s="32">
        <v>42642.833333333336</v>
      </c>
      <c r="B8306" s="12">
        <v>29</v>
      </c>
      <c r="C8306" s="13">
        <v>0</v>
      </c>
    </row>
    <row r="8307" spans="1:3" x14ac:dyDescent="0.25">
      <c r="A8307" s="32">
        <v>42642.836805555555</v>
      </c>
      <c r="B8307" s="12">
        <v>33</v>
      </c>
      <c r="C8307" s="13">
        <v>0</v>
      </c>
    </row>
    <row r="8308" spans="1:3" x14ac:dyDescent="0.25">
      <c r="A8308" s="32">
        <v>42642.840277777781</v>
      </c>
      <c r="B8308" s="12">
        <v>33</v>
      </c>
      <c r="C8308" s="13">
        <v>0</v>
      </c>
    </row>
    <row r="8309" spans="1:3" x14ac:dyDescent="0.25">
      <c r="A8309" s="32">
        <v>42642.84375</v>
      </c>
      <c r="B8309" s="12">
        <v>33</v>
      </c>
      <c r="C8309" s="13">
        <v>0</v>
      </c>
    </row>
    <row r="8310" spans="1:3" x14ac:dyDescent="0.25">
      <c r="A8310" s="32">
        <v>42642.847222222219</v>
      </c>
      <c r="B8310" s="12">
        <v>33</v>
      </c>
      <c r="C8310" s="13">
        <v>0</v>
      </c>
    </row>
    <row r="8311" spans="1:3" x14ac:dyDescent="0.25">
      <c r="A8311" s="32">
        <v>42642.850694444445</v>
      </c>
      <c r="B8311" s="12">
        <v>33</v>
      </c>
      <c r="C8311" s="13">
        <v>0</v>
      </c>
    </row>
    <row r="8312" spans="1:3" x14ac:dyDescent="0.25">
      <c r="A8312" s="32">
        <v>42642.854166666664</v>
      </c>
      <c r="B8312" s="12">
        <v>29</v>
      </c>
      <c r="C8312" s="13">
        <v>0</v>
      </c>
    </row>
    <row r="8313" spans="1:3" x14ac:dyDescent="0.25">
      <c r="A8313" s="32">
        <v>42642.857638888891</v>
      </c>
      <c r="B8313" s="12">
        <v>27</v>
      </c>
      <c r="C8313" s="13">
        <v>0</v>
      </c>
    </row>
    <row r="8314" spans="1:3" x14ac:dyDescent="0.25">
      <c r="A8314" s="32">
        <v>42642.861111111109</v>
      </c>
      <c r="B8314" s="12">
        <v>27</v>
      </c>
      <c r="C8314" s="13">
        <v>0</v>
      </c>
    </row>
    <row r="8315" spans="1:3" x14ac:dyDescent="0.25">
      <c r="A8315" s="32">
        <v>42642.864583333336</v>
      </c>
      <c r="B8315" s="12">
        <v>27</v>
      </c>
      <c r="C8315" s="13">
        <v>0</v>
      </c>
    </row>
    <row r="8316" spans="1:3" x14ac:dyDescent="0.25">
      <c r="A8316" s="32">
        <v>42642.868055555555</v>
      </c>
      <c r="B8316" s="12">
        <v>26</v>
      </c>
      <c r="C8316" s="13">
        <v>0</v>
      </c>
    </row>
    <row r="8317" spans="1:3" x14ac:dyDescent="0.25">
      <c r="A8317" s="32">
        <v>42642.871527777781</v>
      </c>
      <c r="B8317" s="12">
        <v>26</v>
      </c>
      <c r="C8317" s="13">
        <v>0</v>
      </c>
    </row>
    <row r="8318" spans="1:3" x14ac:dyDescent="0.25">
      <c r="A8318" s="32">
        <v>42642.875</v>
      </c>
      <c r="B8318" s="12">
        <v>27</v>
      </c>
      <c r="C8318" s="13">
        <v>0</v>
      </c>
    </row>
    <row r="8319" spans="1:3" x14ac:dyDescent="0.25">
      <c r="A8319" s="32">
        <v>42642.878472222219</v>
      </c>
      <c r="B8319" s="12">
        <v>25</v>
      </c>
      <c r="C8319" s="13">
        <v>0</v>
      </c>
    </row>
    <row r="8320" spans="1:3" x14ac:dyDescent="0.25">
      <c r="A8320" s="32">
        <v>42642.881944444445</v>
      </c>
      <c r="B8320" s="12">
        <v>24</v>
      </c>
      <c r="C8320" s="13">
        <v>0</v>
      </c>
    </row>
    <row r="8321" spans="1:3" x14ac:dyDescent="0.25">
      <c r="A8321" s="32">
        <v>42642.885416666664</v>
      </c>
      <c r="B8321" s="12">
        <v>23</v>
      </c>
      <c r="C8321" s="13">
        <v>0</v>
      </c>
    </row>
    <row r="8322" spans="1:3" x14ac:dyDescent="0.25">
      <c r="A8322" s="32">
        <v>42642.888888888891</v>
      </c>
      <c r="B8322" s="12">
        <v>22</v>
      </c>
      <c r="C8322" s="13">
        <v>0</v>
      </c>
    </row>
    <row r="8323" spans="1:3" x14ac:dyDescent="0.25">
      <c r="A8323" s="32">
        <v>42642.892361111109</v>
      </c>
      <c r="B8323" s="12">
        <v>21</v>
      </c>
      <c r="C8323" s="13">
        <v>0</v>
      </c>
    </row>
    <row r="8324" spans="1:3" x14ac:dyDescent="0.25">
      <c r="A8324" s="32">
        <v>42642.895833333336</v>
      </c>
      <c r="B8324" s="12">
        <v>22</v>
      </c>
      <c r="C8324" s="13">
        <v>0</v>
      </c>
    </row>
    <row r="8325" spans="1:3" x14ac:dyDescent="0.25">
      <c r="A8325" s="32">
        <v>42642.899305555555</v>
      </c>
      <c r="B8325" s="12">
        <v>21</v>
      </c>
      <c r="C8325" s="13">
        <v>0</v>
      </c>
    </row>
    <row r="8326" spans="1:3" x14ac:dyDescent="0.25">
      <c r="A8326" s="32">
        <v>42642.902777777781</v>
      </c>
      <c r="B8326" s="12">
        <v>20</v>
      </c>
      <c r="C8326" s="13">
        <v>0</v>
      </c>
    </row>
    <row r="8327" spans="1:3" x14ac:dyDescent="0.25">
      <c r="A8327" s="32">
        <v>42642.90625</v>
      </c>
      <c r="B8327" s="12">
        <v>14</v>
      </c>
      <c r="C8327" s="13">
        <v>0</v>
      </c>
    </row>
    <row r="8328" spans="1:3" x14ac:dyDescent="0.25">
      <c r="A8328" s="32">
        <v>42642.909722222219</v>
      </c>
      <c r="B8328" s="12">
        <v>10</v>
      </c>
      <c r="C8328" s="13">
        <v>0</v>
      </c>
    </row>
    <row r="8329" spans="1:3" x14ac:dyDescent="0.25">
      <c r="A8329" s="32">
        <v>42642.913194444445</v>
      </c>
      <c r="B8329" s="12">
        <v>8</v>
      </c>
      <c r="C8329" s="13">
        <v>0</v>
      </c>
    </row>
    <row r="8330" spans="1:3" x14ac:dyDescent="0.25">
      <c r="A8330" s="32">
        <v>42642.916666666664</v>
      </c>
      <c r="B8330" s="12">
        <v>5</v>
      </c>
      <c r="C8330" s="13">
        <v>0</v>
      </c>
    </row>
    <row r="8331" spans="1:3" x14ac:dyDescent="0.25">
      <c r="A8331" s="32">
        <v>42642.920138888891</v>
      </c>
      <c r="B8331" s="12">
        <v>7</v>
      </c>
      <c r="C8331" s="13">
        <v>0</v>
      </c>
    </row>
    <row r="8332" spans="1:3" x14ac:dyDescent="0.25">
      <c r="A8332" s="32">
        <v>42642.923611111109</v>
      </c>
      <c r="B8332" s="12">
        <v>10</v>
      </c>
      <c r="C8332" s="13">
        <v>0</v>
      </c>
    </row>
    <row r="8333" spans="1:3" x14ac:dyDescent="0.25">
      <c r="A8333" s="32">
        <v>42642.927083333336</v>
      </c>
      <c r="B8333" s="12">
        <v>10</v>
      </c>
      <c r="C8333" s="13">
        <v>0</v>
      </c>
    </row>
    <row r="8334" spans="1:3" x14ac:dyDescent="0.25">
      <c r="A8334" s="32">
        <v>42642.930555555555</v>
      </c>
      <c r="B8334" s="12">
        <v>12</v>
      </c>
      <c r="C8334" s="13">
        <v>0</v>
      </c>
    </row>
    <row r="8335" spans="1:3" x14ac:dyDescent="0.25">
      <c r="A8335" s="32">
        <v>42642.934027777781</v>
      </c>
      <c r="B8335" s="12">
        <v>14</v>
      </c>
      <c r="C8335" s="13">
        <v>0</v>
      </c>
    </row>
    <row r="8336" spans="1:3" x14ac:dyDescent="0.25">
      <c r="A8336" s="32">
        <v>42642.9375</v>
      </c>
      <c r="B8336" s="12">
        <v>14</v>
      </c>
      <c r="C8336" s="13">
        <v>0</v>
      </c>
    </row>
    <row r="8337" spans="1:3" x14ac:dyDescent="0.25">
      <c r="A8337" s="32">
        <v>42642.940972222219</v>
      </c>
      <c r="B8337" s="12">
        <v>14</v>
      </c>
      <c r="C8337" s="13">
        <v>0</v>
      </c>
    </row>
    <row r="8338" spans="1:3" x14ac:dyDescent="0.25">
      <c r="A8338" s="32">
        <v>42642.944444444445</v>
      </c>
      <c r="B8338" s="12">
        <v>14</v>
      </c>
      <c r="C8338" s="13">
        <v>0</v>
      </c>
    </row>
    <row r="8339" spans="1:3" x14ac:dyDescent="0.25">
      <c r="A8339" s="32">
        <v>42642.947916666664</v>
      </c>
      <c r="B8339" s="12">
        <v>18</v>
      </c>
      <c r="C8339" s="13">
        <v>0</v>
      </c>
    </row>
    <row r="8340" spans="1:3" x14ac:dyDescent="0.25">
      <c r="A8340" s="32">
        <v>42642.951388888891</v>
      </c>
      <c r="B8340" s="12">
        <v>18</v>
      </c>
      <c r="C8340" s="13">
        <v>0</v>
      </c>
    </row>
    <row r="8341" spans="1:3" x14ac:dyDescent="0.25">
      <c r="A8341" s="32">
        <v>42642.954861111109</v>
      </c>
      <c r="B8341" s="12">
        <v>19</v>
      </c>
      <c r="C8341" s="13">
        <v>0</v>
      </c>
    </row>
    <row r="8342" spans="1:3" x14ac:dyDescent="0.25">
      <c r="A8342" s="32">
        <v>42642.958333333336</v>
      </c>
      <c r="B8342" s="12">
        <v>18</v>
      </c>
      <c r="C8342" s="13">
        <v>0</v>
      </c>
    </row>
    <row r="8343" spans="1:3" x14ac:dyDescent="0.25">
      <c r="A8343" s="32">
        <v>42642.961805555555</v>
      </c>
      <c r="B8343" s="12">
        <v>17</v>
      </c>
      <c r="C8343" s="13">
        <v>0</v>
      </c>
    </row>
    <row r="8344" spans="1:3" x14ac:dyDescent="0.25">
      <c r="A8344" s="32">
        <v>42642.965277777781</v>
      </c>
      <c r="B8344" s="12">
        <v>16</v>
      </c>
      <c r="C8344" s="13">
        <v>0</v>
      </c>
    </row>
    <row r="8345" spans="1:3" x14ac:dyDescent="0.25">
      <c r="A8345" s="32">
        <v>42642.96875</v>
      </c>
      <c r="B8345" s="12">
        <v>16</v>
      </c>
      <c r="C8345" s="13">
        <v>0</v>
      </c>
    </row>
    <row r="8346" spans="1:3" x14ac:dyDescent="0.25">
      <c r="A8346" s="32">
        <v>42642.972222222219</v>
      </c>
      <c r="B8346" s="12">
        <v>15</v>
      </c>
      <c r="C8346" s="13">
        <v>0</v>
      </c>
    </row>
    <row r="8347" spans="1:3" x14ac:dyDescent="0.25">
      <c r="A8347" s="32">
        <v>42642.975694444445</v>
      </c>
      <c r="B8347" s="12">
        <v>17</v>
      </c>
      <c r="C8347" s="13">
        <v>0</v>
      </c>
    </row>
    <row r="8348" spans="1:3" x14ac:dyDescent="0.25">
      <c r="A8348" s="32">
        <v>42642.979166666664</v>
      </c>
      <c r="B8348" s="12">
        <v>19</v>
      </c>
      <c r="C8348" s="13">
        <v>0</v>
      </c>
    </row>
    <row r="8349" spans="1:3" x14ac:dyDescent="0.25">
      <c r="A8349" s="32">
        <v>42642.982638888891</v>
      </c>
      <c r="B8349" s="12">
        <v>21</v>
      </c>
      <c r="C8349" s="13">
        <v>0</v>
      </c>
    </row>
    <row r="8350" spans="1:3" x14ac:dyDescent="0.25">
      <c r="A8350" s="32">
        <v>42642.986111111109</v>
      </c>
      <c r="B8350" s="12">
        <v>24</v>
      </c>
      <c r="C8350" s="13">
        <v>0</v>
      </c>
    </row>
    <row r="8351" spans="1:3" x14ac:dyDescent="0.25">
      <c r="A8351" s="32">
        <v>42642.989583333336</v>
      </c>
      <c r="B8351" s="12">
        <v>24</v>
      </c>
      <c r="C8351" s="13">
        <v>0</v>
      </c>
    </row>
    <row r="8352" spans="1:3" x14ac:dyDescent="0.25">
      <c r="A8352" s="32">
        <v>42642.993055555555</v>
      </c>
      <c r="B8352" s="12">
        <v>22</v>
      </c>
      <c r="C8352" s="13">
        <v>0</v>
      </c>
    </row>
    <row r="8353" spans="1:3" x14ac:dyDescent="0.25">
      <c r="A8353" s="32">
        <v>42642.996527777781</v>
      </c>
      <c r="B8353" s="12">
        <v>24</v>
      </c>
      <c r="C8353" s="13">
        <v>0</v>
      </c>
    </row>
    <row r="8354" spans="1:3" x14ac:dyDescent="0.25">
      <c r="A8354" s="32">
        <v>42643</v>
      </c>
      <c r="B8354" s="12">
        <v>23</v>
      </c>
      <c r="C8354" s="13">
        <v>0</v>
      </c>
    </row>
    <row r="8355" spans="1:3" x14ac:dyDescent="0.25">
      <c r="A8355" s="32">
        <v>42643.003472222219</v>
      </c>
      <c r="B8355" s="12">
        <v>27</v>
      </c>
      <c r="C8355" s="13">
        <v>0</v>
      </c>
    </row>
    <row r="8356" spans="1:3" x14ac:dyDescent="0.25">
      <c r="A8356" s="32">
        <v>42643.006944444445</v>
      </c>
      <c r="B8356" s="12">
        <v>33</v>
      </c>
      <c r="C8356" s="13">
        <v>0</v>
      </c>
    </row>
    <row r="8357" spans="1:3" x14ac:dyDescent="0.25">
      <c r="A8357" s="32">
        <v>42643.010416666664</v>
      </c>
      <c r="B8357" s="12">
        <v>36</v>
      </c>
      <c r="C8357" s="13">
        <v>0</v>
      </c>
    </row>
    <row r="8358" spans="1:3" x14ac:dyDescent="0.25">
      <c r="A8358" s="32">
        <v>42643.013888888891</v>
      </c>
      <c r="B8358" s="12">
        <v>35</v>
      </c>
      <c r="C8358" s="13">
        <v>0</v>
      </c>
    </row>
    <row r="8359" spans="1:3" x14ac:dyDescent="0.25">
      <c r="A8359" s="32">
        <v>42643.017361111109</v>
      </c>
      <c r="B8359" s="12">
        <v>32</v>
      </c>
      <c r="C8359" s="13">
        <v>0</v>
      </c>
    </row>
    <row r="8360" spans="1:3" x14ac:dyDescent="0.25">
      <c r="A8360" s="32">
        <v>42643.020833333336</v>
      </c>
      <c r="B8360" s="12">
        <v>32</v>
      </c>
      <c r="C8360" s="13">
        <v>0</v>
      </c>
    </row>
    <row r="8361" spans="1:3" x14ac:dyDescent="0.25">
      <c r="A8361" s="32">
        <v>42643.024305555555</v>
      </c>
      <c r="B8361" s="12">
        <v>32</v>
      </c>
      <c r="C8361" s="13">
        <v>0</v>
      </c>
    </row>
    <row r="8362" spans="1:3" x14ac:dyDescent="0.25">
      <c r="A8362" s="32">
        <v>42643.027777777781</v>
      </c>
      <c r="B8362" s="12">
        <v>36</v>
      </c>
      <c r="C8362" s="13">
        <v>0</v>
      </c>
    </row>
    <row r="8363" spans="1:3" x14ac:dyDescent="0.25">
      <c r="A8363" s="32">
        <v>42643.03125</v>
      </c>
      <c r="B8363" s="12">
        <v>36</v>
      </c>
      <c r="C8363" s="13">
        <v>0</v>
      </c>
    </row>
    <row r="8364" spans="1:3" x14ac:dyDescent="0.25">
      <c r="A8364" s="32">
        <v>42643.034722222219</v>
      </c>
      <c r="B8364" s="12">
        <v>35</v>
      </c>
      <c r="C8364" s="13">
        <v>0</v>
      </c>
    </row>
    <row r="8365" spans="1:3" x14ac:dyDescent="0.25">
      <c r="A8365" s="32">
        <v>42643.038194444445</v>
      </c>
      <c r="B8365" s="12">
        <v>35</v>
      </c>
      <c r="C8365" s="13">
        <v>0</v>
      </c>
    </row>
    <row r="8366" spans="1:3" x14ac:dyDescent="0.25">
      <c r="A8366" s="32">
        <v>42643.041666666664</v>
      </c>
      <c r="B8366" s="12">
        <v>35</v>
      </c>
      <c r="C8366" s="13">
        <v>0</v>
      </c>
    </row>
    <row r="8367" spans="1:3" x14ac:dyDescent="0.25">
      <c r="A8367" s="32">
        <v>42643.045138888891</v>
      </c>
      <c r="B8367" s="12">
        <v>38</v>
      </c>
      <c r="C8367" s="13">
        <v>0</v>
      </c>
    </row>
    <row r="8368" spans="1:3" x14ac:dyDescent="0.25">
      <c r="A8368" s="32">
        <v>42643.048611111109</v>
      </c>
      <c r="B8368" s="12">
        <v>41</v>
      </c>
      <c r="C8368" s="13">
        <v>0</v>
      </c>
    </row>
    <row r="8369" spans="1:3" x14ac:dyDescent="0.25">
      <c r="A8369" s="32">
        <v>42643.052083333336</v>
      </c>
      <c r="B8369" s="12">
        <v>42</v>
      </c>
      <c r="C8369" s="13">
        <v>0</v>
      </c>
    </row>
    <row r="8370" spans="1:3" x14ac:dyDescent="0.25">
      <c r="A8370" s="32">
        <v>42643.055555555555</v>
      </c>
      <c r="B8370" s="12">
        <v>44</v>
      </c>
      <c r="C8370" s="13">
        <v>0</v>
      </c>
    </row>
    <row r="8371" spans="1:3" x14ac:dyDescent="0.25">
      <c r="A8371" s="32">
        <v>42643.059027777781</v>
      </c>
      <c r="B8371" s="12">
        <v>44</v>
      </c>
      <c r="C8371" s="13">
        <v>0</v>
      </c>
    </row>
    <row r="8372" spans="1:3" x14ac:dyDescent="0.25">
      <c r="A8372" s="32">
        <v>42643.0625</v>
      </c>
      <c r="B8372" s="12">
        <v>44</v>
      </c>
      <c r="C8372" s="13">
        <v>0</v>
      </c>
    </row>
    <row r="8373" spans="1:3" x14ac:dyDescent="0.25">
      <c r="A8373" s="32">
        <v>42643.065972222219</v>
      </c>
      <c r="B8373" s="12">
        <v>42</v>
      </c>
      <c r="C8373" s="13">
        <v>0</v>
      </c>
    </row>
    <row r="8374" spans="1:3" x14ac:dyDescent="0.25">
      <c r="A8374" s="32">
        <v>42643.069444444445</v>
      </c>
      <c r="B8374" s="12">
        <v>40</v>
      </c>
      <c r="C8374" s="13">
        <v>0</v>
      </c>
    </row>
    <row r="8375" spans="1:3" x14ac:dyDescent="0.25">
      <c r="A8375" s="32">
        <v>42643.072916666664</v>
      </c>
      <c r="B8375" s="12">
        <v>34</v>
      </c>
      <c r="C8375" s="13">
        <v>0</v>
      </c>
    </row>
    <row r="8376" spans="1:3" x14ac:dyDescent="0.25">
      <c r="A8376" s="32">
        <v>42643.076388888891</v>
      </c>
      <c r="B8376" s="12">
        <v>35</v>
      </c>
      <c r="C8376" s="13">
        <v>0</v>
      </c>
    </row>
    <row r="8377" spans="1:3" x14ac:dyDescent="0.25">
      <c r="A8377" s="32">
        <v>42643.079861111109</v>
      </c>
      <c r="B8377" s="12">
        <v>33</v>
      </c>
      <c r="C8377" s="13">
        <v>0</v>
      </c>
    </row>
    <row r="8378" spans="1:3" x14ac:dyDescent="0.25">
      <c r="A8378" s="32">
        <v>42643.083333333336</v>
      </c>
      <c r="B8378" s="12">
        <v>33</v>
      </c>
      <c r="C8378" s="13">
        <v>0</v>
      </c>
    </row>
    <row r="8379" spans="1:3" x14ac:dyDescent="0.25">
      <c r="A8379" s="32">
        <v>42643.086805555555</v>
      </c>
      <c r="B8379" s="12">
        <v>33</v>
      </c>
      <c r="C8379" s="13">
        <v>0</v>
      </c>
    </row>
    <row r="8380" spans="1:3" x14ac:dyDescent="0.25">
      <c r="A8380" s="32">
        <v>42643.090277777781</v>
      </c>
      <c r="B8380" s="12">
        <v>33</v>
      </c>
      <c r="C8380" s="13">
        <v>0</v>
      </c>
    </row>
    <row r="8381" spans="1:3" x14ac:dyDescent="0.25">
      <c r="A8381" s="32">
        <v>42643.09375</v>
      </c>
      <c r="B8381" s="12">
        <v>33</v>
      </c>
      <c r="C8381" s="13">
        <v>0</v>
      </c>
    </row>
    <row r="8382" spans="1:3" x14ac:dyDescent="0.25">
      <c r="A8382" s="32">
        <v>42643.097222222219</v>
      </c>
      <c r="B8382" s="12">
        <v>35</v>
      </c>
      <c r="C8382" s="13">
        <v>0</v>
      </c>
    </row>
    <row r="8383" spans="1:3" x14ac:dyDescent="0.25">
      <c r="A8383" s="32">
        <v>42643.100694444445</v>
      </c>
      <c r="B8383" s="12">
        <v>35</v>
      </c>
      <c r="C8383" s="13">
        <v>0</v>
      </c>
    </row>
    <row r="8384" spans="1:3" x14ac:dyDescent="0.25">
      <c r="A8384" s="32">
        <v>42643.104166666664</v>
      </c>
      <c r="B8384" s="12">
        <v>35</v>
      </c>
      <c r="C8384" s="13">
        <v>0</v>
      </c>
    </row>
    <row r="8385" spans="1:3" x14ac:dyDescent="0.25">
      <c r="A8385" s="32">
        <v>42643.107638888891</v>
      </c>
      <c r="B8385" s="12">
        <v>35</v>
      </c>
      <c r="C8385" s="13">
        <v>0</v>
      </c>
    </row>
    <row r="8386" spans="1:3" x14ac:dyDescent="0.25">
      <c r="A8386" s="32">
        <v>42643.111111111109</v>
      </c>
      <c r="B8386" s="12">
        <v>36</v>
      </c>
      <c r="C8386" s="13">
        <v>0</v>
      </c>
    </row>
    <row r="8387" spans="1:3" x14ac:dyDescent="0.25">
      <c r="A8387" s="32">
        <v>42643.114583333336</v>
      </c>
      <c r="B8387" s="12">
        <v>37</v>
      </c>
      <c r="C8387" s="13">
        <v>0</v>
      </c>
    </row>
    <row r="8388" spans="1:3" x14ac:dyDescent="0.25">
      <c r="A8388" s="32">
        <v>42643.118055555555</v>
      </c>
      <c r="B8388" s="12">
        <v>36</v>
      </c>
      <c r="C8388" s="13">
        <v>0</v>
      </c>
    </row>
    <row r="8389" spans="1:3" x14ac:dyDescent="0.25">
      <c r="A8389" s="32">
        <v>42643.121527777781</v>
      </c>
      <c r="B8389" s="12">
        <v>38</v>
      </c>
      <c r="C8389" s="13">
        <v>0</v>
      </c>
    </row>
    <row r="8390" spans="1:3" x14ac:dyDescent="0.25">
      <c r="A8390" s="32">
        <v>42643.125</v>
      </c>
      <c r="B8390" s="12">
        <v>37</v>
      </c>
      <c r="C8390" s="13">
        <v>0</v>
      </c>
    </row>
    <row r="8391" spans="1:3" x14ac:dyDescent="0.25">
      <c r="A8391" s="32">
        <v>42643.128472222219</v>
      </c>
      <c r="B8391" s="12">
        <v>36</v>
      </c>
      <c r="C8391" s="13">
        <v>0</v>
      </c>
    </row>
    <row r="8392" spans="1:3" x14ac:dyDescent="0.25">
      <c r="A8392" s="32">
        <v>42643.131944444445</v>
      </c>
      <c r="B8392" s="12">
        <v>36</v>
      </c>
      <c r="C8392" s="13">
        <v>0</v>
      </c>
    </row>
    <row r="8393" spans="1:3" x14ac:dyDescent="0.25">
      <c r="A8393" s="32">
        <v>42643.135416666664</v>
      </c>
      <c r="B8393" s="12">
        <v>34</v>
      </c>
      <c r="C8393" s="13">
        <v>0</v>
      </c>
    </row>
    <row r="8394" spans="1:3" x14ac:dyDescent="0.25">
      <c r="A8394" s="32">
        <v>42643.138888888891</v>
      </c>
      <c r="B8394" s="12">
        <v>35</v>
      </c>
      <c r="C8394" s="13">
        <v>0</v>
      </c>
    </row>
    <row r="8395" spans="1:3" x14ac:dyDescent="0.25">
      <c r="A8395" s="32">
        <v>42643.142361111109</v>
      </c>
      <c r="B8395" s="12">
        <v>35</v>
      </c>
      <c r="C8395" s="13">
        <v>0</v>
      </c>
    </row>
    <row r="8396" spans="1:3" x14ac:dyDescent="0.25">
      <c r="A8396" s="32">
        <v>42643.145833333336</v>
      </c>
      <c r="B8396" s="12">
        <v>35</v>
      </c>
      <c r="C8396" s="13">
        <v>0</v>
      </c>
    </row>
    <row r="8397" spans="1:3" x14ac:dyDescent="0.25">
      <c r="A8397" s="32">
        <v>42643.149305555555</v>
      </c>
      <c r="B8397" s="12">
        <v>35</v>
      </c>
      <c r="C8397" s="13">
        <v>0</v>
      </c>
    </row>
    <row r="8398" spans="1:3" x14ac:dyDescent="0.25">
      <c r="A8398" s="32">
        <v>42643.152777777781</v>
      </c>
      <c r="B8398" s="12">
        <v>36</v>
      </c>
      <c r="C8398" s="13">
        <v>0</v>
      </c>
    </row>
    <row r="8399" spans="1:3" x14ac:dyDescent="0.25">
      <c r="A8399" s="32">
        <v>42643.15625</v>
      </c>
      <c r="B8399" s="12">
        <v>37</v>
      </c>
      <c r="C8399" s="13">
        <v>0</v>
      </c>
    </row>
    <row r="8400" spans="1:3" x14ac:dyDescent="0.25">
      <c r="A8400" s="32">
        <v>42643.159722222219</v>
      </c>
      <c r="B8400" s="12">
        <v>37</v>
      </c>
      <c r="C8400" s="13">
        <v>0</v>
      </c>
    </row>
    <row r="8401" spans="1:3" x14ac:dyDescent="0.25">
      <c r="A8401" s="32">
        <v>42643.163194444445</v>
      </c>
      <c r="B8401" s="12">
        <v>35</v>
      </c>
      <c r="C8401" s="13">
        <v>0</v>
      </c>
    </row>
    <row r="8402" spans="1:3" x14ac:dyDescent="0.25">
      <c r="A8402" s="32">
        <v>42643.166666666664</v>
      </c>
      <c r="B8402" s="12">
        <v>31</v>
      </c>
      <c r="C8402" s="13">
        <v>0</v>
      </c>
    </row>
    <row r="8403" spans="1:3" x14ac:dyDescent="0.25">
      <c r="A8403" s="32">
        <v>42643.170138888891</v>
      </c>
      <c r="B8403" s="12">
        <v>30</v>
      </c>
      <c r="C8403" s="13">
        <v>0</v>
      </c>
    </row>
    <row r="8404" spans="1:3" x14ac:dyDescent="0.25">
      <c r="A8404" s="32">
        <v>42643.173611111109</v>
      </c>
      <c r="B8404" s="12">
        <v>31</v>
      </c>
      <c r="C8404" s="13">
        <v>0</v>
      </c>
    </row>
    <row r="8405" spans="1:3" x14ac:dyDescent="0.25">
      <c r="A8405" s="32">
        <v>42643.177083333336</v>
      </c>
      <c r="B8405" s="12">
        <v>30</v>
      </c>
      <c r="C8405" s="13">
        <v>0</v>
      </c>
    </row>
    <row r="8406" spans="1:3" x14ac:dyDescent="0.25">
      <c r="A8406" s="32">
        <v>42643.180555555555</v>
      </c>
      <c r="B8406" s="12">
        <v>32</v>
      </c>
      <c r="C8406" s="13">
        <v>0</v>
      </c>
    </row>
    <row r="8407" spans="1:3" x14ac:dyDescent="0.25">
      <c r="A8407" s="32">
        <v>42643.184027777781</v>
      </c>
      <c r="B8407" s="12">
        <v>33</v>
      </c>
      <c r="C8407" s="13">
        <v>0</v>
      </c>
    </row>
    <row r="8408" spans="1:3" x14ac:dyDescent="0.25">
      <c r="A8408" s="32">
        <v>42643.1875</v>
      </c>
      <c r="B8408" s="12">
        <v>31</v>
      </c>
      <c r="C8408" s="13">
        <v>0</v>
      </c>
    </row>
    <row r="8409" spans="1:3" x14ac:dyDescent="0.25">
      <c r="A8409" s="32">
        <v>42643.190972222219</v>
      </c>
      <c r="B8409" s="12">
        <v>29</v>
      </c>
      <c r="C8409" s="13">
        <v>0</v>
      </c>
    </row>
    <row r="8410" spans="1:3" x14ac:dyDescent="0.25">
      <c r="A8410" s="32">
        <v>42643.194444444445</v>
      </c>
      <c r="B8410" s="12">
        <v>27</v>
      </c>
      <c r="C8410" s="13">
        <v>0</v>
      </c>
    </row>
    <row r="8411" spans="1:3" x14ac:dyDescent="0.25">
      <c r="A8411" s="32">
        <v>42643.197916666664</v>
      </c>
      <c r="B8411" s="12">
        <v>23</v>
      </c>
      <c r="C8411" s="13">
        <v>0</v>
      </c>
    </row>
    <row r="8412" spans="1:3" x14ac:dyDescent="0.25">
      <c r="A8412" s="32">
        <v>42643.201388888891</v>
      </c>
      <c r="B8412" s="12">
        <v>27</v>
      </c>
      <c r="C8412" s="13">
        <v>0</v>
      </c>
    </row>
    <row r="8413" spans="1:3" x14ac:dyDescent="0.25">
      <c r="A8413" s="32">
        <v>42643.204861111109</v>
      </c>
      <c r="B8413" s="12">
        <v>29</v>
      </c>
      <c r="C8413" s="13">
        <v>0</v>
      </c>
    </row>
    <row r="8414" spans="1:3" x14ac:dyDescent="0.25">
      <c r="A8414" s="32">
        <v>42643.208333333336</v>
      </c>
      <c r="B8414" s="12">
        <v>31</v>
      </c>
      <c r="C8414" s="13">
        <v>0</v>
      </c>
    </row>
    <row r="8415" spans="1:3" x14ac:dyDescent="0.25">
      <c r="A8415" s="32">
        <v>42643.211805555555</v>
      </c>
      <c r="B8415" s="12">
        <v>35</v>
      </c>
      <c r="C8415" s="13">
        <v>0</v>
      </c>
    </row>
    <row r="8416" spans="1:3" x14ac:dyDescent="0.25">
      <c r="A8416" s="32">
        <v>42643.215277777781</v>
      </c>
      <c r="B8416" s="12">
        <v>35</v>
      </c>
      <c r="C8416" s="13">
        <v>0</v>
      </c>
    </row>
    <row r="8417" spans="1:3" x14ac:dyDescent="0.25">
      <c r="A8417" s="32">
        <v>42643.21875</v>
      </c>
      <c r="B8417" s="12">
        <v>32</v>
      </c>
      <c r="C8417" s="13">
        <v>0</v>
      </c>
    </row>
    <row r="8418" spans="1:3" x14ac:dyDescent="0.25">
      <c r="A8418" s="32">
        <v>42643.222222222219</v>
      </c>
      <c r="B8418" s="12">
        <v>28</v>
      </c>
      <c r="C8418" s="13">
        <v>0</v>
      </c>
    </row>
    <row r="8419" spans="1:3" x14ac:dyDescent="0.25">
      <c r="A8419" s="32">
        <v>42643.225694444445</v>
      </c>
      <c r="B8419" s="12">
        <v>25</v>
      </c>
      <c r="C8419" s="13">
        <v>0</v>
      </c>
    </row>
    <row r="8420" spans="1:3" x14ac:dyDescent="0.25">
      <c r="A8420" s="32">
        <v>42643.229166666664</v>
      </c>
      <c r="B8420" s="12">
        <v>19</v>
      </c>
      <c r="C8420" s="13">
        <v>0</v>
      </c>
    </row>
    <row r="8421" spans="1:3" x14ac:dyDescent="0.25">
      <c r="A8421" s="32">
        <v>42643.232638888891</v>
      </c>
      <c r="B8421" s="12">
        <v>17</v>
      </c>
      <c r="C8421" s="13">
        <v>0</v>
      </c>
    </row>
    <row r="8422" spans="1:3" x14ac:dyDescent="0.25">
      <c r="A8422" s="32">
        <v>42643.236111111109</v>
      </c>
      <c r="B8422" s="12">
        <v>17</v>
      </c>
      <c r="C8422" s="13">
        <v>0</v>
      </c>
    </row>
    <row r="8423" spans="1:3" x14ac:dyDescent="0.25">
      <c r="A8423" s="32">
        <v>42643.239583333336</v>
      </c>
      <c r="B8423" s="12">
        <v>17</v>
      </c>
      <c r="C8423" s="13">
        <v>0</v>
      </c>
    </row>
    <row r="8424" spans="1:3" x14ac:dyDescent="0.25">
      <c r="A8424" s="32">
        <v>42643.243055555555</v>
      </c>
      <c r="B8424" s="12">
        <v>16</v>
      </c>
      <c r="C8424" s="13">
        <v>0</v>
      </c>
    </row>
    <row r="8425" spans="1:3" x14ac:dyDescent="0.25">
      <c r="A8425" s="32">
        <v>42643.246527777781</v>
      </c>
      <c r="B8425" s="12">
        <v>17</v>
      </c>
      <c r="C8425" s="13">
        <v>0</v>
      </c>
    </row>
    <row r="8426" spans="1:3" x14ac:dyDescent="0.25">
      <c r="A8426" s="32">
        <v>42643.25</v>
      </c>
      <c r="B8426" s="12">
        <v>19</v>
      </c>
      <c r="C8426" s="13">
        <v>0</v>
      </c>
    </row>
    <row r="8427" spans="1:3" x14ac:dyDescent="0.25">
      <c r="A8427" s="32">
        <v>42643.253472222219</v>
      </c>
      <c r="B8427" s="12">
        <v>17</v>
      </c>
      <c r="C8427" s="13">
        <v>0</v>
      </c>
    </row>
    <row r="8428" spans="1:3" x14ac:dyDescent="0.25">
      <c r="A8428" s="32">
        <v>42643.256944444445</v>
      </c>
      <c r="B8428" s="12">
        <v>13</v>
      </c>
      <c r="C8428" s="13">
        <v>0</v>
      </c>
    </row>
    <row r="8429" spans="1:3" x14ac:dyDescent="0.25">
      <c r="A8429" s="32">
        <v>42643.260416666664</v>
      </c>
      <c r="B8429" s="12">
        <v>12</v>
      </c>
      <c r="C8429" s="13">
        <v>0</v>
      </c>
    </row>
    <row r="8430" spans="1:3" x14ac:dyDescent="0.25">
      <c r="A8430" s="32">
        <v>42643.263888888891</v>
      </c>
      <c r="B8430" s="12">
        <v>8</v>
      </c>
      <c r="C8430" s="13">
        <v>0</v>
      </c>
    </row>
    <row r="8431" spans="1:3" x14ac:dyDescent="0.25">
      <c r="A8431" s="32">
        <v>42643.267361111109</v>
      </c>
      <c r="B8431" s="12">
        <v>10</v>
      </c>
      <c r="C8431" s="13">
        <v>0</v>
      </c>
    </row>
    <row r="8432" spans="1:3" x14ac:dyDescent="0.25">
      <c r="A8432" s="32">
        <v>42643.270833333336</v>
      </c>
      <c r="B8432" s="12">
        <v>13</v>
      </c>
      <c r="C8432" s="13">
        <v>0</v>
      </c>
    </row>
    <row r="8433" spans="1:3" x14ac:dyDescent="0.25">
      <c r="A8433" s="32">
        <v>42643.274305555555</v>
      </c>
      <c r="B8433" s="12">
        <v>18</v>
      </c>
      <c r="C8433" s="13">
        <v>0</v>
      </c>
    </row>
    <row r="8434" spans="1:3" x14ac:dyDescent="0.25">
      <c r="A8434" s="32">
        <v>42643.277777777781</v>
      </c>
      <c r="B8434" s="12">
        <v>23</v>
      </c>
      <c r="C8434" s="13">
        <v>0</v>
      </c>
    </row>
    <row r="8435" spans="1:3" x14ac:dyDescent="0.25">
      <c r="A8435" s="32">
        <v>42643.28125</v>
      </c>
      <c r="B8435" s="12">
        <v>27</v>
      </c>
      <c r="C8435" s="13">
        <v>0</v>
      </c>
    </row>
    <row r="8436" spans="1:3" x14ac:dyDescent="0.25">
      <c r="A8436" s="32">
        <v>42643.284722222219</v>
      </c>
      <c r="B8436" s="12">
        <v>29</v>
      </c>
      <c r="C8436" s="13">
        <v>0</v>
      </c>
    </row>
    <row r="8437" spans="1:3" x14ac:dyDescent="0.25">
      <c r="A8437" s="32">
        <v>42643.288194444445</v>
      </c>
      <c r="B8437" s="12">
        <v>32</v>
      </c>
      <c r="C8437" s="13">
        <v>0</v>
      </c>
    </row>
    <row r="8438" spans="1:3" x14ac:dyDescent="0.25">
      <c r="A8438" s="32">
        <v>42643.291666666664</v>
      </c>
      <c r="B8438" s="12">
        <v>31</v>
      </c>
      <c r="C8438" s="13">
        <v>0</v>
      </c>
    </row>
    <row r="8439" spans="1:3" x14ac:dyDescent="0.25">
      <c r="A8439" s="32">
        <v>42643.295138888891</v>
      </c>
      <c r="B8439" s="12">
        <v>30</v>
      </c>
      <c r="C8439" s="13">
        <v>0</v>
      </c>
    </row>
    <row r="8440" spans="1:3" x14ac:dyDescent="0.25">
      <c r="A8440" s="32">
        <v>42643.298611111109</v>
      </c>
      <c r="B8440" s="12">
        <v>31</v>
      </c>
      <c r="C8440" s="13">
        <v>0</v>
      </c>
    </row>
    <row r="8441" spans="1:3" x14ac:dyDescent="0.25">
      <c r="A8441" s="32">
        <v>42643.302083333336</v>
      </c>
      <c r="B8441" s="12">
        <v>33</v>
      </c>
      <c r="C8441" s="13">
        <v>0</v>
      </c>
    </row>
    <row r="8442" spans="1:3" x14ac:dyDescent="0.25">
      <c r="A8442" s="32">
        <v>42643.305555555555</v>
      </c>
      <c r="B8442" s="12">
        <v>32</v>
      </c>
      <c r="C8442" s="13">
        <v>0</v>
      </c>
    </row>
    <row r="8443" spans="1:3" x14ac:dyDescent="0.25">
      <c r="A8443" s="32">
        <v>42643.309027777781</v>
      </c>
      <c r="B8443" s="12">
        <v>32</v>
      </c>
      <c r="C8443" s="13">
        <v>0</v>
      </c>
    </row>
    <row r="8444" spans="1:3" x14ac:dyDescent="0.25">
      <c r="A8444" s="32">
        <v>42643.3125</v>
      </c>
      <c r="B8444" s="12">
        <v>29</v>
      </c>
      <c r="C8444" s="13">
        <v>0</v>
      </c>
    </row>
    <row r="8445" spans="1:3" x14ac:dyDescent="0.25">
      <c r="A8445" s="32">
        <v>42643.315972222219</v>
      </c>
      <c r="B8445" s="12">
        <v>27</v>
      </c>
      <c r="C8445" s="13">
        <v>0</v>
      </c>
    </row>
    <row r="8446" spans="1:3" x14ac:dyDescent="0.25">
      <c r="A8446" s="32">
        <v>42643.319444444445</v>
      </c>
      <c r="B8446" s="12">
        <v>25</v>
      </c>
      <c r="C8446" s="13">
        <v>0</v>
      </c>
    </row>
    <row r="8447" spans="1:3" x14ac:dyDescent="0.25">
      <c r="A8447" s="32">
        <v>42643.322916666664</v>
      </c>
      <c r="B8447" s="12">
        <v>22</v>
      </c>
      <c r="C8447" s="13">
        <v>0</v>
      </c>
    </row>
    <row r="8448" spans="1:3" x14ac:dyDescent="0.25">
      <c r="A8448" s="32">
        <v>42643.326388888891</v>
      </c>
      <c r="B8448" s="12">
        <v>22</v>
      </c>
      <c r="C8448" s="13">
        <v>0</v>
      </c>
    </row>
    <row r="8449" spans="1:3" x14ac:dyDescent="0.25">
      <c r="A8449" s="32">
        <v>42643.329861111109</v>
      </c>
      <c r="B8449" s="12">
        <v>21</v>
      </c>
      <c r="C8449" s="13">
        <v>0</v>
      </c>
    </row>
    <row r="8450" spans="1:3" x14ac:dyDescent="0.25">
      <c r="A8450" s="32">
        <v>42643.333333333336</v>
      </c>
      <c r="B8450" s="12">
        <v>19</v>
      </c>
      <c r="C8450" s="13">
        <v>0</v>
      </c>
    </row>
    <row r="8451" spans="1:3" x14ac:dyDescent="0.25">
      <c r="A8451" s="32">
        <v>42643.336805555555</v>
      </c>
      <c r="B8451" s="12">
        <v>18</v>
      </c>
      <c r="C8451" s="13">
        <v>0</v>
      </c>
    </row>
    <row r="8452" spans="1:3" x14ac:dyDescent="0.25">
      <c r="A8452" s="32">
        <v>42643.340277777781</v>
      </c>
      <c r="B8452" s="12">
        <v>19</v>
      </c>
      <c r="C8452" s="13">
        <v>0</v>
      </c>
    </row>
    <row r="8453" spans="1:3" x14ac:dyDescent="0.25">
      <c r="A8453" s="32">
        <v>42643.34375</v>
      </c>
      <c r="B8453" s="12">
        <v>19</v>
      </c>
      <c r="C8453" s="13">
        <v>0</v>
      </c>
    </row>
    <row r="8454" spans="1:3" x14ac:dyDescent="0.25">
      <c r="A8454" s="32">
        <v>42643.347222222219</v>
      </c>
      <c r="B8454" s="12">
        <v>25</v>
      </c>
      <c r="C8454" s="13">
        <v>0</v>
      </c>
    </row>
    <row r="8455" spans="1:3" x14ac:dyDescent="0.25">
      <c r="A8455" s="32">
        <v>42643.350694444445</v>
      </c>
      <c r="B8455" s="12">
        <v>25</v>
      </c>
      <c r="C8455" s="13">
        <v>0</v>
      </c>
    </row>
    <row r="8456" spans="1:3" x14ac:dyDescent="0.25">
      <c r="A8456" s="32">
        <v>42643.354166666664</v>
      </c>
      <c r="B8456" s="12">
        <v>25</v>
      </c>
      <c r="C8456" s="13">
        <v>0</v>
      </c>
    </row>
    <row r="8457" spans="1:3" x14ac:dyDescent="0.25">
      <c r="A8457" s="32">
        <v>42643.357638888891</v>
      </c>
      <c r="B8457" s="12">
        <v>24</v>
      </c>
      <c r="C8457" s="13">
        <v>0</v>
      </c>
    </row>
    <row r="8458" spans="1:3" x14ac:dyDescent="0.25">
      <c r="A8458" s="32">
        <v>42643.361111111109</v>
      </c>
      <c r="B8458" s="12">
        <v>19</v>
      </c>
      <c r="C8458" s="13">
        <v>0</v>
      </c>
    </row>
    <row r="8459" spans="1:3" x14ac:dyDescent="0.25">
      <c r="A8459" s="32">
        <v>42643.364583333336</v>
      </c>
      <c r="B8459" s="12">
        <v>22</v>
      </c>
      <c r="C8459" s="13">
        <v>0</v>
      </c>
    </row>
    <row r="8460" spans="1:3" x14ac:dyDescent="0.25">
      <c r="A8460" s="32">
        <v>42643.368055555555</v>
      </c>
      <c r="B8460" s="12">
        <v>25</v>
      </c>
      <c r="C8460" s="13">
        <v>0</v>
      </c>
    </row>
    <row r="8461" spans="1:3" x14ac:dyDescent="0.25">
      <c r="A8461" s="32">
        <v>42643.371527777781</v>
      </c>
      <c r="B8461" s="12">
        <v>24</v>
      </c>
      <c r="C8461" s="13">
        <v>0</v>
      </c>
    </row>
    <row r="8462" spans="1:3" x14ac:dyDescent="0.25">
      <c r="A8462" s="32">
        <v>42643.375</v>
      </c>
      <c r="B8462" s="12">
        <v>23</v>
      </c>
      <c r="C8462" s="13">
        <v>0</v>
      </c>
    </row>
    <row r="8463" spans="1:3" x14ac:dyDescent="0.25">
      <c r="A8463" s="32">
        <v>42643.378472222219</v>
      </c>
      <c r="B8463" s="12">
        <v>21</v>
      </c>
      <c r="C8463" s="13">
        <v>0</v>
      </c>
    </row>
    <row r="8464" spans="1:3" x14ac:dyDescent="0.25">
      <c r="A8464" s="32">
        <v>42643.381944444445</v>
      </c>
      <c r="B8464" s="12">
        <v>19</v>
      </c>
      <c r="C8464" s="13">
        <v>0</v>
      </c>
    </row>
    <row r="8465" spans="1:3" x14ac:dyDescent="0.25">
      <c r="A8465" s="32">
        <v>42643.385416666664</v>
      </c>
      <c r="B8465" s="12">
        <v>17</v>
      </c>
      <c r="C8465" s="13">
        <v>0</v>
      </c>
    </row>
    <row r="8466" spans="1:3" x14ac:dyDescent="0.25">
      <c r="A8466" s="32">
        <v>42643.388888888891</v>
      </c>
      <c r="B8466" s="12">
        <v>17</v>
      </c>
      <c r="C8466" s="13">
        <v>0</v>
      </c>
    </row>
    <row r="8467" spans="1:3" x14ac:dyDescent="0.25">
      <c r="A8467" s="32">
        <v>42643.392361111109</v>
      </c>
      <c r="B8467" s="12">
        <v>22</v>
      </c>
      <c r="C8467" s="13">
        <v>0</v>
      </c>
    </row>
    <row r="8468" spans="1:3" x14ac:dyDescent="0.25">
      <c r="A8468" s="32">
        <v>42643.395833333336</v>
      </c>
      <c r="B8468" s="12">
        <v>24</v>
      </c>
      <c r="C8468" s="13">
        <v>0</v>
      </c>
    </row>
    <row r="8469" spans="1:3" x14ac:dyDescent="0.25">
      <c r="A8469" s="32">
        <v>42643.399305555555</v>
      </c>
      <c r="B8469" s="12">
        <v>28</v>
      </c>
      <c r="C8469" s="13">
        <v>0</v>
      </c>
    </row>
    <row r="8470" spans="1:3" x14ac:dyDescent="0.25">
      <c r="A8470" s="32">
        <v>42643.402777777781</v>
      </c>
      <c r="B8470" s="12">
        <v>30</v>
      </c>
      <c r="C8470" s="13">
        <v>0</v>
      </c>
    </row>
    <row r="8471" spans="1:3" x14ac:dyDescent="0.25">
      <c r="A8471" s="32">
        <v>42643.40625</v>
      </c>
      <c r="B8471" s="12">
        <v>29</v>
      </c>
      <c r="C8471" s="13">
        <v>0</v>
      </c>
    </row>
    <row r="8472" spans="1:3" x14ac:dyDescent="0.25">
      <c r="A8472" s="32">
        <v>42643.409722222219</v>
      </c>
      <c r="B8472" s="12">
        <v>27</v>
      </c>
      <c r="C8472" s="13">
        <v>0</v>
      </c>
    </row>
    <row r="8473" spans="1:3" x14ac:dyDescent="0.25">
      <c r="A8473" s="32">
        <v>42643.413194444445</v>
      </c>
      <c r="B8473" s="12">
        <v>21</v>
      </c>
      <c r="C8473" s="13">
        <v>0</v>
      </c>
    </row>
    <row r="8474" spans="1:3" x14ac:dyDescent="0.25">
      <c r="A8474" s="32">
        <v>42643.416666666664</v>
      </c>
      <c r="B8474" s="12">
        <v>21</v>
      </c>
      <c r="C8474" s="13">
        <v>0</v>
      </c>
    </row>
    <row r="8475" spans="1:3" x14ac:dyDescent="0.25">
      <c r="A8475" s="32">
        <v>42643.420138888891</v>
      </c>
      <c r="B8475" s="12">
        <v>25</v>
      </c>
      <c r="C8475" s="13">
        <v>0</v>
      </c>
    </row>
    <row r="8476" spans="1:3" x14ac:dyDescent="0.25">
      <c r="A8476" s="32">
        <v>42643.423611111109</v>
      </c>
      <c r="B8476" s="12">
        <v>29</v>
      </c>
      <c r="C8476" s="13">
        <v>0</v>
      </c>
    </row>
    <row r="8477" spans="1:3" x14ac:dyDescent="0.25">
      <c r="A8477" s="32">
        <v>42643.427083333336</v>
      </c>
      <c r="B8477" s="12">
        <v>34</v>
      </c>
      <c r="C8477" s="13">
        <v>0</v>
      </c>
    </row>
    <row r="8478" spans="1:3" x14ac:dyDescent="0.25">
      <c r="A8478" s="32">
        <v>42643.430555555555</v>
      </c>
      <c r="B8478" s="12">
        <v>35</v>
      </c>
      <c r="C8478" s="13">
        <v>0</v>
      </c>
    </row>
    <row r="8479" spans="1:3" x14ac:dyDescent="0.25">
      <c r="A8479" s="32">
        <v>42643.434027777781</v>
      </c>
      <c r="B8479" s="12">
        <v>33</v>
      </c>
      <c r="C8479" s="13">
        <v>0</v>
      </c>
    </row>
    <row r="8480" spans="1:3" x14ac:dyDescent="0.25">
      <c r="A8480" s="32">
        <v>42643.4375</v>
      </c>
      <c r="B8480" s="12">
        <v>34</v>
      </c>
      <c r="C8480" s="13">
        <v>0</v>
      </c>
    </row>
    <row r="8481" spans="1:3" x14ac:dyDescent="0.25">
      <c r="A8481" s="32">
        <v>42643.440972222219</v>
      </c>
      <c r="B8481" s="12">
        <v>34</v>
      </c>
      <c r="C8481" s="13">
        <v>0</v>
      </c>
    </row>
    <row r="8482" spans="1:3" x14ac:dyDescent="0.25">
      <c r="A8482" s="32">
        <v>42643.444444444445</v>
      </c>
      <c r="B8482" s="12">
        <v>35</v>
      </c>
      <c r="C8482" s="13">
        <v>0</v>
      </c>
    </row>
    <row r="8483" spans="1:3" x14ac:dyDescent="0.25">
      <c r="A8483" s="32">
        <v>42643.447916666664</v>
      </c>
      <c r="B8483" s="12">
        <v>35</v>
      </c>
      <c r="C8483" s="13">
        <v>0</v>
      </c>
    </row>
    <row r="8484" spans="1:3" x14ac:dyDescent="0.25">
      <c r="A8484" s="32">
        <v>42643.451388888891</v>
      </c>
      <c r="B8484" s="12">
        <v>34</v>
      </c>
      <c r="C8484" s="13">
        <v>0</v>
      </c>
    </row>
    <row r="8485" spans="1:3" x14ac:dyDescent="0.25">
      <c r="A8485" s="32">
        <v>42643.454861111109</v>
      </c>
      <c r="B8485" s="12">
        <v>31</v>
      </c>
      <c r="C8485" s="13">
        <v>0</v>
      </c>
    </row>
    <row r="8486" spans="1:3" x14ac:dyDescent="0.25">
      <c r="A8486" s="32">
        <v>42643.458333333336</v>
      </c>
      <c r="B8486" s="12">
        <v>31</v>
      </c>
      <c r="C8486" s="13">
        <v>0</v>
      </c>
    </row>
    <row r="8487" spans="1:3" x14ac:dyDescent="0.25">
      <c r="A8487" s="32">
        <v>42643.461805555555</v>
      </c>
      <c r="B8487" s="12">
        <v>32</v>
      </c>
      <c r="C8487" s="13">
        <v>0</v>
      </c>
    </row>
    <row r="8488" spans="1:3" x14ac:dyDescent="0.25">
      <c r="A8488" s="32">
        <v>42643.465277777781</v>
      </c>
      <c r="B8488" s="12">
        <v>32</v>
      </c>
      <c r="C8488" s="13">
        <v>0</v>
      </c>
    </row>
    <row r="8489" spans="1:3" x14ac:dyDescent="0.25">
      <c r="A8489" s="32">
        <v>42643.46875</v>
      </c>
      <c r="B8489" s="12">
        <v>33</v>
      </c>
      <c r="C8489" s="13">
        <v>0</v>
      </c>
    </row>
    <row r="8490" spans="1:3" x14ac:dyDescent="0.25">
      <c r="A8490" s="32">
        <v>42643.472222222219</v>
      </c>
      <c r="B8490" s="12">
        <v>31</v>
      </c>
      <c r="C8490" s="13">
        <v>0</v>
      </c>
    </row>
    <row r="8491" spans="1:3" x14ac:dyDescent="0.25">
      <c r="A8491" s="32">
        <v>42643.475694444445</v>
      </c>
      <c r="B8491" s="12">
        <v>34</v>
      </c>
      <c r="C8491" s="13">
        <v>0</v>
      </c>
    </row>
    <row r="8492" spans="1:3" x14ac:dyDescent="0.25">
      <c r="A8492" s="32">
        <v>42643.479166666664</v>
      </c>
      <c r="B8492" s="12">
        <v>34</v>
      </c>
      <c r="C8492" s="13">
        <v>0</v>
      </c>
    </row>
    <row r="8493" spans="1:3" x14ac:dyDescent="0.25">
      <c r="A8493" s="32">
        <v>42643.482638888891</v>
      </c>
      <c r="B8493" s="12">
        <v>33</v>
      </c>
      <c r="C8493" s="13">
        <v>0</v>
      </c>
    </row>
    <row r="8494" spans="1:3" x14ac:dyDescent="0.25">
      <c r="A8494" s="32">
        <v>42643.486111111109</v>
      </c>
      <c r="B8494" s="12">
        <v>32</v>
      </c>
      <c r="C8494" s="13">
        <v>0</v>
      </c>
    </row>
    <row r="8495" spans="1:3" x14ac:dyDescent="0.25">
      <c r="A8495" s="32">
        <v>42643.489583333336</v>
      </c>
      <c r="B8495" s="12">
        <v>31</v>
      </c>
      <c r="C8495" s="13">
        <v>0</v>
      </c>
    </row>
    <row r="8496" spans="1:3" x14ac:dyDescent="0.25">
      <c r="A8496" s="32">
        <v>42643.493055555555</v>
      </c>
      <c r="B8496" s="12">
        <v>31</v>
      </c>
      <c r="C8496" s="13">
        <v>0</v>
      </c>
    </row>
    <row r="8497" spans="1:3" x14ac:dyDescent="0.25">
      <c r="A8497" s="32">
        <v>42643.496527777781</v>
      </c>
      <c r="B8497" s="12">
        <v>34</v>
      </c>
      <c r="C8497" s="13">
        <v>0</v>
      </c>
    </row>
    <row r="8498" spans="1:3" x14ac:dyDescent="0.25">
      <c r="A8498" s="32">
        <v>42643.5</v>
      </c>
      <c r="B8498" s="12">
        <v>34</v>
      </c>
      <c r="C8498" s="13">
        <v>0</v>
      </c>
    </row>
    <row r="8499" spans="1:3" x14ac:dyDescent="0.25">
      <c r="A8499" s="32">
        <v>42643.503472222219</v>
      </c>
      <c r="B8499" s="12">
        <v>35</v>
      </c>
      <c r="C8499" s="13">
        <v>0</v>
      </c>
    </row>
    <row r="8500" spans="1:3" x14ac:dyDescent="0.25">
      <c r="A8500" s="32">
        <v>42643.506944444445</v>
      </c>
      <c r="B8500" s="12">
        <v>34</v>
      </c>
      <c r="C8500" s="13">
        <v>0</v>
      </c>
    </row>
    <row r="8501" spans="1:3" x14ac:dyDescent="0.25">
      <c r="A8501" s="32">
        <v>42643.510416666664</v>
      </c>
      <c r="B8501" s="12">
        <v>32</v>
      </c>
      <c r="C8501" s="13">
        <v>0</v>
      </c>
    </row>
    <row r="8502" spans="1:3" x14ac:dyDescent="0.25">
      <c r="A8502" s="32">
        <v>42643.513888888891</v>
      </c>
      <c r="B8502" s="12">
        <v>29</v>
      </c>
      <c r="C8502" s="13">
        <v>0</v>
      </c>
    </row>
    <row r="8503" spans="1:3" x14ac:dyDescent="0.25">
      <c r="A8503" s="32">
        <v>42643.517361111109</v>
      </c>
      <c r="B8503" s="12">
        <v>30</v>
      </c>
      <c r="C8503" s="13">
        <v>0</v>
      </c>
    </row>
    <row r="8504" spans="1:3" x14ac:dyDescent="0.25">
      <c r="A8504" s="32">
        <v>42643.520833333336</v>
      </c>
      <c r="B8504" s="12">
        <v>31</v>
      </c>
      <c r="C8504" s="13">
        <v>0</v>
      </c>
    </row>
    <row r="8505" spans="1:3" x14ac:dyDescent="0.25">
      <c r="A8505" s="32">
        <v>42643.524305555555</v>
      </c>
      <c r="B8505" s="12">
        <v>32</v>
      </c>
      <c r="C8505" s="13">
        <v>0</v>
      </c>
    </row>
    <row r="8506" spans="1:3" x14ac:dyDescent="0.25">
      <c r="A8506" s="32">
        <v>42643.527777777781</v>
      </c>
      <c r="B8506" s="12">
        <v>32</v>
      </c>
      <c r="C8506" s="13">
        <v>0</v>
      </c>
    </row>
    <row r="8507" spans="1:3" x14ac:dyDescent="0.25">
      <c r="A8507" s="32">
        <v>42643.53125</v>
      </c>
      <c r="B8507" s="12">
        <v>30</v>
      </c>
      <c r="C8507" s="13">
        <v>0</v>
      </c>
    </row>
    <row r="8508" spans="1:3" x14ac:dyDescent="0.25">
      <c r="A8508" s="32">
        <v>42643.534722222219</v>
      </c>
      <c r="B8508" s="12">
        <v>27</v>
      </c>
      <c r="C8508" s="13">
        <v>0</v>
      </c>
    </row>
    <row r="8509" spans="1:3" x14ac:dyDescent="0.25">
      <c r="A8509" s="32">
        <v>42643.538194444445</v>
      </c>
      <c r="B8509" s="12">
        <v>26</v>
      </c>
      <c r="C8509" s="13">
        <v>0</v>
      </c>
    </row>
    <row r="8510" spans="1:3" x14ac:dyDescent="0.25">
      <c r="A8510" s="32">
        <v>42643.541666666664</v>
      </c>
      <c r="B8510" s="12">
        <v>26</v>
      </c>
      <c r="C8510" s="13">
        <v>0</v>
      </c>
    </row>
    <row r="8511" spans="1:3" x14ac:dyDescent="0.25">
      <c r="A8511" s="32">
        <v>42643.545138888891</v>
      </c>
      <c r="B8511" s="12">
        <v>28</v>
      </c>
      <c r="C8511" s="13">
        <v>0</v>
      </c>
    </row>
    <row r="8512" spans="1:3" x14ac:dyDescent="0.25">
      <c r="A8512" s="32">
        <v>42643.548611111109</v>
      </c>
      <c r="B8512" s="12">
        <v>31</v>
      </c>
      <c r="C8512" s="13">
        <v>0</v>
      </c>
    </row>
    <row r="8513" spans="1:3" x14ac:dyDescent="0.25">
      <c r="A8513" s="32">
        <v>42643.552083333336</v>
      </c>
      <c r="B8513" s="12">
        <v>32</v>
      </c>
      <c r="C8513" s="13">
        <v>0</v>
      </c>
    </row>
    <row r="8514" spans="1:3" x14ac:dyDescent="0.25">
      <c r="A8514" s="32">
        <v>42643.555555555555</v>
      </c>
      <c r="B8514" s="12">
        <v>31</v>
      </c>
      <c r="C8514" s="13">
        <v>0</v>
      </c>
    </row>
    <row r="8515" spans="1:3" x14ac:dyDescent="0.25">
      <c r="A8515" s="32">
        <v>42643.559027777781</v>
      </c>
      <c r="B8515" s="12">
        <v>33</v>
      </c>
      <c r="C8515" s="13">
        <v>0</v>
      </c>
    </row>
    <row r="8516" spans="1:3" x14ac:dyDescent="0.25">
      <c r="A8516" s="32">
        <v>42643.5625</v>
      </c>
      <c r="B8516" s="12">
        <v>31</v>
      </c>
      <c r="C8516" s="13">
        <v>0</v>
      </c>
    </row>
    <row r="8517" spans="1:3" x14ac:dyDescent="0.25">
      <c r="A8517" s="32">
        <v>42643.565972222219</v>
      </c>
      <c r="B8517" s="12">
        <v>28</v>
      </c>
      <c r="C8517" s="13">
        <v>0</v>
      </c>
    </row>
    <row r="8518" spans="1:3" x14ac:dyDescent="0.25">
      <c r="A8518" s="32">
        <v>42643.569444444445</v>
      </c>
      <c r="B8518" s="12">
        <v>30</v>
      </c>
      <c r="C8518" s="13">
        <v>0</v>
      </c>
    </row>
    <row r="8519" spans="1:3" x14ac:dyDescent="0.25">
      <c r="A8519" s="32">
        <v>42643.572916666664</v>
      </c>
      <c r="B8519" s="12">
        <v>31</v>
      </c>
      <c r="C8519" s="13">
        <v>0</v>
      </c>
    </row>
    <row r="8520" spans="1:3" x14ac:dyDescent="0.25">
      <c r="A8520" s="32">
        <v>42643.576388888891</v>
      </c>
      <c r="B8520" s="12">
        <v>31</v>
      </c>
      <c r="C8520" s="13">
        <v>0</v>
      </c>
    </row>
    <row r="8521" spans="1:3" x14ac:dyDescent="0.25">
      <c r="A8521" s="32">
        <v>42643.579861111109</v>
      </c>
      <c r="B8521" s="12">
        <v>33</v>
      </c>
      <c r="C8521" s="13">
        <v>0</v>
      </c>
    </row>
    <row r="8522" spans="1:3" x14ac:dyDescent="0.25">
      <c r="A8522" s="32">
        <v>42643.583333333336</v>
      </c>
      <c r="B8522" s="12">
        <v>32</v>
      </c>
      <c r="C8522" s="13">
        <v>0</v>
      </c>
    </row>
    <row r="8523" spans="1:3" x14ac:dyDescent="0.25">
      <c r="A8523" s="32">
        <v>42643.586805555555</v>
      </c>
      <c r="B8523" s="12">
        <v>30</v>
      </c>
      <c r="C8523" s="13">
        <v>0</v>
      </c>
    </row>
    <row r="8524" spans="1:3" x14ac:dyDescent="0.25">
      <c r="A8524" s="32">
        <v>42643.590277777781</v>
      </c>
      <c r="B8524" s="12">
        <v>28</v>
      </c>
      <c r="C8524" s="13">
        <v>0</v>
      </c>
    </row>
    <row r="8525" spans="1:3" x14ac:dyDescent="0.25">
      <c r="A8525" s="32">
        <v>42643.59375</v>
      </c>
      <c r="B8525" s="12">
        <v>27</v>
      </c>
      <c r="C8525" s="13">
        <v>0</v>
      </c>
    </row>
    <row r="8526" spans="1:3" x14ac:dyDescent="0.25">
      <c r="A8526" s="32">
        <v>42643.597222222219</v>
      </c>
      <c r="B8526" s="12">
        <v>27</v>
      </c>
      <c r="C8526" s="13">
        <v>0</v>
      </c>
    </row>
    <row r="8527" spans="1:3" x14ac:dyDescent="0.25">
      <c r="A8527" s="32">
        <v>42643.600694444445</v>
      </c>
      <c r="B8527" s="12">
        <v>28</v>
      </c>
      <c r="C8527" s="13">
        <v>0</v>
      </c>
    </row>
    <row r="8528" spans="1:3" x14ac:dyDescent="0.25">
      <c r="A8528" s="32">
        <v>42643.604166666664</v>
      </c>
      <c r="B8528" s="12">
        <v>29</v>
      </c>
      <c r="C8528" s="13">
        <v>0</v>
      </c>
    </row>
    <row r="8529" spans="1:3" x14ac:dyDescent="0.25">
      <c r="A8529" s="32">
        <v>42643.607638888891</v>
      </c>
      <c r="B8529" s="12">
        <v>29</v>
      </c>
      <c r="C8529" s="13">
        <v>0</v>
      </c>
    </row>
    <row r="8530" spans="1:3" x14ac:dyDescent="0.25">
      <c r="A8530" s="32">
        <v>42643.611111111109</v>
      </c>
      <c r="B8530" s="12">
        <v>30</v>
      </c>
      <c r="C8530" s="13">
        <v>0</v>
      </c>
    </row>
    <row r="8531" spans="1:3" x14ac:dyDescent="0.25">
      <c r="A8531" s="32">
        <v>42643.614583333336</v>
      </c>
      <c r="B8531" s="12">
        <v>33</v>
      </c>
      <c r="C8531" s="13">
        <v>0</v>
      </c>
    </row>
    <row r="8532" spans="1:3" x14ac:dyDescent="0.25">
      <c r="A8532" s="32">
        <v>42643.618055555555</v>
      </c>
      <c r="B8532" s="12">
        <v>32</v>
      </c>
      <c r="C8532" s="13">
        <v>0</v>
      </c>
    </row>
    <row r="8533" spans="1:3" x14ac:dyDescent="0.25">
      <c r="A8533" s="32">
        <v>42643.621527777781</v>
      </c>
      <c r="B8533" s="12">
        <v>33</v>
      </c>
      <c r="C8533" s="13">
        <v>0</v>
      </c>
    </row>
    <row r="8534" spans="1:3" x14ac:dyDescent="0.25">
      <c r="A8534" s="32">
        <v>42643.625</v>
      </c>
      <c r="B8534" s="12">
        <v>32</v>
      </c>
      <c r="C8534" s="13">
        <v>0</v>
      </c>
    </row>
    <row r="8535" spans="1:3" x14ac:dyDescent="0.25">
      <c r="A8535" s="32">
        <v>42643.628472222219</v>
      </c>
      <c r="B8535" s="12">
        <v>29</v>
      </c>
      <c r="C8535" s="13">
        <v>0</v>
      </c>
    </row>
    <row r="8536" spans="1:3" x14ac:dyDescent="0.25">
      <c r="A8536" s="32">
        <v>42643.631944444445</v>
      </c>
      <c r="B8536" s="12">
        <v>31</v>
      </c>
      <c r="C8536" s="13">
        <v>0</v>
      </c>
    </row>
    <row r="8537" spans="1:3" x14ac:dyDescent="0.25">
      <c r="A8537" s="32">
        <v>42643.635416666664</v>
      </c>
      <c r="B8537" s="12">
        <v>32</v>
      </c>
      <c r="C8537" s="13">
        <v>0</v>
      </c>
    </row>
    <row r="8538" spans="1:3" x14ac:dyDescent="0.25">
      <c r="A8538" s="32">
        <v>42643.638888888891</v>
      </c>
      <c r="B8538" s="12">
        <v>35</v>
      </c>
      <c r="C8538" s="13">
        <v>0</v>
      </c>
    </row>
    <row r="8539" spans="1:3" x14ac:dyDescent="0.25">
      <c r="A8539" s="32">
        <v>42643.642361111109</v>
      </c>
      <c r="B8539" s="12">
        <v>36</v>
      </c>
      <c r="C8539" s="13">
        <v>0</v>
      </c>
    </row>
    <row r="8540" spans="1:3" x14ac:dyDescent="0.25">
      <c r="A8540" s="32">
        <v>42643.645833333336</v>
      </c>
      <c r="B8540" s="12">
        <v>36</v>
      </c>
      <c r="C8540" s="13">
        <v>0</v>
      </c>
    </row>
    <row r="8541" spans="1:3" x14ac:dyDescent="0.25">
      <c r="A8541" s="32">
        <v>42643.649305555555</v>
      </c>
      <c r="B8541" s="12">
        <v>34</v>
      </c>
      <c r="C8541" s="13">
        <v>0</v>
      </c>
    </row>
    <row r="8542" spans="1:3" x14ac:dyDescent="0.25">
      <c r="A8542" s="32">
        <v>42643.652777777781</v>
      </c>
      <c r="B8542" s="12">
        <v>32</v>
      </c>
      <c r="C8542" s="13">
        <v>0</v>
      </c>
    </row>
    <row r="8543" spans="1:3" x14ac:dyDescent="0.25">
      <c r="A8543" s="32">
        <v>42643.65625</v>
      </c>
      <c r="B8543" s="12">
        <v>30</v>
      </c>
      <c r="C8543" s="13">
        <v>0</v>
      </c>
    </row>
    <row r="8544" spans="1:3" x14ac:dyDescent="0.25">
      <c r="A8544" s="32">
        <v>42643.659716608796</v>
      </c>
      <c r="B8544" s="12">
        <v>29</v>
      </c>
      <c r="C8544" s="13">
        <v>0</v>
      </c>
    </row>
    <row r="8545" spans="1:3" x14ac:dyDescent="0.25">
      <c r="A8545" s="32">
        <v>42643.663188888888</v>
      </c>
      <c r="B8545" s="12">
        <v>29</v>
      </c>
      <c r="C8545" s="13">
        <v>0</v>
      </c>
    </row>
    <row r="8546" spans="1:3" x14ac:dyDescent="0.25">
      <c r="A8546" s="32">
        <v>42643.66666116898</v>
      </c>
      <c r="B8546" s="12">
        <v>30</v>
      </c>
      <c r="C8546" s="13">
        <v>0</v>
      </c>
    </row>
    <row r="8547" spans="1:3" x14ac:dyDescent="0.25">
      <c r="A8547" s="32">
        <v>42643.670133449072</v>
      </c>
      <c r="B8547" s="12">
        <v>33</v>
      </c>
      <c r="C8547" s="13">
        <v>0</v>
      </c>
    </row>
    <row r="8548" spans="1:3" x14ac:dyDescent="0.25">
      <c r="A8548" s="32">
        <v>42643.673605729164</v>
      </c>
      <c r="B8548" s="12">
        <v>34</v>
      </c>
      <c r="C8548" s="13">
        <v>0</v>
      </c>
    </row>
    <row r="8549" spans="1:3" x14ac:dyDescent="0.25">
      <c r="A8549" s="32">
        <v>42643.677078009256</v>
      </c>
      <c r="B8549" s="12">
        <v>34</v>
      </c>
      <c r="C8549" s="13">
        <v>0</v>
      </c>
    </row>
    <row r="8550" spans="1:3" x14ac:dyDescent="0.25">
      <c r="A8550" s="32">
        <v>42643.680550289355</v>
      </c>
      <c r="B8550" s="12">
        <v>34</v>
      </c>
      <c r="C8550" s="13">
        <v>0</v>
      </c>
    </row>
    <row r="8551" spans="1:3" x14ac:dyDescent="0.25">
      <c r="A8551" s="32">
        <v>42643.684022569447</v>
      </c>
      <c r="B8551" s="12">
        <v>34</v>
      </c>
      <c r="C8551" s="13">
        <v>0</v>
      </c>
    </row>
    <row r="8552" spans="1:3" x14ac:dyDescent="0.25">
      <c r="A8552" s="32">
        <v>42643.687494849539</v>
      </c>
      <c r="B8552" s="12">
        <v>34</v>
      </c>
      <c r="C8552" s="13">
        <v>0</v>
      </c>
    </row>
    <row r="8553" spans="1:3" x14ac:dyDescent="0.25">
      <c r="A8553" s="32">
        <v>42643.690967129631</v>
      </c>
      <c r="B8553" s="12">
        <v>30</v>
      </c>
      <c r="C8553" s="13">
        <v>0</v>
      </c>
    </row>
    <row r="8554" spans="1:3" x14ac:dyDescent="0.25">
      <c r="A8554" s="32">
        <v>42643.694439409723</v>
      </c>
      <c r="B8554" s="12">
        <v>29</v>
      </c>
      <c r="C8554" s="13">
        <v>0</v>
      </c>
    </row>
    <row r="8555" spans="1:3" x14ac:dyDescent="0.25">
      <c r="A8555" s="32">
        <v>42643.697911689815</v>
      </c>
      <c r="B8555" s="12">
        <v>27</v>
      </c>
      <c r="C8555" s="13">
        <v>0</v>
      </c>
    </row>
    <row r="8556" spans="1:3" x14ac:dyDescent="0.25">
      <c r="A8556" s="32">
        <v>42643.701383969907</v>
      </c>
      <c r="B8556" s="12">
        <v>27</v>
      </c>
      <c r="C8556" s="13">
        <v>0</v>
      </c>
    </row>
    <row r="8557" spans="1:3" x14ac:dyDescent="0.25">
      <c r="A8557" s="32">
        <v>42643.704856249999</v>
      </c>
      <c r="B8557" s="12">
        <v>23</v>
      </c>
      <c r="C8557" s="13">
        <v>0</v>
      </c>
    </row>
    <row r="8558" spans="1:3" x14ac:dyDescent="0.25">
      <c r="A8558" s="32">
        <v>42643.708328530091</v>
      </c>
      <c r="B8558" s="12">
        <v>21</v>
      </c>
      <c r="C8558" s="13">
        <v>0</v>
      </c>
    </row>
    <row r="8559" spans="1:3" x14ac:dyDescent="0.25">
      <c r="A8559" s="32">
        <v>42643.711800810182</v>
      </c>
      <c r="B8559" s="12">
        <v>21</v>
      </c>
      <c r="C8559" s="13">
        <v>0</v>
      </c>
    </row>
    <row r="8560" spans="1:3" x14ac:dyDescent="0.25">
      <c r="A8560" s="32">
        <v>42643.715273090274</v>
      </c>
      <c r="B8560" s="12">
        <v>21</v>
      </c>
      <c r="C8560" s="13">
        <v>0</v>
      </c>
    </row>
    <row r="8561" spans="1:3" x14ac:dyDescent="0.25">
      <c r="A8561" s="32">
        <v>42643.718745370374</v>
      </c>
      <c r="B8561" s="12">
        <v>27</v>
      </c>
      <c r="C8561" s="13">
        <v>0</v>
      </c>
    </row>
    <row r="8562" spans="1:3" x14ac:dyDescent="0.25">
      <c r="A8562" s="32">
        <v>42643.722217650466</v>
      </c>
      <c r="B8562" s="12">
        <v>28</v>
      </c>
      <c r="C8562" s="13">
        <v>0</v>
      </c>
    </row>
    <row r="8563" spans="1:3" x14ac:dyDescent="0.25">
      <c r="A8563" s="32">
        <v>42643.725689930558</v>
      </c>
      <c r="B8563" s="12">
        <v>25</v>
      </c>
      <c r="C8563" s="13">
        <v>0</v>
      </c>
    </row>
    <row r="8564" spans="1:3" x14ac:dyDescent="0.25">
      <c r="A8564" s="32">
        <v>42643.72916221065</v>
      </c>
      <c r="B8564" s="12">
        <v>23</v>
      </c>
      <c r="C8564" s="13">
        <v>0</v>
      </c>
    </row>
    <row r="8565" spans="1:3" x14ac:dyDescent="0.25">
      <c r="A8565" s="32">
        <v>42643.732634490741</v>
      </c>
      <c r="B8565" s="12">
        <v>21</v>
      </c>
      <c r="C8565" s="13">
        <v>0</v>
      </c>
    </row>
    <row r="8566" spans="1:3" x14ac:dyDescent="0.25">
      <c r="A8566" s="32">
        <v>42643.736106770833</v>
      </c>
      <c r="B8566" s="12">
        <v>20</v>
      </c>
      <c r="C8566" s="13">
        <v>0</v>
      </c>
    </row>
    <row r="8567" spans="1:3" x14ac:dyDescent="0.25">
      <c r="A8567" s="32">
        <v>42643.739579050925</v>
      </c>
      <c r="B8567" s="12">
        <v>23</v>
      </c>
      <c r="C8567" s="13">
        <v>0</v>
      </c>
    </row>
    <row r="8568" spans="1:3" x14ac:dyDescent="0.25">
      <c r="A8568" s="32">
        <v>42643.743051331017</v>
      </c>
      <c r="B8568" s="12">
        <v>22</v>
      </c>
      <c r="C8568" s="13">
        <v>0</v>
      </c>
    </row>
    <row r="8569" spans="1:3" x14ac:dyDescent="0.25">
      <c r="A8569" s="32">
        <v>42643.746523611109</v>
      </c>
      <c r="B8569" s="12">
        <v>24</v>
      </c>
      <c r="C8569" s="13">
        <v>0</v>
      </c>
    </row>
    <row r="8570" spans="1:3" x14ac:dyDescent="0.25">
      <c r="A8570" s="32">
        <v>42643.749995891201</v>
      </c>
      <c r="B8570" s="12">
        <v>25</v>
      </c>
      <c r="C8570" s="13">
        <v>0</v>
      </c>
    </row>
    <row r="8571" spans="1:3" x14ac:dyDescent="0.25">
      <c r="A8571" s="32">
        <v>42643.753468171293</v>
      </c>
      <c r="B8571" s="12">
        <v>27</v>
      </c>
      <c r="C8571" s="13">
        <v>0</v>
      </c>
    </row>
    <row r="8572" spans="1:3" x14ac:dyDescent="0.25">
      <c r="A8572" s="32">
        <v>42643.756940451392</v>
      </c>
      <c r="B8572" s="12">
        <v>30</v>
      </c>
      <c r="C8572" s="13">
        <v>0</v>
      </c>
    </row>
    <row r="8573" spans="1:3" x14ac:dyDescent="0.25">
      <c r="A8573" s="32">
        <v>42643.760412731484</v>
      </c>
      <c r="B8573" s="12">
        <v>31</v>
      </c>
      <c r="C8573" s="13">
        <v>0</v>
      </c>
    </row>
    <row r="8574" spans="1:3" x14ac:dyDescent="0.25">
      <c r="A8574" s="32">
        <v>42643.763885011576</v>
      </c>
      <c r="B8574" s="12">
        <v>31</v>
      </c>
      <c r="C8574" s="13">
        <v>0</v>
      </c>
    </row>
    <row r="8575" spans="1:3" x14ac:dyDescent="0.25">
      <c r="A8575" s="32">
        <v>42643.767357291668</v>
      </c>
      <c r="B8575" s="12">
        <v>31</v>
      </c>
      <c r="C8575" s="13">
        <v>0</v>
      </c>
    </row>
    <row r="8576" spans="1:3" x14ac:dyDescent="0.25">
      <c r="A8576" s="32">
        <v>42643.77082957176</v>
      </c>
      <c r="B8576" s="12">
        <v>32</v>
      </c>
      <c r="C8576" s="13">
        <v>0</v>
      </c>
    </row>
    <row r="8577" spans="1:3" x14ac:dyDescent="0.25">
      <c r="A8577" s="32">
        <v>42643.774301851852</v>
      </c>
      <c r="B8577" s="12">
        <v>32</v>
      </c>
      <c r="C8577" s="13">
        <v>0</v>
      </c>
    </row>
    <row r="8578" spans="1:3" x14ac:dyDescent="0.25">
      <c r="A8578" s="32">
        <v>42643.777774131944</v>
      </c>
      <c r="B8578" s="12">
        <v>34</v>
      </c>
      <c r="C8578" s="13">
        <v>0</v>
      </c>
    </row>
    <row r="8579" spans="1:3" x14ac:dyDescent="0.25">
      <c r="A8579" s="32">
        <v>42643.781246412036</v>
      </c>
      <c r="B8579" s="12">
        <v>35</v>
      </c>
      <c r="C8579" s="13">
        <v>0</v>
      </c>
    </row>
    <row r="8580" spans="1:3" x14ac:dyDescent="0.25">
      <c r="A8580" s="32">
        <v>42643.784718692128</v>
      </c>
      <c r="B8580" s="12">
        <v>35</v>
      </c>
      <c r="C8580" s="13">
        <v>0</v>
      </c>
    </row>
    <row r="8581" spans="1:3" x14ac:dyDescent="0.25">
      <c r="A8581" s="32">
        <v>42643.78819097222</v>
      </c>
      <c r="B8581" s="12">
        <v>37</v>
      </c>
      <c r="C8581" s="13">
        <v>0</v>
      </c>
    </row>
    <row r="8582" spans="1:3" x14ac:dyDescent="0.25">
      <c r="A8582" s="32">
        <v>42643.791663252312</v>
      </c>
      <c r="B8582" s="12">
        <v>40</v>
      </c>
      <c r="C8582" s="13">
        <v>0</v>
      </c>
    </row>
    <row r="8583" spans="1:3" x14ac:dyDescent="0.25">
      <c r="A8583" s="32">
        <v>42643.795135532404</v>
      </c>
      <c r="B8583" s="12">
        <v>39</v>
      </c>
      <c r="C8583" s="13">
        <v>0</v>
      </c>
    </row>
    <row r="8584" spans="1:3" x14ac:dyDescent="0.25">
      <c r="A8584" s="32">
        <v>42643.798607812503</v>
      </c>
      <c r="B8584" s="12">
        <v>35</v>
      </c>
      <c r="C8584" s="13">
        <v>0</v>
      </c>
    </row>
    <row r="8585" spans="1:3" x14ac:dyDescent="0.25">
      <c r="A8585" s="32">
        <v>42643.802080092595</v>
      </c>
      <c r="B8585" s="12">
        <v>33</v>
      </c>
      <c r="C8585" s="13">
        <v>0</v>
      </c>
    </row>
    <row r="8586" spans="1:3" x14ac:dyDescent="0.25">
      <c r="A8586" s="32">
        <v>42643.805552372687</v>
      </c>
      <c r="B8586" s="12">
        <v>29</v>
      </c>
      <c r="C8586" s="13">
        <v>0</v>
      </c>
    </row>
    <row r="8587" spans="1:3" x14ac:dyDescent="0.25">
      <c r="A8587" s="32">
        <v>42643.809024652779</v>
      </c>
      <c r="B8587" s="12">
        <v>26</v>
      </c>
      <c r="C8587" s="13">
        <v>0</v>
      </c>
    </row>
    <row r="8588" spans="1:3" x14ac:dyDescent="0.25">
      <c r="A8588" s="32">
        <v>42643.812496932871</v>
      </c>
      <c r="B8588" s="12">
        <v>25</v>
      </c>
      <c r="C8588" s="13">
        <v>0</v>
      </c>
    </row>
    <row r="8589" spans="1:3" x14ac:dyDescent="0.25">
      <c r="A8589" s="32">
        <v>42643.815969212963</v>
      </c>
      <c r="B8589" s="12">
        <v>23</v>
      </c>
      <c r="C8589" s="13">
        <v>0</v>
      </c>
    </row>
    <row r="8590" spans="1:3" x14ac:dyDescent="0.25">
      <c r="A8590" s="32">
        <v>42643.819441493055</v>
      </c>
      <c r="B8590" s="12">
        <v>21</v>
      </c>
      <c r="C8590" s="13">
        <v>0</v>
      </c>
    </row>
    <row r="8591" spans="1:3" x14ac:dyDescent="0.25">
      <c r="A8591" s="32">
        <v>42643.822913773147</v>
      </c>
      <c r="B8591" s="12">
        <v>21</v>
      </c>
      <c r="C8591" s="13">
        <v>0</v>
      </c>
    </row>
    <row r="8592" spans="1:3" x14ac:dyDescent="0.25">
      <c r="A8592" s="32">
        <v>42643.826386053239</v>
      </c>
      <c r="B8592" s="12">
        <v>20</v>
      </c>
      <c r="C8592" s="13">
        <v>0</v>
      </c>
    </row>
    <row r="8593" spans="1:3" x14ac:dyDescent="0.25">
      <c r="A8593" s="32">
        <v>42643.829858333331</v>
      </c>
      <c r="B8593" s="12">
        <v>20</v>
      </c>
      <c r="C8593" s="13">
        <v>0</v>
      </c>
    </row>
    <row r="8594" spans="1:3" x14ac:dyDescent="0.25">
      <c r="A8594" s="32">
        <v>42643.833330613423</v>
      </c>
      <c r="B8594" s="12">
        <v>23</v>
      </c>
      <c r="C8594" s="13">
        <v>0</v>
      </c>
    </row>
    <row r="8595" spans="1:3" x14ac:dyDescent="0.25">
      <c r="A8595" s="32">
        <v>42643.836802893522</v>
      </c>
      <c r="B8595" s="12">
        <v>24</v>
      </c>
      <c r="C8595" s="13">
        <v>0</v>
      </c>
    </row>
    <row r="8596" spans="1:3" x14ac:dyDescent="0.25">
      <c r="A8596" s="32">
        <v>42643.840275173614</v>
      </c>
      <c r="B8596" s="12">
        <v>29</v>
      </c>
      <c r="C8596" s="13">
        <v>0</v>
      </c>
    </row>
    <row r="8597" spans="1:3" x14ac:dyDescent="0.25">
      <c r="A8597" s="32">
        <v>42643.843747453706</v>
      </c>
      <c r="B8597" s="12">
        <v>31</v>
      </c>
      <c r="C8597" s="13">
        <v>0</v>
      </c>
    </row>
    <row r="8598" spans="1:3" x14ac:dyDescent="0.25">
      <c r="A8598" s="32">
        <v>42643.847219733798</v>
      </c>
      <c r="B8598" s="12">
        <v>31</v>
      </c>
      <c r="C8598" s="13">
        <v>0</v>
      </c>
    </row>
    <row r="8599" spans="1:3" x14ac:dyDescent="0.25">
      <c r="A8599" s="32">
        <v>42643.85069201389</v>
      </c>
      <c r="B8599" s="12">
        <v>32</v>
      </c>
      <c r="C8599" s="13">
        <v>0</v>
      </c>
    </row>
    <row r="8600" spans="1:3" x14ac:dyDescent="0.25">
      <c r="A8600" s="32">
        <v>42643.854164293982</v>
      </c>
      <c r="B8600" s="12">
        <v>27</v>
      </c>
      <c r="C8600" s="13">
        <v>0</v>
      </c>
    </row>
    <row r="8601" spans="1:3" x14ac:dyDescent="0.25">
      <c r="A8601" s="32">
        <v>42643.857636574074</v>
      </c>
      <c r="B8601" s="12">
        <v>25</v>
      </c>
      <c r="C8601" s="13">
        <v>0</v>
      </c>
    </row>
    <row r="8602" spans="1:3" x14ac:dyDescent="0.25">
      <c r="A8602" s="32">
        <v>42643.861108854166</v>
      </c>
      <c r="B8602" s="12">
        <v>25</v>
      </c>
      <c r="C8602" s="13">
        <v>0</v>
      </c>
    </row>
    <row r="8603" spans="1:3" x14ac:dyDescent="0.25">
      <c r="A8603" s="32">
        <v>42643.864581134258</v>
      </c>
      <c r="B8603" s="12">
        <v>23</v>
      </c>
      <c r="C8603" s="13">
        <v>0</v>
      </c>
    </row>
    <row r="8604" spans="1:3" x14ac:dyDescent="0.25">
      <c r="A8604" s="32">
        <v>42643.86805341435</v>
      </c>
      <c r="B8604" s="12">
        <v>22</v>
      </c>
      <c r="C8604" s="13">
        <v>0</v>
      </c>
    </row>
    <row r="8605" spans="1:3" x14ac:dyDescent="0.25">
      <c r="A8605" s="32">
        <v>42643.871525694442</v>
      </c>
      <c r="B8605" s="12">
        <v>21</v>
      </c>
      <c r="C8605" s="13">
        <v>0</v>
      </c>
    </row>
    <row r="8606" spans="1:3" x14ac:dyDescent="0.25">
      <c r="A8606" s="32">
        <v>42643.874997974533</v>
      </c>
      <c r="B8606" s="12">
        <v>19</v>
      </c>
      <c r="C8606" s="13">
        <v>0</v>
      </c>
    </row>
    <row r="8607" spans="1:3" x14ac:dyDescent="0.25">
      <c r="A8607" s="32">
        <v>42643.878470254633</v>
      </c>
      <c r="B8607" s="12">
        <v>19</v>
      </c>
      <c r="C8607" s="13">
        <v>0</v>
      </c>
    </row>
    <row r="8608" spans="1:3" x14ac:dyDescent="0.25">
      <c r="A8608" s="32">
        <v>42643.881942534725</v>
      </c>
      <c r="B8608" s="12">
        <v>19</v>
      </c>
      <c r="C8608" s="13">
        <v>0</v>
      </c>
    </row>
    <row r="8609" spans="1:3" x14ac:dyDescent="0.25">
      <c r="A8609" s="32">
        <v>42643.885414814817</v>
      </c>
      <c r="B8609" s="12">
        <v>21</v>
      </c>
      <c r="C8609" s="13">
        <v>0</v>
      </c>
    </row>
    <row r="8610" spans="1:3" x14ac:dyDescent="0.25">
      <c r="A8610" s="32">
        <v>42643.888887094909</v>
      </c>
      <c r="B8610" s="12">
        <v>25</v>
      </c>
      <c r="C8610" s="13">
        <v>0</v>
      </c>
    </row>
    <row r="8611" spans="1:3" x14ac:dyDescent="0.25">
      <c r="A8611" s="32">
        <v>42643.892359375001</v>
      </c>
      <c r="B8611" s="12">
        <v>25</v>
      </c>
      <c r="C8611" s="13">
        <v>0</v>
      </c>
    </row>
    <row r="8612" spans="1:3" x14ac:dyDescent="0.25">
      <c r="A8612" s="32">
        <v>42643.895831655092</v>
      </c>
      <c r="B8612" s="12">
        <v>28</v>
      </c>
      <c r="C8612" s="13">
        <v>0</v>
      </c>
    </row>
    <row r="8613" spans="1:3" x14ac:dyDescent="0.25">
      <c r="A8613" s="32">
        <v>42643.899303935184</v>
      </c>
      <c r="B8613" s="12">
        <v>26</v>
      </c>
      <c r="C8613" s="13">
        <v>0</v>
      </c>
    </row>
    <row r="8614" spans="1:3" x14ac:dyDescent="0.25">
      <c r="A8614" s="32">
        <v>42643.902776215276</v>
      </c>
      <c r="B8614" s="12">
        <v>25</v>
      </c>
      <c r="C8614" s="13">
        <v>0</v>
      </c>
    </row>
    <row r="8615" spans="1:3" x14ac:dyDescent="0.25">
      <c r="A8615" s="32">
        <v>42643.906248495368</v>
      </c>
      <c r="B8615" s="12">
        <v>27</v>
      </c>
      <c r="C8615" s="13">
        <v>0</v>
      </c>
    </row>
    <row r="8616" spans="1:3" x14ac:dyDescent="0.25">
      <c r="A8616" s="32">
        <v>42643.90972077546</v>
      </c>
      <c r="B8616" s="12">
        <v>28</v>
      </c>
      <c r="C8616" s="13">
        <v>0</v>
      </c>
    </row>
    <row r="8617" spans="1:3" x14ac:dyDescent="0.25">
      <c r="A8617" s="32">
        <v>42643.913193055552</v>
      </c>
      <c r="B8617" s="12">
        <v>28</v>
      </c>
      <c r="C8617" s="13">
        <v>0</v>
      </c>
    </row>
    <row r="8618" spans="1:3" x14ac:dyDescent="0.25">
      <c r="A8618" s="32">
        <v>42643.916665335651</v>
      </c>
      <c r="B8618" s="12">
        <v>29</v>
      </c>
      <c r="C8618" s="13">
        <v>0</v>
      </c>
    </row>
    <row r="8619" spans="1:3" x14ac:dyDescent="0.25">
      <c r="A8619" s="32">
        <v>42643.920137615743</v>
      </c>
      <c r="B8619" s="12">
        <v>29</v>
      </c>
      <c r="C8619" s="13">
        <v>0</v>
      </c>
    </row>
    <row r="8620" spans="1:3" x14ac:dyDescent="0.25">
      <c r="A8620" s="32">
        <v>42643.923609895835</v>
      </c>
      <c r="B8620" s="12">
        <v>25</v>
      </c>
      <c r="C8620" s="13">
        <v>0</v>
      </c>
    </row>
    <row r="8621" spans="1:3" x14ac:dyDescent="0.25">
      <c r="A8621" s="32">
        <v>42643.927082175927</v>
      </c>
      <c r="B8621" s="12">
        <v>25</v>
      </c>
      <c r="C8621" s="13">
        <v>0</v>
      </c>
    </row>
    <row r="8622" spans="1:3" x14ac:dyDescent="0.25">
      <c r="A8622" s="32">
        <v>42643.930554456019</v>
      </c>
      <c r="B8622" s="12">
        <v>24</v>
      </c>
      <c r="C8622" s="13">
        <v>0</v>
      </c>
    </row>
    <row r="8623" spans="1:3" x14ac:dyDescent="0.25">
      <c r="A8623" s="32">
        <v>42643.934026736111</v>
      </c>
      <c r="B8623" s="12">
        <v>24</v>
      </c>
      <c r="C8623" s="13">
        <v>0</v>
      </c>
    </row>
    <row r="8624" spans="1:3" x14ac:dyDescent="0.25">
      <c r="A8624" s="32">
        <v>42643.937499016203</v>
      </c>
      <c r="B8624" s="12">
        <v>25</v>
      </c>
      <c r="C8624" s="13">
        <v>0</v>
      </c>
    </row>
    <row r="8625" spans="1:3" x14ac:dyDescent="0.25">
      <c r="A8625" s="32">
        <v>42643.940971296295</v>
      </c>
      <c r="B8625" s="12">
        <v>22</v>
      </c>
      <c r="C8625" s="13">
        <v>0</v>
      </c>
    </row>
    <row r="8626" spans="1:3" x14ac:dyDescent="0.25">
      <c r="A8626" s="32">
        <v>42643.944443576387</v>
      </c>
      <c r="B8626" s="12">
        <v>18</v>
      </c>
      <c r="C8626" s="13">
        <v>0</v>
      </c>
    </row>
    <row r="8627" spans="1:3" x14ac:dyDescent="0.25">
      <c r="A8627" s="32">
        <v>42643.947915856479</v>
      </c>
      <c r="B8627" s="12">
        <v>15</v>
      </c>
      <c r="C8627" s="13">
        <v>0</v>
      </c>
    </row>
    <row r="8628" spans="1:3" x14ac:dyDescent="0.25">
      <c r="A8628" s="32">
        <v>42643.951388136571</v>
      </c>
      <c r="B8628" s="12">
        <v>14</v>
      </c>
      <c r="C8628" s="13">
        <v>0</v>
      </c>
    </row>
    <row r="8629" spans="1:3" x14ac:dyDescent="0.25">
      <c r="A8629" s="32">
        <v>42643.95486041667</v>
      </c>
      <c r="B8629" s="12">
        <v>19</v>
      </c>
      <c r="C8629" s="13">
        <v>0</v>
      </c>
    </row>
    <row r="8630" spans="1:3" x14ac:dyDescent="0.25">
      <c r="A8630" s="32">
        <v>42643.958332696762</v>
      </c>
      <c r="B8630" s="12">
        <v>20</v>
      </c>
      <c r="C8630" s="13">
        <v>0</v>
      </c>
    </row>
    <row r="8631" spans="1:3" x14ac:dyDescent="0.25">
      <c r="A8631" s="32">
        <v>42643.961804976854</v>
      </c>
      <c r="B8631" s="12">
        <v>19</v>
      </c>
      <c r="C8631" s="13">
        <v>0</v>
      </c>
    </row>
    <row r="8632" spans="1:3" x14ac:dyDescent="0.25">
      <c r="A8632" s="32">
        <v>42643.965277256946</v>
      </c>
      <c r="B8632" s="12">
        <v>17</v>
      </c>
      <c r="C8632" s="13">
        <v>0</v>
      </c>
    </row>
    <row r="8633" spans="1:3" x14ac:dyDescent="0.25">
      <c r="A8633" s="32">
        <v>42643.968749537038</v>
      </c>
      <c r="B8633" s="12">
        <v>16</v>
      </c>
      <c r="C8633" s="13">
        <v>0</v>
      </c>
    </row>
    <row r="8634" spans="1:3" x14ac:dyDescent="0.25">
      <c r="A8634" s="32">
        <v>42643.97222181713</v>
      </c>
      <c r="B8634" s="12">
        <v>13</v>
      </c>
      <c r="C8634" s="13">
        <v>0</v>
      </c>
    </row>
    <row r="8635" spans="1:3" x14ac:dyDescent="0.25">
      <c r="A8635" s="32">
        <v>42643.975694097222</v>
      </c>
      <c r="B8635" s="12">
        <v>16</v>
      </c>
      <c r="C8635" s="13">
        <v>0</v>
      </c>
    </row>
    <row r="8636" spans="1:3" x14ac:dyDescent="0.25">
      <c r="A8636" s="32">
        <v>42643.979166377314</v>
      </c>
      <c r="B8636" s="12">
        <v>13</v>
      </c>
      <c r="C8636" s="13">
        <v>0</v>
      </c>
    </row>
    <row r="8637" spans="1:3" x14ac:dyDescent="0.25">
      <c r="A8637" s="32">
        <v>42643.982638657406</v>
      </c>
      <c r="B8637" s="12">
        <v>13</v>
      </c>
      <c r="C8637" s="13">
        <v>0</v>
      </c>
    </row>
    <row r="8638" spans="1:3" x14ac:dyDescent="0.25">
      <c r="A8638" s="32">
        <v>42643.986110937498</v>
      </c>
      <c r="B8638" s="12">
        <v>17</v>
      </c>
      <c r="C8638" s="13">
        <v>0</v>
      </c>
    </row>
    <row r="8639" spans="1:3" x14ac:dyDescent="0.25">
      <c r="A8639" s="32">
        <v>42643.98958321759</v>
      </c>
      <c r="B8639" s="12">
        <v>19</v>
      </c>
      <c r="C8639" s="13">
        <v>0</v>
      </c>
    </row>
    <row r="8640" spans="1:3" x14ac:dyDescent="0.25">
      <c r="A8640" s="32">
        <v>42643.993055555555</v>
      </c>
      <c r="B8640" s="12">
        <v>23</v>
      </c>
      <c r="C8640" s="13">
        <v>0</v>
      </c>
    </row>
    <row r="8641" spans="1:3" x14ac:dyDescent="0.25">
      <c r="A8641" s="31">
        <v>42643.996527777781</v>
      </c>
      <c r="B8641" s="17">
        <v>21</v>
      </c>
      <c r="C8641" s="18">
        <v>0</v>
      </c>
    </row>
  </sheetData>
  <mergeCells count="2">
    <mergeCell ref="D2247:D2258"/>
    <mergeCell ref="E2:F2"/>
  </mergeCells>
  <hyperlinks>
    <hyperlink ref="F5" location="'2016-09-01_2016-09-30'!E2247" display="9/8/2016 19:05 - 9/8/2016 20:00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9"/>
  <sheetViews>
    <sheetView workbookViewId="0"/>
  </sheetViews>
  <sheetFormatPr defaultRowHeight="15" x14ac:dyDescent="0.25"/>
  <cols>
    <col min="1" max="1" width="15.85546875" bestFit="1" customWidth="1"/>
    <col min="2" max="3" width="17.28515625" bestFit="1" customWidth="1"/>
    <col min="4" max="5" width="16.42578125" bestFit="1" customWidth="1"/>
    <col min="6" max="6" width="15.85546875" bestFit="1" customWidth="1"/>
  </cols>
  <sheetData>
    <row r="1" spans="1:6" x14ac:dyDescent="0.25">
      <c r="A1" s="5" t="s">
        <v>0</v>
      </c>
      <c r="B1" s="6" t="s">
        <v>1</v>
      </c>
      <c r="C1" s="7" t="s">
        <v>1</v>
      </c>
    </row>
    <row r="2" spans="1:6" x14ac:dyDescent="0.25">
      <c r="A2" s="37">
        <v>42644</v>
      </c>
      <c r="B2" s="9">
        <v>16</v>
      </c>
      <c r="C2" s="13">
        <v>0</v>
      </c>
      <c r="E2" s="46" t="s">
        <v>2</v>
      </c>
      <c r="F2" s="46"/>
    </row>
    <row r="3" spans="1:6" x14ac:dyDescent="0.25">
      <c r="A3" s="32">
        <v>42644.003472222219</v>
      </c>
      <c r="B3" s="12">
        <v>16</v>
      </c>
      <c r="C3" s="13">
        <v>0</v>
      </c>
      <c r="E3" s="20" t="s">
        <v>3</v>
      </c>
      <c r="F3" s="21"/>
    </row>
    <row r="4" spans="1:6" x14ac:dyDescent="0.25">
      <c r="A4" s="32">
        <v>42644.006944444445</v>
      </c>
      <c r="B4" s="12">
        <v>16</v>
      </c>
      <c r="C4" s="13">
        <v>0</v>
      </c>
      <c r="E4" s="22" t="s">
        <v>4</v>
      </c>
      <c r="F4" s="23"/>
    </row>
    <row r="5" spans="1:6" x14ac:dyDescent="0.25">
      <c r="A5" s="32">
        <v>42644.010416666664</v>
      </c>
      <c r="B5" s="12">
        <v>19</v>
      </c>
      <c r="C5" s="13">
        <v>0</v>
      </c>
      <c r="E5" s="24" t="s">
        <v>5</v>
      </c>
      <c r="F5" s="41">
        <v>42670.73958321759</v>
      </c>
    </row>
    <row r="6" spans="1:6" x14ac:dyDescent="0.25">
      <c r="A6" s="32">
        <v>42644.013888888891</v>
      </c>
      <c r="B6" s="12">
        <v>22</v>
      </c>
      <c r="C6" s="13">
        <v>0</v>
      </c>
      <c r="E6" s="25" t="s">
        <v>6</v>
      </c>
      <c r="F6" s="26" t="s">
        <v>7</v>
      </c>
    </row>
    <row r="7" spans="1:6" x14ac:dyDescent="0.25">
      <c r="A7" s="32">
        <v>42644.017361111109</v>
      </c>
      <c r="B7" s="12">
        <v>21</v>
      </c>
      <c r="C7" s="13">
        <v>0</v>
      </c>
      <c r="E7" s="27" t="s">
        <v>8</v>
      </c>
      <c r="F7" s="28" t="s">
        <v>7</v>
      </c>
    </row>
    <row r="8" spans="1:6" x14ac:dyDescent="0.25">
      <c r="A8" s="32">
        <v>42644.020833333336</v>
      </c>
      <c r="B8" s="12">
        <v>22</v>
      </c>
      <c r="C8" s="13">
        <v>0</v>
      </c>
    </row>
    <row r="9" spans="1:6" x14ac:dyDescent="0.25">
      <c r="A9" s="32">
        <v>42644.024305555555</v>
      </c>
      <c r="B9" s="12">
        <v>21</v>
      </c>
      <c r="C9" s="13">
        <v>0</v>
      </c>
    </row>
    <row r="10" spans="1:6" x14ac:dyDescent="0.25">
      <c r="A10" s="32">
        <v>42644.027777777781</v>
      </c>
      <c r="B10" s="12">
        <v>17</v>
      </c>
      <c r="C10" s="13">
        <v>0</v>
      </c>
    </row>
    <row r="11" spans="1:6" x14ac:dyDescent="0.25">
      <c r="A11" s="32">
        <v>42644.03125</v>
      </c>
      <c r="B11" s="12">
        <v>17</v>
      </c>
      <c r="C11" s="13">
        <v>0</v>
      </c>
    </row>
    <row r="12" spans="1:6" x14ac:dyDescent="0.25">
      <c r="A12" s="32">
        <v>42644.034722222219</v>
      </c>
      <c r="B12" s="12">
        <v>17</v>
      </c>
      <c r="C12" s="13">
        <v>0</v>
      </c>
    </row>
    <row r="13" spans="1:6" x14ac:dyDescent="0.25">
      <c r="A13" s="32">
        <v>42644.038194444445</v>
      </c>
      <c r="B13" s="12">
        <v>18</v>
      </c>
      <c r="C13" s="13">
        <v>0</v>
      </c>
    </row>
    <row r="14" spans="1:6" x14ac:dyDescent="0.25">
      <c r="A14" s="32">
        <v>42644.041666666664</v>
      </c>
      <c r="B14" s="12">
        <v>17</v>
      </c>
      <c r="C14" s="13">
        <v>0</v>
      </c>
    </row>
    <row r="15" spans="1:6" x14ac:dyDescent="0.25">
      <c r="A15" s="32">
        <v>42644.045138888891</v>
      </c>
      <c r="B15" s="12">
        <v>16</v>
      </c>
      <c r="C15" s="13">
        <v>0</v>
      </c>
    </row>
    <row r="16" spans="1:6" x14ac:dyDescent="0.25">
      <c r="A16" s="32">
        <v>42644.048611111109</v>
      </c>
      <c r="B16" s="12">
        <v>15</v>
      </c>
      <c r="C16" s="13">
        <v>0</v>
      </c>
    </row>
    <row r="17" spans="1:3" x14ac:dyDescent="0.25">
      <c r="A17" s="32">
        <v>42644.052083333336</v>
      </c>
      <c r="B17" s="12">
        <v>13</v>
      </c>
      <c r="C17" s="13">
        <v>0</v>
      </c>
    </row>
    <row r="18" spans="1:3" x14ac:dyDescent="0.25">
      <c r="A18" s="32">
        <v>42644.055555555555</v>
      </c>
      <c r="B18" s="12">
        <v>14</v>
      </c>
      <c r="C18" s="13">
        <v>0</v>
      </c>
    </row>
    <row r="19" spans="1:3" x14ac:dyDescent="0.25">
      <c r="A19" s="32">
        <v>42644.059027777781</v>
      </c>
      <c r="B19" s="12">
        <v>13</v>
      </c>
      <c r="C19" s="13">
        <v>0</v>
      </c>
    </row>
    <row r="20" spans="1:3" x14ac:dyDescent="0.25">
      <c r="A20" s="32">
        <v>42644.0625</v>
      </c>
      <c r="B20" s="12">
        <v>16</v>
      </c>
      <c r="C20" s="13">
        <v>0</v>
      </c>
    </row>
    <row r="21" spans="1:3" x14ac:dyDescent="0.25">
      <c r="A21" s="32">
        <v>42644.065972222219</v>
      </c>
      <c r="B21" s="12">
        <v>18</v>
      </c>
      <c r="C21" s="13">
        <v>0</v>
      </c>
    </row>
    <row r="22" spans="1:3" x14ac:dyDescent="0.25">
      <c r="A22" s="32">
        <v>42644.069444444445</v>
      </c>
      <c r="B22" s="12">
        <v>17</v>
      </c>
      <c r="C22" s="13">
        <v>0</v>
      </c>
    </row>
    <row r="23" spans="1:3" x14ac:dyDescent="0.25">
      <c r="A23" s="32">
        <v>42644.072916666664</v>
      </c>
      <c r="B23" s="12">
        <v>19</v>
      </c>
      <c r="C23" s="13">
        <v>0</v>
      </c>
    </row>
    <row r="24" spans="1:3" x14ac:dyDescent="0.25">
      <c r="A24" s="32">
        <v>42644.076388888891</v>
      </c>
      <c r="B24" s="12">
        <v>21</v>
      </c>
      <c r="C24" s="13">
        <v>0</v>
      </c>
    </row>
    <row r="25" spans="1:3" x14ac:dyDescent="0.25">
      <c r="A25" s="32">
        <v>42644.079861111109</v>
      </c>
      <c r="B25" s="12">
        <v>23</v>
      </c>
      <c r="C25" s="13">
        <v>0</v>
      </c>
    </row>
    <row r="26" spans="1:3" x14ac:dyDescent="0.25">
      <c r="A26" s="32">
        <v>42644.083333333336</v>
      </c>
      <c r="B26" s="12">
        <v>26</v>
      </c>
      <c r="C26" s="13">
        <v>0</v>
      </c>
    </row>
    <row r="27" spans="1:3" x14ac:dyDescent="0.25">
      <c r="A27" s="32">
        <v>42644.086805555555</v>
      </c>
      <c r="B27" s="12">
        <v>25</v>
      </c>
      <c r="C27" s="13">
        <v>0</v>
      </c>
    </row>
    <row r="28" spans="1:3" x14ac:dyDescent="0.25">
      <c r="A28" s="32">
        <v>42644.090277777781</v>
      </c>
      <c r="B28" s="12">
        <v>22</v>
      </c>
      <c r="C28" s="13">
        <v>0</v>
      </c>
    </row>
    <row r="29" spans="1:3" x14ac:dyDescent="0.25">
      <c r="A29" s="32">
        <v>42644.09375</v>
      </c>
      <c r="B29" s="12">
        <v>19</v>
      </c>
      <c r="C29" s="13">
        <v>0</v>
      </c>
    </row>
    <row r="30" spans="1:3" x14ac:dyDescent="0.25">
      <c r="A30" s="32">
        <v>42644.097222222219</v>
      </c>
      <c r="B30" s="12">
        <v>16</v>
      </c>
      <c r="C30" s="13">
        <v>0</v>
      </c>
    </row>
    <row r="31" spans="1:3" x14ac:dyDescent="0.25">
      <c r="A31" s="32">
        <v>42644.100694444445</v>
      </c>
      <c r="B31" s="12">
        <v>16</v>
      </c>
      <c r="C31" s="13">
        <v>0</v>
      </c>
    </row>
    <row r="32" spans="1:3" x14ac:dyDescent="0.25">
      <c r="A32" s="32">
        <v>42644.104166666664</v>
      </c>
      <c r="B32" s="12">
        <v>16</v>
      </c>
      <c r="C32" s="13">
        <v>0</v>
      </c>
    </row>
    <row r="33" spans="1:3" x14ac:dyDescent="0.25">
      <c r="A33" s="32">
        <v>42644.107638888891</v>
      </c>
      <c r="B33" s="12">
        <v>16</v>
      </c>
      <c r="C33" s="13">
        <v>0</v>
      </c>
    </row>
    <row r="34" spans="1:3" x14ac:dyDescent="0.25">
      <c r="A34" s="32">
        <v>42644.111111111109</v>
      </c>
      <c r="B34" s="12">
        <v>14</v>
      </c>
      <c r="C34" s="13">
        <v>0</v>
      </c>
    </row>
    <row r="35" spans="1:3" x14ac:dyDescent="0.25">
      <c r="A35" s="32">
        <v>42644.114583333336</v>
      </c>
      <c r="B35" s="12">
        <v>14</v>
      </c>
      <c r="C35" s="13">
        <v>0</v>
      </c>
    </row>
    <row r="36" spans="1:3" x14ac:dyDescent="0.25">
      <c r="A36" s="32">
        <v>42644.118055555555</v>
      </c>
      <c r="B36" s="12">
        <v>12</v>
      </c>
      <c r="C36" s="13">
        <v>0</v>
      </c>
    </row>
    <row r="37" spans="1:3" x14ac:dyDescent="0.25">
      <c r="A37" s="32">
        <v>42644.121527777781</v>
      </c>
      <c r="B37" s="12">
        <v>16</v>
      </c>
      <c r="C37" s="13">
        <v>0</v>
      </c>
    </row>
    <row r="38" spans="1:3" x14ac:dyDescent="0.25">
      <c r="A38" s="32">
        <v>42644.125</v>
      </c>
      <c r="B38" s="12">
        <v>16</v>
      </c>
      <c r="C38" s="13">
        <v>0</v>
      </c>
    </row>
    <row r="39" spans="1:3" x14ac:dyDescent="0.25">
      <c r="A39" s="32">
        <v>42644.128472222219</v>
      </c>
      <c r="B39" s="12">
        <v>16</v>
      </c>
      <c r="C39" s="13">
        <v>0</v>
      </c>
    </row>
    <row r="40" spans="1:3" x14ac:dyDescent="0.25">
      <c r="A40" s="32">
        <v>42644.131944444445</v>
      </c>
      <c r="B40" s="12">
        <v>16</v>
      </c>
      <c r="C40" s="13">
        <v>0</v>
      </c>
    </row>
    <row r="41" spans="1:3" x14ac:dyDescent="0.25">
      <c r="A41" s="32">
        <v>42644.135416666664</v>
      </c>
      <c r="B41" s="12">
        <v>13</v>
      </c>
      <c r="C41" s="13">
        <v>0</v>
      </c>
    </row>
    <row r="42" spans="1:3" x14ac:dyDescent="0.25">
      <c r="A42" s="32">
        <v>42644.138888888891</v>
      </c>
      <c r="B42" s="12">
        <v>12</v>
      </c>
      <c r="C42" s="13">
        <v>0</v>
      </c>
    </row>
    <row r="43" spans="1:3" x14ac:dyDescent="0.25">
      <c r="A43" s="32">
        <v>42644.142361111109</v>
      </c>
      <c r="B43" s="12">
        <v>10</v>
      </c>
      <c r="C43" s="13">
        <v>0</v>
      </c>
    </row>
    <row r="44" spans="1:3" x14ac:dyDescent="0.25">
      <c r="A44" s="32">
        <v>42644.145833333336</v>
      </c>
      <c r="B44" s="12">
        <v>14</v>
      </c>
      <c r="C44" s="13">
        <v>0</v>
      </c>
    </row>
    <row r="45" spans="1:3" x14ac:dyDescent="0.25">
      <c r="A45" s="32">
        <v>42644.149305555555</v>
      </c>
      <c r="B45" s="12">
        <v>12</v>
      </c>
      <c r="C45" s="13">
        <v>0</v>
      </c>
    </row>
    <row r="46" spans="1:3" x14ac:dyDescent="0.25">
      <c r="A46" s="32">
        <v>42644.152777777781</v>
      </c>
      <c r="B46" s="12">
        <v>14</v>
      </c>
      <c r="C46" s="13">
        <v>0</v>
      </c>
    </row>
    <row r="47" spans="1:3" x14ac:dyDescent="0.25">
      <c r="A47" s="32">
        <v>42644.15625</v>
      </c>
      <c r="B47" s="12">
        <v>18</v>
      </c>
      <c r="C47" s="13">
        <v>0</v>
      </c>
    </row>
    <row r="48" spans="1:3" x14ac:dyDescent="0.25">
      <c r="A48" s="32">
        <v>42644.159722222219</v>
      </c>
      <c r="B48" s="12">
        <v>17</v>
      </c>
      <c r="C48" s="13">
        <v>0</v>
      </c>
    </row>
    <row r="49" spans="1:3" x14ac:dyDescent="0.25">
      <c r="A49" s="32">
        <v>42644.163194444445</v>
      </c>
      <c r="B49" s="12">
        <v>17</v>
      </c>
      <c r="C49" s="13">
        <v>0</v>
      </c>
    </row>
    <row r="50" spans="1:3" x14ac:dyDescent="0.25">
      <c r="A50" s="32">
        <v>42644.166666666664</v>
      </c>
      <c r="B50" s="12">
        <v>18</v>
      </c>
      <c r="C50" s="13">
        <v>0</v>
      </c>
    </row>
    <row r="51" spans="1:3" x14ac:dyDescent="0.25">
      <c r="A51" s="32">
        <v>42644.170138888891</v>
      </c>
      <c r="B51" s="12">
        <v>19</v>
      </c>
      <c r="C51" s="13">
        <v>0</v>
      </c>
    </row>
    <row r="52" spans="1:3" x14ac:dyDescent="0.25">
      <c r="A52" s="32">
        <v>42644.173611111109</v>
      </c>
      <c r="B52" s="12">
        <v>17</v>
      </c>
      <c r="C52" s="13">
        <v>0</v>
      </c>
    </row>
    <row r="53" spans="1:3" x14ac:dyDescent="0.25">
      <c r="A53" s="32">
        <v>42644.177083333336</v>
      </c>
      <c r="B53" s="12">
        <v>15</v>
      </c>
      <c r="C53" s="13">
        <v>0</v>
      </c>
    </row>
    <row r="54" spans="1:3" x14ac:dyDescent="0.25">
      <c r="A54" s="32">
        <v>42644.180555555555</v>
      </c>
      <c r="B54" s="12">
        <v>13</v>
      </c>
      <c r="C54" s="13">
        <v>0</v>
      </c>
    </row>
    <row r="55" spans="1:3" x14ac:dyDescent="0.25">
      <c r="A55" s="32">
        <v>42644.184027777781</v>
      </c>
      <c r="B55" s="12">
        <v>11</v>
      </c>
      <c r="C55" s="13">
        <v>0</v>
      </c>
    </row>
    <row r="56" spans="1:3" x14ac:dyDescent="0.25">
      <c r="A56" s="32">
        <v>42644.1875</v>
      </c>
      <c r="B56" s="12">
        <v>11</v>
      </c>
      <c r="C56" s="13">
        <v>0</v>
      </c>
    </row>
    <row r="57" spans="1:3" x14ac:dyDescent="0.25">
      <c r="A57" s="32">
        <v>42644.190972222219</v>
      </c>
      <c r="B57" s="12">
        <v>11</v>
      </c>
      <c r="C57" s="13">
        <v>0</v>
      </c>
    </row>
    <row r="58" spans="1:3" x14ac:dyDescent="0.25">
      <c r="A58" s="32">
        <v>42644.194444444445</v>
      </c>
      <c r="B58" s="12">
        <v>11</v>
      </c>
      <c r="C58" s="13">
        <v>0</v>
      </c>
    </row>
    <row r="59" spans="1:3" x14ac:dyDescent="0.25">
      <c r="A59" s="32">
        <v>42644.197916666664</v>
      </c>
      <c r="B59" s="12">
        <v>12</v>
      </c>
      <c r="C59" s="13">
        <v>0</v>
      </c>
    </row>
    <row r="60" spans="1:3" x14ac:dyDescent="0.25">
      <c r="A60" s="32">
        <v>42644.201388888891</v>
      </c>
      <c r="B60" s="12">
        <v>11</v>
      </c>
      <c r="C60" s="13">
        <v>0</v>
      </c>
    </row>
    <row r="61" spans="1:3" x14ac:dyDescent="0.25">
      <c r="A61" s="32">
        <v>42644.204861111109</v>
      </c>
      <c r="B61" s="12">
        <v>10</v>
      </c>
      <c r="C61" s="13">
        <v>0</v>
      </c>
    </row>
    <row r="62" spans="1:3" x14ac:dyDescent="0.25">
      <c r="A62" s="32">
        <v>42644.208333333336</v>
      </c>
      <c r="B62" s="12">
        <v>8</v>
      </c>
      <c r="C62" s="13">
        <v>0</v>
      </c>
    </row>
    <row r="63" spans="1:3" x14ac:dyDescent="0.25">
      <c r="A63" s="32">
        <v>42644.211805555555</v>
      </c>
      <c r="B63" s="12">
        <v>8</v>
      </c>
      <c r="C63" s="13">
        <v>0</v>
      </c>
    </row>
    <row r="64" spans="1:3" x14ac:dyDescent="0.25">
      <c r="A64" s="32">
        <v>42644.215277777781</v>
      </c>
      <c r="B64" s="12">
        <v>9</v>
      </c>
      <c r="C64" s="13">
        <v>0</v>
      </c>
    </row>
    <row r="65" spans="1:3" x14ac:dyDescent="0.25">
      <c r="A65" s="32">
        <v>42644.21875</v>
      </c>
      <c r="B65" s="12">
        <v>10</v>
      </c>
      <c r="C65" s="13">
        <v>0</v>
      </c>
    </row>
    <row r="66" spans="1:3" x14ac:dyDescent="0.25">
      <c r="A66" s="32">
        <v>42644.222222222219</v>
      </c>
      <c r="B66" s="12">
        <v>15</v>
      </c>
      <c r="C66" s="13">
        <v>0</v>
      </c>
    </row>
    <row r="67" spans="1:3" x14ac:dyDescent="0.25">
      <c r="A67" s="32">
        <v>42644.225694444445</v>
      </c>
      <c r="B67" s="12">
        <v>19</v>
      </c>
      <c r="C67" s="13">
        <v>0</v>
      </c>
    </row>
    <row r="68" spans="1:3" x14ac:dyDescent="0.25">
      <c r="A68" s="32">
        <v>42644.229166666664</v>
      </c>
      <c r="B68" s="12">
        <v>20</v>
      </c>
      <c r="C68" s="13">
        <v>0</v>
      </c>
    </row>
    <row r="69" spans="1:3" x14ac:dyDescent="0.25">
      <c r="A69" s="32">
        <v>42644.232638888891</v>
      </c>
      <c r="B69" s="12">
        <v>19</v>
      </c>
      <c r="C69" s="13">
        <v>0</v>
      </c>
    </row>
    <row r="70" spans="1:3" x14ac:dyDescent="0.25">
      <c r="A70" s="32">
        <v>42644.236111111109</v>
      </c>
      <c r="B70" s="12">
        <v>16</v>
      </c>
      <c r="C70" s="13">
        <v>0</v>
      </c>
    </row>
    <row r="71" spans="1:3" x14ac:dyDescent="0.25">
      <c r="A71" s="32">
        <v>42644.239583333336</v>
      </c>
      <c r="B71" s="12">
        <v>13</v>
      </c>
      <c r="C71" s="13">
        <v>0</v>
      </c>
    </row>
    <row r="72" spans="1:3" x14ac:dyDescent="0.25">
      <c r="A72" s="32">
        <v>42644.243055555555</v>
      </c>
      <c r="B72" s="12">
        <v>13</v>
      </c>
      <c r="C72" s="13">
        <v>0</v>
      </c>
    </row>
    <row r="73" spans="1:3" x14ac:dyDescent="0.25">
      <c r="A73" s="32">
        <v>42644.246527777781</v>
      </c>
      <c r="B73" s="12">
        <v>16</v>
      </c>
      <c r="C73" s="13">
        <v>0</v>
      </c>
    </row>
    <row r="74" spans="1:3" x14ac:dyDescent="0.25">
      <c r="A74" s="32">
        <v>42644.25</v>
      </c>
      <c r="B74" s="12">
        <v>17</v>
      </c>
      <c r="C74" s="13">
        <v>0</v>
      </c>
    </row>
    <row r="75" spans="1:3" x14ac:dyDescent="0.25">
      <c r="A75" s="32">
        <v>42644.253472222219</v>
      </c>
      <c r="B75" s="12">
        <v>19</v>
      </c>
      <c r="C75" s="13">
        <v>0</v>
      </c>
    </row>
    <row r="76" spans="1:3" x14ac:dyDescent="0.25">
      <c r="A76" s="32">
        <v>42644.256944444445</v>
      </c>
      <c r="B76" s="12">
        <v>22</v>
      </c>
      <c r="C76" s="13">
        <v>0</v>
      </c>
    </row>
    <row r="77" spans="1:3" x14ac:dyDescent="0.25">
      <c r="A77" s="32">
        <v>42644.260416666664</v>
      </c>
      <c r="B77" s="12">
        <v>25</v>
      </c>
      <c r="C77" s="13">
        <v>0</v>
      </c>
    </row>
    <row r="78" spans="1:3" x14ac:dyDescent="0.25">
      <c r="A78" s="32">
        <v>42644.263888888891</v>
      </c>
      <c r="B78" s="12">
        <v>28</v>
      </c>
      <c r="C78" s="13">
        <v>0</v>
      </c>
    </row>
    <row r="79" spans="1:3" x14ac:dyDescent="0.25">
      <c r="A79" s="32">
        <v>42644.267361111109</v>
      </c>
      <c r="B79" s="12">
        <v>30</v>
      </c>
      <c r="C79" s="13">
        <v>0</v>
      </c>
    </row>
    <row r="80" spans="1:3" x14ac:dyDescent="0.25">
      <c r="A80" s="32">
        <v>42644.270833333336</v>
      </c>
      <c r="B80" s="12">
        <v>31</v>
      </c>
      <c r="C80" s="13">
        <v>0</v>
      </c>
    </row>
    <row r="81" spans="1:3" x14ac:dyDescent="0.25">
      <c r="A81" s="32">
        <v>42644.274305555555</v>
      </c>
      <c r="B81" s="12">
        <v>33</v>
      </c>
      <c r="C81" s="13">
        <v>0</v>
      </c>
    </row>
    <row r="82" spans="1:3" x14ac:dyDescent="0.25">
      <c r="A82" s="32">
        <v>42644.277777777781</v>
      </c>
      <c r="B82" s="12">
        <v>37</v>
      </c>
      <c r="C82" s="13">
        <v>0</v>
      </c>
    </row>
    <row r="83" spans="1:3" x14ac:dyDescent="0.25">
      <c r="A83" s="32">
        <v>42644.28125</v>
      </c>
      <c r="B83" s="12">
        <v>40</v>
      </c>
      <c r="C83" s="13">
        <v>0</v>
      </c>
    </row>
    <row r="84" spans="1:3" x14ac:dyDescent="0.25">
      <c r="A84" s="32">
        <v>42644.284722222219</v>
      </c>
      <c r="B84" s="12">
        <v>42</v>
      </c>
      <c r="C84" s="13">
        <v>0</v>
      </c>
    </row>
    <row r="85" spans="1:3" x14ac:dyDescent="0.25">
      <c r="A85" s="32">
        <v>42644.288194444445</v>
      </c>
      <c r="B85" s="12">
        <v>42</v>
      </c>
      <c r="C85" s="13">
        <v>0</v>
      </c>
    </row>
    <row r="86" spans="1:3" x14ac:dyDescent="0.25">
      <c r="A86" s="32">
        <v>42644.291666666664</v>
      </c>
      <c r="B86" s="12">
        <v>39</v>
      </c>
      <c r="C86" s="13">
        <v>0</v>
      </c>
    </row>
    <row r="87" spans="1:3" x14ac:dyDescent="0.25">
      <c r="A87" s="32">
        <v>42644.295138888891</v>
      </c>
      <c r="B87" s="12">
        <v>38</v>
      </c>
      <c r="C87" s="13">
        <v>0</v>
      </c>
    </row>
    <row r="88" spans="1:3" x14ac:dyDescent="0.25">
      <c r="A88" s="32">
        <v>42644.298611111109</v>
      </c>
      <c r="B88" s="12">
        <v>36</v>
      </c>
      <c r="C88" s="13">
        <v>0</v>
      </c>
    </row>
    <row r="89" spans="1:3" x14ac:dyDescent="0.25">
      <c r="A89" s="32">
        <v>42644.302083333336</v>
      </c>
      <c r="B89" s="12">
        <v>35</v>
      </c>
      <c r="C89" s="13">
        <v>0</v>
      </c>
    </row>
    <row r="90" spans="1:3" x14ac:dyDescent="0.25">
      <c r="A90" s="32">
        <v>42644.305555555555</v>
      </c>
      <c r="B90" s="12">
        <v>36</v>
      </c>
      <c r="C90" s="13">
        <v>0</v>
      </c>
    </row>
    <row r="91" spans="1:3" x14ac:dyDescent="0.25">
      <c r="A91" s="32">
        <v>42644.309027777781</v>
      </c>
      <c r="B91" s="12">
        <v>37</v>
      </c>
      <c r="C91" s="13">
        <v>0</v>
      </c>
    </row>
    <row r="92" spans="1:3" x14ac:dyDescent="0.25">
      <c r="A92" s="32">
        <v>42644.3125</v>
      </c>
      <c r="B92" s="12">
        <v>41</v>
      </c>
      <c r="C92" s="13">
        <v>0</v>
      </c>
    </row>
    <row r="93" spans="1:3" x14ac:dyDescent="0.25">
      <c r="A93" s="32">
        <v>42644.315972222219</v>
      </c>
      <c r="B93" s="12">
        <v>40</v>
      </c>
      <c r="C93" s="13">
        <v>0</v>
      </c>
    </row>
    <row r="94" spans="1:3" x14ac:dyDescent="0.25">
      <c r="A94" s="32">
        <v>42644.319444444445</v>
      </c>
      <c r="B94" s="12">
        <v>39</v>
      </c>
      <c r="C94" s="13">
        <v>0</v>
      </c>
    </row>
    <row r="95" spans="1:3" x14ac:dyDescent="0.25">
      <c r="A95" s="32">
        <v>42644.322916666664</v>
      </c>
      <c r="B95" s="12">
        <v>36</v>
      </c>
      <c r="C95" s="13">
        <v>0</v>
      </c>
    </row>
    <row r="96" spans="1:3" x14ac:dyDescent="0.25">
      <c r="A96" s="32">
        <v>42644.326388888891</v>
      </c>
      <c r="B96" s="12">
        <v>31</v>
      </c>
      <c r="C96" s="13">
        <v>0</v>
      </c>
    </row>
    <row r="97" spans="1:3" x14ac:dyDescent="0.25">
      <c r="A97" s="32">
        <v>42644.329861111109</v>
      </c>
      <c r="B97" s="12">
        <v>28</v>
      </c>
      <c r="C97" s="13">
        <v>0</v>
      </c>
    </row>
    <row r="98" spans="1:3" x14ac:dyDescent="0.25">
      <c r="A98" s="32">
        <v>42644.333333333336</v>
      </c>
      <c r="B98" s="12">
        <v>24</v>
      </c>
      <c r="C98" s="13">
        <v>0</v>
      </c>
    </row>
    <row r="99" spans="1:3" x14ac:dyDescent="0.25">
      <c r="A99" s="32">
        <v>42644.336805555555</v>
      </c>
      <c r="B99" s="12">
        <v>22</v>
      </c>
      <c r="C99" s="13">
        <v>0</v>
      </c>
    </row>
    <row r="100" spans="1:3" x14ac:dyDescent="0.25">
      <c r="A100" s="32">
        <v>42644.340277777781</v>
      </c>
      <c r="B100" s="12">
        <v>27</v>
      </c>
      <c r="C100" s="13">
        <v>0</v>
      </c>
    </row>
    <row r="101" spans="1:3" x14ac:dyDescent="0.25">
      <c r="A101" s="32">
        <v>42644.34375</v>
      </c>
      <c r="B101" s="12">
        <v>28</v>
      </c>
      <c r="C101" s="13">
        <v>0</v>
      </c>
    </row>
    <row r="102" spans="1:3" x14ac:dyDescent="0.25">
      <c r="A102" s="32">
        <v>42644.347222222219</v>
      </c>
      <c r="B102" s="12">
        <v>32</v>
      </c>
      <c r="C102" s="13">
        <v>0</v>
      </c>
    </row>
    <row r="103" spans="1:3" x14ac:dyDescent="0.25">
      <c r="A103" s="32">
        <v>42644.350694444445</v>
      </c>
      <c r="B103" s="12">
        <v>33</v>
      </c>
      <c r="C103" s="13">
        <v>0</v>
      </c>
    </row>
    <row r="104" spans="1:3" x14ac:dyDescent="0.25">
      <c r="A104" s="32">
        <v>42644.354166666664</v>
      </c>
      <c r="B104" s="12">
        <v>35</v>
      </c>
      <c r="C104" s="13">
        <v>0</v>
      </c>
    </row>
    <row r="105" spans="1:3" x14ac:dyDescent="0.25">
      <c r="A105" s="32">
        <v>42644.357638888891</v>
      </c>
      <c r="B105" s="12">
        <v>33</v>
      </c>
      <c r="C105" s="13">
        <v>0</v>
      </c>
    </row>
    <row r="106" spans="1:3" x14ac:dyDescent="0.25">
      <c r="A106" s="32">
        <v>42644.361111111109</v>
      </c>
      <c r="B106" s="12">
        <v>29</v>
      </c>
      <c r="C106" s="13">
        <v>0</v>
      </c>
    </row>
    <row r="107" spans="1:3" x14ac:dyDescent="0.25">
      <c r="A107" s="32">
        <v>42644.364583333336</v>
      </c>
      <c r="B107" s="12">
        <v>28</v>
      </c>
      <c r="C107" s="13">
        <v>0</v>
      </c>
    </row>
    <row r="108" spans="1:3" x14ac:dyDescent="0.25">
      <c r="A108" s="32">
        <v>42644.368055555555</v>
      </c>
      <c r="B108" s="12">
        <v>25</v>
      </c>
      <c r="C108" s="13">
        <v>0</v>
      </c>
    </row>
    <row r="109" spans="1:3" x14ac:dyDescent="0.25">
      <c r="A109" s="32">
        <v>42644.371527777781</v>
      </c>
      <c r="B109" s="12">
        <v>22</v>
      </c>
      <c r="C109" s="13">
        <v>0</v>
      </c>
    </row>
    <row r="110" spans="1:3" x14ac:dyDescent="0.25">
      <c r="A110" s="32">
        <v>42644.375</v>
      </c>
      <c r="B110" s="12">
        <v>23</v>
      </c>
      <c r="C110" s="13">
        <v>0</v>
      </c>
    </row>
    <row r="111" spans="1:3" x14ac:dyDescent="0.25">
      <c r="A111" s="32">
        <v>42644.378472222219</v>
      </c>
      <c r="B111" s="12">
        <v>26</v>
      </c>
      <c r="C111" s="13">
        <v>0</v>
      </c>
    </row>
    <row r="112" spans="1:3" x14ac:dyDescent="0.25">
      <c r="A112" s="32">
        <v>42644.381944444445</v>
      </c>
      <c r="B112" s="12">
        <v>28</v>
      </c>
      <c r="C112" s="13">
        <v>0</v>
      </c>
    </row>
    <row r="113" spans="1:3" x14ac:dyDescent="0.25">
      <c r="A113" s="32">
        <v>42644.385416666664</v>
      </c>
      <c r="B113" s="12">
        <v>29</v>
      </c>
      <c r="C113" s="13">
        <v>0</v>
      </c>
    </row>
    <row r="114" spans="1:3" x14ac:dyDescent="0.25">
      <c r="A114" s="32">
        <v>42644.388888888891</v>
      </c>
      <c r="B114" s="12">
        <v>25</v>
      </c>
      <c r="C114" s="13">
        <v>0</v>
      </c>
    </row>
    <row r="115" spans="1:3" x14ac:dyDescent="0.25">
      <c r="A115" s="32">
        <v>42644.392361111109</v>
      </c>
      <c r="B115" s="12">
        <v>28</v>
      </c>
      <c r="C115" s="13">
        <v>0</v>
      </c>
    </row>
    <row r="116" spans="1:3" x14ac:dyDescent="0.25">
      <c r="A116" s="32">
        <v>42644.395833333336</v>
      </c>
      <c r="B116" s="12">
        <v>31</v>
      </c>
      <c r="C116" s="13">
        <v>0</v>
      </c>
    </row>
    <row r="117" spans="1:3" x14ac:dyDescent="0.25">
      <c r="A117" s="32">
        <v>42644.399305555555</v>
      </c>
      <c r="B117" s="12">
        <v>35</v>
      </c>
      <c r="C117" s="13">
        <v>0</v>
      </c>
    </row>
    <row r="118" spans="1:3" x14ac:dyDescent="0.25">
      <c r="A118" s="32">
        <v>42644.402777777781</v>
      </c>
      <c r="B118" s="12">
        <v>39</v>
      </c>
      <c r="C118" s="13">
        <v>0</v>
      </c>
    </row>
    <row r="119" spans="1:3" x14ac:dyDescent="0.25">
      <c r="A119" s="32">
        <v>42644.40625</v>
      </c>
      <c r="B119" s="12">
        <v>39</v>
      </c>
      <c r="C119" s="13">
        <v>0</v>
      </c>
    </row>
    <row r="120" spans="1:3" x14ac:dyDescent="0.25">
      <c r="A120" s="32">
        <v>42644.409722222219</v>
      </c>
      <c r="B120" s="12">
        <v>36</v>
      </c>
      <c r="C120" s="13">
        <v>0</v>
      </c>
    </row>
    <row r="121" spans="1:3" x14ac:dyDescent="0.25">
      <c r="A121" s="32">
        <v>42644.413194444445</v>
      </c>
      <c r="B121" s="12">
        <v>35</v>
      </c>
      <c r="C121" s="13">
        <v>0</v>
      </c>
    </row>
    <row r="122" spans="1:3" x14ac:dyDescent="0.25">
      <c r="A122" s="32">
        <v>42644.416666666664</v>
      </c>
      <c r="B122" s="12">
        <v>33</v>
      </c>
      <c r="C122" s="13">
        <v>0</v>
      </c>
    </row>
    <row r="123" spans="1:3" x14ac:dyDescent="0.25">
      <c r="A123" s="32">
        <v>42644.420138888891</v>
      </c>
      <c r="B123" s="12">
        <v>30</v>
      </c>
      <c r="C123" s="13">
        <v>0</v>
      </c>
    </row>
    <row r="124" spans="1:3" x14ac:dyDescent="0.25">
      <c r="A124" s="32">
        <v>42644.423611111109</v>
      </c>
      <c r="B124" s="12">
        <v>30</v>
      </c>
      <c r="C124" s="13">
        <v>0</v>
      </c>
    </row>
    <row r="125" spans="1:3" x14ac:dyDescent="0.25">
      <c r="A125" s="32">
        <v>42644.427083333336</v>
      </c>
      <c r="B125" s="12">
        <v>30</v>
      </c>
      <c r="C125" s="13">
        <v>0</v>
      </c>
    </row>
    <row r="126" spans="1:3" x14ac:dyDescent="0.25">
      <c r="A126" s="32">
        <v>42644.430555555555</v>
      </c>
      <c r="B126" s="12">
        <v>29</v>
      </c>
      <c r="C126" s="13">
        <v>0</v>
      </c>
    </row>
    <row r="127" spans="1:3" x14ac:dyDescent="0.25">
      <c r="A127" s="32">
        <v>42644.434027777781</v>
      </c>
      <c r="B127" s="12">
        <v>28</v>
      </c>
      <c r="C127" s="13">
        <v>0</v>
      </c>
    </row>
    <row r="128" spans="1:3" x14ac:dyDescent="0.25">
      <c r="A128" s="32">
        <v>42644.4375</v>
      </c>
      <c r="B128" s="12">
        <v>29</v>
      </c>
      <c r="C128" s="13">
        <v>0</v>
      </c>
    </row>
    <row r="129" spans="1:3" x14ac:dyDescent="0.25">
      <c r="A129" s="32">
        <v>42644.440972222219</v>
      </c>
      <c r="B129" s="12">
        <v>25</v>
      </c>
      <c r="C129" s="13">
        <v>0</v>
      </c>
    </row>
    <row r="130" spans="1:3" x14ac:dyDescent="0.25">
      <c r="A130" s="32">
        <v>42644.444444444445</v>
      </c>
      <c r="B130" s="12">
        <v>23</v>
      </c>
      <c r="C130" s="13">
        <v>0</v>
      </c>
    </row>
    <row r="131" spans="1:3" x14ac:dyDescent="0.25">
      <c r="A131" s="32">
        <v>42644.447916666664</v>
      </c>
      <c r="B131" s="12">
        <v>25</v>
      </c>
      <c r="C131" s="13">
        <v>0</v>
      </c>
    </row>
    <row r="132" spans="1:3" x14ac:dyDescent="0.25">
      <c r="A132" s="32">
        <v>42644.451388888891</v>
      </c>
      <c r="B132" s="12">
        <v>23</v>
      </c>
      <c r="C132" s="13">
        <v>0</v>
      </c>
    </row>
    <row r="133" spans="1:3" x14ac:dyDescent="0.25">
      <c r="A133" s="32">
        <v>42644.454861111109</v>
      </c>
      <c r="B133" s="12">
        <v>24</v>
      </c>
      <c r="C133" s="13">
        <v>0</v>
      </c>
    </row>
    <row r="134" spans="1:3" x14ac:dyDescent="0.25">
      <c r="A134" s="32">
        <v>42644.458333333336</v>
      </c>
      <c r="B134" s="12">
        <v>22</v>
      </c>
      <c r="C134" s="13">
        <v>0</v>
      </c>
    </row>
    <row r="135" spans="1:3" x14ac:dyDescent="0.25">
      <c r="A135" s="32">
        <v>42644.461805555555</v>
      </c>
      <c r="B135" s="12">
        <v>21</v>
      </c>
      <c r="C135" s="13">
        <v>0</v>
      </c>
    </row>
    <row r="136" spans="1:3" x14ac:dyDescent="0.25">
      <c r="A136" s="32">
        <v>42644.465277777781</v>
      </c>
      <c r="B136" s="12">
        <v>22</v>
      </c>
      <c r="C136" s="13">
        <v>0</v>
      </c>
    </row>
    <row r="137" spans="1:3" x14ac:dyDescent="0.25">
      <c r="A137" s="32">
        <v>42644.46875</v>
      </c>
      <c r="B137" s="12">
        <v>24</v>
      </c>
      <c r="C137" s="13">
        <v>0</v>
      </c>
    </row>
    <row r="138" spans="1:3" x14ac:dyDescent="0.25">
      <c r="A138" s="32">
        <v>42644.472222222219</v>
      </c>
      <c r="B138" s="12">
        <v>25</v>
      </c>
      <c r="C138" s="13">
        <v>0</v>
      </c>
    </row>
    <row r="139" spans="1:3" x14ac:dyDescent="0.25">
      <c r="A139" s="32">
        <v>42644.475694444445</v>
      </c>
      <c r="B139" s="12">
        <v>27</v>
      </c>
      <c r="C139" s="13">
        <v>0</v>
      </c>
    </row>
    <row r="140" spans="1:3" x14ac:dyDescent="0.25">
      <c r="A140" s="32">
        <v>42644.479166666664</v>
      </c>
      <c r="B140" s="12">
        <v>27</v>
      </c>
      <c r="C140" s="13">
        <v>0</v>
      </c>
    </row>
    <row r="141" spans="1:3" x14ac:dyDescent="0.25">
      <c r="A141" s="32">
        <v>42644.482638888891</v>
      </c>
      <c r="B141" s="12">
        <v>28</v>
      </c>
      <c r="C141" s="13">
        <v>0</v>
      </c>
    </row>
    <row r="142" spans="1:3" x14ac:dyDescent="0.25">
      <c r="A142" s="32">
        <v>42644.486111111109</v>
      </c>
      <c r="B142" s="12">
        <v>27</v>
      </c>
      <c r="C142" s="13">
        <v>0</v>
      </c>
    </row>
    <row r="143" spans="1:3" x14ac:dyDescent="0.25">
      <c r="A143" s="32">
        <v>42644.489583333336</v>
      </c>
      <c r="B143" s="12">
        <v>28</v>
      </c>
      <c r="C143" s="13">
        <v>0</v>
      </c>
    </row>
    <row r="144" spans="1:3" x14ac:dyDescent="0.25">
      <c r="A144" s="32">
        <v>42644.493055555555</v>
      </c>
      <c r="B144" s="12">
        <v>26</v>
      </c>
      <c r="C144" s="13">
        <v>0</v>
      </c>
    </row>
    <row r="145" spans="1:3" x14ac:dyDescent="0.25">
      <c r="A145" s="32">
        <v>42644.496527777781</v>
      </c>
      <c r="B145" s="12">
        <v>24</v>
      </c>
      <c r="C145" s="13">
        <v>0</v>
      </c>
    </row>
    <row r="146" spans="1:3" x14ac:dyDescent="0.25">
      <c r="A146" s="32">
        <v>42644.5</v>
      </c>
      <c r="B146" s="12">
        <v>24</v>
      </c>
      <c r="C146" s="13">
        <v>0</v>
      </c>
    </row>
    <row r="147" spans="1:3" x14ac:dyDescent="0.25">
      <c r="A147" s="32">
        <v>42644.503472222219</v>
      </c>
      <c r="B147" s="12">
        <v>21</v>
      </c>
      <c r="C147" s="13">
        <v>0</v>
      </c>
    </row>
    <row r="148" spans="1:3" x14ac:dyDescent="0.25">
      <c r="A148" s="32">
        <v>42644.506944444445</v>
      </c>
      <c r="B148" s="12">
        <v>19</v>
      </c>
      <c r="C148" s="13">
        <v>0</v>
      </c>
    </row>
    <row r="149" spans="1:3" x14ac:dyDescent="0.25">
      <c r="A149" s="32">
        <v>42644.510416666664</v>
      </c>
      <c r="B149" s="12">
        <v>21</v>
      </c>
      <c r="C149" s="13">
        <v>0</v>
      </c>
    </row>
    <row r="150" spans="1:3" x14ac:dyDescent="0.25">
      <c r="A150" s="32">
        <v>42644.513888888891</v>
      </c>
      <c r="B150" s="12">
        <v>21</v>
      </c>
      <c r="C150" s="13">
        <v>0</v>
      </c>
    </row>
    <row r="151" spans="1:3" x14ac:dyDescent="0.25">
      <c r="A151" s="32">
        <v>42644.517361111109</v>
      </c>
      <c r="B151" s="12">
        <v>22</v>
      </c>
      <c r="C151" s="13">
        <v>0</v>
      </c>
    </row>
    <row r="152" spans="1:3" x14ac:dyDescent="0.25">
      <c r="A152" s="32">
        <v>42644.520833333336</v>
      </c>
      <c r="B152" s="12">
        <v>23</v>
      </c>
      <c r="C152" s="13">
        <v>0</v>
      </c>
    </row>
    <row r="153" spans="1:3" x14ac:dyDescent="0.25">
      <c r="A153" s="32">
        <v>42644.524305555555</v>
      </c>
      <c r="B153" s="12">
        <v>20</v>
      </c>
      <c r="C153" s="13">
        <v>0</v>
      </c>
    </row>
    <row r="154" spans="1:3" x14ac:dyDescent="0.25">
      <c r="A154" s="32">
        <v>42644.527777777781</v>
      </c>
      <c r="B154" s="12">
        <v>21</v>
      </c>
      <c r="C154" s="13">
        <v>0</v>
      </c>
    </row>
    <row r="155" spans="1:3" x14ac:dyDescent="0.25">
      <c r="A155" s="32">
        <v>42644.53125</v>
      </c>
      <c r="B155" s="12">
        <v>21</v>
      </c>
      <c r="C155" s="13">
        <v>0</v>
      </c>
    </row>
    <row r="156" spans="1:3" x14ac:dyDescent="0.25">
      <c r="A156" s="32">
        <v>42644.534722222219</v>
      </c>
      <c r="B156" s="12">
        <v>24</v>
      </c>
      <c r="C156" s="13">
        <v>0</v>
      </c>
    </row>
    <row r="157" spans="1:3" x14ac:dyDescent="0.25">
      <c r="A157" s="32">
        <v>42644.538194444445</v>
      </c>
      <c r="B157" s="12">
        <v>27</v>
      </c>
      <c r="C157" s="13">
        <v>0</v>
      </c>
    </row>
    <row r="158" spans="1:3" x14ac:dyDescent="0.25">
      <c r="A158" s="32">
        <v>42644.541666666664</v>
      </c>
      <c r="B158" s="12">
        <v>29</v>
      </c>
      <c r="C158" s="13">
        <v>0</v>
      </c>
    </row>
    <row r="159" spans="1:3" x14ac:dyDescent="0.25">
      <c r="A159" s="32">
        <v>42644.545138888891</v>
      </c>
      <c r="B159" s="12">
        <v>29</v>
      </c>
      <c r="C159" s="13">
        <v>0</v>
      </c>
    </row>
    <row r="160" spans="1:3" x14ac:dyDescent="0.25">
      <c r="A160" s="32">
        <v>42644.548611111109</v>
      </c>
      <c r="B160" s="12">
        <v>28</v>
      </c>
      <c r="C160" s="13">
        <v>0</v>
      </c>
    </row>
    <row r="161" spans="1:3" x14ac:dyDescent="0.25">
      <c r="A161" s="32">
        <v>42644.552083333336</v>
      </c>
      <c r="B161" s="12">
        <v>26</v>
      </c>
      <c r="C161" s="13">
        <v>0</v>
      </c>
    </row>
    <row r="162" spans="1:3" x14ac:dyDescent="0.25">
      <c r="A162" s="32">
        <v>42644.555555555555</v>
      </c>
      <c r="B162" s="12">
        <v>26</v>
      </c>
      <c r="C162" s="13">
        <v>0</v>
      </c>
    </row>
    <row r="163" spans="1:3" x14ac:dyDescent="0.25">
      <c r="A163" s="32">
        <v>42644.559027777781</v>
      </c>
      <c r="B163" s="12">
        <v>27</v>
      </c>
      <c r="C163" s="13">
        <v>0</v>
      </c>
    </row>
    <row r="164" spans="1:3" x14ac:dyDescent="0.25">
      <c r="A164" s="32">
        <v>42644.5625</v>
      </c>
      <c r="B164" s="12">
        <v>26</v>
      </c>
      <c r="C164" s="13">
        <v>0</v>
      </c>
    </row>
    <row r="165" spans="1:3" x14ac:dyDescent="0.25">
      <c r="A165" s="32">
        <v>42644.565972222219</v>
      </c>
      <c r="B165" s="12">
        <v>28</v>
      </c>
      <c r="C165" s="13">
        <v>0</v>
      </c>
    </row>
    <row r="166" spans="1:3" x14ac:dyDescent="0.25">
      <c r="A166" s="32">
        <v>42644.569444444445</v>
      </c>
      <c r="B166" s="12">
        <v>26</v>
      </c>
      <c r="C166" s="13">
        <v>0</v>
      </c>
    </row>
    <row r="167" spans="1:3" x14ac:dyDescent="0.25">
      <c r="A167" s="32">
        <v>42644.572916666664</v>
      </c>
      <c r="B167" s="12">
        <v>28</v>
      </c>
      <c r="C167" s="13">
        <v>0</v>
      </c>
    </row>
    <row r="168" spans="1:3" x14ac:dyDescent="0.25">
      <c r="A168" s="32">
        <v>42644.576388888891</v>
      </c>
      <c r="B168" s="12">
        <v>27</v>
      </c>
      <c r="C168" s="13">
        <v>0</v>
      </c>
    </row>
    <row r="169" spans="1:3" x14ac:dyDescent="0.25">
      <c r="A169" s="32">
        <v>42644.579861111109</v>
      </c>
      <c r="B169" s="12">
        <v>26</v>
      </c>
      <c r="C169" s="13">
        <v>0</v>
      </c>
    </row>
    <row r="170" spans="1:3" x14ac:dyDescent="0.25">
      <c r="A170" s="32">
        <v>42644.583333333336</v>
      </c>
      <c r="B170" s="12">
        <v>26</v>
      </c>
      <c r="C170" s="13">
        <v>0</v>
      </c>
    </row>
    <row r="171" spans="1:3" x14ac:dyDescent="0.25">
      <c r="A171" s="32">
        <v>42644.586805555555</v>
      </c>
      <c r="B171" s="12">
        <v>23</v>
      </c>
      <c r="C171" s="13">
        <v>0</v>
      </c>
    </row>
    <row r="172" spans="1:3" x14ac:dyDescent="0.25">
      <c r="A172" s="32">
        <v>42644.590277777781</v>
      </c>
      <c r="B172" s="12">
        <v>21</v>
      </c>
      <c r="C172" s="13">
        <v>0</v>
      </c>
    </row>
    <row r="173" spans="1:3" x14ac:dyDescent="0.25">
      <c r="A173" s="32">
        <v>42644.59375</v>
      </c>
      <c r="B173" s="12">
        <v>19</v>
      </c>
      <c r="C173" s="13">
        <v>0</v>
      </c>
    </row>
    <row r="174" spans="1:3" x14ac:dyDescent="0.25">
      <c r="A174" s="32">
        <v>42644.597222222219</v>
      </c>
      <c r="B174" s="12">
        <v>21</v>
      </c>
      <c r="C174" s="13">
        <v>0</v>
      </c>
    </row>
    <row r="175" spans="1:3" x14ac:dyDescent="0.25">
      <c r="A175" s="32">
        <v>42644.600694444445</v>
      </c>
      <c r="B175" s="12">
        <v>22</v>
      </c>
      <c r="C175" s="13">
        <v>0</v>
      </c>
    </row>
    <row r="176" spans="1:3" x14ac:dyDescent="0.25">
      <c r="A176" s="32">
        <v>42644.604166666664</v>
      </c>
      <c r="B176" s="12">
        <v>23</v>
      </c>
      <c r="C176" s="13">
        <v>0</v>
      </c>
    </row>
    <row r="177" spans="1:3" x14ac:dyDescent="0.25">
      <c r="A177" s="32">
        <v>42644.607638888891</v>
      </c>
      <c r="B177" s="12">
        <v>23</v>
      </c>
      <c r="C177" s="13">
        <v>0</v>
      </c>
    </row>
    <row r="178" spans="1:3" x14ac:dyDescent="0.25">
      <c r="A178" s="32">
        <v>42644.611111111109</v>
      </c>
      <c r="B178" s="12">
        <v>20</v>
      </c>
      <c r="C178" s="13">
        <v>0</v>
      </c>
    </row>
    <row r="179" spans="1:3" x14ac:dyDescent="0.25">
      <c r="A179" s="32">
        <v>42644.614583333336</v>
      </c>
      <c r="B179" s="12">
        <v>23</v>
      </c>
      <c r="C179" s="13">
        <v>0</v>
      </c>
    </row>
    <row r="180" spans="1:3" x14ac:dyDescent="0.25">
      <c r="A180" s="32">
        <v>42644.618055555555</v>
      </c>
      <c r="B180" s="12">
        <v>25</v>
      </c>
      <c r="C180" s="13">
        <v>0</v>
      </c>
    </row>
    <row r="181" spans="1:3" x14ac:dyDescent="0.25">
      <c r="A181" s="32">
        <v>42644.621527777781</v>
      </c>
      <c r="B181" s="12">
        <v>28</v>
      </c>
      <c r="C181" s="13">
        <v>0</v>
      </c>
    </row>
    <row r="182" spans="1:3" x14ac:dyDescent="0.25">
      <c r="A182" s="32">
        <v>42644.625</v>
      </c>
      <c r="B182" s="12">
        <v>28</v>
      </c>
      <c r="C182" s="13">
        <v>0</v>
      </c>
    </row>
    <row r="183" spans="1:3" x14ac:dyDescent="0.25">
      <c r="A183" s="32">
        <v>42644.628472222219</v>
      </c>
      <c r="B183" s="12">
        <v>25</v>
      </c>
      <c r="C183" s="13">
        <v>0</v>
      </c>
    </row>
    <row r="184" spans="1:3" x14ac:dyDescent="0.25">
      <c r="A184" s="32">
        <v>42644.631944444445</v>
      </c>
      <c r="B184" s="12">
        <v>23</v>
      </c>
      <c r="C184" s="13">
        <v>0</v>
      </c>
    </row>
    <row r="185" spans="1:3" x14ac:dyDescent="0.25">
      <c r="A185" s="32">
        <v>42644.635416666664</v>
      </c>
      <c r="B185" s="12">
        <v>24</v>
      </c>
      <c r="C185" s="13">
        <v>0</v>
      </c>
    </row>
    <row r="186" spans="1:3" x14ac:dyDescent="0.25">
      <c r="A186" s="32">
        <v>42644.638888888891</v>
      </c>
      <c r="B186" s="12">
        <v>23</v>
      </c>
      <c r="C186" s="13">
        <v>0</v>
      </c>
    </row>
    <row r="187" spans="1:3" x14ac:dyDescent="0.25">
      <c r="A187" s="32">
        <v>42644.642361111109</v>
      </c>
      <c r="B187" s="12">
        <v>23</v>
      </c>
      <c r="C187" s="13">
        <v>0</v>
      </c>
    </row>
    <row r="188" spans="1:3" x14ac:dyDescent="0.25">
      <c r="A188" s="32">
        <v>42644.645833333336</v>
      </c>
      <c r="B188" s="12">
        <v>23</v>
      </c>
      <c r="C188" s="13">
        <v>0</v>
      </c>
    </row>
    <row r="189" spans="1:3" x14ac:dyDescent="0.25">
      <c r="A189" s="32">
        <v>42644.649305555555</v>
      </c>
      <c r="B189" s="12">
        <v>22</v>
      </c>
      <c r="C189" s="13">
        <v>0</v>
      </c>
    </row>
    <row r="190" spans="1:3" x14ac:dyDescent="0.25">
      <c r="A190" s="32">
        <v>42644.652777777781</v>
      </c>
      <c r="B190" s="12">
        <v>22</v>
      </c>
      <c r="C190" s="13">
        <v>0</v>
      </c>
    </row>
    <row r="191" spans="1:3" x14ac:dyDescent="0.25">
      <c r="A191" s="32">
        <v>42644.65625</v>
      </c>
      <c r="B191" s="12">
        <v>21</v>
      </c>
      <c r="C191" s="13">
        <v>0</v>
      </c>
    </row>
    <row r="192" spans="1:3" x14ac:dyDescent="0.25">
      <c r="A192" s="32">
        <v>42644.659722222219</v>
      </c>
      <c r="B192" s="12">
        <v>22</v>
      </c>
      <c r="C192" s="13">
        <v>0</v>
      </c>
    </row>
    <row r="193" spans="1:3" x14ac:dyDescent="0.25">
      <c r="A193" s="32">
        <v>42644.663194444445</v>
      </c>
      <c r="B193" s="12">
        <v>24</v>
      </c>
      <c r="C193" s="13">
        <v>0</v>
      </c>
    </row>
    <row r="194" spans="1:3" x14ac:dyDescent="0.25">
      <c r="A194" s="32">
        <v>42644.666666666664</v>
      </c>
      <c r="B194" s="12">
        <v>22</v>
      </c>
      <c r="C194" s="13">
        <v>0</v>
      </c>
    </row>
    <row r="195" spans="1:3" x14ac:dyDescent="0.25">
      <c r="A195" s="32">
        <v>42644.670138888891</v>
      </c>
      <c r="B195" s="12">
        <v>22</v>
      </c>
      <c r="C195" s="13">
        <v>0</v>
      </c>
    </row>
    <row r="196" spans="1:3" x14ac:dyDescent="0.25">
      <c r="A196" s="32">
        <v>42644.673611111109</v>
      </c>
      <c r="B196" s="12">
        <v>17</v>
      </c>
      <c r="C196" s="13">
        <v>0</v>
      </c>
    </row>
    <row r="197" spans="1:3" x14ac:dyDescent="0.25">
      <c r="A197" s="32">
        <v>42644.677083333336</v>
      </c>
      <c r="B197" s="12">
        <v>15</v>
      </c>
      <c r="C197" s="13">
        <v>0</v>
      </c>
    </row>
    <row r="198" spans="1:3" x14ac:dyDescent="0.25">
      <c r="A198" s="32">
        <v>42644.680555555555</v>
      </c>
      <c r="B198" s="12">
        <v>17</v>
      </c>
      <c r="C198" s="13">
        <v>0</v>
      </c>
    </row>
    <row r="199" spans="1:3" x14ac:dyDescent="0.25">
      <c r="A199" s="32">
        <v>42644.684027777781</v>
      </c>
      <c r="B199" s="12">
        <v>16</v>
      </c>
      <c r="C199" s="13">
        <v>0</v>
      </c>
    </row>
    <row r="200" spans="1:3" x14ac:dyDescent="0.25">
      <c r="A200" s="32">
        <v>42644.6875</v>
      </c>
      <c r="B200" s="12">
        <v>21</v>
      </c>
      <c r="C200" s="13">
        <v>0</v>
      </c>
    </row>
    <row r="201" spans="1:3" x14ac:dyDescent="0.25">
      <c r="A201" s="32">
        <v>42644.690972222219</v>
      </c>
      <c r="B201" s="12">
        <v>19</v>
      </c>
      <c r="C201" s="13">
        <v>0</v>
      </c>
    </row>
    <row r="202" spans="1:3" x14ac:dyDescent="0.25">
      <c r="A202" s="32">
        <v>42644.694444444445</v>
      </c>
      <c r="B202" s="12">
        <v>21</v>
      </c>
      <c r="C202" s="13">
        <v>0</v>
      </c>
    </row>
    <row r="203" spans="1:3" x14ac:dyDescent="0.25">
      <c r="A203" s="32">
        <v>42644.697916666664</v>
      </c>
      <c r="B203" s="12">
        <v>19</v>
      </c>
      <c r="C203" s="13">
        <v>0</v>
      </c>
    </row>
    <row r="204" spans="1:3" x14ac:dyDescent="0.25">
      <c r="A204" s="32">
        <v>42644.701388888891</v>
      </c>
      <c r="B204" s="12">
        <v>19</v>
      </c>
      <c r="C204" s="13">
        <v>0</v>
      </c>
    </row>
    <row r="205" spans="1:3" x14ac:dyDescent="0.25">
      <c r="A205" s="32">
        <v>42644.704861111109</v>
      </c>
      <c r="B205" s="12">
        <v>22</v>
      </c>
      <c r="C205" s="13">
        <v>0</v>
      </c>
    </row>
    <row r="206" spans="1:3" x14ac:dyDescent="0.25">
      <c r="A206" s="32">
        <v>42644.708333333336</v>
      </c>
      <c r="B206" s="12">
        <v>20</v>
      </c>
      <c r="C206" s="13">
        <v>0</v>
      </c>
    </row>
    <row r="207" spans="1:3" x14ac:dyDescent="0.25">
      <c r="A207" s="32">
        <v>42644.711805555555</v>
      </c>
      <c r="B207" s="12">
        <v>22</v>
      </c>
      <c r="C207" s="13">
        <v>0</v>
      </c>
    </row>
    <row r="208" spans="1:3" x14ac:dyDescent="0.25">
      <c r="A208" s="32">
        <v>42644.715277777781</v>
      </c>
      <c r="B208" s="12">
        <v>24</v>
      </c>
      <c r="C208" s="13">
        <v>0</v>
      </c>
    </row>
    <row r="209" spans="1:3" x14ac:dyDescent="0.25">
      <c r="A209" s="32">
        <v>42644.71875</v>
      </c>
      <c r="B209" s="12">
        <v>20</v>
      </c>
      <c r="C209" s="13">
        <v>0</v>
      </c>
    </row>
    <row r="210" spans="1:3" x14ac:dyDescent="0.25">
      <c r="A210" s="32">
        <v>42644.722222222219</v>
      </c>
      <c r="B210" s="12">
        <v>21</v>
      </c>
      <c r="C210" s="13">
        <v>0</v>
      </c>
    </row>
    <row r="211" spans="1:3" x14ac:dyDescent="0.25">
      <c r="A211" s="32">
        <v>42644.725694444445</v>
      </c>
      <c r="B211" s="12">
        <v>18</v>
      </c>
      <c r="C211" s="13">
        <v>0</v>
      </c>
    </row>
    <row r="212" spans="1:3" x14ac:dyDescent="0.25">
      <c r="A212" s="32">
        <v>42644.729166666664</v>
      </c>
      <c r="B212" s="12">
        <v>14</v>
      </c>
      <c r="C212" s="13">
        <v>0</v>
      </c>
    </row>
    <row r="213" spans="1:3" x14ac:dyDescent="0.25">
      <c r="A213" s="32">
        <v>42644.732638888891</v>
      </c>
      <c r="B213" s="12">
        <v>14</v>
      </c>
      <c r="C213" s="13">
        <v>0</v>
      </c>
    </row>
    <row r="214" spans="1:3" x14ac:dyDescent="0.25">
      <c r="A214" s="32">
        <v>42644.736111111109</v>
      </c>
      <c r="B214" s="12">
        <v>10</v>
      </c>
      <c r="C214" s="13">
        <v>0</v>
      </c>
    </row>
    <row r="215" spans="1:3" x14ac:dyDescent="0.25">
      <c r="A215" s="32">
        <v>42644.739583333336</v>
      </c>
      <c r="B215" s="12">
        <v>12</v>
      </c>
      <c r="C215" s="13">
        <v>0</v>
      </c>
    </row>
    <row r="216" spans="1:3" x14ac:dyDescent="0.25">
      <c r="A216" s="32">
        <v>42644.743055555555</v>
      </c>
      <c r="B216" s="12">
        <v>14</v>
      </c>
      <c r="C216" s="13">
        <v>0</v>
      </c>
    </row>
    <row r="217" spans="1:3" x14ac:dyDescent="0.25">
      <c r="A217" s="32">
        <v>42644.746527777781</v>
      </c>
      <c r="B217" s="12">
        <v>15</v>
      </c>
      <c r="C217" s="13">
        <v>0</v>
      </c>
    </row>
    <row r="218" spans="1:3" x14ac:dyDescent="0.25">
      <c r="A218" s="32">
        <v>42644.75</v>
      </c>
      <c r="B218" s="12">
        <v>17</v>
      </c>
      <c r="C218" s="13">
        <v>0</v>
      </c>
    </row>
    <row r="219" spans="1:3" x14ac:dyDescent="0.25">
      <c r="A219" s="32">
        <v>42644.753472222219</v>
      </c>
      <c r="B219" s="12">
        <v>18</v>
      </c>
      <c r="C219" s="13">
        <v>0</v>
      </c>
    </row>
    <row r="220" spans="1:3" x14ac:dyDescent="0.25">
      <c r="A220" s="32">
        <v>42644.756944444445</v>
      </c>
      <c r="B220" s="12">
        <v>19</v>
      </c>
      <c r="C220" s="13">
        <v>0</v>
      </c>
    </row>
    <row r="221" spans="1:3" x14ac:dyDescent="0.25">
      <c r="A221" s="32">
        <v>42644.760416666664</v>
      </c>
      <c r="B221" s="12">
        <v>19</v>
      </c>
      <c r="C221" s="13">
        <v>0</v>
      </c>
    </row>
    <row r="222" spans="1:3" x14ac:dyDescent="0.25">
      <c r="A222" s="32">
        <v>42644.763888888891</v>
      </c>
      <c r="B222" s="12">
        <v>17</v>
      </c>
      <c r="C222" s="13">
        <v>0</v>
      </c>
    </row>
    <row r="223" spans="1:3" x14ac:dyDescent="0.25">
      <c r="A223" s="32">
        <v>42644.767361111109</v>
      </c>
      <c r="B223" s="12">
        <v>18</v>
      </c>
      <c r="C223" s="13">
        <v>0</v>
      </c>
    </row>
    <row r="224" spans="1:3" x14ac:dyDescent="0.25">
      <c r="A224" s="32">
        <v>42644.770833333336</v>
      </c>
      <c r="B224" s="12">
        <v>19</v>
      </c>
      <c r="C224" s="13">
        <v>0</v>
      </c>
    </row>
    <row r="225" spans="1:3" x14ac:dyDescent="0.25">
      <c r="A225" s="32">
        <v>42644.774305555555</v>
      </c>
      <c r="B225" s="12">
        <v>22</v>
      </c>
      <c r="C225" s="13">
        <v>0</v>
      </c>
    </row>
    <row r="226" spans="1:3" x14ac:dyDescent="0.25">
      <c r="A226" s="32">
        <v>42644.777777777781</v>
      </c>
      <c r="B226" s="12">
        <v>26</v>
      </c>
      <c r="C226" s="13">
        <v>0</v>
      </c>
    </row>
    <row r="227" spans="1:3" x14ac:dyDescent="0.25">
      <c r="A227" s="32">
        <v>42644.78125</v>
      </c>
      <c r="B227" s="12">
        <v>27</v>
      </c>
      <c r="C227" s="13">
        <v>0</v>
      </c>
    </row>
    <row r="228" spans="1:3" x14ac:dyDescent="0.25">
      <c r="A228" s="32">
        <v>42644.784722222219</v>
      </c>
      <c r="B228" s="12">
        <v>29</v>
      </c>
      <c r="C228" s="13">
        <v>0</v>
      </c>
    </row>
    <row r="229" spans="1:3" x14ac:dyDescent="0.25">
      <c r="A229" s="32">
        <v>42644.788194444445</v>
      </c>
      <c r="B229" s="12">
        <v>32</v>
      </c>
      <c r="C229" s="13">
        <v>0</v>
      </c>
    </row>
    <row r="230" spans="1:3" x14ac:dyDescent="0.25">
      <c r="A230" s="32">
        <v>42644.791666666664</v>
      </c>
      <c r="B230" s="12">
        <v>33</v>
      </c>
      <c r="C230" s="13">
        <v>0</v>
      </c>
    </row>
    <row r="231" spans="1:3" x14ac:dyDescent="0.25">
      <c r="A231" s="32">
        <v>42644.795138888891</v>
      </c>
      <c r="B231" s="12">
        <v>35</v>
      </c>
      <c r="C231" s="13">
        <v>0</v>
      </c>
    </row>
    <row r="232" spans="1:3" x14ac:dyDescent="0.25">
      <c r="A232" s="32">
        <v>42644.798611111109</v>
      </c>
      <c r="B232" s="12">
        <v>38</v>
      </c>
      <c r="C232" s="13">
        <v>0</v>
      </c>
    </row>
    <row r="233" spans="1:3" x14ac:dyDescent="0.25">
      <c r="A233" s="32">
        <v>42644.802083333336</v>
      </c>
      <c r="B233" s="12">
        <v>40</v>
      </c>
      <c r="C233" s="13">
        <v>0</v>
      </c>
    </row>
    <row r="234" spans="1:3" x14ac:dyDescent="0.25">
      <c r="A234" s="32">
        <v>42644.805555555555</v>
      </c>
      <c r="B234" s="12">
        <v>41</v>
      </c>
      <c r="C234" s="13">
        <v>0</v>
      </c>
    </row>
    <row r="235" spans="1:3" x14ac:dyDescent="0.25">
      <c r="A235" s="32">
        <v>42644.809027777781</v>
      </c>
      <c r="B235" s="12">
        <v>42</v>
      </c>
      <c r="C235" s="13">
        <v>0</v>
      </c>
    </row>
    <row r="236" spans="1:3" x14ac:dyDescent="0.25">
      <c r="A236" s="32">
        <v>42644.8125</v>
      </c>
      <c r="B236" s="12">
        <v>41</v>
      </c>
      <c r="C236" s="13">
        <v>0</v>
      </c>
    </row>
    <row r="237" spans="1:3" x14ac:dyDescent="0.25">
      <c r="A237" s="32">
        <v>42644.815972222219</v>
      </c>
      <c r="B237" s="12">
        <v>40</v>
      </c>
      <c r="C237" s="13">
        <v>0</v>
      </c>
    </row>
    <row r="238" spans="1:3" x14ac:dyDescent="0.25">
      <c r="A238" s="32">
        <v>42644.819444444445</v>
      </c>
      <c r="B238" s="12">
        <v>38</v>
      </c>
      <c r="C238" s="13">
        <v>0</v>
      </c>
    </row>
    <row r="239" spans="1:3" x14ac:dyDescent="0.25">
      <c r="A239" s="32">
        <v>42644.822916666664</v>
      </c>
      <c r="B239" s="12">
        <v>33</v>
      </c>
      <c r="C239" s="13">
        <v>0</v>
      </c>
    </row>
    <row r="240" spans="1:3" x14ac:dyDescent="0.25">
      <c r="A240" s="32">
        <v>42644.826388888891</v>
      </c>
      <c r="B240" s="12">
        <v>29</v>
      </c>
      <c r="C240" s="13">
        <v>0</v>
      </c>
    </row>
    <row r="241" spans="1:3" x14ac:dyDescent="0.25">
      <c r="A241" s="32">
        <v>42644.829861111109</v>
      </c>
      <c r="B241" s="12">
        <v>26</v>
      </c>
      <c r="C241" s="13">
        <v>0</v>
      </c>
    </row>
    <row r="242" spans="1:3" x14ac:dyDescent="0.25">
      <c r="A242" s="32">
        <v>42644.833333333336</v>
      </c>
      <c r="B242" s="12">
        <v>26</v>
      </c>
      <c r="C242" s="13">
        <v>0</v>
      </c>
    </row>
    <row r="243" spans="1:3" x14ac:dyDescent="0.25">
      <c r="A243" s="32">
        <v>42644.836805555555</v>
      </c>
      <c r="B243" s="12">
        <v>24</v>
      </c>
      <c r="C243" s="13">
        <v>0</v>
      </c>
    </row>
    <row r="244" spans="1:3" x14ac:dyDescent="0.25">
      <c r="A244" s="32">
        <v>42644.840277777781</v>
      </c>
      <c r="B244" s="12">
        <v>19</v>
      </c>
      <c r="C244" s="13">
        <v>0</v>
      </c>
    </row>
    <row r="245" spans="1:3" x14ac:dyDescent="0.25">
      <c r="A245" s="32">
        <v>42644.84375</v>
      </c>
      <c r="B245" s="12">
        <v>22</v>
      </c>
      <c r="C245" s="13">
        <v>0</v>
      </c>
    </row>
    <row r="246" spans="1:3" x14ac:dyDescent="0.25">
      <c r="A246" s="32">
        <v>42644.847222222219</v>
      </c>
      <c r="B246" s="12">
        <v>22</v>
      </c>
      <c r="C246" s="13">
        <v>0</v>
      </c>
    </row>
    <row r="247" spans="1:3" x14ac:dyDescent="0.25">
      <c r="A247" s="32">
        <v>42644.850694444445</v>
      </c>
      <c r="B247" s="12">
        <v>25</v>
      </c>
      <c r="C247" s="13">
        <v>0</v>
      </c>
    </row>
    <row r="248" spans="1:3" x14ac:dyDescent="0.25">
      <c r="A248" s="32">
        <v>42644.854166666664</v>
      </c>
      <c r="B248" s="12">
        <v>25</v>
      </c>
      <c r="C248" s="13">
        <v>0</v>
      </c>
    </row>
    <row r="249" spans="1:3" x14ac:dyDescent="0.25">
      <c r="A249" s="32">
        <v>42644.857638888891</v>
      </c>
      <c r="B249" s="12">
        <v>22</v>
      </c>
      <c r="C249" s="13">
        <v>0</v>
      </c>
    </row>
    <row r="250" spans="1:3" x14ac:dyDescent="0.25">
      <c r="A250" s="32">
        <v>42644.861111111109</v>
      </c>
      <c r="B250" s="12">
        <v>19</v>
      </c>
      <c r="C250" s="13">
        <v>0</v>
      </c>
    </row>
    <row r="251" spans="1:3" x14ac:dyDescent="0.25">
      <c r="A251" s="32">
        <v>42644.864583333336</v>
      </c>
      <c r="B251" s="12">
        <v>19</v>
      </c>
      <c r="C251" s="13">
        <v>0</v>
      </c>
    </row>
    <row r="252" spans="1:3" x14ac:dyDescent="0.25">
      <c r="A252" s="32">
        <v>42644.868055555555</v>
      </c>
      <c r="B252" s="12">
        <v>18</v>
      </c>
      <c r="C252" s="13">
        <v>0</v>
      </c>
    </row>
    <row r="253" spans="1:3" x14ac:dyDescent="0.25">
      <c r="A253" s="32">
        <v>42644.871527777781</v>
      </c>
      <c r="B253" s="12">
        <v>21</v>
      </c>
      <c r="C253" s="13">
        <v>0</v>
      </c>
    </row>
    <row r="254" spans="1:3" x14ac:dyDescent="0.25">
      <c r="A254" s="32">
        <v>42644.875</v>
      </c>
      <c r="B254" s="12">
        <v>26</v>
      </c>
      <c r="C254" s="13">
        <v>0</v>
      </c>
    </row>
    <row r="255" spans="1:3" x14ac:dyDescent="0.25">
      <c r="A255" s="32">
        <v>42644.878472222219</v>
      </c>
      <c r="B255" s="12">
        <v>27</v>
      </c>
      <c r="C255" s="13">
        <v>0</v>
      </c>
    </row>
    <row r="256" spans="1:3" x14ac:dyDescent="0.25">
      <c r="A256" s="32">
        <v>42644.881944444445</v>
      </c>
      <c r="B256" s="12">
        <v>29</v>
      </c>
      <c r="C256" s="13">
        <v>0</v>
      </c>
    </row>
    <row r="257" spans="1:3" x14ac:dyDescent="0.25">
      <c r="A257" s="32">
        <v>42644.885416666664</v>
      </c>
      <c r="B257" s="12">
        <v>28</v>
      </c>
      <c r="C257" s="13">
        <v>0</v>
      </c>
    </row>
    <row r="258" spans="1:3" x14ac:dyDescent="0.25">
      <c r="A258" s="32">
        <v>42644.888888888891</v>
      </c>
      <c r="B258" s="12">
        <v>27</v>
      </c>
      <c r="C258" s="13">
        <v>0</v>
      </c>
    </row>
    <row r="259" spans="1:3" x14ac:dyDescent="0.25">
      <c r="A259" s="32">
        <v>42644.892361111109</v>
      </c>
      <c r="B259" s="12">
        <v>27</v>
      </c>
      <c r="C259" s="13">
        <v>0</v>
      </c>
    </row>
    <row r="260" spans="1:3" x14ac:dyDescent="0.25">
      <c r="A260" s="32">
        <v>42644.895833333336</v>
      </c>
      <c r="B260" s="12">
        <v>23</v>
      </c>
      <c r="C260" s="13">
        <v>0</v>
      </c>
    </row>
    <row r="261" spans="1:3" x14ac:dyDescent="0.25">
      <c r="A261" s="32">
        <v>42644.899305555555</v>
      </c>
      <c r="B261" s="12">
        <v>22</v>
      </c>
      <c r="C261" s="13">
        <v>0</v>
      </c>
    </row>
    <row r="262" spans="1:3" x14ac:dyDescent="0.25">
      <c r="A262" s="32">
        <v>42644.902777777781</v>
      </c>
      <c r="B262" s="12">
        <v>22</v>
      </c>
      <c r="C262" s="13">
        <v>0</v>
      </c>
    </row>
    <row r="263" spans="1:3" x14ac:dyDescent="0.25">
      <c r="A263" s="32">
        <v>42644.90625</v>
      </c>
      <c r="B263" s="12">
        <v>23</v>
      </c>
      <c r="C263" s="13">
        <v>0</v>
      </c>
    </row>
    <row r="264" spans="1:3" x14ac:dyDescent="0.25">
      <c r="A264" s="32">
        <v>42644.909722222219</v>
      </c>
      <c r="B264" s="12">
        <v>24</v>
      </c>
      <c r="C264" s="13">
        <v>0</v>
      </c>
    </row>
    <row r="265" spans="1:3" x14ac:dyDescent="0.25">
      <c r="A265" s="32">
        <v>42644.913194444445</v>
      </c>
      <c r="B265" s="12">
        <v>27</v>
      </c>
      <c r="C265" s="13">
        <v>0</v>
      </c>
    </row>
    <row r="266" spans="1:3" x14ac:dyDescent="0.25">
      <c r="A266" s="32">
        <v>42644.916666666664</v>
      </c>
      <c r="B266" s="12">
        <v>28</v>
      </c>
      <c r="C266" s="13">
        <v>0</v>
      </c>
    </row>
    <row r="267" spans="1:3" x14ac:dyDescent="0.25">
      <c r="A267" s="32">
        <v>42644.920138888891</v>
      </c>
      <c r="B267" s="12">
        <v>28</v>
      </c>
      <c r="C267" s="13">
        <v>0</v>
      </c>
    </row>
    <row r="268" spans="1:3" x14ac:dyDescent="0.25">
      <c r="A268" s="32">
        <v>42644.923611111109</v>
      </c>
      <c r="B268" s="12">
        <v>29</v>
      </c>
      <c r="C268" s="13">
        <v>0</v>
      </c>
    </row>
    <row r="269" spans="1:3" x14ac:dyDescent="0.25">
      <c r="A269" s="32">
        <v>42644.927083333336</v>
      </c>
      <c r="B269" s="12">
        <v>29</v>
      </c>
      <c r="C269" s="13">
        <v>0</v>
      </c>
    </row>
    <row r="270" spans="1:3" x14ac:dyDescent="0.25">
      <c r="A270" s="32">
        <v>42644.930555555555</v>
      </c>
      <c r="B270" s="12">
        <v>29</v>
      </c>
      <c r="C270" s="13">
        <v>0</v>
      </c>
    </row>
    <row r="271" spans="1:3" x14ac:dyDescent="0.25">
      <c r="A271" s="32">
        <v>42644.934027777781</v>
      </c>
      <c r="B271" s="12">
        <v>26</v>
      </c>
      <c r="C271" s="13">
        <v>0</v>
      </c>
    </row>
    <row r="272" spans="1:3" x14ac:dyDescent="0.25">
      <c r="A272" s="32">
        <v>42644.9375</v>
      </c>
      <c r="B272" s="12">
        <v>27</v>
      </c>
      <c r="C272" s="13">
        <v>0</v>
      </c>
    </row>
    <row r="273" spans="1:3" x14ac:dyDescent="0.25">
      <c r="A273" s="32">
        <v>42644.940972222219</v>
      </c>
      <c r="B273" s="12">
        <v>27</v>
      </c>
      <c r="C273" s="13">
        <v>0</v>
      </c>
    </row>
    <row r="274" spans="1:3" x14ac:dyDescent="0.25">
      <c r="A274" s="32">
        <v>42644.944444444445</v>
      </c>
      <c r="B274" s="12">
        <v>29</v>
      </c>
      <c r="C274" s="13">
        <v>0</v>
      </c>
    </row>
    <row r="275" spans="1:3" x14ac:dyDescent="0.25">
      <c r="A275" s="32">
        <v>42644.947916666664</v>
      </c>
      <c r="B275" s="12">
        <v>29</v>
      </c>
      <c r="C275" s="13">
        <v>0</v>
      </c>
    </row>
    <row r="276" spans="1:3" x14ac:dyDescent="0.25">
      <c r="A276" s="32">
        <v>42644.951388888891</v>
      </c>
      <c r="B276" s="12">
        <v>28</v>
      </c>
      <c r="C276" s="13">
        <v>0</v>
      </c>
    </row>
    <row r="277" spans="1:3" x14ac:dyDescent="0.25">
      <c r="A277" s="32">
        <v>42644.954861111109</v>
      </c>
      <c r="B277" s="12">
        <v>29</v>
      </c>
      <c r="C277" s="13">
        <v>0</v>
      </c>
    </row>
    <row r="278" spans="1:3" x14ac:dyDescent="0.25">
      <c r="A278" s="32">
        <v>42644.958333333336</v>
      </c>
      <c r="B278" s="12">
        <v>27</v>
      </c>
      <c r="C278" s="13">
        <v>0</v>
      </c>
    </row>
    <row r="279" spans="1:3" x14ac:dyDescent="0.25">
      <c r="A279" s="32">
        <v>42644.961805555555</v>
      </c>
      <c r="B279" s="12">
        <v>27</v>
      </c>
      <c r="C279" s="13">
        <v>0</v>
      </c>
    </row>
    <row r="280" spans="1:3" x14ac:dyDescent="0.25">
      <c r="A280" s="32">
        <v>42644.965277777781</v>
      </c>
      <c r="B280" s="12">
        <v>22</v>
      </c>
      <c r="C280" s="13">
        <v>0</v>
      </c>
    </row>
    <row r="281" spans="1:3" x14ac:dyDescent="0.25">
      <c r="A281" s="32">
        <v>42644.96875</v>
      </c>
      <c r="B281" s="12">
        <v>23</v>
      </c>
      <c r="C281" s="13">
        <v>0</v>
      </c>
    </row>
    <row r="282" spans="1:3" x14ac:dyDescent="0.25">
      <c r="A282" s="32">
        <v>42644.972222222219</v>
      </c>
      <c r="B282" s="12">
        <v>22</v>
      </c>
      <c r="C282" s="13">
        <v>0</v>
      </c>
    </row>
    <row r="283" spans="1:3" x14ac:dyDescent="0.25">
      <c r="A283" s="32">
        <v>42644.975694444445</v>
      </c>
      <c r="B283" s="12">
        <v>21</v>
      </c>
      <c r="C283" s="13">
        <v>0</v>
      </c>
    </row>
    <row r="284" spans="1:3" x14ac:dyDescent="0.25">
      <c r="A284" s="32">
        <v>42644.979166666664</v>
      </c>
      <c r="B284" s="12">
        <v>27</v>
      </c>
      <c r="C284" s="13">
        <v>0</v>
      </c>
    </row>
    <row r="285" spans="1:3" x14ac:dyDescent="0.25">
      <c r="A285" s="32">
        <v>42644.982638888891</v>
      </c>
      <c r="B285" s="12">
        <v>29</v>
      </c>
      <c r="C285" s="13">
        <v>0</v>
      </c>
    </row>
    <row r="286" spans="1:3" x14ac:dyDescent="0.25">
      <c r="A286" s="32">
        <v>42644.986111111109</v>
      </c>
      <c r="B286" s="12">
        <v>30</v>
      </c>
      <c r="C286" s="13">
        <v>0</v>
      </c>
    </row>
    <row r="287" spans="1:3" x14ac:dyDescent="0.25">
      <c r="A287" s="32">
        <v>42644.989583333336</v>
      </c>
      <c r="B287" s="12">
        <v>31</v>
      </c>
      <c r="C287" s="13">
        <v>0</v>
      </c>
    </row>
    <row r="288" spans="1:3" x14ac:dyDescent="0.25">
      <c r="A288" s="32">
        <v>42644.993055555555</v>
      </c>
      <c r="B288" s="12">
        <v>31</v>
      </c>
      <c r="C288" s="13">
        <v>0</v>
      </c>
    </row>
    <row r="289" spans="1:3" x14ac:dyDescent="0.25">
      <c r="A289" s="32">
        <v>42644.996527777781</v>
      </c>
      <c r="B289" s="12">
        <v>30</v>
      </c>
      <c r="C289" s="13">
        <v>0</v>
      </c>
    </row>
    <row r="290" spans="1:3" x14ac:dyDescent="0.25">
      <c r="A290" s="32">
        <v>42645</v>
      </c>
      <c r="B290" s="12">
        <v>29</v>
      </c>
      <c r="C290" s="13">
        <v>0</v>
      </c>
    </row>
    <row r="291" spans="1:3" x14ac:dyDescent="0.25">
      <c r="A291" s="32">
        <v>42645.003472222219</v>
      </c>
      <c r="B291" s="12">
        <v>30</v>
      </c>
      <c r="C291" s="13">
        <v>0</v>
      </c>
    </row>
    <row r="292" spans="1:3" x14ac:dyDescent="0.25">
      <c r="A292" s="32">
        <v>42645.006944444445</v>
      </c>
      <c r="B292" s="12">
        <v>30</v>
      </c>
      <c r="C292" s="13">
        <v>0</v>
      </c>
    </row>
    <row r="293" spans="1:3" x14ac:dyDescent="0.25">
      <c r="A293" s="32">
        <v>42645.010416666664</v>
      </c>
      <c r="B293" s="12">
        <v>32</v>
      </c>
      <c r="C293" s="13">
        <v>0</v>
      </c>
    </row>
    <row r="294" spans="1:3" x14ac:dyDescent="0.25">
      <c r="A294" s="32">
        <v>42645.013888888891</v>
      </c>
      <c r="B294" s="12">
        <v>35</v>
      </c>
      <c r="C294" s="13">
        <v>0</v>
      </c>
    </row>
    <row r="295" spans="1:3" x14ac:dyDescent="0.25">
      <c r="A295" s="32">
        <v>42645.017361111109</v>
      </c>
      <c r="B295" s="12">
        <v>37</v>
      </c>
      <c r="C295" s="13">
        <v>0</v>
      </c>
    </row>
    <row r="296" spans="1:3" x14ac:dyDescent="0.25">
      <c r="A296" s="32">
        <v>42645.020833333336</v>
      </c>
      <c r="B296" s="12">
        <v>37</v>
      </c>
      <c r="C296" s="13">
        <v>0</v>
      </c>
    </row>
    <row r="297" spans="1:3" x14ac:dyDescent="0.25">
      <c r="A297" s="32">
        <v>42645.024305555555</v>
      </c>
      <c r="B297" s="12">
        <v>37</v>
      </c>
      <c r="C297" s="13">
        <v>0</v>
      </c>
    </row>
    <row r="298" spans="1:3" x14ac:dyDescent="0.25">
      <c r="A298" s="32">
        <v>42645.027777777781</v>
      </c>
      <c r="B298" s="12">
        <v>34</v>
      </c>
      <c r="C298" s="13">
        <v>0</v>
      </c>
    </row>
    <row r="299" spans="1:3" x14ac:dyDescent="0.25">
      <c r="A299" s="32">
        <v>42645.03125</v>
      </c>
      <c r="B299" s="12">
        <v>34</v>
      </c>
      <c r="C299" s="13">
        <v>0</v>
      </c>
    </row>
    <row r="300" spans="1:3" x14ac:dyDescent="0.25">
      <c r="A300" s="32">
        <v>42645.034722222219</v>
      </c>
      <c r="B300" s="12">
        <v>33</v>
      </c>
      <c r="C300" s="13">
        <v>0</v>
      </c>
    </row>
    <row r="301" spans="1:3" x14ac:dyDescent="0.25">
      <c r="A301" s="32">
        <v>42645.038194444445</v>
      </c>
      <c r="B301" s="12">
        <v>34</v>
      </c>
      <c r="C301" s="13">
        <v>0</v>
      </c>
    </row>
    <row r="302" spans="1:3" x14ac:dyDescent="0.25">
      <c r="A302" s="32">
        <v>42645.041666666664</v>
      </c>
      <c r="B302" s="12">
        <v>35</v>
      </c>
      <c r="C302" s="13">
        <v>0</v>
      </c>
    </row>
    <row r="303" spans="1:3" x14ac:dyDescent="0.25">
      <c r="A303" s="32">
        <v>42645.045138888891</v>
      </c>
      <c r="B303" s="12">
        <v>31</v>
      </c>
      <c r="C303" s="13">
        <v>0</v>
      </c>
    </row>
    <row r="304" spans="1:3" x14ac:dyDescent="0.25">
      <c r="A304" s="32">
        <v>42645.048611111109</v>
      </c>
      <c r="B304" s="12">
        <v>35</v>
      </c>
      <c r="C304" s="13">
        <v>0</v>
      </c>
    </row>
    <row r="305" spans="1:3" x14ac:dyDescent="0.25">
      <c r="A305" s="32">
        <v>42645.052083333336</v>
      </c>
      <c r="B305" s="12">
        <v>33</v>
      </c>
      <c r="C305" s="13">
        <v>0</v>
      </c>
    </row>
    <row r="306" spans="1:3" x14ac:dyDescent="0.25">
      <c r="A306" s="32">
        <v>42645.055555555555</v>
      </c>
      <c r="B306" s="12">
        <v>31</v>
      </c>
      <c r="C306" s="13">
        <v>0</v>
      </c>
    </row>
    <row r="307" spans="1:3" x14ac:dyDescent="0.25">
      <c r="A307" s="32">
        <v>42645.059027777781</v>
      </c>
      <c r="B307" s="12">
        <v>31</v>
      </c>
      <c r="C307" s="13">
        <v>0</v>
      </c>
    </row>
    <row r="308" spans="1:3" x14ac:dyDescent="0.25">
      <c r="A308" s="32">
        <v>42645.0625</v>
      </c>
      <c r="B308" s="12">
        <v>31</v>
      </c>
      <c r="C308" s="13">
        <v>0</v>
      </c>
    </row>
    <row r="309" spans="1:3" x14ac:dyDescent="0.25">
      <c r="A309" s="32">
        <v>42645.065972222219</v>
      </c>
      <c r="B309" s="12">
        <v>30</v>
      </c>
      <c r="C309" s="13">
        <v>0</v>
      </c>
    </row>
    <row r="310" spans="1:3" x14ac:dyDescent="0.25">
      <c r="A310" s="32">
        <v>42645.069444444445</v>
      </c>
      <c r="B310" s="12">
        <v>30</v>
      </c>
      <c r="C310" s="13">
        <v>0</v>
      </c>
    </row>
    <row r="311" spans="1:3" x14ac:dyDescent="0.25">
      <c r="A311" s="32">
        <v>42645.072916666664</v>
      </c>
      <c r="B311" s="12">
        <v>30</v>
      </c>
      <c r="C311" s="13">
        <v>0</v>
      </c>
    </row>
    <row r="312" spans="1:3" x14ac:dyDescent="0.25">
      <c r="A312" s="32">
        <v>42645.076388888891</v>
      </c>
      <c r="B312" s="12">
        <v>31</v>
      </c>
      <c r="C312" s="13">
        <v>0</v>
      </c>
    </row>
    <row r="313" spans="1:3" x14ac:dyDescent="0.25">
      <c r="A313" s="32">
        <v>42645.079861111109</v>
      </c>
      <c r="B313" s="12">
        <v>31</v>
      </c>
      <c r="C313" s="13">
        <v>0</v>
      </c>
    </row>
    <row r="314" spans="1:3" x14ac:dyDescent="0.25">
      <c r="A314" s="32">
        <v>42645.083333333336</v>
      </c>
      <c r="B314" s="12">
        <v>35</v>
      </c>
      <c r="C314" s="13">
        <v>0</v>
      </c>
    </row>
    <row r="315" spans="1:3" x14ac:dyDescent="0.25">
      <c r="A315" s="32">
        <v>42645.086805555555</v>
      </c>
      <c r="B315" s="12">
        <v>35</v>
      </c>
      <c r="C315" s="13">
        <v>0</v>
      </c>
    </row>
    <row r="316" spans="1:3" x14ac:dyDescent="0.25">
      <c r="A316" s="32">
        <v>42645.090277777781</v>
      </c>
      <c r="B316" s="12">
        <v>33</v>
      </c>
      <c r="C316" s="13">
        <v>0</v>
      </c>
    </row>
    <row r="317" spans="1:3" x14ac:dyDescent="0.25">
      <c r="A317" s="32">
        <v>42645.09375</v>
      </c>
      <c r="B317" s="12">
        <v>33</v>
      </c>
      <c r="C317" s="13">
        <v>0</v>
      </c>
    </row>
    <row r="318" spans="1:3" x14ac:dyDescent="0.25">
      <c r="A318" s="32">
        <v>42645.097222222219</v>
      </c>
      <c r="B318" s="12">
        <v>33</v>
      </c>
      <c r="C318" s="13">
        <v>0</v>
      </c>
    </row>
    <row r="319" spans="1:3" x14ac:dyDescent="0.25">
      <c r="A319" s="32">
        <v>42645.100694444445</v>
      </c>
      <c r="B319" s="12">
        <v>32</v>
      </c>
      <c r="C319" s="13">
        <v>0</v>
      </c>
    </row>
    <row r="320" spans="1:3" x14ac:dyDescent="0.25">
      <c r="A320" s="32">
        <v>42645.104166666664</v>
      </c>
      <c r="B320" s="12">
        <v>33</v>
      </c>
      <c r="C320" s="13">
        <v>0</v>
      </c>
    </row>
    <row r="321" spans="1:3" x14ac:dyDescent="0.25">
      <c r="A321" s="32">
        <v>42645.107638888891</v>
      </c>
      <c r="B321" s="12">
        <v>31</v>
      </c>
      <c r="C321" s="13">
        <v>0</v>
      </c>
    </row>
    <row r="322" spans="1:3" x14ac:dyDescent="0.25">
      <c r="A322" s="32">
        <v>42645.111111111109</v>
      </c>
      <c r="B322" s="12">
        <v>29</v>
      </c>
      <c r="C322" s="13">
        <v>0</v>
      </c>
    </row>
    <row r="323" spans="1:3" x14ac:dyDescent="0.25">
      <c r="A323" s="32">
        <v>42645.114583333336</v>
      </c>
      <c r="B323" s="12">
        <v>29</v>
      </c>
      <c r="C323" s="13">
        <v>0</v>
      </c>
    </row>
    <row r="324" spans="1:3" x14ac:dyDescent="0.25">
      <c r="A324" s="32">
        <v>42645.118055555555</v>
      </c>
      <c r="B324" s="12">
        <v>29</v>
      </c>
      <c r="C324" s="13">
        <v>0</v>
      </c>
    </row>
    <row r="325" spans="1:3" x14ac:dyDescent="0.25">
      <c r="A325" s="32">
        <v>42645.121527777781</v>
      </c>
      <c r="B325" s="12">
        <v>28</v>
      </c>
      <c r="C325" s="13">
        <v>0</v>
      </c>
    </row>
    <row r="326" spans="1:3" x14ac:dyDescent="0.25">
      <c r="A326" s="32">
        <v>42645.125</v>
      </c>
      <c r="B326" s="12">
        <v>27</v>
      </c>
      <c r="C326" s="13">
        <v>0</v>
      </c>
    </row>
    <row r="327" spans="1:3" x14ac:dyDescent="0.25">
      <c r="A327" s="32">
        <v>42645.128472222219</v>
      </c>
      <c r="B327" s="12">
        <v>29</v>
      </c>
      <c r="C327" s="13">
        <v>0</v>
      </c>
    </row>
    <row r="328" spans="1:3" x14ac:dyDescent="0.25">
      <c r="A328" s="32">
        <v>42645.131944444445</v>
      </c>
      <c r="B328" s="12">
        <v>26</v>
      </c>
      <c r="C328" s="13">
        <v>0</v>
      </c>
    </row>
    <row r="329" spans="1:3" x14ac:dyDescent="0.25">
      <c r="A329" s="32">
        <v>42645.135416666664</v>
      </c>
      <c r="B329" s="12">
        <v>27</v>
      </c>
      <c r="C329" s="13">
        <v>0</v>
      </c>
    </row>
    <row r="330" spans="1:3" x14ac:dyDescent="0.25">
      <c r="A330" s="32">
        <v>42645.138888888891</v>
      </c>
      <c r="B330" s="12">
        <v>23</v>
      </c>
      <c r="C330" s="13">
        <v>0</v>
      </c>
    </row>
    <row r="331" spans="1:3" x14ac:dyDescent="0.25">
      <c r="A331" s="32">
        <v>42645.142361111109</v>
      </c>
      <c r="B331" s="12">
        <v>19</v>
      </c>
      <c r="C331" s="13">
        <v>0</v>
      </c>
    </row>
    <row r="332" spans="1:3" x14ac:dyDescent="0.25">
      <c r="A332" s="32">
        <v>42645.145833333336</v>
      </c>
      <c r="B332" s="12">
        <v>19</v>
      </c>
      <c r="C332" s="13">
        <v>0</v>
      </c>
    </row>
    <row r="333" spans="1:3" x14ac:dyDescent="0.25">
      <c r="A333" s="32">
        <v>42645.149305555555</v>
      </c>
      <c r="B333" s="12">
        <v>18</v>
      </c>
      <c r="C333" s="13">
        <v>0</v>
      </c>
    </row>
    <row r="334" spans="1:3" x14ac:dyDescent="0.25">
      <c r="A334" s="32">
        <v>42645.152777777781</v>
      </c>
      <c r="B334" s="12">
        <v>20</v>
      </c>
      <c r="C334" s="13">
        <v>0</v>
      </c>
    </row>
    <row r="335" spans="1:3" x14ac:dyDescent="0.25">
      <c r="A335" s="32">
        <v>42645.15625</v>
      </c>
      <c r="B335" s="12">
        <v>21</v>
      </c>
      <c r="C335" s="13">
        <v>0</v>
      </c>
    </row>
    <row r="336" spans="1:3" x14ac:dyDescent="0.25">
      <c r="A336" s="32">
        <v>42645.159722222219</v>
      </c>
      <c r="B336" s="12">
        <v>19</v>
      </c>
      <c r="C336" s="13">
        <v>0</v>
      </c>
    </row>
    <row r="337" spans="1:3" x14ac:dyDescent="0.25">
      <c r="A337" s="32">
        <v>42645.163194444445</v>
      </c>
      <c r="B337" s="12">
        <v>21</v>
      </c>
      <c r="C337" s="13">
        <v>0</v>
      </c>
    </row>
    <row r="338" spans="1:3" x14ac:dyDescent="0.25">
      <c r="A338" s="32">
        <v>42645.166666666664</v>
      </c>
      <c r="B338" s="12">
        <v>23</v>
      </c>
      <c r="C338" s="13">
        <v>0</v>
      </c>
    </row>
    <row r="339" spans="1:3" x14ac:dyDescent="0.25">
      <c r="A339" s="32">
        <v>42645.170138888891</v>
      </c>
      <c r="B339" s="12">
        <v>26</v>
      </c>
      <c r="C339" s="13">
        <v>0</v>
      </c>
    </row>
    <row r="340" spans="1:3" x14ac:dyDescent="0.25">
      <c r="A340" s="32">
        <v>42645.173611111109</v>
      </c>
      <c r="B340" s="12">
        <v>27</v>
      </c>
      <c r="C340" s="13">
        <v>0</v>
      </c>
    </row>
    <row r="341" spans="1:3" x14ac:dyDescent="0.25">
      <c r="A341" s="32">
        <v>42645.177083333336</v>
      </c>
      <c r="B341" s="12">
        <v>24</v>
      </c>
      <c r="C341" s="13">
        <v>0</v>
      </c>
    </row>
    <row r="342" spans="1:3" x14ac:dyDescent="0.25">
      <c r="A342" s="32">
        <v>42645.180555555555</v>
      </c>
      <c r="B342" s="12">
        <v>21</v>
      </c>
      <c r="C342" s="13">
        <v>0</v>
      </c>
    </row>
    <row r="343" spans="1:3" x14ac:dyDescent="0.25">
      <c r="A343" s="32">
        <v>42645.184027777781</v>
      </c>
      <c r="B343" s="12">
        <v>16</v>
      </c>
      <c r="C343" s="13">
        <v>0</v>
      </c>
    </row>
    <row r="344" spans="1:3" x14ac:dyDescent="0.25">
      <c r="A344" s="32">
        <v>42645.1875</v>
      </c>
      <c r="B344" s="12">
        <v>15</v>
      </c>
      <c r="C344" s="13">
        <v>0</v>
      </c>
    </row>
    <row r="345" spans="1:3" x14ac:dyDescent="0.25">
      <c r="A345" s="32">
        <v>42645.190972222219</v>
      </c>
      <c r="B345" s="12">
        <v>14</v>
      </c>
      <c r="C345" s="13">
        <v>0</v>
      </c>
    </row>
    <row r="346" spans="1:3" x14ac:dyDescent="0.25">
      <c r="A346" s="32">
        <v>42645.194444444445</v>
      </c>
      <c r="B346" s="12">
        <v>17</v>
      </c>
      <c r="C346" s="13">
        <v>0</v>
      </c>
    </row>
    <row r="347" spans="1:3" x14ac:dyDescent="0.25">
      <c r="A347" s="32">
        <v>42645.197916666664</v>
      </c>
      <c r="B347" s="12">
        <v>19</v>
      </c>
      <c r="C347" s="13">
        <v>0</v>
      </c>
    </row>
    <row r="348" spans="1:3" x14ac:dyDescent="0.25">
      <c r="A348" s="32">
        <v>42645.201388888891</v>
      </c>
      <c r="B348" s="12">
        <v>19</v>
      </c>
      <c r="C348" s="13">
        <v>0</v>
      </c>
    </row>
    <row r="349" spans="1:3" x14ac:dyDescent="0.25">
      <c r="A349" s="32">
        <v>42645.204861111109</v>
      </c>
      <c r="B349" s="12">
        <v>19</v>
      </c>
      <c r="C349" s="13">
        <v>0</v>
      </c>
    </row>
    <row r="350" spans="1:3" x14ac:dyDescent="0.25">
      <c r="A350" s="32">
        <v>42645.208333333336</v>
      </c>
      <c r="B350" s="12">
        <v>17</v>
      </c>
      <c r="C350" s="13">
        <v>0</v>
      </c>
    </row>
    <row r="351" spans="1:3" x14ac:dyDescent="0.25">
      <c r="A351" s="32">
        <v>42645.211805555555</v>
      </c>
      <c r="B351" s="12">
        <v>19</v>
      </c>
      <c r="C351" s="13">
        <v>0</v>
      </c>
    </row>
    <row r="352" spans="1:3" x14ac:dyDescent="0.25">
      <c r="A352" s="32">
        <v>42645.215277777781</v>
      </c>
      <c r="B352" s="12">
        <v>17</v>
      </c>
      <c r="C352" s="13">
        <v>0</v>
      </c>
    </row>
    <row r="353" spans="1:3" x14ac:dyDescent="0.25">
      <c r="A353" s="32">
        <v>42645.21875</v>
      </c>
      <c r="B353" s="12">
        <v>17</v>
      </c>
      <c r="C353" s="13">
        <v>0</v>
      </c>
    </row>
    <row r="354" spans="1:3" x14ac:dyDescent="0.25">
      <c r="A354" s="32">
        <v>42645.222222222219</v>
      </c>
      <c r="B354" s="12">
        <v>17</v>
      </c>
      <c r="C354" s="13">
        <v>0</v>
      </c>
    </row>
    <row r="355" spans="1:3" x14ac:dyDescent="0.25">
      <c r="A355" s="32">
        <v>42645.225694444445</v>
      </c>
      <c r="B355" s="12">
        <v>17</v>
      </c>
      <c r="C355" s="13">
        <v>0</v>
      </c>
    </row>
    <row r="356" spans="1:3" x14ac:dyDescent="0.25">
      <c r="A356" s="32">
        <v>42645.229166666664</v>
      </c>
      <c r="B356" s="12">
        <v>17</v>
      </c>
      <c r="C356" s="13">
        <v>0</v>
      </c>
    </row>
    <row r="357" spans="1:3" x14ac:dyDescent="0.25">
      <c r="A357" s="32">
        <v>42645.232638888891</v>
      </c>
      <c r="B357" s="12">
        <v>17</v>
      </c>
      <c r="C357" s="13">
        <v>0</v>
      </c>
    </row>
    <row r="358" spans="1:3" x14ac:dyDescent="0.25">
      <c r="A358" s="32">
        <v>42645.236111111109</v>
      </c>
      <c r="B358" s="12">
        <v>17</v>
      </c>
      <c r="C358" s="13">
        <v>0</v>
      </c>
    </row>
    <row r="359" spans="1:3" x14ac:dyDescent="0.25">
      <c r="A359" s="32">
        <v>42645.239583333336</v>
      </c>
      <c r="B359" s="12">
        <v>18</v>
      </c>
      <c r="C359" s="13">
        <v>0</v>
      </c>
    </row>
    <row r="360" spans="1:3" x14ac:dyDescent="0.25">
      <c r="A360" s="32">
        <v>42645.243055555555</v>
      </c>
      <c r="B360" s="12">
        <v>19</v>
      </c>
      <c r="C360" s="13">
        <v>0</v>
      </c>
    </row>
    <row r="361" spans="1:3" x14ac:dyDescent="0.25">
      <c r="A361" s="32">
        <v>42645.246527777781</v>
      </c>
      <c r="B361" s="12">
        <v>19</v>
      </c>
      <c r="C361" s="13">
        <v>0</v>
      </c>
    </row>
    <row r="362" spans="1:3" x14ac:dyDescent="0.25">
      <c r="A362" s="32">
        <v>42645.25</v>
      </c>
      <c r="B362" s="12">
        <v>18</v>
      </c>
      <c r="C362" s="13">
        <v>0</v>
      </c>
    </row>
    <row r="363" spans="1:3" x14ac:dyDescent="0.25">
      <c r="A363" s="32">
        <v>42645.253472222219</v>
      </c>
      <c r="B363" s="12">
        <v>19</v>
      </c>
      <c r="C363" s="13">
        <v>0</v>
      </c>
    </row>
    <row r="364" spans="1:3" x14ac:dyDescent="0.25">
      <c r="A364" s="32">
        <v>42645.256944444445</v>
      </c>
      <c r="B364" s="12">
        <v>19</v>
      </c>
      <c r="C364" s="13">
        <v>0</v>
      </c>
    </row>
    <row r="365" spans="1:3" x14ac:dyDescent="0.25">
      <c r="A365" s="32">
        <v>42645.260416666664</v>
      </c>
      <c r="B365" s="12">
        <v>17</v>
      </c>
      <c r="C365" s="13">
        <v>0</v>
      </c>
    </row>
    <row r="366" spans="1:3" x14ac:dyDescent="0.25">
      <c r="A366" s="32">
        <v>42645.263888888891</v>
      </c>
      <c r="B366" s="12">
        <v>16</v>
      </c>
      <c r="C366" s="13">
        <v>0</v>
      </c>
    </row>
    <row r="367" spans="1:3" x14ac:dyDescent="0.25">
      <c r="A367" s="32">
        <v>42645.267361111109</v>
      </c>
      <c r="B367" s="12">
        <v>16</v>
      </c>
      <c r="C367" s="13">
        <v>0</v>
      </c>
    </row>
    <row r="368" spans="1:3" x14ac:dyDescent="0.25">
      <c r="A368" s="32">
        <v>42645.270833333336</v>
      </c>
      <c r="B368" s="12">
        <v>13</v>
      </c>
      <c r="C368" s="13">
        <v>0</v>
      </c>
    </row>
    <row r="369" spans="1:3" x14ac:dyDescent="0.25">
      <c r="A369" s="32">
        <v>42645.274305555555</v>
      </c>
      <c r="B369" s="12">
        <v>12</v>
      </c>
      <c r="C369" s="13">
        <v>0</v>
      </c>
    </row>
    <row r="370" spans="1:3" x14ac:dyDescent="0.25">
      <c r="A370" s="32">
        <v>42645.277777777781</v>
      </c>
      <c r="B370" s="12">
        <v>11</v>
      </c>
      <c r="C370" s="13">
        <v>0</v>
      </c>
    </row>
    <row r="371" spans="1:3" x14ac:dyDescent="0.25">
      <c r="A371" s="32">
        <v>42645.28125</v>
      </c>
      <c r="B371" s="12">
        <v>9</v>
      </c>
      <c r="C371" s="13">
        <v>0</v>
      </c>
    </row>
    <row r="372" spans="1:3" x14ac:dyDescent="0.25">
      <c r="A372" s="32">
        <v>42645.284722222219</v>
      </c>
      <c r="B372" s="12">
        <v>10</v>
      </c>
      <c r="C372" s="13">
        <v>0</v>
      </c>
    </row>
    <row r="373" spans="1:3" x14ac:dyDescent="0.25">
      <c r="A373" s="32">
        <v>42645.288194444445</v>
      </c>
      <c r="B373" s="12">
        <v>10</v>
      </c>
      <c r="C373" s="13">
        <v>0</v>
      </c>
    </row>
    <row r="374" spans="1:3" x14ac:dyDescent="0.25">
      <c r="A374" s="32">
        <v>42645.291666666664</v>
      </c>
      <c r="B374" s="12">
        <v>11</v>
      </c>
      <c r="C374" s="13">
        <v>0</v>
      </c>
    </row>
    <row r="375" spans="1:3" x14ac:dyDescent="0.25">
      <c r="A375" s="32">
        <v>42645.295138888891</v>
      </c>
      <c r="B375" s="12">
        <v>13</v>
      </c>
      <c r="C375" s="13">
        <v>0</v>
      </c>
    </row>
    <row r="376" spans="1:3" x14ac:dyDescent="0.25">
      <c r="A376" s="32">
        <v>42645.298611111109</v>
      </c>
      <c r="B376" s="12">
        <v>14</v>
      </c>
      <c r="C376" s="13">
        <v>0</v>
      </c>
    </row>
    <row r="377" spans="1:3" x14ac:dyDescent="0.25">
      <c r="A377" s="32">
        <v>42645.302083333336</v>
      </c>
      <c r="B377" s="12">
        <v>15</v>
      </c>
      <c r="C377" s="13">
        <v>0</v>
      </c>
    </row>
    <row r="378" spans="1:3" x14ac:dyDescent="0.25">
      <c r="A378" s="32">
        <v>42645.305555555555</v>
      </c>
      <c r="B378" s="12">
        <v>14</v>
      </c>
      <c r="C378" s="13">
        <v>0</v>
      </c>
    </row>
    <row r="379" spans="1:3" x14ac:dyDescent="0.25">
      <c r="A379" s="32">
        <v>42645.309027777781</v>
      </c>
      <c r="B379" s="12">
        <v>14</v>
      </c>
      <c r="C379" s="13">
        <v>0</v>
      </c>
    </row>
    <row r="380" spans="1:3" x14ac:dyDescent="0.25">
      <c r="A380" s="32">
        <v>42645.3125</v>
      </c>
      <c r="B380" s="12">
        <v>17</v>
      </c>
      <c r="C380" s="13">
        <v>0</v>
      </c>
    </row>
    <row r="381" spans="1:3" x14ac:dyDescent="0.25">
      <c r="A381" s="32">
        <v>42645.315972222219</v>
      </c>
      <c r="B381" s="12">
        <v>16</v>
      </c>
      <c r="C381" s="13">
        <v>0</v>
      </c>
    </row>
    <row r="382" spans="1:3" x14ac:dyDescent="0.25">
      <c r="A382" s="32">
        <v>42645.319444444445</v>
      </c>
      <c r="B382" s="12">
        <v>16</v>
      </c>
      <c r="C382" s="13">
        <v>0</v>
      </c>
    </row>
    <row r="383" spans="1:3" x14ac:dyDescent="0.25">
      <c r="A383" s="32">
        <v>42645.322916666664</v>
      </c>
      <c r="B383" s="12">
        <v>16</v>
      </c>
      <c r="C383" s="13">
        <v>0</v>
      </c>
    </row>
    <row r="384" spans="1:3" x14ac:dyDescent="0.25">
      <c r="A384" s="32">
        <v>42645.326388888891</v>
      </c>
      <c r="B384" s="12">
        <v>14</v>
      </c>
      <c r="C384" s="13">
        <v>0</v>
      </c>
    </row>
    <row r="385" spans="1:3" x14ac:dyDescent="0.25">
      <c r="A385" s="32">
        <v>42645.329861111109</v>
      </c>
      <c r="B385" s="12">
        <v>17</v>
      </c>
      <c r="C385" s="13">
        <v>0</v>
      </c>
    </row>
    <row r="386" spans="1:3" x14ac:dyDescent="0.25">
      <c r="A386" s="32">
        <v>42645.333333333336</v>
      </c>
      <c r="B386" s="12">
        <v>19</v>
      </c>
      <c r="C386" s="13">
        <v>0</v>
      </c>
    </row>
    <row r="387" spans="1:3" x14ac:dyDescent="0.25">
      <c r="A387" s="32">
        <v>42645.336805555555</v>
      </c>
      <c r="B387" s="12">
        <v>19</v>
      </c>
      <c r="C387" s="13">
        <v>0</v>
      </c>
    </row>
    <row r="388" spans="1:3" x14ac:dyDescent="0.25">
      <c r="A388" s="32">
        <v>42645.340277777781</v>
      </c>
      <c r="B388" s="12">
        <v>19</v>
      </c>
      <c r="C388" s="13">
        <v>0</v>
      </c>
    </row>
    <row r="389" spans="1:3" x14ac:dyDescent="0.25">
      <c r="A389" s="32">
        <v>42645.34375</v>
      </c>
      <c r="B389" s="12">
        <v>17</v>
      </c>
      <c r="C389" s="13">
        <v>0</v>
      </c>
    </row>
    <row r="390" spans="1:3" x14ac:dyDescent="0.25">
      <c r="A390" s="32">
        <v>42645.347222222219</v>
      </c>
      <c r="B390" s="12">
        <v>17</v>
      </c>
      <c r="C390" s="13">
        <v>0</v>
      </c>
    </row>
    <row r="391" spans="1:3" x14ac:dyDescent="0.25">
      <c r="A391" s="32">
        <v>42645.350694444445</v>
      </c>
      <c r="B391" s="12">
        <v>17</v>
      </c>
      <c r="C391" s="13">
        <v>0</v>
      </c>
    </row>
    <row r="392" spans="1:3" x14ac:dyDescent="0.25">
      <c r="A392" s="32">
        <v>42645.354166666664</v>
      </c>
      <c r="B392" s="12">
        <v>19</v>
      </c>
      <c r="C392" s="13">
        <v>0</v>
      </c>
    </row>
    <row r="393" spans="1:3" x14ac:dyDescent="0.25">
      <c r="A393" s="32">
        <v>42645.357638888891</v>
      </c>
      <c r="B393" s="12">
        <v>22</v>
      </c>
      <c r="C393" s="13">
        <v>0</v>
      </c>
    </row>
    <row r="394" spans="1:3" x14ac:dyDescent="0.25">
      <c r="A394" s="32">
        <v>42645.361111111109</v>
      </c>
      <c r="B394" s="12">
        <v>23</v>
      </c>
      <c r="C394" s="13">
        <v>0</v>
      </c>
    </row>
    <row r="395" spans="1:3" x14ac:dyDescent="0.25">
      <c r="A395" s="32">
        <v>42645.364583333336</v>
      </c>
      <c r="B395" s="12">
        <v>23</v>
      </c>
      <c r="C395" s="13">
        <v>0</v>
      </c>
    </row>
    <row r="396" spans="1:3" x14ac:dyDescent="0.25">
      <c r="A396" s="32">
        <v>42645.368055555555</v>
      </c>
      <c r="B396" s="12">
        <v>23</v>
      </c>
      <c r="C396" s="13">
        <v>0</v>
      </c>
    </row>
    <row r="397" spans="1:3" x14ac:dyDescent="0.25">
      <c r="A397" s="32">
        <v>42645.371527777781</v>
      </c>
      <c r="B397" s="12">
        <v>22</v>
      </c>
      <c r="C397" s="13">
        <v>0</v>
      </c>
    </row>
    <row r="398" spans="1:3" x14ac:dyDescent="0.25">
      <c r="A398" s="32">
        <v>42645.375</v>
      </c>
      <c r="B398" s="12">
        <v>21</v>
      </c>
      <c r="C398" s="13">
        <v>0</v>
      </c>
    </row>
    <row r="399" spans="1:3" x14ac:dyDescent="0.25">
      <c r="A399" s="32">
        <v>42645.378472222219</v>
      </c>
      <c r="B399" s="12">
        <v>21</v>
      </c>
      <c r="C399" s="13">
        <v>0</v>
      </c>
    </row>
    <row r="400" spans="1:3" x14ac:dyDescent="0.25">
      <c r="A400" s="32">
        <v>42645.381944444445</v>
      </c>
      <c r="B400" s="12">
        <v>22</v>
      </c>
      <c r="C400" s="13">
        <v>0</v>
      </c>
    </row>
    <row r="401" spans="1:3" x14ac:dyDescent="0.25">
      <c r="A401" s="32">
        <v>42645.385416666664</v>
      </c>
      <c r="B401" s="12">
        <v>25</v>
      </c>
      <c r="C401" s="13">
        <v>0</v>
      </c>
    </row>
    <row r="402" spans="1:3" x14ac:dyDescent="0.25">
      <c r="A402" s="32">
        <v>42645.388888888891</v>
      </c>
      <c r="B402" s="12">
        <v>23</v>
      </c>
      <c r="C402" s="13">
        <v>0</v>
      </c>
    </row>
    <row r="403" spans="1:3" x14ac:dyDescent="0.25">
      <c r="A403" s="32">
        <v>42645.392361111109</v>
      </c>
      <c r="B403" s="12">
        <v>24</v>
      </c>
      <c r="C403" s="13">
        <v>0</v>
      </c>
    </row>
    <row r="404" spans="1:3" x14ac:dyDescent="0.25">
      <c r="A404" s="32">
        <v>42645.395833333336</v>
      </c>
      <c r="B404" s="12">
        <v>27</v>
      </c>
      <c r="C404" s="13">
        <v>0</v>
      </c>
    </row>
    <row r="405" spans="1:3" x14ac:dyDescent="0.25">
      <c r="A405" s="32">
        <v>42645.399305555555</v>
      </c>
      <c r="B405" s="12">
        <v>26</v>
      </c>
      <c r="C405" s="13">
        <v>0</v>
      </c>
    </row>
    <row r="406" spans="1:3" x14ac:dyDescent="0.25">
      <c r="A406" s="32">
        <v>42645.402777777781</v>
      </c>
      <c r="B406" s="12">
        <v>26</v>
      </c>
      <c r="C406" s="13">
        <v>0</v>
      </c>
    </row>
    <row r="407" spans="1:3" x14ac:dyDescent="0.25">
      <c r="A407" s="32">
        <v>42645.40625</v>
      </c>
      <c r="B407" s="12">
        <v>26</v>
      </c>
      <c r="C407" s="13">
        <v>0</v>
      </c>
    </row>
    <row r="408" spans="1:3" x14ac:dyDescent="0.25">
      <c r="A408" s="32">
        <v>42645.409722222219</v>
      </c>
      <c r="B408" s="12">
        <v>26</v>
      </c>
      <c r="C408" s="13">
        <v>0</v>
      </c>
    </row>
    <row r="409" spans="1:3" x14ac:dyDescent="0.25">
      <c r="A409" s="32">
        <v>42645.413194444445</v>
      </c>
      <c r="B409" s="12">
        <v>28</v>
      </c>
      <c r="C409" s="13">
        <v>0</v>
      </c>
    </row>
    <row r="410" spans="1:3" x14ac:dyDescent="0.25">
      <c r="A410" s="32">
        <v>42645.416666666664</v>
      </c>
      <c r="B410" s="12">
        <v>29</v>
      </c>
      <c r="C410" s="13">
        <v>0</v>
      </c>
    </row>
    <row r="411" spans="1:3" x14ac:dyDescent="0.25">
      <c r="A411" s="32">
        <v>42645.420138888891</v>
      </c>
      <c r="B411" s="12">
        <v>29</v>
      </c>
      <c r="C411" s="13">
        <v>0</v>
      </c>
    </row>
    <row r="412" spans="1:3" x14ac:dyDescent="0.25">
      <c r="A412" s="32">
        <v>42645.423611111109</v>
      </c>
      <c r="B412" s="12">
        <v>29</v>
      </c>
      <c r="C412" s="13">
        <v>0</v>
      </c>
    </row>
    <row r="413" spans="1:3" x14ac:dyDescent="0.25">
      <c r="A413" s="32">
        <v>42645.427083333336</v>
      </c>
      <c r="B413" s="12">
        <v>28</v>
      </c>
      <c r="C413" s="13">
        <v>0</v>
      </c>
    </row>
    <row r="414" spans="1:3" x14ac:dyDescent="0.25">
      <c r="A414" s="32">
        <v>42645.430555555555</v>
      </c>
      <c r="B414" s="12">
        <v>26</v>
      </c>
      <c r="C414" s="13">
        <v>0</v>
      </c>
    </row>
    <row r="415" spans="1:3" x14ac:dyDescent="0.25">
      <c r="A415" s="32">
        <v>42645.434027777781</v>
      </c>
      <c r="B415" s="12">
        <v>24</v>
      </c>
      <c r="C415" s="13">
        <v>0</v>
      </c>
    </row>
    <row r="416" spans="1:3" x14ac:dyDescent="0.25">
      <c r="A416" s="32">
        <v>42645.4375</v>
      </c>
      <c r="B416" s="12">
        <v>24</v>
      </c>
      <c r="C416" s="13">
        <v>0</v>
      </c>
    </row>
    <row r="417" spans="1:3" x14ac:dyDescent="0.25">
      <c r="A417" s="32">
        <v>42645.440972222219</v>
      </c>
      <c r="B417" s="12">
        <v>21</v>
      </c>
      <c r="C417" s="13">
        <v>0</v>
      </c>
    </row>
    <row r="418" spans="1:3" x14ac:dyDescent="0.25">
      <c r="A418" s="32">
        <v>42645.444444444445</v>
      </c>
      <c r="B418" s="12">
        <v>14</v>
      </c>
      <c r="C418" s="13">
        <v>0</v>
      </c>
    </row>
    <row r="419" spans="1:3" x14ac:dyDescent="0.25">
      <c r="A419" s="32">
        <v>42645.447916666664</v>
      </c>
      <c r="B419" s="12">
        <v>10</v>
      </c>
      <c r="C419" s="13">
        <v>0</v>
      </c>
    </row>
    <row r="420" spans="1:3" x14ac:dyDescent="0.25">
      <c r="A420" s="32">
        <v>42645.451388888891</v>
      </c>
      <c r="B420" s="12">
        <v>4</v>
      </c>
      <c r="C420" s="13">
        <v>0</v>
      </c>
    </row>
    <row r="421" spans="1:3" x14ac:dyDescent="0.25">
      <c r="A421" s="32">
        <v>42645.454861111109</v>
      </c>
      <c r="B421" s="12">
        <v>1</v>
      </c>
      <c r="C421" s="13">
        <v>0</v>
      </c>
    </row>
    <row r="422" spans="1:3" x14ac:dyDescent="0.25">
      <c r="A422" s="32">
        <v>42645.458333333336</v>
      </c>
      <c r="B422" s="12">
        <v>1</v>
      </c>
      <c r="C422" s="13">
        <v>0</v>
      </c>
    </row>
    <row r="423" spans="1:3" x14ac:dyDescent="0.25">
      <c r="A423" s="32">
        <v>42645.461805555555</v>
      </c>
      <c r="B423" s="12">
        <v>1</v>
      </c>
      <c r="C423" s="13">
        <v>0</v>
      </c>
    </row>
    <row r="424" spans="1:3" x14ac:dyDescent="0.25">
      <c r="A424" s="32">
        <v>42645.465277777781</v>
      </c>
      <c r="B424" s="12">
        <v>2</v>
      </c>
      <c r="C424" s="13">
        <v>0</v>
      </c>
    </row>
    <row r="425" spans="1:3" x14ac:dyDescent="0.25">
      <c r="A425" s="32">
        <v>42645.46875</v>
      </c>
      <c r="B425" s="12">
        <v>2</v>
      </c>
      <c r="C425" s="13">
        <v>0</v>
      </c>
    </row>
    <row r="426" spans="1:3" x14ac:dyDescent="0.25">
      <c r="A426" s="32">
        <v>42645.472222222219</v>
      </c>
      <c r="B426" s="12">
        <v>1</v>
      </c>
      <c r="C426" s="13">
        <v>0</v>
      </c>
    </row>
    <row r="427" spans="1:3" x14ac:dyDescent="0.25">
      <c r="A427" s="32">
        <v>42645.475694444445</v>
      </c>
      <c r="B427" s="12">
        <v>2</v>
      </c>
      <c r="C427" s="13">
        <v>0</v>
      </c>
    </row>
    <row r="428" spans="1:3" x14ac:dyDescent="0.25">
      <c r="A428" s="32">
        <v>42645.479166666664</v>
      </c>
      <c r="B428" s="12">
        <v>1</v>
      </c>
      <c r="C428" s="13">
        <v>0</v>
      </c>
    </row>
    <row r="429" spans="1:3" x14ac:dyDescent="0.25">
      <c r="A429" s="32">
        <v>42645.482638888891</v>
      </c>
      <c r="B429" s="12">
        <v>1</v>
      </c>
      <c r="C429" s="13">
        <v>0</v>
      </c>
    </row>
    <row r="430" spans="1:3" x14ac:dyDescent="0.25">
      <c r="A430" s="32">
        <v>42645.486111111109</v>
      </c>
      <c r="B430" s="12">
        <v>2</v>
      </c>
      <c r="C430" s="13">
        <v>0</v>
      </c>
    </row>
    <row r="431" spans="1:3" x14ac:dyDescent="0.25">
      <c r="A431" s="32">
        <v>42645.489583333336</v>
      </c>
      <c r="B431" s="12">
        <v>1</v>
      </c>
      <c r="C431" s="13">
        <v>0</v>
      </c>
    </row>
    <row r="432" spans="1:3" x14ac:dyDescent="0.25">
      <c r="A432" s="32">
        <v>42645.493055555555</v>
      </c>
      <c r="B432" s="12">
        <v>1</v>
      </c>
      <c r="C432" s="13">
        <v>0</v>
      </c>
    </row>
    <row r="433" spans="1:3" x14ac:dyDescent="0.25">
      <c r="A433" s="32">
        <v>42645.496527777781</v>
      </c>
      <c r="B433" s="12">
        <v>1</v>
      </c>
      <c r="C433" s="13">
        <v>0</v>
      </c>
    </row>
    <row r="434" spans="1:3" x14ac:dyDescent="0.25">
      <c r="A434" s="32">
        <v>42645.5</v>
      </c>
      <c r="B434" s="12">
        <v>2</v>
      </c>
      <c r="C434" s="13">
        <v>0</v>
      </c>
    </row>
    <row r="435" spans="1:3" x14ac:dyDescent="0.25">
      <c r="A435" s="32">
        <v>42645.503472222219</v>
      </c>
      <c r="B435" s="12">
        <v>1</v>
      </c>
      <c r="C435" s="13">
        <v>0</v>
      </c>
    </row>
    <row r="436" spans="1:3" x14ac:dyDescent="0.25">
      <c r="A436" s="32">
        <v>42645.506944444445</v>
      </c>
      <c r="B436" s="12">
        <v>1</v>
      </c>
      <c r="C436" s="13">
        <v>0</v>
      </c>
    </row>
    <row r="437" spans="1:3" x14ac:dyDescent="0.25">
      <c r="A437" s="32">
        <v>42645.510416666664</v>
      </c>
      <c r="B437" s="12">
        <v>1</v>
      </c>
      <c r="C437" s="13">
        <v>0</v>
      </c>
    </row>
    <row r="438" spans="1:3" x14ac:dyDescent="0.25">
      <c r="A438" s="32">
        <v>42645.513888888891</v>
      </c>
      <c r="B438" s="12">
        <v>1</v>
      </c>
      <c r="C438" s="13">
        <v>0</v>
      </c>
    </row>
    <row r="439" spans="1:3" x14ac:dyDescent="0.25">
      <c r="A439" s="32">
        <v>42645.517361111109</v>
      </c>
      <c r="B439" s="12">
        <v>0</v>
      </c>
      <c r="C439" s="13">
        <v>0</v>
      </c>
    </row>
    <row r="440" spans="1:3" x14ac:dyDescent="0.25">
      <c r="A440" s="32">
        <v>42645.520833333336</v>
      </c>
      <c r="B440" s="12">
        <v>1</v>
      </c>
      <c r="C440" s="13">
        <v>0</v>
      </c>
    </row>
    <row r="441" spans="1:3" x14ac:dyDescent="0.25">
      <c r="A441" s="32">
        <v>42645.524305555555</v>
      </c>
      <c r="B441" s="12">
        <v>1</v>
      </c>
      <c r="C441" s="13">
        <v>0</v>
      </c>
    </row>
    <row r="442" spans="1:3" x14ac:dyDescent="0.25">
      <c r="A442" s="32">
        <v>42645.527777777781</v>
      </c>
      <c r="B442" s="12">
        <v>1</v>
      </c>
      <c r="C442" s="13">
        <v>0</v>
      </c>
    </row>
    <row r="443" spans="1:3" x14ac:dyDescent="0.25">
      <c r="A443" s="32">
        <v>42645.53125</v>
      </c>
      <c r="B443" s="12">
        <v>1</v>
      </c>
      <c r="C443" s="13">
        <v>0</v>
      </c>
    </row>
    <row r="444" spans="1:3" x14ac:dyDescent="0.25">
      <c r="A444" s="32">
        <v>42645.534722222219</v>
      </c>
      <c r="B444" s="12">
        <v>1</v>
      </c>
      <c r="C444" s="13">
        <v>0</v>
      </c>
    </row>
    <row r="445" spans="1:3" x14ac:dyDescent="0.25">
      <c r="A445" s="32">
        <v>42645.538194444445</v>
      </c>
      <c r="B445" s="12">
        <v>1</v>
      </c>
      <c r="C445" s="13">
        <v>0</v>
      </c>
    </row>
    <row r="446" spans="1:3" x14ac:dyDescent="0.25">
      <c r="A446" s="32">
        <v>42645.541666666664</v>
      </c>
      <c r="B446" s="12">
        <v>1</v>
      </c>
      <c r="C446" s="13">
        <v>0</v>
      </c>
    </row>
    <row r="447" spans="1:3" x14ac:dyDescent="0.25">
      <c r="A447" s="32">
        <v>42645.545138888891</v>
      </c>
      <c r="B447" s="12">
        <v>1</v>
      </c>
      <c r="C447" s="13">
        <v>0</v>
      </c>
    </row>
    <row r="448" spans="1:3" x14ac:dyDescent="0.25">
      <c r="A448" s="32">
        <v>42645.548611111109</v>
      </c>
      <c r="B448" s="12">
        <v>2</v>
      </c>
      <c r="C448" s="13">
        <v>0</v>
      </c>
    </row>
    <row r="449" spans="1:3" x14ac:dyDescent="0.25">
      <c r="A449" s="32">
        <v>42645.552083333336</v>
      </c>
      <c r="B449" s="12">
        <v>1</v>
      </c>
      <c r="C449" s="13">
        <v>0</v>
      </c>
    </row>
    <row r="450" spans="1:3" x14ac:dyDescent="0.25">
      <c r="A450" s="32">
        <v>42645.555555555555</v>
      </c>
      <c r="B450" s="12">
        <v>2</v>
      </c>
      <c r="C450" s="13">
        <v>0</v>
      </c>
    </row>
    <row r="451" spans="1:3" x14ac:dyDescent="0.25">
      <c r="A451" s="32">
        <v>42645.559027777781</v>
      </c>
      <c r="B451" s="12">
        <v>2</v>
      </c>
      <c r="C451" s="13">
        <v>0</v>
      </c>
    </row>
    <row r="452" spans="1:3" x14ac:dyDescent="0.25">
      <c r="A452" s="32">
        <v>42645.5625</v>
      </c>
      <c r="B452" s="12">
        <v>1</v>
      </c>
      <c r="C452" s="13">
        <v>0</v>
      </c>
    </row>
    <row r="453" spans="1:3" x14ac:dyDescent="0.25">
      <c r="A453" s="32">
        <v>42645.565972222219</v>
      </c>
      <c r="B453" s="12">
        <v>1</v>
      </c>
      <c r="C453" s="13">
        <v>0</v>
      </c>
    </row>
    <row r="454" spans="1:3" x14ac:dyDescent="0.25">
      <c r="A454" s="32">
        <v>42645.569444444445</v>
      </c>
      <c r="B454" s="12">
        <v>1</v>
      </c>
      <c r="C454" s="13">
        <v>0</v>
      </c>
    </row>
    <row r="455" spans="1:3" x14ac:dyDescent="0.25">
      <c r="A455" s="32">
        <v>42645.572916666664</v>
      </c>
      <c r="B455" s="12">
        <v>1</v>
      </c>
      <c r="C455" s="13">
        <v>0</v>
      </c>
    </row>
    <row r="456" spans="1:3" x14ac:dyDescent="0.25">
      <c r="A456" s="32">
        <v>42645.576388888891</v>
      </c>
      <c r="B456" s="12">
        <v>1</v>
      </c>
      <c r="C456" s="13">
        <v>0</v>
      </c>
    </row>
    <row r="457" spans="1:3" x14ac:dyDescent="0.25">
      <c r="A457" s="32">
        <v>42645.579861111109</v>
      </c>
      <c r="B457" s="12">
        <v>1</v>
      </c>
      <c r="C457" s="13">
        <v>0</v>
      </c>
    </row>
    <row r="458" spans="1:3" x14ac:dyDescent="0.25">
      <c r="A458" s="32">
        <v>42645.583333333336</v>
      </c>
      <c r="B458" s="12">
        <v>1</v>
      </c>
      <c r="C458" s="13">
        <v>0</v>
      </c>
    </row>
    <row r="459" spans="1:3" x14ac:dyDescent="0.25">
      <c r="A459" s="32">
        <v>42645.586805555555</v>
      </c>
      <c r="B459" s="12">
        <v>1</v>
      </c>
      <c r="C459" s="13">
        <v>0</v>
      </c>
    </row>
    <row r="460" spans="1:3" x14ac:dyDescent="0.25">
      <c r="A460" s="32">
        <v>42645.590277777781</v>
      </c>
      <c r="B460" s="12">
        <v>0</v>
      </c>
      <c r="C460" s="13">
        <v>0</v>
      </c>
    </row>
    <row r="461" spans="1:3" x14ac:dyDescent="0.25">
      <c r="A461" s="32">
        <v>42645.59375</v>
      </c>
      <c r="B461" s="12">
        <v>2</v>
      </c>
      <c r="C461" s="13">
        <v>0</v>
      </c>
    </row>
    <row r="462" spans="1:3" x14ac:dyDescent="0.25">
      <c r="A462" s="32">
        <v>42645.597222222219</v>
      </c>
      <c r="B462" s="12">
        <v>1</v>
      </c>
      <c r="C462" s="13">
        <v>0</v>
      </c>
    </row>
    <row r="463" spans="1:3" x14ac:dyDescent="0.25">
      <c r="A463" s="32">
        <v>42645.600694444445</v>
      </c>
      <c r="B463" s="12">
        <v>1</v>
      </c>
      <c r="C463" s="13">
        <v>0</v>
      </c>
    </row>
    <row r="464" spans="1:3" x14ac:dyDescent="0.25">
      <c r="A464" s="32">
        <v>42645.604166666664</v>
      </c>
      <c r="B464" s="12">
        <v>2</v>
      </c>
      <c r="C464" s="13">
        <v>0</v>
      </c>
    </row>
    <row r="465" spans="1:3" x14ac:dyDescent="0.25">
      <c r="A465" s="32">
        <v>42645.607638888891</v>
      </c>
      <c r="B465" s="12">
        <v>1</v>
      </c>
      <c r="C465" s="13">
        <v>0</v>
      </c>
    </row>
    <row r="466" spans="1:3" x14ac:dyDescent="0.25">
      <c r="A466" s="32">
        <v>42645.611111111109</v>
      </c>
      <c r="B466" s="12">
        <v>1</v>
      </c>
      <c r="C466" s="13">
        <v>0</v>
      </c>
    </row>
    <row r="467" spans="1:3" x14ac:dyDescent="0.25">
      <c r="A467" s="32">
        <v>42645.614583333336</v>
      </c>
      <c r="B467" s="12">
        <v>2</v>
      </c>
      <c r="C467" s="13">
        <v>0</v>
      </c>
    </row>
    <row r="468" spans="1:3" x14ac:dyDescent="0.25">
      <c r="A468" s="32">
        <v>42645.618055555555</v>
      </c>
      <c r="B468" s="12">
        <v>2</v>
      </c>
      <c r="C468" s="13">
        <v>0</v>
      </c>
    </row>
    <row r="469" spans="1:3" x14ac:dyDescent="0.25">
      <c r="A469" s="32">
        <v>42645.621527777781</v>
      </c>
      <c r="B469" s="12">
        <v>1</v>
      </c>
      <c r="C469" s="13">
        <v>0</v>
      </c>
    </row>
    <row r="470" spans="1:3" x14ac:dyDescent="0.25">
      <c r="A470" s="32">
        <v>42645.625</v>
      </c>
      <c r="B470" s="12">
        <v>1</v>
      </c>
      <c r="C470" s="13">
        <v>0</v>
      </c>
    </row>
    <row r="471" spans="1:3" x14ac:dyDescent="0.25">
      <c r="A471" s="32">
        <v>42645.628472222219</v>
      </c>
      <c r="B471" s="12">
        <v>1</v>
      </c>
      <c r="C471" s="13">
        <v>0</v>
      </c>
    </row>
    <row r="472" spans="1:3" x14ac:dyDescent="0.25">
      <c r="A472" s="32">
        <v>42645.631944444445</v>
      </c>
      <c r="B472" s="12">
        <v>2</v>
      </c>
      <c r="C472" s="13">
        <v>0</v>
      </c>
    </row>
    <row r="473" spans="1:3" x14ac:dyDescent="0.25">
      <c r="A473" s="32">
        <v>42645.635416666664</v>
      </c>
      <c r="B473" s="12">
        <v>1</v>
      </c>
      <c r="C473" s="13">
        <v>0</v>
      </c>
    </row>
    <row r="474" spans="1:3" x14ac:dyDescent="0.25">
      <c r="A474" s="32">
        <v>42645.638888888891</v>
      </c>
      <c r="B474" s="12">
        <v>0</v>
      </c>
      <c r="C474" s="13">
        <v>0</v>
      </c>
    </row>
    <row r="475" spans="1:3" x14ac:dyDescent="0.25">
      <c r="A475" s="32">
        <v>42645.642361111109</v>
      </c>
      <c r="B475" s="12">
        <v>0</v>
      </c>
      <c r="C475" s="13">
        <v>0</v>
      </c>
    </row>
    <row r="476" spans="1:3" x14ac:dyDescent="0.25">
      <c r="A476" s="32">
        <v>42645.645833333336</v>
      </c>
      <c r="B476" s="12">
        <v>1</v>
      </c>
      <c r="C476" s="13">
        <v>0</v>
      </c>
    </row>
    <row r="477" spans="1:3" x14ac:dyDescent="0.25">
      <c r="A477" s="32">
        <v>42645.649305555555</v>
      </c>
      <c r="B477" s="12">
        <v>0</v>
      </c>
      <c r="C477" s="13">
        <v>0</v>
      </c>
    </row>
    <row r="478" spans="1:3" x14ac:dyDescent="0.25">
      <c r="A478" s="32">
        <v>42645.652777777781</v>
      </c>
      <c r="B478" s="12">
        <v>0</v>
      </c>
      <c r="C478" s="13">
        <v>0</v>
      </c>
    </row>
    <row r="479" spans="1:3" x14ac:dyDescent="0.25">
      <c r="A479" s="32">
        <v>42645.65625</v>
      </c>
      <c r="B479" s="12">
        <v>0</v>
      </c>
      <c r="C479" s="13">
        <v>0</v>
      </c>
    </row>
    <row r="480" spans="1:3" x14ac:dyDescent="0.25">
      <c r="A480" s="32">
        <v>42645.659722222219</v>
      </c>
      <c r="B480" s="12">
        <v>1</v>
      </c>
      <c r="C480" s="13">
        <v>0</v>
      </c>
    </row>
    <row r="481" spans="1:3" x14ac:dyDescent="0.25">
      <c r="A481" s="32">
        <v>42645.663194444445</v>
      </c>
      <c r="B481" s="12">
        <v>2</v>
      </c>
      <c r="C481" s="13">
        <v>0</v>
      </c>
    </row>
    <row r="482" spans="1:3" x14ac:dyDescent="0.25">
      <c r="A482" s="32">
        <v>42645.666666666664</v>
      </c>
      <c r="B482" s="12">
        <v>1</v>
      </c>
      <c r="C482" s="13">
        <v>0</v>
      </c>
    </row>
    <row r="483" spans="1:3" x14ac:dyDescent="0.25">
      <c r="A483" s="32">
        <v>42645.670138888891</v>
      </c>
      <c r="B483" s="12">
        <v>0</v>
      </c>
      <c r="C483" s="13">
        <v>0</v>
      </c>
    </row>
    <row r="484" spans="1:3" x14ac:dyDescent="0.25">
      <c r="A484" s="32">
        <v>42645.673611111109</v>
      </c>
      <c r="B484" s="12">
        <v>2</v>
      </c>
      <c r="C484" s="13">
        <v>0</v>
      </c>
    </row>
    <row r="485" spans="1:3" x14ac:dyDescent="0.25">
      <c r="A485" s="32">
        <v>42645.677083333336</v>
      </c>
      <c r="B485" s="12">
        <v>1</v>
      </c>
      <c r="C485" s="13">
        <v>0</v>
      </c>
    </row>
    <row r="486" spans="1:3" x14ac:dyDescent="0.25">
      <c r="A486" s="32">
        <v>42645.680555555555</v>
      </c>
      <c r="B486" s="12">
        <v>1</v>
      </c>
      <c r="C486" s="13">
        <v>0</v>
      </c>
    </row>
    <row r="487" spans="1:3" x14ac:dyDescent="0.25">
      <c r="A487" s="32">
        <v>42645.684027777781</v>
      </c>
      <c r="B487" s="12">
        <v>1</v>
      </c>
      <c r="C487" s="13">
        <v>0</v>
      </c>
    </row>
    <row r="488" spans="1:3" x14ac:dyDescent="0.25">
      <c r="A488" s="32">
        <v>42645.6875</v>
      </c>
      <c r="B488" s="12">
        <v>2</v>
      </c>
      <c r="C488" s="13">
        <v>0</v>
      </c>
    </row>
    <row r="489" spans="1:3" x14ac:dyDescent="0.25">
      <c r="A489" s="32">
        <v>42645.690972222219</v>
      </c>
      <c r="B489" s="12">
        <v>0</v>
      </c>
      <c r="C489" s="13">
        <v>0</v>
      </c>
    </row>
    <row r="490" spans="1:3" x14ac:dyDescent="0.25">
      <c r="A490" s="32">
        <v>42645.694444444445</v>
      </c>
      <c r="B490" s="12">
        <v>1</v>
      </c>
      <c r="C490" s="13">
        <v>0</v>
      </c>
    </row>
    <row r="491" spans="1:3" x14ac:dyDescent="0.25">
      <c r="A491" s="32">
        <v>42645.697916666664</v>
      </c>
      <c r="B491" s="12">
        <v>1</v>
      </c>
      <c r="C491" s="13">
        <v>0</v>
      </c>
    </row>
    <row r="492" spans="1:3" x14ac:dyDescent="0.25">
      <c r="A492" s="32">
        <v>42645.701388888891</v>
      </c>
      <c r="B492" s="12">
        <v>1</v>
      </c>
      <c r="C492" s="13">
        <v>0</v>
      </c>
    </row>
    <row r="493" spans="1:3" x14ac:dyDescent="0.25">
      <c r="A493" s="32">
        <v>42645.704861111109</v>
      </c>
      <c r="B493" s="12">
        <v>1</v>
      </c>
      <c r="C493" s="13">
        <v>0</v>
      </c>
    </row>
    <row r="494" spans="1:3" x14ac:dyDescent="0.25">
      <c r="A494" s="32">
        <v>42645.708333333336</v>
      </c>
      <c r="B494" s="12">
        <v>1</v>
      </c>
      <c r="C494" s="13">
        <v>0</v>
      </c>
    </row>
    <row r="495" spans="1:3" x14ac:dyDescent="0.25">
      <c r="A495" s="32">
        <v>42645.711805555555</v>
      </c>
      <c r="B495" s="12">
        <v>2</v>
      </c>
      <c r="C495" s="13">
        <v>0</v>
      </c>
    </row>
    <row r="496" spans="1:3" x14ac:dyDescent="0.25">
      <c r="A496" s="32">
        <v>42645.715277777781</v>
      </c>
      <c r="B496" s="12">
        <v>0</v>
      </c>
      <c r="C496" s="13">
        <v>0</v>
      </c>
    </row>
    <row r="497" spans="1:3" x14ac:dyDescent="0.25">
      <c r="A497" s="32">
        <v>42645.71875</v>
      </c>
      <c r="B497" s="12">
        <v>1</v>
      </c>
      <c r="C497" s="13">
        <v>0</v>
      </c>
    </row>
    <row r="498" spans="1:3" x14ac:dyDescent="0.25">
      <c r="A498" s="32">
        <v>42645.722222222219</v>
      </c>
      <c r="B498" s="12">
        <v>0</v>
      </c>
      <c r="C498" s="13">
        <v>0</v>
      </c>
    </row>
    <row r="499" spans="1:3" x14ac:dyDescent="0.25">
      <c r="A499" s="32">
        <v>42645.725694444445</v>
      </c>
      <c r="B499" s="12">
        <v>1</v>
      </c>
      <c r="C499" s="13">
        <v>0</v>
      </c>
    </row>
    <row r="500" spans="1:3" x14ac:dyDescent="0.25">
      <c r="A500" s="32">
        <v>42645.729166666664</v>
      </c>
      <c r="B500" s="12">
        <v>1</v>
      </c>
      <c r="C500" s="13">
        <v>0</v>
      </c>
    </row>
    <row r="501" spans="1:3" x14ac:dyDescent="0.25">
      <c r="A501" s="32">
        <v>42645.732638888891</v>
      </c>
      <c r="B501" s="12">
        <v>1</v>
      </c>
      <c r="C501" s="13">
        <v>0</v>
      </c>
    </row>
    <row r="502" spans="1:3" x14ac:dyDescent="0.25">
      <c r="A502" s="32">
        <v>42645.736111111109</v>
      </c>
      <c r="B502" s="12">
        <v>2</v>
      </c>
      <c r="C502" s="13">
        <v>0</v>
      </c>
    </row>
    <row r="503" spans="1:3" x14ac:dyDescent="0.25">
      <c r="A503" s="32">
        <v>42645.739583333336</v>
      </c>
      <c r="B503" s="12">
        <v>1</v>
      </c>
      <c r="C503" s="13">
        <v>0</v>
      </c>
    </row>
    <row r="504" spans="1:3" x14ac:dyDescent="0.25">
      <c r="A504" s="32">
        <v>42645.743055555555</v>
      </c>
      <c r="B504" s="12">
        <v>0</v>
      </c>
      <c r="C504" s="13">
        <v>0</v>
      </c>
    </row>
    <row r="505" spans="1:3" x14ac:dyDescent="0.25">
      <c r="A505" s="32">
        <v>42645.746527777781</v>
      </c>
      <c r="B505" s="12">
        <v>1</v>
      </c>
      <c r="C505" s="13">
        <v>0</v>
      </c>
    </row>
    <row r="506" spans="1:3" x14ac:dyDescent="0.25">
      <c r="A506" s="32">
        <v>42645.75</v>
      </c>
      <c r="B506" s="12">
        <v>1</v>
      </c>
      <c r="C506" s="13">
        <v>0</v>
      </c>
    </row>
    <row r="507" spans="1:3" x14ac:dyDescent="0.25">
      <c r="A507" s="32">
        <v>42645.753472222219</v>
      </c>
      <c r="B507" s="12">
        <v>1</v>
      </c>
      <c r="C507" s="13">
        <v>0</v>
      </c>
    </row>
    <row r="508" spans="1:3" x14ac:dyDescent="0.25">
      <c r="A508" s="32">
        <v>42645.756944444445</v>
      </c>
      <c r="B508" s="12">
        <v>2</v>
      </c>
      <c r="C508" s="13">
        <v>0</v>
      </c>
    </row>
    <row r="509" spans="1:3" x14ac:dyDescent="0.25">
      <c r="A509" s="32">
        <v>42645.760416666664</v>
      </c>
      <c r="B509" s="12">
        <v>0</v>
      </c>
      <c r="C509" s="13">
        <v>0</v>
      </c>
    </row>
    <row r="510" spans="1:3" x14ac:dyDescent="0.25">
      <c r="A510" s="32">
        <v>42645.763888888891</v>
      </c>
      <c r="B510" s="12">
        <v>1</v>
      </c>
      <c r="C510" s="13">
        <v>0</v>
      </c>
    </row>
    <row r="511" spans="1:3" x14ac:dyDescent="0.25">
      <c r="A511" s="32">
        <v>42645.767361111109</v>
      </c>
      <c r="B511" s="12">
        <v>2</v>
      </c>
      <c r="C511" s="13">
        <v>0</v>
      </c>
    </row>
    <row r="512" spans="1:3" x14ac:dyDescent="0.25">
      <c r="A512" s="32">
        <v>42645.770833333336</v>
      </c>
      <c r="B512" s="12">
        <v>1</v>
      </c>
      <c r="C512" s="13">
        <v>0</v>
      </c>
    </row>
    <row r="513" spans="1:3" x14ac:dyDescent="0.25">
      <c r="A513" s="32">
        <v>42645.774305555555</v>
      </c>
      <c r="B513" s="12">
        <v>1</v>
      </c>
      <c r="C513" s="13">
        <v>0</v>
      </c>
    </row>
    <row r="514" spans="1:3" x14ac:dyDescent="0.25">
      <c r="A514" s="32">
        <v>42645.777777777781</v>
      </c>
      <c r="B514" s="12">
        <v>1</v>
      </c>
      <c r="C514" s="13">
        <v>0</v>
      </c>
    </row>
    <row r="515" spans="1:3" x14ac:dyDescent="0.25">
      <c r="A515" s="32">
        <v>42645.78125</v>
      </c>
      <c r="B515" s="12">
        <v>1</v>
      </c>
      <c r="C515" s="13">
        <v>0</v>
      </c>
    </row>
    <row r="516" spans="1:3" x14ac:dyDescent="0.25">
      <c r="A516" s="32">
        <v>42645.784722222219</v>
      </c>
      <c r="B516" s="12">
        <v>1</v>
      </c>
      <c r="C516" s="13">
        <v>0</v>
      </c>
    </row>
    <row r="517" spans="1:3" x14ac:dyDescent="0.25">
      <c r="A517" s="32">
        <v>42645.788194444445</v>
      </c>
      <c r="B517" s="12">
        <v>2</v>
      </c>
      <c r="C517" s="13">
        <v>0</v>
      </c>
    </row>
    <row r="518" spans="1:3" x14ac:dyDescent="0.25">
      <c r="A518" s="32">
        <v>42645.791666666664</v>
      </c>
      <c r="B518" s="12">
        <v>1</v>
      </c>
      <c r="C518" s="13">
        <v>0</v>
      </c>
    </row>
    <row r="519" spans="1:3" x14ac:dyDescent="0.25">
      <c r="A519" s="32">
        <v>42645.795138888891</v>
      </c>
      <c r="B519" s="12">
        <v>1</v>
      </c>
      <c r="C519" s="13">
        <v>0</v>
      </c>
    </row>
    <row r="520" spans="1:3" x14ac:dyDescent="0.25">
      <c r="A520" s="32">
        <v>42645.798611111109</v>
      </c>
      <c r="B520" s="12">
        <v>1</v>
      </c>
      <c r="C520" s="13">
        <v>0</v>
      </c>
    </row>
    <row r="521" spans="1:3" x14ac:dyDescent="0.25">
      <c r="A521" s="32">
        <v>42645.802083333336</v>
      </c>
      <c r="B521" s="12">
        <v>2</v>
      </c>
      <c r="C521" s="13">
        <v>0</v>
      </c>
    </row>
    <row r="522" spans="1:3" x14ac:dyDescent="0.25">
      <c r="A522" s="32">
        <v>42645.805555555555</v>
      </c>
      <c r="B522" s="12">
        <v>1</v>
      </c>
      <c r="C522" s="13">
        <v>0</v>
      </c>
    </row>
    <row r="523" spans="1:3" x14ac:dyDescent="0.25">
      <c r="A523" s="32">
        <v>42645.809027777781</v>
      </c>
      <c r="B523" s="12">
        <v>1</v>
      </c>
      <c r="C523" s="13">
        <v>0</v>
      </c>
    </row>
    <row r="524" spans="1:3" x14ac:dyDescent="0.25">
      <c r="A524" s="32">
        <v>42645.8125</v>
      </c>
      <c r="B524" s="12">
        <v>1</v>
      </c>
      <c r="C524" s="13">
        <v>0</v>
      </c>
    </row>
    <row r="525" spans="1:3" x14ac:dyDescent="0.25">
      <c r="A525" s="32">
        <v>42645.815972222219</v>
      </c>
      <c r="B525" s="12">
        <v>0</v>
      </c>
      <c r="C525" s="13">
        <v>0</v>
      </c>
    </row>
    <row r="526" spans="1:3" x14ac:dyDescent="0.25">
      <c r="A526" s="32">
        <v>42645.819444444445</v>
      </c>
      <c r="B526" s="12">
        <v>1</v>
      </c>
      <c r="C526" s="13">
        <v>0</v>
      </c>
    </row>
    <row r="527" spans="1:3" x14ac:dyDescent="0.25">
      <c r="A527" s="32">
        <v>42645.822916666664</v>
      </c>
      <c r="B527" s="12">
        <v>0</v>
      </c>
      <c r="C527" s="13">
        <v>0</v>
      </c>
    </row>
    <row r="528" spans="1:3" x14ac:dyDescent="0.25">
      <c r="A528" s="32">
        <v>42645.826388888891</v>
      </c>
      <c r="B528" s="12">
        <v>0</v>
      </c>
      <c r="C528" s="13">
        <v>0</v>
      </c>
    </row>
    <row r="529" spans="1:3" x14ac:dyDescent="0.25">
      <c r="A529" s="32">
        <v>42645.829861111109</v>
      </c>
      <c r="B529" s="12">
        <v>2</v>
      </c>
      <c r="C529" s="13">
        <v>0</v>
      </c>
    </row>
    <row r="530" spans="1:3" x14ac:dyDescent="0.25">
      <c r="A530" s="32">
        <v>42645.833333333336</v>
      </c>
      <c r="B530" s="12">
        <v>1</v>
      </c>
      <c r="C530" s="13">
        <v>0</v>
      </c>
    </row>
    <row r="531" spans="1:3" x14ac:dyDescent="0.25">
      <c r="A531" s="32">
        <v>42645.836805555555</v>
      </c>
      <c r="B531" s="12">
        <v>1</v>
      </c>
      <c r="C531" s="13">
        <v>0</v>
      </c>
    </row>
    <row r="532" spans="1:3" x14ac:dyDescent="0.25">
      <c r="A532" s="32">
        <v>42645.840277777781</v>
      </c>
      <c r="B532" s="12">
        <v>1</v>
      </c>
      <c r="C532" s="13">
        <v>0</v>
      </c>
    </row>
    <row r="533" spans="1:3" x14ac:dyDescent="0.25">
      <c r="A533" s="32">
        <v>42645.84375</v>
      </c>
      <c r="B533" s="12">
        <v>2</v>
      </c>
      <c r="C533" s="13">
        <v>0</v>
      </c>
    </row>
    <row r="534" spans="1:3" x14ac:dyDescent="0.25">
      <c r="A534" s="32">
        <v>42645.847222222219</v>
      </c>
      <c r="B534" s="12">
        <v>1</v>
      </c>
      <c r="C534" s="13">
        <v>0</v>
      </c>
    </row>
    <row r="535" spans="1:3" x14ac:dyDescent="0.25">
      <c r="A535" s="32">
        <v>42645.850694444445</v>
      </c>
      <c r="B535" s="12">
        <v>1</v>
      </c>
      <c r="C535" s="13">
        <v>0</v>
      </c>
    </row>
    <row r="536" spans="1:3" x14ac:dyDescent="0.25">
      <c r="A536" s="32">
        <v>42645.854166666664</v>
      </c>
      <c r="B536" s="12">
        <v>1</v>
      </c>
      <c r="C536" s="13">
        <v>0</v>
      </c>
    </row>
    <row r="537" spans="1:3" x14ac:dyDescent="0.25">
      <c r="A537" s="32">
        <v>42645.857638888891</v>
      </c>
      <c r="B537" s="12">
        <v>2</v>
      </c>
      <c r="C537" s="13">
        <v>0</v>
      </c>
    </row>
    <row r="538" spans="1:3" x14ac:dyDescent="0.25">
      <c r="A538" s="32">
        <v>42645.861111111109</v>
      </c>
      <c r="B538" s="12">
        <v>1</v>
      </c>
      <c r="C538" s="13">
        <v>0</v>
      </c>
    </row>
    <row r="539" spans="1:3" x14ac:dyDescent="0.25">
      <c r="A539" s="32">
        <v>42645.864583333336</v>
      </c>
      <c r="B539" s="12">
        <v>2</v>
      </c>
      <c r="C539" s="13">
        <v>0</v>
      </c>
    </row>
    <row r="540" spans="1:3" x14ac:dyDescent="0.25">
      <c r="A540" s="32">
        <v>42645.868055555555</v>
      </c>
      <c r="B540" s="12">
        <v>2</v>
      </c>
      <c r="C540" s="13">
        <v>0</v>
      </c>
    </row>
    <row r="541" spans="1:3" x14ac:dyDescent="0.25">
      <c r="A541" s="32">
        <v>42645.871527777781</v>
      </c>
      <c r="B541" s="12">
        <v>0</v>
      </c>
      <c r="C541" s="13">
        <v>0</v>
      </c>
    </row>
    <row r="542" spans="1:3" x14ac:dyDescent="0.25">
      <c r="A542" s="32">
        <v>42645.875</v>
      </c>
      <c r="B542" s="12">
        <v>1</v>
      </c>
      <c r="C542" s="13">
        <v>0</v>
      </c>
    </row>
    <row r="543" spans="1:3" x14ac:dyDescent="0.25">
      <c r="A543" s="32">
        <v>42645.878472222219</v>
      </c>
      <c r="B543" s="12">
        <v>0</v>
      </c>
      <c r="C543" s="13">
        <v>0</v>
      </c>
    </row>
    <row r="544" spans="1:3" x14ac:dyDescent="0.25">
      <c r="A544" s="32">
        <v>42645.881944444445</v>
      </c>
      <c r="B544" s="12">
        <v>1</v>
      </c>
      <c r="C544" s="13">
        <v>0</v>
      </c>
    </row>
    <row r="545" spans="1:3" x14ac:dyDescent="0.25">
      <c r="A545" s="32">
        <v>42645.885416666664</v>
      </c>
      <c r="B545" s="12">
        <v>2</v>
      </c>
      <c r="C545" s="13">
        <v>0</v>
      </c>
    </row>
    <row r="546" spans="1:3" x14ac:dyDescent="0.25">
      <c r="A546" s="32">
        <v>42645.888888888891</v>
      </c>
      <c r="B546" s="12">
        <v>1</v>
      </c>
      <c r="C546" s="13">
        <v>0</v>
      </c>
    </row>
    <row r="547" spans="1:3" x14ac:dyDescent="0.25">
      <c r="A547" s="32">
        <v>42645.892361111109</v>
      </c>
      <c r="B547" s="12">
        <v>2</v>
      </c>
      <c r="C547" s="13">
        <v>0</v>
      </c>
    </row>
    <row r="548" spans="1:3" x14ac:dyDescent="0.25">
      <c r="A548" s="32">
        <v>42645.895833333336</v>
      </c>
      <c r="B548" s="12">
        <v>2</v>
      </c>
      <c r="C548" s="13">
        <v>0</v>
      </c>
    </row>
    <row r="549" spans="1:3" x14ac:dyDescent="0.25">
      <c r="A549" s="32">
        <v>42645.899305555555</v>
      </c>
      <c r="B549" s="12">
        <v>1</v>
      </c>
      <c r="C549" s="13">
        <v>0</v>
      </c>
    </row>
    <row r="550" spans="1:3" x14ac:dyDescent="0.25">
      <c r="A550" s="32">
        <v>42645.902777777781</v>
      </c>
      <c r="B550" s="12">
        <v>2</v>
      </c>
      <c r="C550" s="13">
        <v>0</v>
      </c>
    </row>
    <row r="551" spans="1:3" x14ac:dyDescent="0.25">
      <c r="A551" s="32">
        <v>42645.90625</v>
      </c>
      <c r="B551" s="12">
        <v>1</v>
      </c>
      <c r="C551" s="13">
        <v>0</v>
      </c>
    </row>
    <row r="552" spans="1:3" x14ac:dyDescent="0.25">
      <c r="A552" s="32">
        <v>42645.909722222219</v>
      </c>
      <c r="B552" s="12">
        <v>2</v>
      </c>
      <c r="C552" s="13">
        <v>0</v>
      </c>
    </row>
    <row r="553" spans="1:3" x14ac:dyDescent="0.25">
      <c r="A553" s="32">
        <v>42645.913194444445</v>
      </c>
      <c r="B553" s="12">
        <v>1</v>
      </c>
      <c r="C553" s="13">
        <v>0</v>
      </c>
    </row>
    <row r="554" spans="1:3" x14ac:dyDescent="0.25">
      <c r="A554" s="32">
        <v>42645.916666666664</v>
      </c>
      <c r="B554" s="12">
        <v>2</v>
      </c>
      <c r="C554" s="13">
        <v>0</v>
      </c>
    </row>
    <row r="555" spans="1:3" x14ac:dyDescent="0.25">
      <c r="A555" s="32">
        <v>42645.920138888891</v>
      </c>
      <c r="B555" s="12">
        <v>1</v>
      </c>
      <c r="C555" s="13">
        <v>0</v>
      </c>
    </row>
    <row r="556" spans="1:3" x14ac:dyDescent="0.25">
      <c r="A556" s="32">
        <v>42645.923611111109</v>
      </c>
      <c r="B556" s="12">
        <v>2</v>
      </c>
      <c r="C556" s="13">
        <v>0</v>
      </c>
    </row>
    <row r="557" spans="1:3" x14ac:dyDescent="0.25">
      <c r="A557" s="32">
        <v>42645.927083333336</v>
      </c>
      <c r="B557" s="12">
        <v>1</v>
      </c>
      <c r="C557" s="13">
        <v>0</v>
      </c>
    </row>
    <row r="558" spans="1:3" x14ac:dyDescent="0.25">
      <c r="A558" s="32">
        <v>42645.930555555555</v>
      </c>
      <c r="B558" s="12">
        <v>1</v>
      </c>
      <c r="C558" s="13">
        <v>0</v>
      </c>
    </row>
    <row r="559" spans="1:3" x14ac:dyDescent="0.25">
      <c r="A559" s="32">
        <v>42645.934027777781</v>
      </c>
      <c r="B559" s="12">
        <v>1</v>
      </c>
      <c r="C559" s="13">
        <v>0</v>
      </c>
    </row>
    <row r="560" spans="1:3" x14ac:dyDescent="0.25">
      <c r="A560" s="32">
        <v>42645.9375</v>
      </c>
      <c r="B560" s="12">
        <v>2</v>
      </c>
      <c r="C560" s="13">
        <v>0</v>
      </c>
    </row>
    <row r="561" spans="1:3" x14ac:dyDescent="0.25">
      <c r="A561" s="32">
        <v>42645.940972222219</v>
      </c>
      <c r="B561" s="12">
        <v>2</v>
      </c>
      <c r="C561" s="13">
        <v>0</v>
      </c>
    </row>
    <row r="562" spans="1:3" x14ac:dyDescent="0.25">
      <c r="A562" s="32">
        <v>42645.944444444445</v>
      </c>
      <c r="B562" s="12">
        <v>1</v>
      </c>
      <c r="C562" s="13">
        <v>0</v>
      </c>
    </row>
    <row r="563" spans="1:3" x14ac:dyDescent="0.25">
      <c r="A563" s="32">
        <v>42645.947916666664</v>
      </c>
      <c r="B563" s="12">
        <v>2</v>
      </c>
      <c r="C563" s="13">
        <v>0</v>
      </c>
    </row>
    <row r="564" spans="1:3" x14ac:dyDescent="0.25">
      <c r="A564" s="32">
        <v>42645.951388888891</v>
      </c>
      <c r="B564" s="12">
        <v>1</v>
      </c>
      <c r="C564" s="13">
        <v>0</v>
      </c>
    </row>
    <row r="565" spans="1:3" x14ac:dyDescent="0.25">
      <c r="A565" s="32">
        <v>42645.954861111109</v>
      </c>
      <c r="B565" s="12">
        <v>1</v>
      </c>
      <c r="C565" s="13">
        <v>0</v>
      </c>
    </row>
    <row r="566" spans="1:3" x14ac:dyDescent="0.25">
      <c r="A566" s="32">
        <v>42645.958333333336</v>
      </c>
      <c r="B566" s="12">
        <v>1</v>
      </c>
      <c r="C566" s="13">
        <v>0</v>
      </c>
    </row>
    <row r="567" spans="1:3" x14ac:dyDescent="0.25">
      <c r="A567" s="32">
        <v>42645.961805555555</v>
      </c>
      <c r="B567" s="12">
        <v>2</v>
      </c>
      <c r="C567" s="13">
        <v>0</v>
      </c>
    </row>
    <row r="568" spans="1:3" x14ac:dyDescent="0.25">
      <c r="A568" s="32">
        <v>42645.965277777781</v>
      </c>
      <c r="B568" s="12">
        <v>1</v>
      </c>
      <c r="C568" s="13">
        <v>0</v>
      </c>
    </row>
    <row r="569" spans="1:3" x14ac:dyDescent="0.25">
      <c r="A569" s="32">
        <v>42645.96875</v>
      </c>
      <c r="B569" s="12">
        <v>1</v>
      </c>
      <c r="C569" s="13">
        <v>0</v>
      </c>
    </row>
    <row r="570" spans="1:3" x14ac:dyDescent="0.25">
      <c r="A570" s="32">
        <v>42645.972222222219</v>
      </c>
      <c r="B570" s="12">
        <v>2</v>
      </c>
      <c r="C570" s="13">
        <v>0</v>
      </c>
    </row>
    <row r="571" spans="1:3" x14ac:dyDescent="0.25">
      <c r="A571" s="32">
        <v>42645.975694444445</v>
      </c>
      <c r="B571" s="12">
        <v>2</v>
      </c>
      <c r="C571" s="13">
        <v>0</v>
      </c>
    </row>
    <row r="572" spans="1:3" x14ac:dyDescent="0.25">
      <c r="A572" s="32">
        <v>42645.979166666664</v>
      </c>
      <c r="B572" s="12">
        <v>4</v>
      </c>
      <c r="C572" s="13">
        <v>0</v>
      </c>
    </row>
    <row r="573" spans="1:3" x14ac:dyDescent="0.25">
      <c r="A573" s="32">
        <v>42645.982638888891</v>
      </c>
      <c r="B573" s="12">
        <v>4</v>
      </c>
      <c r="C573" s="13">
        <v>0</v>
      </c>
    </row>
    <row r="574" spans="1:3" x14ac:dyDescent="0.25">
      <c r="A574" s="32">
        <v>42645.986111111109</v>
      </c>
      <c r="B574" s="12">
        <v>3</v>
      </c>
      <c r="C574" s="13">
        <v>0</v>
      </c>
    </row>
    <row r="575" spans="1:3" x14ac:dyDescent="0.25">
      <c r="A575" s="32">
        <v>42645.989583333336</v>
      </c>
      <c r="B575" s="12">
        <v>3</v>
      </c>
      <c r="C575" s="13">
        <v>0</v>
      </c>
    </row>
    <row r="576" spans="1:3" x14ac:dyDescent="0.25">
      <c r="A576" s="32">
        <v>42645.993055555555</v>
      </c>
      <c r="B576" s="12">
        <v>4</v>
      </c>
      <c r="C576" s="13">
        <v>0</v>
      </c>
    </row>
    <row r="577" spans="1:3" x14ac:dyDescent="0.25">
      <c r="A577" s="32">
        <v>42645.996527777781</v>
      </c>
      <c r="B577" s="12">
        <v>4</v>
      </c>
      <c r="C577" s="13">
        <v>0</v>
      </c>
    </row>
    <row r="578" spans="1:3" x14ac:dyDescent="0.25">
      <c r="A578" s="32">
        <v>42646</v>
      </c>
      <c r="B578" s="12">
        <v>3</v>
      </c>
      <c r="C578" s="13">
        <v>0</v>
      </c>
    </row>
    <row r="579" spans="1:3" x14ac:dyDescent="0.25">
      <c r="A579" s="32">
        <v>42646.003472222219</v>
      </c>
      <c r="B579" s="12">
        <v>4</v>
      </c>
      <c r="C579" s="13">
        <v>0</v>
      </c>
    </row>
    <row r="580" spans="1:3" x14ac:dyDescent="0.25">
      <c r="A580" s="32">
        <v>42646.006944444445</v>
      </c>
      <c r="B580" s="12">
        <v>4</v>
      </c>
      <c r="C580" s="13">
        <v>0</v>
      </c>
    </row>
    <row r="581" spans="1:3" x14ac:dyDescent="0.25">
      <c r="A581" s="32">
        <v>42646.010416666664</v>
      </c>
      <c r="B581" s="12">
        <v>4</v>
      </c>
      <c r="C581" s="13">
        <v>0</v>
      </c>
    </row>
    <row r="582" spans="1:3" x14ac:dyDescent="0.25">
      <c r="A582" s="32">
        <v>42646.013888888891</v>
      </c>
      <c r="B582" s="12">
        <v>4</v>
      </c>
      <c r="C582" s="13">
        <v>0</v>
      </c>
    </row>
    <row r="583" spans="1:3" x14ac:dyDescent="0.25">
      <c r="A583" s="32">
        <v>42646.017361111109</v>
      </c>
      <c r="B583" s="12">
        <v>2</v>
      </c>
      <c r="C583" s="13">
        <v>0</v>
      </c>
    </row>
    <row r="584" spans="1:3" x14ac:dyDescent="0.25">
      <c r="A584" s="32">
        <v>42646.020833333336</v>
      </c>
      <c r="B584" s="12">
        <v>3</v>
      </c>
      <c r="C584" s="13">
        <v>0</v>
      </c>
    </row>
    <row r="585" spans="1:3" x14ac:dyDescent="0.25">
      <c r="A585" s="32">
        <v>42646.024305555555</v>
      </c>
      <c r="B585" s="12">
        <v>2</v>
      </c>
      <c r="C585" s="13">
        <v>0</v>
      </c>
    </row>
    <row r="586" spans="1:3" x14ac:dyDescent="0.25">
      <c r="A586" s="32">
        <v>42646.027777777781</v>
      </c>
      <c r="B586" s="12">
        <v>3</v>
      </c>
      <c r="C586" s="13">
        <v>0</v>
      </c>
    </row>
    <row r="587" spans="1:3" x14ac:dyDescent="0.25">
      <c r="A587" s="32">
        <v>42646.03125</v>
      </c>
      <c r="B587" s="12">
        <v>4</v>
      </c>
      <c r="C587" s="13">
        <v>0</v>
      </c>
    </row>
    <row r="588" spans="1:3" x14ac:dyDescent="0.25">
      <c r="A588" s="32">
        <v>42646.034722222219</v>
      </c>
      <c r="B588" s="12">
        <v>4</v>
      </c>
      <c r="C588" s="13">
        <v>0</v>
      </c>
    </row>
    <row r="589" spans="1:3" x14ac:dyDescent="0.25">
      <c r="A589" s="32">
        <v>42646.038194444445</v>
      </c>
      <c r="B589" s="12">
        <v>4</v>
      </c>
      <c r="C589" s="13">
        <v>0</v>
      </c>
    </row>
    <row r="590" spans="1:3" x14ac:dyDescent="0.25">
      <c r="A590" s="32">
        <v>42646.041666666664</v>
      </c>
      <c r="B590" s="12">
        <v>2</v>
      </c>
      <c r="C590" s="13">
        <v>0</v>
      </c>
    </row>
    <row r="591" spans="1:3" x14ac:dyDescent="0.25">
      <c r="A591" s="32">
        <v>42646.045138888891</v>
      </c>
      <c r="B591" s="12">
        <v>3</v>
      </c>
      <c r="C591" s="13">
        <v>0</v>
      </c>
    </row>
    <row r="592" spans="1:3" x14ac:dyDescent="0.25">
      <c r="A592" s="32">
        <v>42646.048611111109</v>
      </c>
      <c r="B592" s="12">
        <v>4</v>
      </c>
      <c r="C592" s="13">
        <v>0</v>
      </c>
    </row>
    <row r="593" spans="1:3" x14ac:dyDescent="0.25">
      <c r="A593" s="32">
        <v>42646.052083333336</v>
      </c>
      <c r="B593" s="12">
        <v>3</v>
      </c>
      <c r="C593" s="13">
        <v>0</v>
      </c>
    </row>
    <row r="594" spans="1:3" x14ac:dyDescent="0.25">
      <c r="A594" s="32">
        <v>42646.055555555555</v>
      </c>
      <c r="B594" s="12">
        <v>2</v>
      </c>
      <c r="C594" s="13">
        <v>0</v>
      </c>
    </row>
    <row r="595" spans="1:3" x14ac:dyDescent="0.25">
      <c r="A595" s="32">
        <v>42646.059027777781</v>
      </c>
      <c r="B595" s="12">
        <v>2</v>
      </c>
      <c r="C595" s="13">
        <v>0</v>
      </c>
    </row>
    <row r="596" spans="1:3" x14ac:dyDescent="0.25">
      <c r="A596" s="32">
        <v>42646.0625</v>
      </c>
      <c r="B596" s="12">
        <v>2</v>
      </c>
      <c r="C596" s="13">
        <v>0</v>
      </c>
    </row>
    <row r="597" spans="1:3" x14ac:dyDescent="0.25">
      <c r="A597" s="32">
        <v>42646.065972222219</v>
      </c>
      <c r="B597" s="12">
        <v>2</v>
      </c>
      <c r="C597" s="13">
        <v>0</v>
      </c>
    </row>
    <row r="598" spans="1:3" x14ac:dyDescent="0.25">
      <c r="A598" s="32">
        <v>42646.069444444445</v>
      </c>
      <c r="B598" s="12">
        <v>3</v>
      </c>
      <c r="C598" s="13">
        <v>0</v>
      </c>
    </row>
    <row r="599" spans="1:3" x14ac:dyDescent="0.25">
      <c r="A599" s="32">
        <v>42646.072916666664</v>
      </c>
      <c r="B599" s="12">
        <v>3</v>
      </c>
      <c r="C599" s="13">
        <v>0</v>
      </c>
    </row>
    <row r="600" spans="1:3" x14ac:dyDescent="0.25">
      <c r="A600" s="32">
        <v>42646.076388888891</v>
      </c>
      <c r="B600" s="12">
        <v>4</v>
      </c>
      <c r="C600" s="13">
        <v>0</v>
      </c>
    </row>
    <row r="601" spans="1:3" x14ac:dyDescent="0.25">
      <c r="A601" s="32">
        <v>42646.079861111109</v>
      </c>
      <c r="B601" s="12">
        <v>4</v>
      </c>
      <c r="C601" s="13">
        <v>0</v>
      </c>
    </row>
    <row r="602" spans="1:3" x14ac:dyDescent="0.25">
      <c r="A602" s="32">
        <v>42646.083333333336</v>
      </c>
      <c r="B602" s="12">
        <v>4</v>
      </c>
      <c r="C602" s="13">
        <v>0</v>
      </c>
    </row>
    <row r="603" spans="1:3" x14ac:dyDescent="0.25">
      <c r="A603" s="32">
        <v>42646.086805555555</v>
      </c>
      <c r="B603" s="12">
        <v>3</v>
      </c>
      <c r="C603" s="13">
        <v>0</v>
      </c>
    </row>
    <row r="604" spans="1:3" x14ac:dyDescent="0.25">
      <c r="A604" s="32">
        <v>42646.090277777781</v>
      </c>
      <c r="B604" s="12">
        <v>5</v>
      </c>
      <c r="C604" s="13">
        <v>0</v>
      </c>
    </row>
    <row r="605" spans="1:3" x14ac:dyDescent="0.25">
      <c r="A605" s="32">
        <v>42646.09375</v>
      </c>
      <c r="B605" s="12">
        <v>6</v>
      </c>
      <c r="C605" s="13">
        <v>0</v>
      </c>
    </row>
    <row r="606" spans="1:3" x14ac:dyDescent="0.25">
      <c r="A606" s="32">
        <v>42646.097222222219</v>
      </c>
      <c r="B606" s="12">
        <v>5</v>
      </c>
      <c r="C606" s="13">
        <v>0</v>
      </c>
    </row>
    <row r="607" spans="1:3" x14ac:dyDescent="0.25">
      <c r="A607" s="32">
        <v>42646.100694444445</v>
      </c>
      <c r="B607" s="12">
        <v>6</v>
      </c>
      <c r="C607" s="13">
        <v>0</v>
      </c>
    </row>
    <row r="608" spans="1:3" x14ac:dyDescent="0.25">
      <c r="A608" s="32">
        <v>42646.104166666664</v>
      </c>
      <c r="B608" s="12">
        <v>7</v>
      </c>
      <c r="C608" s="13">
        <v>0</v>
      </c>
    </row>
    <row r="609" spans="1:3" x14ac:dyDescent="0.25">
      <c r="A609" s="32">
        <v>42646.107638888891</v>
      </c>
      <c r="B609" s="12">
        <v>6</v>
      </c>
      <c r="C609" s="13">
        <v>0</v>
      </c>
    </row>
    <row r="610" spans="1:3" x14ac:dyDescent="0.25">
      <c r="A610" s="32">
        <v>42646.111111111109</v>
      </c>
      <c r="B610" s="12">
        <v>6</v>
      </c>
      <c r="C610" s="13">
        <v>0</v>
      </c>
    </row>
    <row r="611" spans="1:3" x14ac:dyDescent="0.25">
      <c r="A611" s="32">
        <v>42646.114583333336</v>
      </c>
      <c r="B611" s="12">
        <v>6</v>
      </c>
      <c r="C611" s="13">
        <v>0</v>
      </c>
    </row>
    <row r="612" spans="1:3" x14ac:dyDescent="0.25">
      <c r="A612" s="32">
        <v>42646.118055555555</v>
      </c>
      <c r="B612" s="12">
        <v>4</v>
      </c>
      <c r="C612" s="13">
        <v>0</v>
      </c>
    </row>
    <row r="613" spans="1:3" x14ac:dyDescent="0.25">
      <c r="A613" s="32">
        <v>42646.121527777781</v>
      </c>
      <c r="B613" s="12">
        <v>3</v>
      </c>
      <c r="C613" s="13">
        <v>0</v>
      </c>
    </row>
    <row r="614" spans="1:3" x14ac:dyDescent="0.25">
      <c r="A614" s="32">
        <v>42646.125</v>
      </c>
      <c r="B614" s="12">
        <v>3</v>
      </c>
      <c r="C614" s="13">
        <v>0</v>
      </c>
    </row>
    <row r="615" spans="1:3" x14ac:dyDescent="0.25">
      <c r="A615" s="32">
        <v>42646.128472222219</v>
      </c>
      <c r="B615" s="12">
        <v>5</v>
      </c>
      <c r="C615" s="13">
        <v>0</v>
      </c>
    </row>
    <row r="616" spans="1:3" x14ac:dyDescent="0.25">
      <c r="A616" s="32">
        <v>42646.131944444445</v>
      </c>
      <c r="B616" s="12">
        <v>6</v>
      </c>
      <c r="C616" s="13">
        <v>0</v>
      </c>
    </row>
    <row r="617" spans="1:3" x14ac:dyDescent="0.25">
      <c r="A617" s="32">
        <v>42646.135416666664</v>
      </c>
      <c r="B617" s="12">
        <v>4</v>
      </c>
      <c r="C617" s="13">
        <v>0</v>
      </c>
    </row>
    <row r="618" spans="1:3" x14ac:dyDescent="0.25">
      <c r="A618" s="32">
        <v>42646.138888888891</v>
      </c>
      <c r="B618" s="12">
        <v>5</v>
      </c>
      <c r="C618" s="13">
        <v>0</v>
      </c>
    </row>
    <row r="619" spans="1:3" x14ac:dyDescent="0.25">
      <c r="A619" s="32">
        <v>42646.142361111109</v>
      </c>
      <c r="B619" s="12">
        <v>4</v>
      </c>
      <c r="C619" s="13">
        <v>0</v>
      </c>
    </row>
    <row r="620" spans="1:3" x14ac:dyDescent="0.25">
      <c r="A620" s="32">
        <v>42646.145833333336</v>
      </c>
      <c r="B620" s="12">
        <v>4</v>
      </c>
      <c r="C620" s="13">
        <v>0</v>
      </c>
    </row>
    <row r="621" spans="1:3" x14ac:dyDescent="0.25">
      <c r="A621" s="32">
        <v>42646.149305555555</v>
      </c>
      <c r="B621" s="12">
        <v>4</v>
      </c>
      <c r="C621" s="13">
        <v>0</v>
      </c>
    </row>
    <row r="622" spans="1:3" x14ac:dyDescent="0.25">
      <c r="A622" s="32">
        <v>42646.152777777781</v>
      </c>
      <c r="B622" s="12">
        <v>5</v>
      </c>
      <c r="C622" s="13">
        <v>0</v>
      </c>
    </row>
    <row r="623" spans="1:3" x14ac:dyDescent="0.25">
      <c r="A623" s="32">
        <v>42646.15625</v>
      </c>
      <c r="B623" s="12">
        <v>5</v>
      </c>
      <c r="C623" s="13">
        <v>0</v>
      </c>
    </row>
    <row r="624" spans="1:3" x14ac:dyDescent="0.25">
      <c r="A624" s="32">
        <v>42646.159722222219</v>
      </c>
      <c r="B624" s="12">
        <v>6</v>
      </c>
      <c r="C624" s="13">
        <v>0</v>
      </c>
    </row>
    <row r="625" spans="1:3" x14ac:dyDescent="0.25">
      <c r="A625" s="32">
        <v>42646.163194444445</v>
      </c>
      <c r="B625" s="12">
        <v>6</v>
      </c>
      <c r="C625" s="13">
        <v>0</v>
      </c>
    </row>
    <row r="626" spans="1:3" x14ac:dyDescent="0.25">
      <c r="A626" s="32">
        <v>42646.166666666664</v>
      </c>
      <c r="B626" s="12">
        <v>6</v>
      </c>
      <c r="C626" s="13">
        <v>0</v>
      </c>
    </row>
    <row r="627" spans="1:3" x14ac:dyDescent="0.25">
      <c r="A627" s="32">
        <v>42646.170138888891</v>
      </c>
      <c r="B627" s="12">
        <v>6</v>
      </c>
      <c r="C627" s="13">
        <v>0</v>
      </c>
    </row>
    <row r="628" spans="1:3" x14ac:dyDescent="0.25">
      <c r="A628" s="32">
        <v>42646.173611111109</v>
      </c>
      <c r="B628" s="12">
        <v>6</v>
      </c>
      <c r="C628" s="13">
        <v>0</v>
      </c>
    </row>
    <row r="629" spans="1:3" x14ac:dyDescent="0.25">
      <c r="A629" s="32">
        <v>42646.177083333336</v>
      </c>
      <c r="B629" s="12">
        <v>8</v>
      </c>
      <c r="C629" s="13">
        <v>0</v>
      </c>
    </row>
    <row r="630" spans="1:3" x14ac:dyDescent="0.25">
      <c r="A630" s="32">
        <v>42646.180555555555</v>
      </c>
      <c r="B630" s="12">
        <v>9</v>
      </c>
      <c r="C630" s="13">
        <v>0</v>
      </c>
    </row>
    <row r="631" spans="1:3" x14ac:dyDescent="0.25">
      <c r="A631" s="32">
        <v>42646.184027777781</v>
      </c>
      <c r="B631" s="12">
        <v>7</v>
      </c>
      <c r="C631" s="13">
        <v>0</v>
      </c>
    </row>
    <row r="632" spans="1:3" x14ac:dyDescent="0.25">
      <c r="A632" s="32">
        <v>42646.1875</v>
      </c>
      <c r="B632" s="12">
        <v>8</v>
      </c>
      <c r="C632" s="13">
        <v>0</v>
      </c>
    </row>
    <row r="633" spans="1:3" x14ac:dyDescent="0.25">
      <c r="A633" s="32">
        <v>42646.190972222219</v>
      </c>
      <c r="B633" s="12">
        <v>7</v>
      </c>
      <c r="C633" s="13">
        <v>0</v>
      </c>
    </row>
    <row r="634" spans="1:3" x14ac:dyDescent="0.25">
      <c r="A634" s="32">
        <v>42646.194444444445</v>
      </c>
      <c r="B634" s="12">
        <v>8</v>
      </c>
      <c r="C634" s="13">
        <v>0</v>
      </c>
    </row>
    <row r="635" spans="1:3" x14ac:dyDescent="0.25">
      <c r="A635" s="32">
        <v>42646.197916666664</v>
      </c>
      <c r="B635" s="12">
        <v>8</v>
      </c>
      <c r="C635" s="13">
        <v>0</v>
      </c>
    </row>
    <row r="636" spans="1:3" x14ac:dyDescent="0.25">
      <c r="A636" s="32">
        <v>42646.201388888891</v>
      </c>
      <c r="B636" s="12">
        <v>8</v>
      </c>
      <c r="C636" s="13">
        <v>0</v>
      </c>
    </row>
    <row r="637" spans="1:3" x14ac:dyDescent="0.25">
      <c r="A637" s="32">
        <v>42646.204861111109</v>
      </c>
      <c r="B637" s="12">
        <v>7</v>
      </c>
      <c r="C637" s="13">
        <v>0</v>
      </c>
    </row>
    <row r="638" spans="1:3" x14ac:dyDescent="0.25">
      <c r="A638" s="32">
        <v>42646.208333333336</v>
      </c>
      <c r="B638" s="12">
        <v>7</v>
      </c>
      <c r="C638" s="13">
        <v>0</v>
      </c>
    </row>
    <row r="639" spans="1:3" x14ac:dyDescent="0.25">
      <c r="A639" s="32">
        <v>42646.211805555555</v>
      </c>
      <c r="B639" s="12">
        <v>7</v>
      </c>
      <c r="C639" s="13">
        <v>0</v>
      </c>
    </row>
    <row r="640" spans="1:3" x14ac:dyDescent="0.25">
      <c r="A640" s="32">
        <v>42646.215277777781</v>
      </c>
      <c r="B640" s="12">
        <v>8</v>
      </c>
      <c r="C640" s="13">
        <v>0</v>
      </c>
    </row>
    <row r="641" spans="1:3" x14ac:dyDescent="0.25">
      <c r="A641" s="32">
        <v>42646.21875</v>
      </c>
      <c r="B641" s="12">
        <v>8</v>
      </c>
      <c r="C641" s="13">
        <v>0</v>
      </c>
    </row>
    <row r="642" spans="1:3" x14ac:dyDescent="0.25">
      <c r="A642" s="32">
        <v>42646.222222222219</v>
      </c>
      <c r="B642" s="12">
        <v>8</v>
      </c>
      <c r="C642" s="13">
        <v>0</v>
      </c>
    </row>
    <row r="643" spans="1:3" x14ac:dyDescent="0.25">
      <c r="A643" s="32">
        <v>42646.225694444445</v>
      </c>
      <c r="B643" s="12">
        <v>8</v>
      </c>
      <c r="C643" s="13">
        <v>0</v>
      </c>
    </row>
    <row r="644" spans="1:3" x14ac:dyDescent="0.25">
      <c r="A644" s="32">
        <v>42646.229166666664</v>
      </c>
      <c r="B644" s="12">
        <v>8</v>
      </c>
      <c r="C644" s="13">
        <v>0</v>
      </c>
    </row>
    <row r="645" spans="1:3" x14ac:dyDescent="0.25">
      <c r="A645" s="32">
        <v>42646.232638888891</v>
      </c>
      <c r="B645" s="12">
        <v>8</v>
      </c>
      <c r="C645" s="13">
        <v>0</v>
      </c>
    </row>
    <row r="646" spans="1:3" x14ac:dyDescent="0.25">
      <c r="A646" s="32">
        <v>42646.236111111109</v>
      </c>
      <c r="B646" s="12">
        <v>7</v>
      </c>
      <c r="C646" s="13">
        <v>0</v>
      </c>
    </row>
    <row r="647" spans="1:3" x14ac:dyDescent="0.25">
      <c r="A647" s="32">
        <v>42646.239583333336</v>
      </c>
      <c r="B647" s="12">
        <v>6</v>
      </c>
      <c r="C647" s="13">
        <v>0</v>
      </c>
    </row>
    <row r="648" spans="1:3" x14ac:dyDescent="0.25">
      <c r="A648" s="32">
        <v>42646.243055555555</v>
      </c>
      <c r="B648" s="12">
        <v>8</v>
      </c>
      <c r="C648" s="13">
        <v>0</v>
      </c>
    </row>
    <row r="649" spans="1:3" x14ac:dyDescent="0.25">
      <c r="A649" s="32">
        <v>42646.246527777781</v>
      </c>
      <c r="B649" s="12">
        <v>8</v>
      </c>
      <c r="C649" s="13">
        <v>0</v>
      </c>
    </row>
    <row r="650" spans="1:3" x14ac:dyDescent="0.25">
      <c r="A650" s="32">
        <v>42646.25</v>
      </c>
      <c r="B650" s="12">
        <v>9</v>
      </c>
      <c r="C650" s="13">
        <v>0</v>
      </c>
    </row>
    <row r="651" spans="1:3" x14ac:dyDescent="0.25">
      <c r="A651" s="32">
        <v>42646.253472222219</v>
      </c>
      <c r="B651" s="12">
        <v>8</v>
      </c>
      <c r="C651" s="13">
        <v>0</v>
      </c>
    </row>
    <row r="652" spans="1:3" x14ac:dyDescent="0.25">
      <c r="A652" s="32">
        <v>42646.256944444445</v>
      </c>
      <c r="B652" s="12">
        <v>7</v>
      </c>
      <c r="C652" s="13">
        <v>0</v>
      </c>
    </row>
    <row r="653" spans="1:3" x14ac:dyDescent="0.25">
      <c r="A653" s="32">
        <v>42646.260416666664</v>
      </c>
      <c r="B653" s="12">
        <v>7</v>
      </c>
      <c r="C653" s="13">
        <v>0</v>
      </c>
    </row>
    <row r="654" spans="1:3" x14ac:dyDescent="0.25">
      <c r="A654" s="32">
        <v>42646.263888888891</v>
      </c>
      <c r="B654" s="12">
        <v>8</v>
      </c>
      <c r="C654" s="13">
        <v>0</v>
      </c>
    </row>
    <row r="655" spans="1:3" x14ac:dyDescent="0.25">
      <c r="A655" s="32">
        <v>42646.267361111109</v>
      </c>
      <c r="B655" s="12">
        <v>7</v>
      </c>
      <c r="C655" s="13">
        <v>0</v>
      </c>
    </row>
    <row r="656" spans="1:3" x14ac:dyDescent="0.25">
      <c r="A656" s="32">
        <v>42646.270833333336</v>
      </c>
      <c r="B656" s="12">
        <v>6</v>
      </c>
      <c r="C656" s="13">
        <v>0</v>
      </c>
    </row>
    <row r="657" spans="1:3" x14ac:dyDescent="0.25">
      <c r="A657" s="32">
        <v>42646.274305555555</v>
      </c>
      <c r="B657" s="12">
        <v>7</v>
      </c>
      <c r="C657" s="13">
        <v>0</v>
      </c>
    </row>
    <row r="658" spans="1:3" x14ac:dyDescent="0.25">
      <c r="A658" s="32">
        <v>42646.277777777781</v>
      </c>
      <c r="B658" s="12">
        <v>6</v>
      </c>
      <c r="C658" s="13">
        <v>0</v>
      </c>
    </row>
    <row r="659" spans="1:3" x14ac:dyDescent="0.25">
      <c r="A659" s="32">
        <v>42646.28125</v>
      </c>
      <c r="B659" s="12">
        <v>6</v>
      </c>
      <c r="C659" s="13">
        <v>0</v>
      </c>
    </row>
    <row r="660" spans="1:3" x14ac:dyDescent="0.25">
      <c r="A660" s="32">
        <v>42646.284722222219</v>
      </c>
      <c r="B660" s="12">
        <v>6</v>
      </c>
      <c r="C660" s="13">
        <v>0</v>
      </c>
    </row>
    <row r="661" spans="1:3" x14ac:dyDescent="0.25">
      <c r="A661" s="32">
        <v>42646.288194444445</v>
      </c>
      <c r="B661" s="12">
        <v>7</v>
      </c>
      <c r="C661" s="13">
        <v>0</v>
      </c>
    </row>
    <row r="662" spans="1:3" x14ac:dyDescent="0.25">
      <c r="A662" s="32">
        <v>42646.291666666664</v>
      </c>
      <c r="B662" s="12">
        <v>4</v>
      </c>
      <c r="C662" s="13">
        <v>0</v>
      </c>
    </row>
    <row r="663" spans="1:3" x14ac:dyDescent="0.25">
      <c r="A663" s="32">
        <v>42646.295138888891</v>
      </c>
      <c r="B663" s="12">
        <v>3</v>
      </c>
      <c r="C663" s="13">
        <v>0</v>
      </c>
    </row>
    <row r="664" spans="1:3" x14ac:dyDescent="0.25">
      <c r="A664" s="32">
        <v>42646.298611111109</v>
      </c>
      <c r="B664" s="12">
        <v>4</v>
      </c>
      <c r="C664" s="13">
        <v>0</v>
      </c>
    </row>
    <row r="665" spans="1:3" x14ac:dyDescent="0.25">
      <c r="A665" s="32">
        <v>42646.302083333336</v>
      </c>
      <c r="B665" s="12">
        <v>2</v>
      </c>
      <c r="C665" s="13">
        <v>0</v>
      </c>
    </row>
    <row r="666" spans="1:3" x14ac:dyDescent="0.25">
      <c r="A666" s="32">
        <v>42646.305555555555</v>
      </c>
      <c r="B666" s="12">
        <v>1</v>
      </c>
      <c r="C666" s="13">
        <v>0</v>
      </c>
    </row>
    <row r="667" spans="1:3" x14ac:dyDescent="0.25">
      <c r="A667" s="32">
        <v>42646.309027777781</v>
      </c>
      <c r="B667" s="12">
        <v>1</v>
      </c>
      <c r="C667" s="13">
        <v>0</v>
      </c>
    </row>
    <row r="668" spans="1:3" x14ac:dyDescent="0.25">
      <c r="A668" s="32">
        <v>42646.3125</v>
      </c>
      <c r="B668" s="12">
        <v>1</v>
      </c>
      <c r="C668" s="13">
        <v>0</v>
      </c>
    </row>
    <row r="669" spans="1:3" x14ac:dyDescent="0.25">
      <c r="A669" s="32">
        <v>42646.315972222219</v>
      </c>
      <c r="B669" s="12">
        <v>1</v>
      </c>
      <c r="C669" s="13">
        <v>0</v>
      </c>
    </row>
    <row r="670" spans="1:3" x14ac:dyDescent="0.25">
      <c r="A670" s="32">
        <v>42646.319444444445</v>
      </c>
      <c r="B670" s="12">
        <v>2</v>
      </c>
      <c r="C670" s="13">
        <v>0</v>
      </c>
    </row>
    <row r="671" spans="1:3" x14ac:dyDescent="0.25">
      <c r="A671" s="32">
        <v>42646.322916666664</v>
      </c>
      <c r="B671" s="12">
        <v>1</v>
      </c>
      <c r="C671" s="13">
        <v>0</v>
      </c>
    </row>
    <row r="672" spans="1:3" x14ac:dyDescent="0.25">
      <c r="A672" s="32">
        <v>42646.326388888891</v>
      </c>
      <c r="B672" s="12">
        <v>2</v>
      </c>
      <c r="C672" s="13">
        <v>0</v>
      </c>
    </row>
    <row r="673" spans="1:3" x14ac:dyDescent="0.25">
      <c r="A673" s="32">
        <v>42646.329861111109</v>
      </c>
      <c r="B673" s="12">
        <v>2</v>
      </c>
      <c r="C673" s="13">
        <v>0</v>
      </c>
    </row>
    <row r="674" spans="1:3" x14ac:dyDescent="0.25">
      <c r="A674" s="32">
        <v>42646.333333333336</v>
      </c>
      <c r="B674" s="12">
        <v>2</v>
      </c>
      <c r="C674" s="13">
        <v>0</v>
      </c>
    </row>
    <row r="675" spans="1:3" x14ac:dyDescent="0.25">
      <c r="A675" s="32">
        <v>42646.336805555555</v>
      </c>
      <c r="B675" s="12">
        <v>1</v>
      </c>
      <c r="C675" s="13">
        <v>0</v>
      </c>
    </row>
    <row r="676" spans="1:3" x14ac:dyDescent="0.25">
      <c r="A676" s="32">
        <v>42646.340277777781</v>
      </c>
      <c r="B676" s="12">
        <v>1</v>
      </c>
      <c r="C676" s="13">
        <v>0</v>
      </c>
    </row>
    <row r="677" spans="1:3" x14ac:dyDescent="0.25">
      <c r="A677" s="32">
        <v>42646.34375</v>
      </c>
      <c r="B677" s="12">
        <v>1</v>
      </c>
      <c r="C677" s="13">
        <v>0</v>
      </c>
    </row>
    <row r="678" spans="1:3" x14ac:dyDescent="0.25">
      <c r="A678" s="32">
        <v>42646.347222222219</v>
      </c>
      <c r="B678" s="12">
        <v>1</v>
      </c>
      <c r="C678" s="13">
        <v>0</v>
      </c>
    </row>
    <row r="679" spans="1:3" x14ac:dyDescent="0.25">
      <c r="A679" s="32">
        <v>42646.350694444445</v>
      </c>
      <c r="B679" s="12">
        <v>2</v>
      </c>
      <c r="C679" s="13">
        <v>0</v>
      </c>
    </row>
    <row r="680" spans="1:3" x14ac:dyDescent="0.25">
      <c r="A680" s="32">
        <v>42646.354166666664</v>
      </c>
      <c r="B680" s="12">
        <v>2</v>
      </c>
      <c r="C680" s="13">
        <v>0</v>
      </c>
    </row>
    <row r="681" spans="1:3" x14ac:dyDescent="0.25">
      <c r="A681" s="32">
        <v>42646.357638888891</v>
      </c>
      <c r="B681" s="12">
        <v>1</v>
      </c>
      <c r="C681" s="13">
        <v>0</v>
      </c>
    </row>
    <row r="682" spans="1:3" x14ac:dyDescent="0.25">
      <c r="A682" s="32">
        <v>42646.361111111109</v>
      </c>
      <c r="B682" s="12">
        <v>1</v>
      </c>
      <c r="C682" s="13">
        <v>0</v>
      </c>
    </row>
    <row r="683" spans="1:3" x14ac:dyDescent="0.25">
      <c r="A683" s="32">
        <v>42646.364583333336</v>
      </c>
      <c r="B683" s="12">
        <v>2</v>
      </c>
      <c r="C683" s="13">
        <v>0</v>
      </c>
    </row>
    <row r="684" spans="1:3" x14ac:dyDescent="0.25">
      <c r="A684" s="32">
        <v>42646.368055555555</v>
      </c>
      <c r="B684" s="12">
        <v>1</v>
      </c>
      <c r="C684" s="13">
        <v>0</v>
      </c>
    </row>
    <row r="685" spans="1:3" x14ac:dyDescent="0.25">
      <c r="A685" s="32">
        <v>42646.371527777781</v>
      </c>
      <c r="B685" s="12">
        <v>1</v>
      </c>
      <c r="C685" s="13">
        <v>0</v>
      </c>
    </row>
    <row r="686" spans="1:3" x14ac:dyDescent="0.25">
      <c r="A686" s="32">
        <v>42646.375</v>
      </c>
      <c r="B686" s="12">
        <v>1</v>
      </c>
      <c r="C686" s="13">
        <v>0</v>
      </c>
    </row>
    <row r="687" spans="1:3" x14ac:dyDescent="0.25">
      <c r="A687" s="32">
        <v>42646.378472222219</v>
      </c>
      <c r="B687" s="12">
        <v>2</v>
      </c>
      <c r="C687" s="13">
        <v>0</v>
      </c>
    </row>
    <row r="688" spans="1:3" x14ac:dyDescent="0.25">
      <c r="A688" s="32">
        <v>42646.381944444445</v>
      </c>
      <c r="B688" s="12">
        <v>1</v>
      </c>
      <c r="C688" s="13">
        <v>0</v>
      </c>
    </row>
    <row r="689" spans="1:3" x14ac:dyDescent="0.25">
      <c r="A689" s="32">
        <v>42646.385416666664</v>
      </c>
      <c r="B689" s="12">
        <v>1</v>
      </c>
      <c r="C689" s="13">
        <v>0</v>
      </c>
    </row>
    <row r="690" spans="1:3" x14ac:dyDescent="0.25">
      <c r="A690" s="32">
        <v>42646.388888888891</v>
      </c>
      <c r="B690" s="12">
        <v>1</v>
      </c>
      <c r="C690" s="13">
        <v>0</v>
      </c>
    </row>
    <row r="691" spans="1:3" x14ac:dyDescent="0.25">
      <c r="A691" s="32">
        <v>42646.392361111109</v>
      </c>
      <c r="B691" s="12">
        <v>2</v>
      </c>
      <c r="C691" s="13">
        <v>0</v>
      </c>
    </row>
    <row r="692" spans="1:3" x14ac:dyDescent="0.25">
      <c r="A692" s="32">
        <v>42646.395833333336</v>
      </c>
      <c r="B692" s="12">
        <v>1</v>
      </c>
      <c r="C692" s="13">
        <v>0</v>
      </c>
    </row>
    <row r="693" spans="1:3" x14ac:dyDescent="0.25">
      <c r="A693" s="32">
        <v>42646.399305555555</v>
      </c>
      <c r="B693" s="12">
        <v>1</v>
      </c>
      <c r="C693" s="13">
        <v>0</v>
      </c>
    </row>
    <row r="694" spans="1:3" x14ac:dyDescent="0.25">
      <c r="A694" s="32">
        <v>42646.402777777781</v>
      </c>
      <c r="B694" s="12">
        <v>0</v>
      </c>
      <c r="C694" s="13">
        <v>0</v>
      </c>
    </row>
    <row r="695" spans="1:3" x14ac:dyDescent="0.25">
      <c r="A695" s="32">
        <v>42646.40625</v>
      </c>
      <c r="B695" s="12">
        <v>1</v>
      </c>
      <c r="C695" s="13">
        <v>0</v>
      </c>
    </row>
    <row r="696" spans="1:3" x14ac:dyDescent="0.25">
      <c r="A696" s="32">
        <v>42646.409722222219</v>
      </c>
      <c r="B696" s="12">
        <v>2</v>
      </c>
      <c r="C696" s="13">
        <v>0</v>
      </c>
    </row>
    <row r="697" spans="1:3" x14ac:dyDescent="0.25">
      <c r="A697" s="32">
        <v>42646.413194444445</v>
      </c>
      <c r="B697" s="12">
        <v>1</v>
      </c>
      <c r="C697" s="13">
        <v>0</v>
      </c>
    </row>
    <row r="698" spans="1:3" x14ac:dyDescent="0.25">
      <c r="A698" s="32">
        <v>42646.416666666664</v>
      </c>
      <c r="B698" s="12">
        <v>1</v>
      </c>
      <c r="C698" s="13">
        <v>0</v>
      </c>
    </row>
    <row r="699" spans="1:3" x14ac:dyDescent="0.25">
      <c r="A699" s="32">
        <v>42646.420138888891</v>
      </c>
      <c r="B699" s="12">
        <v>1</v>
      </c>
      <c r="C699" s="13">
        <v>0</v>
      </c>
    </row>
    <row r="700" spans="1:3" x14ac:dyDescent="0.25">
      <c r="A700" s="32">
        <v>42646.423611111109</v>
      </c>
      <c r="B700" s="12">
        <v>1</v>
      </c>
      <c r="C700" s="13">
        <v>0</v>
      </c>
    </row>
    <row r="701" spans="1:3" x14ac:dyDescent="0.25">
      <c r="A701" s="32">
        <v>42646.427083333336</v>
      </c>
      <c r="B701" s="12">
        <v>1</v>
      </c>
      <c r="C701" s="13">
        <v>0</v>
      </c>
    </row>
    <row r="702" spans="1:3" x14ac:dyDescent="0.25">
      <c r="A702" s="32">
        <v>42646.430555555555</v>
      </c>
      <c r="B702" s="12">
        <v>1</v>
      </c>
      <c r="C702" s="13">
        <v>0</v>
      </c>
    </row>
    <row r="703" spans="1:3" x14ac:dyDescent="0.25">
      <c r="A703" s="32">
        <v>42646.434027777781</v>
      </c>
      <c r="B703" s="12">
        <v>0</v>
      </c>
      <c r="C703" s="13">
        <v>0</v>
      </c>
    </row>
    <row r="704" spans="1:3" x14ac:dyDescent="0.25">
      <c r="A704" s="32">
        <v>42646.4375</v>
      </c>
      <c r="B704" s="12">
        <v>1</v>
      </c>
      <c r="C704" s="13">
        <v>0</v>
      </c>
    </row>
    <row r="705" spans="1:3" x14ac:dyDescent="0.25">
      <c r="A705" s="32">
        <v>42646.440972222219</v>
      </c>
      <c r="B705" s="12">
        <v>2</v>
      </c>
      <c r="C705" s="13">
        <v>0</v>
      </c>
    </row>
    <row r="706" spans="1:3" x14ac:dyDescent="0.25">
      <c r="A706" s="32">
        <v>42646.444444444445</v>
      </c>
      <c r="B706" s="12">
        <v>2</v>
      </c>
      <c r="C706" s="13">
        <v>0</v>
      </c>
    </row>
    <row r="707" spans="1:3" x14ac:dyDescent="0.25">
      <c r="A707" s="32">
        <v>42646.447916666664</v>
      </c>
      <c r="B707" s="12">
        <v>1</v>
      </c>
      <c r="C707" s="13">
        <v>0</v>
      </c>
    </row>
    <row r="708" spans="1:3" x14ac:dyDescent="0.25">
      <c r="A708" s="32">
        <v>42646.451388888891</v>
      </c>
      <c r="B708" s="12">
        <v>1</v>
      </c>
      <c r="C708" s="13">
        <v>0</v>
      </c>
    </row>
    <row r="709" spans="1:3" x14ac:dyDescent="0.25">
      <c r="A709" s="32">
        <v>42646.454861111109</v>
      </c>
      <c r="B709" s="12">
        <v>2</v>
      </c>
      <c r="C709" s="13">
        <v>0</v>
      </c>
    </row>
    <row r="710" spans="1:3" x14ac:dyDescent="0.25">
      <c r="A710" s="32">
        <v>42646.458333333336</v>
      </c>
      <c r="B710" s="12">
        <v>1</v>
      </c>
      <c r="C710" s="13">
        <v>0</v>
      </c>
    </row>
    <row r="711" spans="1:3" x14ac:dyDescent="0.25">
      <c r="A711" s="32">
        <v>42646.461805555555</v>
      </c>
      <c r="B711" s="12">
        <v>1</v>
      </c>
      <c r="C711" s="13">
        <v>0</v>
      </c>
    </row>
    <row r="712" spans="1:3" x14ac:dyDescent="0.25">
      <c r="A712" s="32">
        <v>42646.465277777781</v>
      </c>
      <c r="B712" s="12">
        <v>0</v>
      </c>
      <c r="C712" s="13">
        <v>0</v>
      </c>
    </row>
    <row r="713" spans="1:3" x14ac:dyDescent="0.25">
      <c r="A713" s="32">
        <v>42646.46875</v>
      </c>
      <c r="B713" s="12">
        <v>2</v>
      </c>
      <c r="C713" s="13">
        <v>0</v>
      </c>
    </row>
    <row r="714" spans="1:3" x14ac:dyDescent="0.25">
      <c r="A714" s="32">
        <v>42646.472222222219</v>
      </c>
      <c r="B714" s="12">
        <v>2</v>
      </c>
      <c r="C714" s="13">
        <v>0</v>
      </c>
    </row>
    <row r="715" spans="1:3" x14ac:dyDescent="0.25">
      <c r="A715" s="32">
        <v>42646.475694444445</v>
      </c>
      <c r="B715" s="12">
        <v>2</v>
      </c>
      <c r="C715" s="13">
        <v>0</v>
      </c>
    </row>
    <row r="716" spans="1:3" x14ac:dyDescent="0.25">
      <c r="A716" s="32">
        <v>42646.479166666664</v>
      </c>
      <c r="B716" s="12">
        <v>1</v>
      </c>
      <c r="C716" s="13">
        <v>0</v>
      </c>
    </row>
    <row r="717" spans="1:3" x14ac:dyDescent="0.25">
      <c r="A717" s="32">
        <v>42646.482638888891</v>
      </c>
      <c r="B717" s="12">
        <v>1</v>
      </c>
      <c r="C717" s="13">
        <v>0</v>
      </c>
    </row>
    <row r="718" spans="1:3" x14ac:dyDescent="0.25">
      <c r="A718" s="32">
        <v>42646.486111111109</v>
      </c>
      <c r="B718" s="12">
        <v>0</v>
      </c>
      <c r="C718" s="13">
        <v>0</v>
      </c>
    </row>
    <row r="719" spans="1:3" x14ac:dyDescent="0.25">
      <c r="A719" s="32">
        <v>42646.489583333336</v>
      </c>
      <c r="B719" s="12">
        <v>1</v>
      </c>
      <c r="C719" s="13">
        <v>0</v>
      </c>
    </row>
    <row r="720" spans="1:3" x14ac:dyDescent="0.25">
      <c r="A720" s="32">
        <v>42646.493055555555</v>
      </c>
      <c r="B720" s="12">
        <v>1</v>
      </c>
      <c r="C720" s="13">
        <v>0</v>
      </c>
    </row>
    <row r="721" spans="1:3" x14ac:dyDescent="0.25">
      <c r="A721" s="32">
        <v>42646.496527777781</v>
      </c>
      <c r="B721" s="12">
        <v>1</v>
      </c>
      <c r="C721" s="13">
        <v>0</v>
      </c>
    </row>
    <row r="722" spans="1:3" x14ac:dyDescent="0.25">
      <c r="A722" s="32">
        <v>42646.5</v>
      </c>
      <c r="B722" s="12">
        <v>2</v>
      </c>
      <c r="C722" s="13">
        <v>0</v>
      </c>
    </row>
    <row r="723" spans="1:3" x14ac:dyDescent="0.25">
      <c r="A723" s="32">
        <v>42646.503472222219</v>
      </c>
      <c r="B723" s="12">
        <v>1</v>
      </c>
      <c r="C723" s="13">
        <v>0</v>
      </c>
    </row>
    <row r="724" spans="1:3" x14ac:dyDescent="0.25">
      <c r="A724" s="32">
        <v>42646.506944444445</v>
      </c>
      <c r="B724" s="12">
        <v>2</v>
      </c>
      <c r="C724" s="13">
        <v>0</v>
      </c>
    </row>
    <row r="725" spans="1:3" x14ac:dyDescent="0.25">
      <c r="A725" s="32">
        <v>42646.510416666664</v>
      </c>
      <c r="B725" s="12">
        <v>1</v>
      </c>
      <c r="C725" s="13">
        <v>0</v>
      </c>
    </row>
    <row r="726" spans="1:3" x14ac:dyDescent="0.25">
      <c r="A726" s="32">
        <v>42646.513888888891</v>
      </c>
      <c r="B726" s="12">
        <v>0</v>
      </c>
      <c r="C726" s="13">
        <v>0</v>
      </c>
    </row>
    <row r="727" spans="1:3" x14ac:dyDescent="0.25">
      <c r="A727" s="32">
        <v>42646.517361111109</v>
      </c>
      <c r="B727" s="12">
        <v>0</v>
      </c>
      <c r="C727" s="13">
        <v>0</v>
      </c>
    </row>
    <row r="728" spans="1:3" x14ac:dyDescent="0.25">
      <c r="A728" s="32">
        <v>42646.520833333336</v>
      </c>
      <c r="B728" s="12">
        <v>1</v>
      </c>
      <c r="C728" s="13">
        <v>0</v>
      </c>
    </row>
    <row r="729" spans="1:3" x14ac:dyDescent="0.25">
      <c r="A729" s="32">
        <v>42646.524305555555</v>
      </c>
      <c r="B729" s="12">
        <v>2</v>
      </c>
      <c r="C729" s="13">
        <v>0</v>
      </c>
    </row>
    <row r="730" spans="1:3" x14ac:dyDescent="0.25">
      <c r="A730" s="32">
        <v>42646.527777777781</v>
      </c>
      <c r="B730" s="12">
        <v>0</v>
      </c>
      <c r="C730" s="13">
        <v>0</v>
      </c>
    </row>
    <row r="731" spans="1:3" x14ac:dyDescent="0.25">
      <c r="A731" s="32">
        <v>42646.53125</v>
      </c>
      <c r="B731" s="12">
        <v>1</v>
      </c>
      <c r="C731" s="13">
        <v>0</v>
      </c>
    </row>
    <row r="732" spans="1:3" x14ac:dyDescent="0.25">
      <c r="A732" s="32">
        <v>42646.534722222219</v>
      </c>
      <c r="B732" s="12">
        <v>1</v>
      </c>
      <c r="C732" s="13">
        <v>0</v>
      </c>
    </row>
    <row r="733" spans="1:3" x14ac:dyDescent="0.25">
      <c r="A733" s="32">
        <v>42646.538194444445</v>
      </c>
      <c r="B733" s="12">
        <v>2</v>
      </c>
      <c r="C733" s="13">
        <v>0</v>
      </c>
    </row>
    <row r="734" spans="1:3" x14ac:dyDescent="0.25">
      <c r="A734" s="32">
        <v>42646.541666666664</v>
      </c>
      <c r="B734" s="12">
        <v>1</v>
      </c>
      <c r="C734" s="13">
        <v>0</v>
      </c>
    </row>
    <row r="735" spans="1:3" x14ac:dyDescent="0.25">
      <c r="A735" s="32">
        <v>42646.545138888891</v>
      </c>
      <c r="B735" s="12">
        <v>1</v>
      </c>
      <c r="C735" s="13">
        <v>0</v>
      </c>
    </row>
    <row r="736" spans="1:3" x14ac:dyDescent="0.25">
      <c r="A736" s="32">
        <v>42646.548611111109</v>
      </c>
      <c r="B736" s="12">
        <v>1</v>
      </c>
      <c r="C736" s="13">
        <v>0</v>
      </c>
    </row>
    <row r="737" spans="1:3" x14ac:dyDescent="0.25">
      <c r="A737" s="32">
        <v>42646.552083333336</v>
      </c>
      <c r="B737" s="12">
        <v>2</v>
      </c>
      <c r="C737" s="13">
        <v>0</v>
      </c>
    </row>
    <row r="738" spans="1:3" x14ac:dyDescent="0.25">
      <c r="A738" s="32">
        <v>42646.555555555555</v>
      </c>
      <c r="B738" s="12">
        <v>0</v>
      </c>
      <c r="C738" s="13">
        <v>0</v>
      </c>
    </row>
    <row r="739" spans="1:3" x14ac:dyDescent="0.25">
      <c r="A739" s="32">
        <v>42646.559027777781</v>
      </c>
      <c r="B739" s="12">
        <v>1</v>
      </c>
      <c r="C739" s="13">
        <v>0</v>
      </c>
    </row>
    <row r="740" spans="1:3" x14ac:dyDescent="0.25">
      <c r="A740" s="32">
        <v>42646.5625</v>
      </c>
      <c r="B740" s="12">
        <v>1</v>
      </c>
      <c r="C740" s="13">
        <v>0</v>
      </c>
    </row>
    <row r="741" spans="1:3" x14ac:dyDescent="0.25">
      <c r="A741" s="32">
        <v>42646.565972222219</v>
      </c>
      <c r="B741" s="12">
        <v>1</v>
      </c>
      <c r="C741" s="13">
        <v>0</v>
      </c>
    </row>
    <row r="742" spans="1:3" x14ac:dyDescent="0.25">
      <c r="A742" s="32">
        <v>42646.569444444445</v>
      </c>
      <c r="B742" s="12">
        <v>1</v>
      </c>
      <c r="C742" s="13">
        <v>0</v>
      </c>
    </row>
    <row r="743" spans="1:3" x14ac:dyDescent="0.25">
      <c r="A743" s="32">
        <v>42646.572916666664</v>
      </c>
      <c r="B743" s="12">
        <v>1</v>
      </c>
      <c r="C743" s="13">
        <v>0</v>
      </c>
    </row>
    <row r="744" spans="1:3" x14ac:dyDescent="0.25">
      <c r="A744" s="32">
        <v>42646.576388888891</v>
      </c>
      <c r="B744" s="12">
        <v>1</v>
      </c>
      <c r="C744" s="13">
        <v>0</v>
      </c>
    </row>
    <row r="745" spans="1:3" x14ac:dyDescent="0.25">
      <c r="A745" s="32">
        <v>42646.579861111109</v>
      </c>
      <c r="B745" s="12">
        <v>1</v>
      </c>
      <c r="C745" s="13">
        <v>0</v>
      </c>
    </row>
    <row r="746" spans="1:3" x14ac:dyDescent="0.25">
      <c r="A746" s="32">
        <v>42646.583333333336</v>
      </c>
      <c r="B746" s="12">
        <v>2</v>
      </c>
      <c r="C746" s="13">
        <v>0</v>
      </c>
    </row>
    <row r="747" spans="1:3" x14ac:dyDescent="0.25">
      <c r="A747" s="32">
        <v>42646.586805555555</v>
      </c>
      <c r="B747" s="12">
        <v>2</v>
      </c>
      <c r="C747" s="13">
        <v>0</v>
      </c>
    </row>
    <row r="748" spans="1:3" x14ac:dyDescent="0.25">
      <c r="A748" s="32">
        <v>42646.590277777781</v>
      </c>
      <c r="B748" s="12">
        <v>2</v>
      </c>
      <c r="C748" s="13">
        <v>0</v>
      </c>
    </row>
    <row r="749" spans="1:3" x14ac:dyDescent="0.25">
      <c r="A749" s="32">
        <v>42646.59375</v>
      </c>
      <c r="B749" s="12">
        <v>1</v>
      </c>
      <c r="C749" s="13">
        <v>0</v>
      </c>
    </row>
    <row r="750" spans="1:3" x14ac:dyDescent="0.25">
      <c r="A750" s="32">
        <v>42646.597222222219</v>
      </c>
      <c r="B750" s="12">
        <v>2</v>
      </c>
      <c r="C750" s="13">
        <v>0</v>
      </c>
    </row>
    <row r="751" spans="1:3" x14ac:dyDescent="0.25">
      <c r="A751" s="32">
        <v>42646.600694444445</v>
      </c>
      <c r="B751" s="12">
        <v>1</v>
      </c>
      <c r="C751" s="13">
        <v>0</v>
      </c>
    </row>
    <row r="752" spans="1:3" x14ac:dyDescent="0.25">
      <c r="A752" s="32">
        <v>42646.604166666664</v>
      </c>
      <c r="B752" s="12">
        <v>1</v>
      </c>
      <c r="C752" s="13">
        <v>0</v>
      </c>
    </row>
    <row r="753" spans="1:3" x14ac:dyDescent="0.25">
      <c r="A753" s="32">
        <v>42646.607638888891</v>
      </c>
      <c r="B753" s="12">
        <v>1</v>
      </c>
      <c r="C753" s="13">
        <v>0</v>
      </c>
    </row>
    <row r="754" spans="1:3" x14ac:dyDescent="0.25">
      <c r="A754" s="32">
        <v>42646.611111111109</v>
      </c>
      <c r="B754" s="12">
        <v>1</v>
      </c>
      <c r="C754" s="13">
        <v>0</v>
      </c>
    </row>
    <row r="755" spans="1:3" x14ac:dyDescent="0.25">
      <c r="A755" s="32">
        <v>42646.614583333336</v>
      </c>
      <c r="B755" s="12">
        <v>2</v>
      </c>
      <c r="C755" s="13">
        <v>0</v>
      </c>
    </row>
    <row r="756" spans="1:3" x14ac:dyDescent="0.25">
      <c r="A756" s="32">
        <v>42646.618055555555</v>
      </c>
      <c r="B756" s="12">
        <v>1</v>
      </c>
      <c r="C756" s="13">
        <v>0</v>
      </c>
    </row>
    <row r="757" spans="1:3" x14ac:dyDescent="0.25">
      <c r="A757" s="32">
        <v>42646.621527777781</v>
      </c>
      <c r="B757" s="12">
        <v>1</v>
      </c>
      <c r="C757" s="13">
        <v>0</v>
      </c>
    </row>
    <row r="758" spans="1:3" x14ac:dyDescent="0.25">
      <c r="A758" s="32">
        <v>42646.625</v>
      </c>
      <c r="B758" s="12">
        <v>1</v>
      </c>
      <c r="C758" s="13">
        <v>0</v>
      </c>
    </row>
    <row r="759" spans="1:3" x14ac:dyDescent="0.25">
      <c r="A759" s="32">
        <v>42646.628472222219</v>
      </c>
      <c r="B759" s="12">
        <v>1</v>
      </c>
      <c r="C759" s="13">
        <v>0</v>
      </c>
    </row>
    <row r="760" spans="1:3" x14ac:dyDescent="0.25">
      <c r="A760" s="32">
        <v>42646.631944444445</v>
      </c>
      <c r="B760" s="12">
        <v>2</v>
      </c>
      <c r="C760" s="13">
        <v>0</v>
      </c>
    </row>
    <row r="761" spans="1:3" x14ac:dyDescent="0.25">
      <c r="A761" s="32">
        <v>42646.635416666664</v>
      </c>
      <c r="B761" s="12">
        <v>1</v>
      </c>
      <c r="C761" s="13">
        <v>0</v>
      </c>
    </row>
    <row r="762" spans="1:3" x14ac:dyDescent="0.25">
      <c r="A762" s="32">
        <v>42646.638888888891</v>
      </c>
      <c r="B762" s="12">
        <v>1</v>
      </c>
      <c r="C762" s="13">
        <v>0</v>
      </c>
    </row>
    <row r="763" spans="1:3" x14ac:dyDescent="0.25">
      <c r="A763" s="32">
        <v>42646.642361111109</v>
      </c>
      <c r="B763" s="12">
        <v>0</v>
      </c>
      <c r="C763" s="13">
        <v>0</v>
      </c>
    </row>
    <row r="764" spans="1:3" x14ac:dyDescent="0.25">
      <c r="A764" s="32">
        <v>42646.645833333336</v>
      </c>
      <c r="B764" s="12">
        <v>1</v>
      </c>
      <c r="C764" s="13">
        <v>0</v>
      </c>
    </row>
    <row r="765" spans="1:3" x14ac:dyDescent="0.25">
      <c r="A765" s="32">
        <v>42646.649305555555</v>
      </c>
      <c r="B765" s="12">
        <v>1</v>
      </c>
      <c r="C765" s="13">
        <v>0</v>
      </c>
    </row>
    <row r="766" spans="1:3" x14ac:dyDescent="0.25">
      <c r="A766" s="32">
        <v>42646.652777777781</v>
      </c>
      <c r="B766" s="12">
        <v>1</v>
      </c>
      <c r="C766" s="13">
        <v>0</v>
      </c>
    </row>
    <row r="767" spans="1:3" x14ac:dyDescent="0.25">
      <c r="A767" s="32">
        <v>42646.65625</v>
      </c>
      <c r="B767" s="12">
        <v>1</v>
      </c>
      <c r="C767" s="13">
        <v>0</v>
      </c>
    </row>
    <row r="768" spans="1:3" x14ac:dyDescent="0.25">
      <c r="A768" s="32">
        <v>42646.659722222219</v>
      </c>
      <c r="B768" s="12">
        <v>1</v>
      </c>
      <c r="C768" s="13">
        <v>0</v>
      </c>
    </row>
    <row r="769" spans="1:3" x14ac:dyDescent="0.25">
      <c r="A769" s="32">
        <v>42646.663194444445</v>
      </c>
      <c r="B769" s="12">
        <v>1</v>
      </c>
      <c r="C769" s="13">
        <v>0</v>
      </c>
    </row>
    <row r="770" spans="1:3" x14ac:dyDescent="0.25">
      <c r="A770" s="32">
        <v>42646.666666666664</v>
      </c>
      <c r="B770" s="12">
        <v>1</v>
      </c>
      <c r="C770" s="13">
        <v>0</v>
      </c>
    </row>
    <row r="771" spans="1:3" x14ac:dyDescent="0.25">
      <c r="A771" s="32">
        <v>42646.670138888891</v>
      </c>
      <c r="B771" s="12">
        <v>0</v>
      </c>
      <c r="C771" s="13">
        <v>0</v>
      </c>
    </row>
    <row r="772" spans="1:3" x14ac:dyDescent="0.25">
      <c r="A772" s="32">
        <v>42646.673611111109</v>
      </c>
      <c r="B772" s="12">
        <v>1</v>
      </c>
      <c r="C772" s="13">
        <v>0</v>
      </c>
    </row>
    <row r="773" spans="1:3" x14ac:dyDescent="0.25">
      <c r="A773" s="32">
        <v>42646.677083333336</v>
      </c>
      <c r="B773" s="12">
        <v>1</v>
      </c>
      <c r="C773" s="13">
        <v>0</v>
      </c>
    </row>
    <row r="774" spans="1:3" x14ac:dyDescent="0.25">
      <c r="A774" s="32">
        <v>42646.680555555555</v>
      </c>
      <c r="B774" s="12">
        <v>0</v>
      </c>
      <c r="C774" s="13">
        <v>0</v>
      </c>
    </row>
    <row r="775" spans="1:3" x14ac:dyDescent="0.25">
      <c r="A775" s="32">
        <v>42646.684027777781</v>
      </c>
      <c r="B775" s="12">
        <v>1</v>
      </c>
      <c r="C775" s="13">
        <v>0</v>
      </c>
    </row>
    <row r="776" spans="1:3" x14ac:dyDescent="0.25">
      <c r="A776" s="32">
        <v>42646.6875</v>
      </c>
      <c r="B776" s="12">
        <v>1</v>
      </c>
      <c r="C776" s="13">
        <v>0</v>
      </c>
    </row>
    <row r="777" spans="1:3" x14ac:dyDescent="0.25">
      <c r="A777" s="32">
        <v>42646.690972222219</v>
      </c>
      <c r="B777" s="12">
        <v>1</v>
      </c>
      <c r="C777" s="13">
        <v>0</v>
      </c>
    </row>
    <row r="778" spans="1:3" x14ac:dyDescent="0.25">
      <c r="A778" s="32">
        <v>42646.694444444445</v>
      </c>
      <c r="B778" s="12">
        <v>2</v>
      </c>
      <c r="C778" s="13">
        <v>0</v>
      </c>
    </row>
    <row r="779" spans="1:3" x14ac:dyDescent="0.25">
      <c r="A779" s="32">
        <v>42646.697916666664</v>
      </c>
      <c r="B779" s="12">
        <v>1</v>
      </c>
      <c r="C779" s="13">
        <v>0</v>
      </c>
    </row>
    <row r="780" spans="1:3" x14ac:dyDescent="0.25">
      <c r="A780" s="32">
        <v>42646.701388888891</v>
      </c>
      <c r="B780" s="12">
        <v>1</v>
      </c>
      <c r="C780" s="13">
        <v>0</v>
      </c>
    </row>
    <row r="781" spans="1:3" x14ac:dyDescent="0.25">
      <c r="A781" s="32">
        <v>42646.704861111109</v>
      </c>
      <c r="B781" s="12">
        <v>1</v>
      </c>
      <c r="C781" s="13">
        <v>0</v>
      </c>
    </row>
    <row r="782" spans="1:3" x14ac:dyDescent="0.25">
      <c r="A782" s="32">
        <v>42646.708333333336</v>
      </c>
      <c r="B782" s="12">
        <v>1</v>
      </c>
      <c r="C782" s="13">
        <v>0</v>
      </c>
    </row>
    <row r="783" spans="1:3" x14ac:dyDescent="0.25">
      <c r="A783" s="32">
        <v>42646.711805555555</v>
      </c>
      <c r="B783" s="12">
        <v>1</v>
      </c>
      <c r="C783" s="13">
        <v>0</v>
      </c>
    </row>
    <row r="784" spans="1:3" x14ac:dyDescent="0.25">
      <c r="A784" s="32">
        <v>42646.715277777781</v>
      </c>
      <c r="B784" s="12">
        <v>1</v>
      </c>
      <c r="C784" s="13">
        <v>0</v>
      </c>
    </row>
    <row r="785" spans="1:3" x14ac:dyDescent="0.25">
      <c r="A785" s="32">
        <v>42646.71875</v>
      </c>
      <c r="B785" s="12">
        <v>1</v>
      </c>
      <c r="C785" s="13">
        <v>0</v>
      </c>
    </row>
    <row r="786" spans="1:3" x14ac:dyDescent="0.25">
      <c r="A786" s="32">
        <v>42646.722222222219</v>
      </c>
      <c r="B786" s="12">
        <v>1</v>
      </c>
      <c r="C786" s="13">
        <v>0</v>
      </c>
    </row>
    <row r="787" spans="1:3" x14ac:dyDescent="0.25">
      <c r="A787" s="32">
        <v>42646.725694444445</v>
      </c>
      <c r="B787" s="12">
        <v>2</v>
      </c>
      <c r="C787" s="13">
        <v>0</v>
      </c>
    </row>
    <row r="788" spans="1:3" x14ac:dyDescent="0.25">
      <c r="A788" s="32">
        <v>42646.729166666664</v>
      </c>
      <c r="B788" s="12">
        <v>1</v>
      </c>
      <c r="C788" s="13">
        <v>0</v>
      </c>
    </row>
    <row r="789" spans="1:3" x14ac:dyDescent="0.25">
      <c r="A789" s="32">
        <v>42646.732638888891</v>
      </c>
      <c r="B789" s="12">
        <v>1</v>
      </c>
      <c r="C789" s="13">
        <v>0</v>
      </c>
    </row>
    <row r="790" spans="1:3" x14ac:dyDescent="0.25">
      <c r="A790" s="32">
        <v>42646.736111111109</v>
      </c>
      <c r="B790" s="12">
        <v>2</v>
      </c>
      <c r="C790" s="13">
        <v>0</v>
      </c>
    </row>
    <row r="791" spans="1:3" x14ac:dyDescent="0.25">
      <c r="A791" s="32">
        <v>42646.739583333336</v>
      </c>
      <c r="B791" s="12">
        <v>1</v>
      </c>
      <c r="C791" s="13">
        <v>0</v>
      </c>
    </row>
    <row r="792" spans="1:3" x14ac:dyDescent="0.25">
      <c r="A792" s="32">
        <v>42646.743055555555</v>
      </c>
      <c r="B792" s="12">
        <v>1</v>
      </c>
      <c r="C792" s="13">
        <v>0</v>
      </c>
    </row>
    <row r="793" spans="1:3" x14ac:dyDescent="0.25">
      <c r="A793" s="32">
        <v>42646.746527777781</v>
      </c>
      <c r="B793" s="12">
        <v>1</v>
      </c>
      <c r="C793" s="13">
        <v>0</v>
      </c>
    </row>
    <row r="794" spans="1:3" x14ac:dyDescent="0.25">
      <c r="A794" s="32">
        <v>42646.75</v>
      </c>
      <c r="B794" s="12">
        <v>1</v>
      </c>
      <c r="C794" s="13">
        <v>0</v>
      </c>
    </row>
    <row r="795" spans="1:3" x14ac:dyDescent="0.25">
      <c r="A795" s="32">
        <v>42646.753472222219</v>
      </c>
      <c r="B795" s="12">
        <v>1</v>
      </c>
      <c r="C795" s="13">
        <v>0</v>
      </c>
    </row>
    <row r="796" spans="1:3" x14ac:dyDescent="0.25">
      <c r="A796" s="32">
        <v>42646.756944444445</v>
      </c>
      <c r="B796" s="12">
        <v>-2</v>
      </c>
      <c r="C796" s="13">
        <v>0</v>
      </c>
    </row>
    <row r="797" spans="1:3" x14ac:dyDescent="0.25">
      <c r="A797" s="32">
        <v>42646.760416666664</v>
      </c>
      <c r="B797" s="12">
        <v>2</v>
      </c>
      <c r="C797" s="13">
        <v>0</v>
      </c>
    </row>
    <row r="798" spans="1:3" x14ac:dyDescent="0.25">
      <c r="A798" s="32">
        <v>42646.763888888891</v>
      </c>
      <c r="B798" s="12">
        <v>1</v>
      </c>
      <c r="C798" s="13">
        <v>0</v>
      </c>
    </row>
    <row r="799" spans="1:3" x14ac:dyDescent="0.25">
      <c r="A799" s="32">
        <v>42646.767361111109</v>
      </c>
      <c r="B799" s="12">
        <v>0</v>
      </c>
      <c r="C799" s="13">
        <v>0</v>
      </c>
    </row>
    <row r="800" spans="1:3" x14ac:dyDescent="0.25">
      <c r="A800" s="32">
        <v>42646.770833333336</v>
      </c>
      <c r="B800" s="12">
        <v>2</v>
      </c>
      <c r="C800" s="13">
        <v>0</v>
      </c>
    </row>
    <row r="801" spans="1:3" x14ac:dyDescent="0.25">
      <c r="A801" s="32">
        <v>42646.774305555555</v>
      </c>
      <c r="B801" s="12">
        <v>1</v>
      </c>
      <c r="C801" s="13">
        <v>0</v>
      </c>
    </row>
    <row r="802" spans="1:3" x14ac:dyDescent="0.25">
      <c r="A802" s="32">
        <v>42646.777777777781</v>
      </c>
      <c r="B802" s="12">
        <v>1</v>
      </c>
      <c r="C802" s="13">
        <v>0</v>
      </c>
    </row>
    <row r="803" spans="1:3" x14ac:dyDescent="0.25">
      <c r="A803" s="32">
        <v>42646.78125</v>
      </c>
      <c r="B803" s="12">
        <v>1</v>
      </c>
      <c r="C803" s="13">
        <v>0</v>
      </c>
    </row>
    <row r="804" spans="1:3" x14ac:dyDescent="0.25">
      <c r="A804" s="32">
        <v>42646.784722222219</v>
      </c>
      <c r="B804" s="12">
        <v>1</v>
      </c>
      <c r="C804" s="13">
        <v>0</v>
      </c>
    </row>
    <row r="805" spans="1:3" x14ac:dyDescent="0.25">
      <c r="A805" s="32">
        <v>42646.788194444445</v>
      </c>
      <c r="B805" s="12">
        <v>1</v>
      </c>
      <c r="C805" s="13">
        <v>0</v>
      </c>
    </row>
    <row r="806" spans="1:3" x14ac:dyDescent="0.25">
      <c r="A806" s="32">
        <v>42646.791666666664</v>
      </c>
      <c r="B806" s="12">
        <v>2</v>
      </c>
      <c r="C806" s="13">
        <v>0</v>
      </c>
    </row>
    <row r="807" spans="1:3" x14ac:dyDescent="0.25">
      <c r="A807" s="32">
        <v>42646.795138888891</v>
      </c>
      <c r="B807" s="12">
        <v>1</v>
      </c>
      <c r="C807" s="13">
        <v>0</v>
      </c>
    </row>
    <row r="808" spans="1:3" x14ac:dyDescent="0.25">
      <c r="A808" s="32">
        <v>42646.798611111109</v>
      </c>
      <c r="B808" s="12">
        <v>1</v>
      </c>
      <c r="C808" s="13">
        <v>0</v>
      </c>
    </row>
    <row r="809" spans="1:3" x14ac:dyDescent="0.25">
      <c r="A809" s="32">
        <v>42646.802083333336</v>
      </c>
      <c r="B809" s="12">
        <v>1</v>
      </c>
      <c r="C809" s="13">
        <v>0</v>
      </c>
    </row>
    <row r="810" spans="1:3" x14ac:dyDescent="0.25">
      <c r="A810" s="32">
        <v>42646.805555555555</v>
      </c>
      <c r="B810" s="12">
        <v>1</v>
      </c>
      <c r="C810" s="13">
        <v>0</v>
      </c>
    </row>
    <row r="811" spans="1:3" x14ac:dyDescent="0.25">
      <c r="A811" s="32">
        <v>42646.809027777781</v>
      </c>
      <c r="B811" s="12">
        <v>1</v>
      </c>
      <c r="C811" s="13">
        <v>0</v>
      </c>
    </row>
    <row r="812" spans="1:3" x14ac:dyDescent="0.25">
      <c r="A812" s="32">
        <v>42646.8125</v>
      </c>
      <c r="B812" s="12">
        <v>1</v>
      </c>
      <c r="C812" s="13">
        <v>0</v>
      </c>
    </row>
    <row r="813" spans="1:3" x14ac:dyDescent="0.25">
      <c r="A813" s="32">
        <v>42646.815972222219</v>
      </c>
      <c r="B813" s="12">
        <v>1</v>
      </c>
      <c r="C813" s="13">
        <v>0</v>
      </c>
    </row>
    <row r="814" spans="1:3" x14ac:dyDescent="0.25">
      <c r="A814" s="32">
        <v>42646.819444444445</v>
      </c>
      <c r="B814" s="12">
        <v>0</v>
      </c>
      <c r="C814" s="13">
        <v>0</v>
      </c>
    </row>
    <row r="815" spans="1:3" x14ac:dyDescent="0.25">
      <c r="A815" s="32">
        <v>42646.822916666664</v>
      </c>
      <c r="B815" s="12">
        <v>1</v>
      </c>
      <c r="C815" s="13">
        <v>0</v>
      </c>
    </row>
    <row r="816" spans="1:3" x14ac:dyDescent="0.25">
      <c r="A816" s="32">
        <v>42646.826388888891</v>
      </c>
      <c r="B816" s="12">
        <v>1</v>
      </c>
      <c r="C816" s="13">
        <v>0</v>
      </c>
    </row>
    <row r="817" spans="1:3" x14ac:dyDescent="0.25">
      <c r="A817" s="32">
        <v>42646.829861111109</v>
      </c>
      <c r="B817" s="12">
        <v>0</v>
      </c>
      <c r="C817" s="13">
        <v>0</v>
      </c>
    </row>
    <row r="818" spans="1:3" x14ac:dyDescent="0.25">
      <c r="A818" s="32">
        <v>42646.833333333336</v>
      </c>
      <c r="B818" s="12">
        <v>1</v>
      </c>
      <c r="C818" s="13">
        <v>0</v>
      </c>
    </row>
    <row r="819" spans="1:3" x14ac:dyDescent="0.25">
      <c r="A819" s="32">
        <v>42646.836805555555</v>
      </c>
      <c r="B819" s="12">
        <v>1</v>
      </c>
      <c r="C819" s="13">
        <v>0</v>
      </c>
    </row>
    <row r="820" spans="1:3" x14ac:dyDescent="0.25">
      <c r="A820" s="32">
        <v>42646.840277777781</v>
      </c>
      <c r="B820" s="12">
        <v>2</v>
      </c>
      <c r="C820" s="13">
        <v>0</v>
      </c>
    </row>
    <row r="821" spans="1:3" x14ac:dyDescent="0.25">
      <c r="A821" s="32">
        <v>42646.84375</v>
      </c>
      <c r="B821" s="12">
        <v>2</v>
      </c>
      <c r="C821" s="13">
        <v>0</v>
      </c>
    </row>
    <row r="822" spans="1:3" x14ac:dyDescent="0.25">
      <c r="A822" s="32">
        <v>42646.847222222219</v>
      </c>
      <c r="B822" s="12">
        <v>1</v>
      </c>
      <c r="C822" s="13">
        <v>0</v>
      </c>
    </row>
    <row r="823" spans="1:3" x14ac:dyDescent="0.25">
      <c r="A823" s="32">
        <v>42646.850694444445</v>
      </c>
      <c r="B823" s="12">
        <v>2</v>
      </c>
      <c r="C823" s="13">
        <v>0</v>
      </c>
    </row>
    <row r="824" spans="1:3" x14ac:dyDescent="0.25">
      <c r="A824" s="32">
        <v>42646.854166666664</v>
      </c>
      <c r="B824" s="12">
        <v>1</v>
      </c>
      <c r="C824" s="13">
        <v>0</v>
      </c>
    </row>
    <row r="825" spans="1:3" x14ac:dyDescent="0.25">
      <c r="A825" s="32">
        <v>42646.857638888891</v>
      </c>
      <c r="B825" s="12">
        <v>2</v>
      </c>
      <c r="C825" s="13">
        <v>0</v>
      </c>
    </row>
    <row r="826" spans="1:3" x14ac:dyDescent="0.25">
      <c r="A826" s="32">
        <v>42646.861111111109</v>
      </c>
      <c r="B826" s="12">
        <v>1</v>
      </c>
      <c r="C826" s="13">
        <v>0</v>
      </c>
    </row>
    <row r="827" spans="1:3" x14ac:dyDescent="0.25">
      <c r="A827" s="32">
        <v>42646.864583333336</v>
      </c>
      <c r="B827" s="12">
        <v>1</v>
      </c>
      <c r="C827" s="13">
        <v>0</v>
      </c>
    </row>
    <row r="828" spans="1:3" x14ac:dyDescent="0.25">
      <c r="A828" s="32">
        <v>42646.868055555555</v>
      </c>
      <c r="B828" s="12">
        <v>1</v>
      </c>
      <c r="C828" s="13">
        <v>0</v>
      </c>
    </row>
    <row r="829" spans="1:3" x14ac:dyDescent="0.25">
      <c r="A829" s="32">
        <v>42646.871527777781</v>
      </c>
      <c r="B829" s="12">
        <v>2</v>
      </c>
      <c r="C829" s="13">
        <v>0</v>
      </c>
    </row>
    <row r="830" spans="1:3" x14ac:dyDescent="0.25">
      <c r="A830" s="32">
        <v>42646.875</v>
      </c>
      <c r="B830" s="12">
        <v>1</v>
      </c>
      <c r="C830" s="13">
        <v>0</v>
      </c>
    </row>
    <row r="831" spans="1:3" x14ac:dyDescent="0.25">
      <c r="A831" s="32">
        <v>42646.878472222219</v>
      </c>
      <c r="B831" s="12">
        <v>2</v>
      </c>
      <c r="C831" s="13">
        <v>0</v>
      </c>
    </row>
    <row r="832" spans="1:3" x14ac:dyDescent="0.25">
      <c r="A832" s="32">
        <v>42646.881944444445</v>
      </c>
      <c r="B832" s="12">
        <v>1</v>
      </c>
      <c r="C832" s="13">
        <v>0</v>
      </c>
    </row>
    <row r="833" spans="1:3" x14ac:dyDescent="0.25">
      <c r="A833" s="32">
        <v>42646.885416666664</v>
      </c>
      <c r="B833" s="12">
        <v>1</v>
      </c>
      <c r="C833" s="13">
        <v>0</v>
      </c>
    </row>
    <row r="834" spans="1:3" x14ac:dyDescent="0.25">
      <c r="A834" s="32">
        <v>42646.888888888891</v>
      </c>
      <c r="B834" s="12">
        <v>0</v>
      </c>
      <c r="C834" s="13">
        <v>0</v>
      </c>
    </row>
    <row r="835" spans="1:3" x14ac:dyDescent="0.25">
      <c r="A835" s="32">
        <v>42646.892361111109</v>
      </c>
      <c r="B835" s="12">
        <v>2</v>
      </c>
      <c r="C835" s="13">
        <v>0</v>
      </c>
    </row>
    <row r="836" spans="1:3" x14ac:dyDescent="0.25">
      <c r="A836" s="32">
        <v>42646.895833333336</v>
      </c>
      <c r="B836" s="12">
        <v>1</v>
      </c>
      <c r="C836" s="13">
        <v>0</v>
      </c>
    </row>
    <row r="837" spans="1:3" x14ac:dyDescent="0.25">
      <c r="A837" s="32">
        <v>42646.899305555555</v>
      </c>
      <c r="B837" s="12">
        <v>2</v>
      </c>
      <c r="C837" s="13">
        <v>0</v>
      </c>
    </row>
    <row r="838" spans="1:3" x14ac:dyDescent="0.25">
      <c r="A838" s="32">
        <v>42646.902777777781</v>
      </c>
      <c r="B838" s="12">
        <v>2</v>
      </c>
      <c r="C838" s="13">
        <v>0</v>
      </c>
    </row>
    <row r="839" spans="1:3" x14ac:dyDescent="0.25">
      <c r="A839" s="32">
        <v>42646.90625</v>
      </c>
      <c r="B839" s="12">
        <v>1</v>
      </c>
      <c r="C839" s="13">
        <v>0</v>
      </c>
    </row>
    <row r="840" spans="1:3" x14ac:dyDescent="0.25">
      <c r="A840" s="32">
        <v>42646.909722222219</v>
      </c>
      <c r="B840" s="12">
        <v>2</v>
      </c>
      <c r="C840" s="13">
        <v>0</v>
      </c>
    </row>
    <row r="841" spans="1:3" x14ac:dyDescent="0.25">
      <c r="A841" s="32">
        <v>42646.913194444445</v>
      </c>
      <c r="B841" s="12">
        <v>0</v>
      </c>
      <c r="C841" s="13">
        <v>0</v>
      </c>
    </row>
    <row r="842" spans="1:3" x14ac:dyDescent="0.25">
      <c r="A842" s="32">
        <v>42646.916666666664</v>
      </c>
      <c r="B842" s="12">
        <v>1</v>
      </c>
      <c r="C842" s="13">
        <v>0</v>
      </c>
    </row>
    <row r="843" spans="1:3" x14ac:dyDescent="0.25">
      <c r="A843" s="32">
        <v>42646.920138888891</v>
      </c>
      <c r="B843" s="12">
        <v>2</v>
      </c>
      <c r="C843" s="13">
        <v>0</v>
      </c>
    </row>
    <row r="844" spans="1:3" x14ac:dyDescent="0.25">
      <c r="A844" s="32">
        <v>42646.923611111109</v>
      </c>
      <c r="B844" s="12">
        <v>1</v>
      </c>
      <c r="C844" s="13">
        <v>0</v>
      </c>
    </row>
    <row r="845" spans="1:3" x14ac:dyDescent="0.25">
      <c r="A845" s="32">
        <v>42646.927083333336</v>
      </c>
      <c r="B845" s="12">
        <v>1</v>
      </c>
      <c r="C845" s="13">
        <v>0</v>
      </c>
    </row>
    <row r="846" spans="1:3" x14ac:dyDescent="0.25">
      <c r="A846" s="32">
        <v>42646.930555555555</v>
      </c>
      <c r="B846" s="12">
        <v>1</v>
      </c>
      <c r="C846" s="13">
        <v>0</v>
      </c>
    </row>
    <row r="847" spans="1:3" x14ac:dyDescent="0.25">
      <c r="A847" s="32">
        <v>42646.934027777781</v>
      </c>
      <c r="B847" s="12">
        <v>1</v>
      </c>
      <c r="C847" s="13">
        <v>0</v>
      </c>
    </row>
    <row r="848" spans="1:3" x14ac:dyDescent="0.25">
      <c r="A848" s="32">
        <v>42646.9375</v>
      </c>
      <c r="B848" s="12">
        <v>1</v>
      </c>
      <c r="C848" s="13">
        <v>0</v>
      </c>
    </row>
    <row r="849" spans="1:3" x14ac:dyDescent="0.25">
      <c r="A849" s="32">
        <v>42646.940972222219</v>
      </c>
      <c r="B849" s="12">
        <v>2</v>
      </c>
      <c r="C849" s="13">
        <v>0</v>
      </c>
    </row>
    <row r="850" spans="1:3" x14ac:dyDescent="0.25">
      <c r="A850" s="32">
        <v>42646.944444444445</v>
      </c>
      <c r="B850" s="12">
        <v>2</v>
      </c>
      <c r="C850" s="13">
        <v>0</v>
      </c>
    </row>
    <row r="851" spans="1:3" x14ac:dyDescent="0.25">
      <c r="A851" s="32">
        <v>42646.947916666664</v>
      </c>
      <c r="B851" s="12">
        <v>1</v>
      </c>
      <c r="C851" s="13">
        <v>0</v>
      </c>
    </row>
    <row r="852" spans="1:3" x14ac:dyDescent="0.25">
      <c r="A852" s="32">
        <v>42646.951388888891</v>
      </c>
      <c r="B852" s="12">
        <v>1</v>
      </c>
      <c r="C852" s="13">
        <v>0</v>
      </c>
    </row>
    <row r="853" spans="1:3" x14ac:dyDescent="0.25">
      <c r="A853" s="32">
        <v>42646.954861111109</v>
      </c>
      <c r="B853" s="12">
        <v>2</v>
      </c>
      <c r="C853" s="13">
        <v>0</v>
      </c>
    </row>
    <row r="854" spans="1:3" x14ac:dyDescent="0.25">
      <c r="A854" s="32">
        <v>42646.958333333336</v>
      </c>
      <c r="B854" s="12">
        <v>1</v>
      </c>
      <c r="C854" s="13">
        <v>0</v>
      </c>
    </row>
    <row r="855" spans="1:3" x14ac:dyDescent="0.25">
      <c r="A855" s="32">
        <v>42646.961805555555</v>
      </c>
      <c r="B855" s="12">
        <v>1</v>
      </c>
      <c r="C855" s="13">
        <v>0</v>
      </c>
    </row>
    <row r="856" spans="1:3" x14ac:dyDescent="0.25">
      <c r="A856" s="32">
        <v>42646.965277777781</v>
      </c>
      <c r="B856" s="12">
        <v>1</v>
      </c>
      <c r="C856" s="13">
        <v>0</v>
      </c>
    </row>
    <row r="857" spans="1:3" x14ac:dyDescent="0.25">
      <c r="A857" s="32">
        <v>42646.96875</v>
      </c>
      <c r="B857" s="12">
        <v>1</v>
      </c>
      <c r="C857" s="13">
        <v>0</v>
      </c>
    </row>
    <row r="858" spans="1:3" x14ac:dyDescent="0.25">
      <c r="A858" s="32">
        <v>42646.972222222219</v>
      </c>
      <c r="B858" s="12">
        <v>2</v>
      </c>
      <c r="C858" s="13">
        <v>0</v>
      </c>
    </row>
    <row r="859" spans="1:3" x14ac:dyDescent="0.25">
      <c r="A859" s="32">
        <v>42646.975694444445</v>
      </c>
      <c r="B859" s="12">
        <v>1</v>
      </c>
      <c r="C859" s="13">
        <v>0</v>
      </c>
    </row>
    <row r="860" spans="1:3" x14ac:dyDescent="0.25">
      <c r="A860" s="32">
        <v>42646.979166666664</v>
      </c>
      <c r="B860" s="12">
        <v>1</v>
      </c>
      <c r="C860" s="13">
        <v>0</v>
      </c>
    </row>
    <row r="861" spans="1:3" x14ac:dyDescent="0.25">
      <c r="A861" s="32">
        <v>42646.982638888891</v>
      </c>
      <c r="B861" s="12">
        <v>2</v>
      </c>
      <c r="C861" s="13">
        <v>0</v>
      </c>
    </row>
    <row r="862" spans="1:3" x14ac:dyDescent="0.25">
      <c r="A862" s="32">
        <v>42646.986111111109</v>
      </c>
      <c r="B862" s="12">
        <v>1</v>
      </c>
      <c r="C862" s="13">
        <v>0</v>
      </c>
    </row>
    <row r="863" spans="1:3" x14ac:dyDescent="0.25">
      <c r="A863" s="32">
        <v>42646.989583333336</v>
      </c>
      <c r="B863" s="12">
        <v>1</v>
      </c>
      <c r="C863" s="13">
        <v>0</v>
      </c>
    </row>
    <row r="864" spans="1:3" x14ac:dyDescent="0.25">
      <c r="A864" s="32">
        <v>42646.993055555555</v>
      </c>
      <c r="B864" s="12">
        <v>0</v>
      </c>
      <c r="C864" s="13">
        <v>0</v>
      </c>
    </row>
    <row r="865" spans="1:3" x14ac:dyDescent="0.25">
      <c r="A865" s="32">
        <v>42646.996527777781</v>
      </c>
      <c r="B865" s="12">
        <v>1</v>
      </c>
      <c r="C865" s="13">
        <v>0</v>
      </c>
    </row>
    <row r="866" spans="1:3" x14ac:dyDescent="0.25">
      <c r="A866" s="32">
        <v>42647</v>
      </c>
      <c r="B866" s="12">
        <v>1</v>
      </c>
      <c r="C866" s="13">
        <v>0</v>
      </c>
    </row>
    <row r="867" spans="1:3" x14ac:dyDescent="0.25">
      <c r="A867" s="32">
        <v>42647.003472222219</v>
      </c>
      <c r="B867" s="12">
        <v>-1</v>
      </c>
      <c r="C867" s="13">
        <v>0</v>
      </c>
    </row>
    <row r="868" spans="1:3" x14ac:dyDescent="0.25">
      <c r="A868" s="32">
        <v>42647.006944444445</v>
      </c>
      <c r="B868" s="12">
        <v>1</v>
      </c>
      <c r="C868" s="13">
        <v>0</v>
      </c>
    </row>
    <row r="869" spans="1:3" x14ac:dyDescent="0.25">
      <c r="A869" s="32">
        <v>42647.010416666664</v>
      </c>
      <c r="B869" s="12">
        <v>1</v>
      </c>
      <c r="C869" s="13">
        <v>0</v>
      </c>
    </row>
    <row r="870" spans="1:3" x14ac:dyDescent="0.25">
      <c r="A870" s="32">
        <v>42647.013888888891</v>
      </c>
      <c r="B870" s="12">
        <v>1</v>
      </c>
      <c r="C870" s="13">
        <v>0</v>
      </c>
    </row>
    <row r="871" spans="1:3" x14ac:dyDescent="0.25">
      <c r="A871" s="32">
        <v>42647.017361111109</v>
      </c>
      <c r="B871" s="12">
        <v>1</v>
      </c>
      <c r="C871" s="13">
        <v>0</v>
      </c>
    </row>
    <row r="872" spans="1:3" x14ac:dyDescent="0.25">
      <c r="A872" s="32">
        <v>42647.020833333336</v>
      </c>
      <c r="B872" s="12">
        <v>1</v>
      </c>
      <c r="C872" s="13">
        <v>0</v>
      </c>
    </row>
    <row r="873" spans="1:3" x14ac:dyDescent="0.25">
      <c r="A873" s="32">
        <v>42647.024305555555</v>
      </c>
      <c r="B873" s="12">
        <v>2</v>
      </c>
      <c r="C873" s="13">
        <v>0</v>
      </c>
    </row>
    <row r="874" spans="1:3" x14ac:dyDescent="0.25">
      <c r="A874" s="32">
        <v>42647.027777777781</v>
      </c>
      <c r="B874" s="12">
        <v>2</v>
      </c>
      <c r="C874" s="13">
        <v>0</v>
      </c>
    </row>
    <row r="875" spans="1:3" x14ac:dyDescent="0.25">
      <c r="A875" s="32">
        <v>42647.03125</v>
      </c>
      <c r="B875" s="12">
        <v>2</v>
      </c>
      <c r="C875" s="13">
        <v>0</v>
      </c>
    </row>
    <row r="876" spans="1:3" x14ac:dyDescent="0.25">
      <c r="A876" s="32">
        <v>42647.034722222219</v>
      </c>
      <c r="B876" s="12">
        <v>4</v>
      </c>
      <c r="C876" s="13">
        <v>0</v>
      </c>
    </row>
    <row r="877" spans="1:3" x14ac:dyDescent="0.25">
      <c r="A877" s="32">
        <v>42647.038194444445</v>
      </c>
      <c r="B877" s="12">
        <v>5</v>
      </c>
      <c r="C877" s="13">
        <v>0</v>
      </c>
    </row>
    <row r="878" spans="1:3" x14ac:dyDescent="0.25">
      <c r="A878" s="32">
        <v>42647.041666666664</v>
      </c>
      <c r="B878" s="12">
        <v>6</v>
      </c>
      <c r="C878" s="13">
        <v>0</v>
      </c>
    </row>
    <row r="879" spans="1:3" x14ac:dyDescent="0.25">
      <c r="A879" s="32">
        <v>42647.045138888891</v>
      </c>
      <c r="B879" s="12">
        <v>4</v>
      </c>
      <c r="C879" s="13">
        <v>0</v>
      </c>
    </row>
    <row r="880" spans="1:3" x14ac:dyDescent="0.25">
      <c r="A880" s="32">
        <v>42647.048611111109</v>
      </c>
      <c r="B880" s="12">
        <v>2</v>
      </c>
      <c r="C880" s="13">
        <v>0</v>
      </c>
    </row>
    <row r="881" spans="1:3" x14ac:dyDescent="0.25">
      <c r="A881" s="32">
        <v>42647.052083333336</v>
      </c>
      <c r="B881" s="12">
        <v>1</v>
      </c>
      <c r="C881" s="13">
        <v>0</v>
      </c>
    </row>
    <row r="882" spans="1:3" x14ac:dyDescent="0.25">
      <c r="A882" s="32">
        <v>42647.055555555555</v>
      </c>
      <c r="B882" s="12">
        <v>0</v>
      </c>
      <c r="C882" s="13">
        <v>0</v>
      </c>
    </row>
    <row r="883" spans="1:3" x14ac:dyDescent="0.25">
      <c r="A883" s="32">
        <v>42647.059027777781</v>
      </c>
      <c r="B883" s="12">
        <v>1</v>
      </c>
      <c r="C883" s="13">
        <v>0</v>
      </c>
    </row>
    <row r="884" spans="1:3" x14ac:dyDescent="0.25">
      <c r="A884" s="32">
        <v>42647.0625</v>
      </c>
      <c r="B884" s="12">
        <v>2</v>
      </c>
      <c r="C884" s="13">
        <v>0</v>
      </c>
    </row>
    <row r="885" spans="1:3" x14ac:dyDescent="0.25">
      <c r="A885" s="32">
        <v>42647.065972222219</v>
      </c>
      <c r="B885" s="12">
        <v>2</v>
      </c>
      <c r="C885" s="13">
        <v>0</v>
      </c>
    </row>
    <row r="886" spans="1:3" x14ac:dyDescent="0.25">
      <c r="A886" s="32">
        <v>42647.069444444445</v>
      </c>
      <c r="B886" s="12">
        <v>1</v>
      </c>
      <c r="C886" s="13">
        <v>0</v>
      </c>
    </row>
    <row r="887" spans="1:3" x14ac:dyDescent="0.25">
      <c r="A887" s="32">
        <v>42647.072916666664</v>
      </c>
      <c r="B887" s="12">
        <v>2</v>
      </c>
      <c r="C887" s="13">
        <v>0</v>
      </c>
    </row>
    <row r="888" spans="1:3" x14ac:dyDescent="0.25">
      <c r="A888" s="32">
        <v>42647.076388888891</v>
      </c>
      <c r="B888" s="12">
        <v>1</v>
      </c>
      <c r="C888" s="13">
        <v>0</v>
      </c>
    </row>
    <row r="889" spans="1:3" x14ac:dyDescent="0.25">
      <c r="A889" s="32">
        <v>42647.079861111109</v>
      </c>
      <c r="B889" s="12">
        <v>1</v>
      </c>
      <c r="C889" s="13">
        <v>0</v>
      </c>
    </row>
    <row r="890" spans="1:3" x14ac:dyDescent="0.25">
      <c r="A890" s="32">
        <v>42647.083333333336</v>
      </c>
      <c r="B890" s="12">
        <v>2</v>
      </c>
      <c r="C890" s="13">
        <v>0</v>
      </c>
    </row>
    <row r="891" spans="1:3" x14ac:dyDescent="0.25">
      <c r="A891" s="32">
        <v>42647.086805555555</v>
      </c>
      <c r="B891" s="12">
        <v>1</v>
      </c>
      <c r="C891" s="13">
        <v>0</v>
      </c>
    </row>
    <row r="892" spans="1:3" x14ac:dyDescent="0.25">
      <c r="A892" s="32">
        <v>42647.090277777781</v>
      </c>
      <c r="B892" s="12">
        <v>1</v>
      </c>
      <c r="C892" s="13">
        <v>0</v>
      </c>
    </row>
    <row r="893" spans="1:3" x14ac:dyDescent="0.25">
      <c r="A893" s="32">
        <v>42647.09375</v>
      </c>
      <c r="B893" s="12">
        <v>1</v>
      </c>
      <c r="C893" s="13">
        <v>0</v>
      </c>
    </row>
    <row r="894" spans="1:3" x14ac:dyDescent="0.25">
      <c r="A894" s="32">
        <v>42647.097222222219</v>
      </c>
      <c r="B894" s="12">
        <v>1</v>
      </c>
      <c r="C894" s="13">
        <v>0</v>
      </c>
    </row>
    <row r="895" spans="1:3" x14ac:dyDescent="0.25">
      <c r="A895" s="32">
        <v>42647.100694444445</v>
      </c>
      <c r="B895" s="12">
        <v>0</v>
      </c>
      <c r="C895" s="13">
        <v>0</v>
      </c>
    </row>
    <row r="896" spans="1:3" x14ac:dyDescent="0.25">
      <c r="A896" s="32">
        <v>42647.104166666664</v>
      </c>
      <c r="B896" s="12">
        <v>1</v>
      </c>
      <c r="C896" s="13">
        <v>0</v>
      </c>
    </row>
    <row r="897" spans="1:3" x14ac:dyDescent="0.25">
      <c r="A897" s="32">
        <v>42647.107638888891</v>
      </c>
      <c r="B897" s="12">
        <v>1</v>
      </c>
      <c r="C897" s="13">
        <v>0</v>
      </c>
    </row>
    <row r="898" spans="1:3" x14ac:dyDescent="0.25">
      <c r="A898" s="32">
        <v>42647.111111111109</v>
      </c>
      <c r="B898" s="12">
        <v>2</v>
      </c>
      <c r="C898" s="13">
        <v>0</v>
      </c>
    </row>
    <row r="899" spans="1:3" x14ac:dyDescent="0.25">
      <c r="A899" s="32">
        <v>42647.114583333336</v>
      </c>
      <c r="B899" s="12">
        <v>2</v>
      </c>
      <c r="C899" s="13">
        <v>0</v>
      </c>
    </row>
    <row r="900" spans="1:3" x14ac:dyDescent="0.25">
      <c r="A900" s="32">
        <v>42647.118055555555</v>
      </c>
      <c r="B900" s="12">
        <v>2</v>
      </c>
      <c r="C900" s="13">
        <v>0</v>
      </c>
    </row>
    <row r="901" spans="1:3" x14ac:dyDescent="0.25">
      <c r="A901" s="32">
        <v>42647.121527777781</v>
      </c>
      <c r="B901" s="12">
        <v>1</v>
      </c>
      <c r="C901" s="13">
        <v>0</v>
      </c>
    </row>
    <row r="902" spans="1:3" x14ac:dyDescent="0.25">
      <c r="A902" s="32">
        <v>42647.125</v>
      </c>
      <c r="B902" s="12">
        <v>1</v>
      </c>
      <c r="C902" s="13">
        <v>0</v>
      </c>
    </row>
    <row r="903" spans="1:3" x14ac:dyDescent="0.25">
      <c r="A903" s="32">
        <v>42647.128472222219</v>
      </c>
      <c r="B903" s="12">
        <v>1</v>
      </c>
      <c r="C903" s="13">
        <v>0</v>
      </c>
    </row>
    <row r="904" spans="1:3" x14ac:dyDescent="0.25">
      <c r="A904" s="32">
        <v>42647.131944444445</v>
      </c>
      <c r="B904" s="12">
        <v>1</v>
      </c>
      <c r="C904" s="13">
        <v>0</v>
      </c>
    </row>
    <row r="905" spans="1:3" x14ac:dyDescent="0.25">
      <c r="A905" s="32">
        <v>42647.135416666664</v>
      </c>
      <c r="B905" s="12">
        <v>2</v>
      </c>
      <c r="C905" s="13">
        <v>0</v>
      </c>
    </row>
    <row r="906" spans="1:3" x14ac:dyDescent="0.25">
      <c r="A906" s="32">
        <v>42647.138888888891</v>
      </c>
      <c r="B906" s="12">
        <v>1</v>
      </c>
      <c r="C906" s="13">
        <v>0</v>
      </c>
    </row>
    <row r="907" spans="1:3" x14ac:dyDescent="0.25">
      <c r="A907" s="32">
        <v>42647.142361111109</v>
      </c>
      <c r="B907" s="12">
        <v>-1</v>
      </c>
      <c r="C907" s="13">
        <v>0</v>
      </c>
    </row>
    <row r="908" spans="1:3" x14ac:dyDescent="0.25">
      <c r="A908" s="32">
        <v>42647.145833333336</v>
      </c>
      <c r="B908" s="12">
        <v>0</v>
      </c>
      <c r="C908" s="13">
        <v>0</v>
      </c>
    </row>
    <row r="909" spans="1:3" x14ac:dyDescent="0.25">
      <c r="A909" s="32">
        <v>42647.149305555555</v>
      </c>
      <c r="B909" s="12">
        <v>0</v>
      </c>
      <c r="C909" s="13">
        <v>0</v>
      </c>
    </row>
    <row r="910" spans="1:3" x14ac:dyDescent="0.25">
      <c r="A910" s="32">
        <v>42647.152777777781</v>
      </c>
      <c r="B910" s="12">
        <v>5</v>
      </c>
      <c r="C910" s="13">
        <v>0</v>
      </c>
    </row>
    <row r="911" spans="1:3" x14ac:dyDescent="0.25">
      <c r="A911" s="32">
        <v>42647.15625</v>
      </c>
      <c r="B911" s="12">
        <v>7</v>
      </c>
      <c r="C911" s="13">
        <v>0</v>
      </c>
    </row>
    <row r="912" spans="1:3" x14ac:dyDescent="0.25">
      <c r="A912" s="32">
        <v>42647.159722222219</v>
      </c>
      <c r="B912" s="12">
        <v>8</v>
      </c>
      <c r="C912" s="13">
        <v>0</v>
      </c>
    </row>
    <row r="913" spans="1:3" x14ac:dyDescent="0.25">
      <c r="A913" s="32">
        <v>42647.163194444445</v>
      </c>
      <c r="B913" s="12">
        <v>10</v>
      </c>
      <c r="C913" s="13">
        <v>0</v>
      </c>
    </row>
    <row r="914" spans="1:3" x14ac:dyDescent="0.25">
      <c r="A914" s="32">
        <v>42647.166666666664</v>
      </c>
      <c r="B914" s="12">
        <v>10</v>
      </c>
      <c r="C914" s="13">
        <v>0</v>
      </c>
    </row>
    <row r="915" spans="1:3" x14ac:dyDescent="0.25">
      <c r="A915" s="32">
        <v>42647.170138888891</v>
      </c>
      <c r="B915" s="12">
        <v>10</v>
      </c>
      <c r="C915" s="13">
        <v>0</v>
      </c>
    </row>
    <row r="916" spans="1:3" x14ac:dyDescent="0.25">
      <c r="A916" s="32">
        <v>42647.173611111109</v>
      </c>
      <c r="B916" s="12">
        <v>10</v>
      </c>
      <c r="C916" s="13">
        <v>0</v>
      </c>
    </row>
    <row r="917" spans="1:3" x14ac:dyDescent="0.25">
      <c r="A917" s="32">
        <v>42647.177083333336</v>
      </c>
      <c r="B917" s="12">
        <v>9</v>
      </c>
      <c r="C917" s="13">
        <v>0</v>
      </c>
    </row>
    <row r="918" spans="1:3" x14ac:dyDescent="0.25">
      <c r="A918" s="32">
        <v>42647.180555555555</v>
      </c>
      <c r="B918" s="12">
        <v>11</v>
      </c>
      <c r="C918" s="13">
        <v>0</v>
      </c>
    </row>
    <row r="919" spans="1:3" x14ac:dyDescent="0.25">
      <c r="A919" s="32">
        <v>42647.184027777781</v>
      </c>
      <c r="B919" s="12">
        <v>10</v>
      </c>
      <c r="C919" s="13">
        <v>0</v>
      </c>
    </row>
    <row r="920" spans="1:3" x14ac:dyDescent="0.25">
      <c r="A920" s="32">
        <v>42647.1875</v>
      </c>
      <c r="B920" s="12">
        <v>9</v>
      </c>
      <c r="C920" s="13">
        <v>0</v>
      </c>
    </row>
    <row r="921" spans="1:3" x14ac:dyDescent="0.25">
      <c r="A921" s="32">
        <v>42647.190972222219</v>
      </c>
      <c r="B921" s="12">
        <v>10</v>
      </c>
      <c r="C921" s="13">
        <v>0</v>
      </c>
    </row>
    <row r="922" spans="1:3" x14ac:dyDescent="0.25">
      <c r="A922" s="32">
        <v>42647.194444444445</v>
      </c>
      <c r="B922" s="12">
        <v>10</v>
      </c>
      <c r="C922" s="13">
        <v>0</v>
      </c>
    </row>
    <row r="923" spans="1:3" x14ac:dyDescent="0.25">
      <c r="A923" s="32">
        <v>42647.197916666664</v>
      </c>
      <c r="B923" s="12">
        <v>10</v>
      </c>
      <c r="C923" s="13">
        <v>0</v>
      </c>
    </row>
    <row r="924" spans="1:3" x14ac:dyDescent="0.25">
      <c r="A924" s="32">
        <v>42647.201388888891</v>
      </c>
      <c r="B924" s="12">
        <v>10</v>
      </c>
      <c r="C924" s="13">
        <v>0</v>
      </c>
    </row>
    <row r="925" spans="1:3" x14ac:dyDescent="0.25">
      <c r="A925" s="32">
        <v>42647.204861111109</v>
      </c>
      <c r="B925" s="12">
        <v>10</v>
      </c>
      <c r="C925" s="13">
        <v>0</v>
      </c>
    </row>
    <row r="926" spans="1:3" x14ac:dyDescent="0.25">
      <c r="A926" s="32">
        <v>42647.208333333336</v>
      </c>
      <c r="B926" s="12">
        <v>11</v>
      </c>
      <c r="C926" s="13">
        <v>0</v>
      </c>
    </row>
    <row r="927" spans="1:3" x14ac:dyDescent="0.25">
      <c r="A927" s="32">
        <v>42647.211805555555</v>
      </c>
      <c r="B927" s="12">
        <v>10</v>
      </c>
      <c r="C927" s="13">
        <v>0</v>
      </c>
    </row>
    <row r="928" spans="1:3" x14ac:dyDescent="0.25">
      <c r="A928" s="32">
        <v>42647.215277777781</v>
      </c>
      <c r="B928" s="12">
        <v>10</v>
      </c>
      <c r="C928" s="13">
        <v>0</v>
      </c>
    </row>
    <row r="929" spans="1:3" x14ac:dyDescent="0.25">
      <c r="A929" s="32">
        <v>42647.21875</v>
      </c>
      <c r="B929" s="12">
        <v>10</v>
      </c>
      <c r="C929" s="13">
        <v>0</v>
      </c>
    </row>
    <row r="930" spans="1:3" x14ac:dyDescent="0.25">
      <c r="A930" s="32">
        <v>42647.222222222219</v>
      </c>
      <c r="B930" s="12">
        <v>9</v>
      </c>
      <c r="C930" s="13">
        <v>0</v>
      </c>
    </row>
    <row r="931" spans="1:3" x14ac:dyDescent="0.25">
      <c r="A931" s="32">
        <v>42647.225694444445</v>
      </c>
      <c r="B931" s="12">
        <v>10</v>
      </c>
      <c r="C931" s="13">
        <v>0</v>
      </c>
    </row>
    <row r="932" spans="1:3" x14ac:dyDescent="0.25">
      <c r="A932" s="32">
        <v>42647.229166666664</v>
      </c>
      <c r="B932" s="12">
        <v>8</v>
      </c>
      <c r="C932" s="13">
        <v>0</v>
      </c>
    </row>
    <row r="933" spans="1:3" x14ac:dyDescent="0.25">
      <c r="A933" s="32">
        <v>42647.232638888891</v>
      </c>
      <c r="B933" s="12">
        <v>10</v>
      </c>
      <c r="C933" s="13">
        <v>0</v>
      </c>
    </row>
    <row r="934" spans="1:3" x14ac:dyDescent="0.25">
      <c r="A934" s="32">
        <v>42647.236111111109</v>
      </c>
      <c r="B934" s="12">
        <v>7</v>
      </c>
      <c r="C934" s="13">
        <v>0</v>
      </c>
    </row>
    <row r="935" spans="1:3" x14ac:dyDescent="0.25">
      <c r="A935" s="32">
        <v>42647.239583333336</v>
      </c>
      <c r="B935" s="12">
        <v>7</v>
      </c>
      <c r="C935" s="13">
        <v>0</v>
      </c>
    </row>
    <row r="936" spans="1:3" x14ac:dyDescent="0.25">
      <c r="A936" s="32">
        <v>42647.243055555555</v>
      </c>
      <c r="B936" s="12">
        <v>8</v>
      </c>
      <c r="C936" s="13">
        <v>0</v>
      </c>
    </row>
    <row r="937" spans="1:3" x14ac:dyDescent="0.25">
      <c r="A937" s="32">
        <v>42647.246527777781</v>
      </c>
      <c r="B937" s="12">
        <v>7</v>
      </c>
      <c r="C937" s="13">
        <v>0</v>
      </c>
    </row>
    <row r="938" spans="1:3" x14ac:dyDescent="0.25">
      <c r="A938" s="32">
        <v>42647.25</v>
      </c>
      <c r="B938" s="12">
        <v>7</v>
      </c>
      <c r="C938" s="13">
        <v>0</v>
      </c>
    </row>
    <row r="939" spans="1:3" x14ac:dyDescent="0.25">
      <c r="A939" s="32">
        <v>42647.253472222219</v>
      </c>
      <c r="B939" s="12">
        <v>6</v>
      </c>
      <c r="C939" s="13">
        <v>0</v>
      </c>
    </row>
    <row r="940" spans="1:3" x14ac:dyDescent="0.25">
      <c r="A940" s="32">
        <v>42647.256944444445</v>
      </c>
      <c r="B940" s="12">
        <v>6</v>
      </c>
      <c r="C940" s="13">
        <v>0</v>
      </c>
    </row>
    <row r="941" spans="1:3" x14ac:dyDescent="0.25">
      <c r="A941" s="32">
        <v>42647.260416666664</v>
      </c>
      <c r="B941" s="12">
        <v>4</v>
      </c>
      <c r="C941" s="13">
        <v>0</v>
      </c>
    </row>
    <row r="942" spans="1:3" x14ac:dyDescent="0.25">
      <c r="A942" s="32">
        <v>42647.263888888891</v>
      </c>
      <c r="B942" s="12">
        <v>5</v>
      </c>
      <c r="C942" s="13">
        <v>0</v>
      </c>
    </row>
    <row r="943" spans="1:3" x14ac:dyDescent="0.25">
      <c r="A943" s="32">
        <v>42647.267361111109</v>
      </c>
      <c r="B943" s="12">
        <v>4</v>
      </c>
      <c r="C943" s="13">
        <v>0</v>
      </c>
    </row>
    <row r="944" spans="1:3" x14ac:dyDescent="0.25">
      <c r="A944" s="32">
        <v>42647.270833333336</v>
      </c>
      <c r="B944" s="12">
        <v>5</v>
      </c>
      <c r="C944" s="13">
        <v>0</v>
      </c>
    </row>
    <row r="945" spans="1:3" x14ac:dyDescent="0.25">
      <c r="A945" s="32">
        <v>42647.274305555555</v>
      </c>
      <c r="B945" s="12">
        <v>8</v>
      </c>
      <c r="C945" s="13">
        <v>0</v>
      </c>
    </row>
    <row r="946" spans="1:3" x14ac:dyDescent="0.25">
      <c r="A946" s="32">
        <v>42647.277777777781</v>
      </c>
      <c r="B946" s="12">
        <v>6</v>
      </c>
      <c r="C946" s="13">
        <v>0</v>
      </c>
    </row>
    <row r="947" spans="1:3" x14ac:dyDescent="0.25">
      <c r="A947" s="32">
        <v>42647.28125</v>
      </c>
      <c r="B947" s="12">
        <v>6</v>
      </c>
      <c r="C947" s="13">
        <v>0</v>
      </c>
    </row>
    <row r="948" spans="1:3" x14ac:dyDescent="0.25">
      <c r="A948" s="32">
        <v>42647.284722222219</v>
      </c>
      <c r="B948" s="12">
        <v>5</v>
      </c>
      <c r="C948" s="13">
        <v>0</v>
      </c>
    </row>
    <row r="949" spans="1:3" x14ac:dyDescent="0.25">
      <c r="A949" s="32">
        <v>42647.288194444445</v>
      </c>
      <c r="B949" s="12">
        <v>4</v>
      </c>
      <c r="C949" s="13">
        <v>0</v>
      </c>
    </row>
    <row r="950" spans="1:3" x14ac:dyDescent="0.25">
      <c r="A950" s="32">
        <v>42647.291666666664</v>
      </c>
      <c r="B950" s="12">
        <v>3</v>
      </c>
      <c r="C950" s="13">
        <v>0</v>
      </c>
    </row>
    <row r="951" spans="1:3" x14ac:dyDescent="0.25">
      <c r="A951" s="32">
        <v>42647.295138888891</v>
      </c>
      <c r="B951" s="12">
        <v>2</v>
      </c>
      <c r="C951" s="13">
        <v>0</v>
      </c>
    </row>
    <row r="952" spans="1:3" x14ac:dyDescent="0.25">
      <c r="A952" s="32">
        <v>42647.298611111109</v>
      </c>
      <c r="B952" s="12">
        <v>2</v>
      </c>
      <c r="C952" s="13">
        <v>0</v>
      </c>
    </row>
    <row r="953" spans="1:3" x14ac:dyDescent="0.25">
      <c r="A953" s="32">
        <v>42647.302083333336</v>
      </c>
      <c r="B953" s="12">
        <v>1</v>
      </c>
      <c r="C953" s="13">
        <v>0</v>
      </c>
    </row>
    <row r="954" spans="1:3" x14ac:dyDescent="0.25">
      <c r="A954" s="32">
        <v>42647.305555555555</v>
      </c>
      <c r="B954" s="12">
        <v>3</v>
      </c>
      <c r="C954" s="13">
        <v>0</v>
      </c>
    </row>
    <row r="955" spans="1:3" x14ac:dyDescent="0.25">
      <c r="A955" s="32">
        <v>42647.309027777781</v>
      </c>
      <c r="B955" s="12">
        <v>3</v>
      </c>
      <c r="C955" s="13">
        <v>0</v>
      </c>
    </row>
    <row r="956" spans="1:3" x14ac:dyDescent="0.25">
      <c r="A956" s="32">
        <v>42647.3125</v>
      </c>
      <c r="B956" s="12">
        <v>2</v>
      </c>
      <c r="C956" s="13">
        <v>0</v>
      </c>
    </row>
    <row r="957" spans="1:3" x14ac:dyDescent="0.25">
      <c r="A957" s="32">
        <v>42647.315972222219</v>
      </c>
      <c r="B957" s="12">
        <v>4</v>
      </c>
      <c r="C957" s="13">
        <v>0</v>
      </c>
    </row>
    <row r="958" spans="1:3" x14ac:dyDescent="0.25">
      <c r="A958" s="32">
        <v>42647.319444444445</v>
      </c>
      <c r="B958" s="12">
        <v>3</v>
      </c>
      <c r="C958" s="13">
        <v>0</v>
      </c>
    </row>
    <row r="959" spans="1:3" x14ac:dyDescent="0.25">
      <c r="A959" s="32">
        <v>42647.322916666664</v>
      </c>
      <c r="B959" s="12">
        <v>5</v>
      </c>
      <c r="C959" s="13">
        <v>0</v>
      </c>
    </row>
    <row r="960" spans="1:3" x14ac:dyDescent="0.25">
      <c r="A960" s="32">
        <v>42647.326388888891</v>
      </c>
      <c r="B960" s="12">
        <v>5</v>
      </c>
      <c r="C960" s="13">
        <v>0</v>
      </c>
    </row>
    <row r="961" spans="1:3" x14ac:dyDescent="0.25">
      <c r="A961" s="32">
        <v>42647.329861111109</v>
      </c>
      <c r="B961" s="12">
        <v>6</v>
      </c>
      <c r="C961" s="13">
        <v>0</v>
      </c>
    </row>
    <row r="962" spans="1:3" x14ac:dyDescent="0.25">
      <c r="A962" s="32">
        <v>42647.333333333336</v>
      </c>
      <c r="B962" s="12">
        <v>5</v>
      </c>
      <c r="C962" s="13">
        <v>0</v>
      </c>
    </row>
    <row r="963" spans="1:3" x14ac:dyDescent="0.25">
      <c r="A963" s="32">
        <v>42647.336805555555</v>
      </c>
      <c r="B963" s="12">
        <v>6</v>
      </c>
      <c r="C963" s="13">
        <v>0</v>
      </c>
    </row>
    <row r="964" spans="1:3" x14ac:dyDescent="0.25">
      <c r="A964" s="32">
        <v>42647.340277777781</v>
      </c>
      <c r="B964" s="12">
        <v>6</v>
      </c>
      <c r="C964" s="13">
        <v>0</v>
      </c>
    </row>
    <row r="965" spans="1:3" x14ac:dyDescent="0.25">
      <c r="A965" s="32">
        <v>42647.34375</v>
      </c>
      <c r="B965" s="12">
        <v>6</v>
      </c>
      <c r="C965" s="13">
        <v>0</v>
      </c>
    </row>
    <row r="966" spans="1:3" x14ac:dyDescent="0.25">
      <c r="A966" s="32">
        <v>42647.347222222219</v>
      </c>
      <c r="B966" s="12">
        <v>6</v>
      </c>
      <c r="C966" s="13">
        <v>0</v>
      </c>
    </row>
    <row r="967" spans="1:3" x14ac:dyDescent="0.25">
      <c r="A967" s="32">
        <v>42647.350694444445</v>
      </c>
      <c r="B967" s="12">
        <v>6</v>
      </c>
      <c r="C967" s="13">
        <v>0</v>
      </c>
    </row>
    <row r="968" spans="1:3" x14ac:dyDescent="0.25">
      <c r="A968" s="32">
        <v>42647.354166666664</v>
      </c>
      <c r="B968" s="12">
        <v>6</v>
      </c>
      <c r="C968" s="13">
        <v>0</v>
      </c>
    </row>
    <row r="969" spans="1:3" x14ac:dyDescent="0.25">
      <c r="A969" s="32">
        <v>42647.357638888891</v>
      </c>
      <c r="B969" s="12">
        <v>6</v>
      </c>
      <c r="C969" s="13">
        <v>0</v>
      </c>
    </row>
    <row r="970" spans="1:3" x14ac:dyDescent="0.25">
      <c r="A970" s="32">
        <v>42647.361111111109</v>
      </c>
      <c r="B970" s="12">
        <v>7</v>
      </c>
      <c r="C970" s="13">
        <v>0</v>
      </c>
    </row>
    <row r="971" spans="1:3" x14ac:dyDescent="0.25">
      <c r="A971" s="32">
        <v>42647.364583333336</v>
      </c>
      <c r="B971" s="12">
        <v>6</v>
      </c>
      <c r="C971" s="13">
        <v>0</v>
      </c>
    </row>
    <row r="972" spans="1:3" x14ac:dyDescent="0.25">
      <c r="A972" s="32">
        <v>42647.368055555555</v>
      </c>
      <c r="B972" s="12">
        <v>5</v>
      </c>
      <c r="C972" s="13">
        <v>0</v>
      </c>
    </row>
    <row r="973" spans="1:3" x14ac:dyDescent="0.25">
      <c r="A973" s="32">
        <v>42647.371527777781</v>
      </c>
      <c r="B973" s="12">
        <v>6</v>
      </c>
      <c r="C973" s="13">
        <v>0</v>
      </c>
    </row>
    <row r="974" spans="1:3" x14ac:dyDescent="0.25">
      <c r="A974" s="32">
        <v>42647.375</v>
      </c>
      <c r="B974" s="12">
        <v>6</v>
      </c>
      <c r="C974" s="13">
        <v>0</v>
      </c>
    </row>
    <row r="975" spans="1:3" x14ac:dyDescent="0.25">
      <c r="A975" s="32">
        <v>42647.378472222219</v>
      </c>
      <c r="B975" s="12">
        <v>2</v>
      </c>
      <c r="C975" s="13">
        <v>0</v>
      </c>
    </row>
    <row r="976" spans="1:3" x14ac:dyDescent="0.25">
      <c r="A976" s="32">
        <v>42647.381944444445</v>
      </c>
      <c r="B976" s="12">
        <v>6</v>
      </c>
      <c r="C976" s="13">
        <v>0</v>
      </c>
    </row>
    <row r="977" spans="1:3" x14ac:dyDescent="0.25">
      <c r="A977" s="32">
        <v>42647.385416666664</v>
      </c>
      <c r="B977" s="12">
        <v>6</v>
      </c>
      <c r="C977" s="13">
        <v>0</v>
      </c>
    </row>
    <row r="978" spans="1:3" x14ac:dyDescent="0.25">
      <c r="A978" s="32">
        <v>42647.388888888891</v>
      </c>
      <c r="B978" s="12">
        <v>5</v>
      </c>
      <c r="C978" s="13">
        <v>0</v>
      </c>
    </row>
    <row r="979" spans="1:3" x14ac:dyDescent="0.25">
      <c r="A979" s="32">
        <v>42647.392361111109</v>
      </c>
      <c r="B979" s="12">
        <v>6</v>
      </c>
      <c r="C979" s="13">
        <v>0</v>
      </c>
    </row>
    <row r="980" spans="1:3" x14ac:dyDescent="0.25">
      <c r="A980" s="32">
        <v>42647.395833333336</v>
      </c>
      <c r="B980" s="12">
        <v>6</v>
      </c>
      <c r="C980" s="13">
        <v>0</v>
      </c>
    </row>
    <row r="981" spans="1:3" x14ac:dyDescent="0.25">
      <c r="A981" s="32">
        <v>42647.399305555555</v>
      </c>
      <c r="B981" s="12">
        <v>6</v>
      </c>
      <c r="C981" s="13">
        <v>0</v>
      </c>
    </row>
    <row r="982" spans="1:3" x14ac:dyDescent="0.25">
      <c r="A982" s="32">
        <v>42647.402777777781</v>
      </c>
      <c r="B982" s="12">
        <v>6</v>
      </c>
      <c r="C982" s="13">
        <v>0</v>
      </c>
    </row>
    <row r="983" spans="1:3" x14ac:dyDescent="0.25">
      <c r="A983" s="32">
        <v>42647.40625</v>
      </c>
      <c r="B983" s="12">
        <v>7</v>
      </c>
      <c r="C983" s="13">
        <v>0</v>
      </c>
    </row>
    <row r="984" spans="1:3" x14ac:dyDescent="0.25">
      <c r="A984" s="32">
        <v>42647.409722222219</v>
      </c>
      <c r="B984" s="12">
        <v>7</v>
      </c>
      <c r="C984" s="13">
        <v>0</v>
      </c>
    </row>
    <row r="985" spans="1:3" x14ac:dyDescent="0.25">
      <c r="A985" s="32">
        <v>42647.413194444445</v>
      </c>
      <c r="B985" s="12">
        <v>8</v>
      </c>
      <c r="C985" s="13">
        <v>0</v>
      </c>
    </row>
    <row r="986" spans="1:3" x14ac:dyDescent="0.25">
      <c r="A986" s="32">
        <v>42647.416666666664</v>
      </c>
      <c r="B986" s="12">
        <v>8</v>
      </c>
      <c r="C986" s="13">
        <v>0</v>
      </c>
    </row>
    <row r="987" spans="1:3" x14ac:dyDescent="0.25">
      <c r="A987" s="32">
        <v>42647.420138888891</v>
      </c>
      <c r="B987" s="12">
        <v>8</v>
      </c>
      <c r="C987" s="13">
        <v>0</v>
      </c>
    </row>
    <row r="988" spans="1:3" x14ac:dyDescent="0.25">
      <c r="A988" s="32">
        <v>42647.423611111109</v>
      </c>
      <c r="B988" s="12">
        <v>7</v>
      </c>
      <c r="C988" s="13">
        <v>0</v>
      </c>
    </row>
    <row r="989" spans="1:3" x14ac:dyDescent="0.25">
      <c r="A989" s="32">
        <v>42647.427083333336</v>
      </c>
      <c r="B989" s="12">
        <v>8</v>
      </c>
      <c r="C989" s="13">
        <v>0</v>
      </c>
    </row>
    <row r="990" spans="1:3" x14ac:dyDescent="0.25">
      <c r="A990" s="32">
        <v>42647.430555555555</v>
      </c>
      <c r="B990" s="12">
        <v>8</v>
      </c>
      <c r="C990" s="13">
        <v>0</v>
      </c>
    </row>
    <row r="991" spans="1:3" x14ac:dyDescent="0.25">
      <c r="A991" s="32">
        <v>42647.434027777781</v>
      </c>
      <c r="B991" s="12">
        <v>8</v>
      </c>
      <c r="C991" s="13">
        <v>0</v>
      </c>
    </row>
    <row r="992" spans="1:3" x14ac:dyDescent="0.25">
      <c r="A992" s="32">
        <v>42647.4375</v>
      </c>
      <c r="B992" s="12">
        <v>8</v>
      </c>
      <c r="C992" s="13">
        <v>0</v>
      </c>
    </row>
    <row r="993" spans="1:3" x14ac:dyDescent="0.25">
      <c r="A993" s="32">
        <v>42647.440972222219</v>
      </c>
      <c r="B993" s="12">
        <v>7</v>
      </c>
      <c r="C993" s="13">
        <v>0</v>
      </c>
    </row>
    <row r="994" spans="1:3" x14ac:dyDescent="0.25">
      <c r="A994" s="32">
        <v>42647.444444444445</v>
      </c>
      <c r="B994" s="12">
        <v>6</v>
      </c>
      <c r="C994" s="13">
        <v>0</v>
      </c>
    </row>
    <row r="995" spans="1:3" x14ac:dyDescent="0.25">
      <c r="A995" s="32">
        <v>42647.447916666664</v>
      </c>
      <c r="B995" s="12">
        <v>7</v>
      </c>
      <c r="C995" s="13">
        <v>0</v>
      </c>
    </row>
    <row r="996" spans="1:3" x14ac:dyDescent="0.25">
      <c r="A996" s="32">
        <v>42647.451388888891</v>
      </c>
      <c r="B996" s="12">
        <v>7</v>
      </c>
      <c r="C996" s="13">
        <v>0</v>
      </c>
    </row>
    <row r="997" spans="1:3" x14ac:dyDescent="0.25">
      <c r="A997" s="32">
        <v>42647.454861111109</v>
      </c>
      <c r="B997" s="12">
        <v>8</v>
      </c>
      <c r="C997" s="13">
        <v>0</v>
      </c>
    </row>
    <row r="998" spans="1:3" x14ac:dyDescent="0.25">
      <c r="A998" s="32">
        <v>42647.458333333336</v>
      </c>
      <c r="B998" s="12">
        <v>8</v>
      </c>
      <c r="C998" s="13">
        <v>0</v>
      </c>
    </row>
    <row r="999" spans="1:3" x14ac:dyDescent="0.25">
      <c r="A999" s="32">
        <v>42647.461805555555</v>
      </c>
      <c r="B999" s="12">
        <v>7</v>
      </c>
      <c r="C999" s="13">
        <v>0</v>
      </c>
    </row>
    <row r="1000" spans="1:3" x14ac:dyDescent="0.25">
      <c r="A1000" s="32">
        <v>42647.465277777781</v>
      </c>
      <c r="B1000" s="12">
        <v>9</v>
      </c>
      <c r="C1000" s="13">
        <v>0</v>
      </c>
    </row>
    <row r="1001" spans="1:3" x14ac:dyDescent="0.25">
      <c r="A1001" s="32">
        <v>42647.46875</v>
      </c>
      <c r="B1001" s="12">
        <v>8</v>
      </c>
      <c r="C1001" s="13">
        <v>0</v>
      </c>
    </row>
    <row r="1002" spans="1:3" x14ac:dyDescent="0.25">
      <c r="A1002" s="32">
        <v>42647.472222222219</v>
      </c>
      <c r="B1002" s="12">
        <v>8</v>
      </c>
      <c r="C1002" s="13">
        <v>0</v>
      </c>
    </row>
    <row r="1003" spans="1:3" x14ac:dyDescent="0.25">
      <c r="A1003" s="32">
        <v>42647.475694444445</v>
      </c>
      <c r="B1003" s="12">
        <v>9</v>
      </c>
      <c r="C1003" s="13">
        <v>0</v>
      </c>
    </row>
    <row r="1004" spans="1:3" x14ac:dyDescent="0.25">
      <c r="A1004" s="32">
        <v>42647.479166666664</v>
      </c>
      <c r="B1004" s="12">
        <v>8</v>
      </c>
      <c r="C1004" s="13">
        <v>0</v>
      </c>
    </row>
    <row r="1005" spans="1:3" x14ac:dyDescent="0.25">
      <c r="A1005" s="32">
        <v>42647.482638888891</v>
      </c>
      <c r="B1005" s="12">
        <v>10</v>
      </c>
      <c r="C1005" s="13">
        <v>0</v>
      </c>
    </row>
    <row r="1006" spans="1:3" x14ac:dyDescent="0.25">
      <c r="A1006" s="32">
        <v>42647.486111111109</v>
      </c>
      <c r="B1006" s="12">
        <v>9</v>
      </c>
      <c r="C1006" s="13">
        <v>0</v>
      </c>
    </row>
    <row r="1007" spans="1:3" x14ac:dyDescent="0.25">
      <c r="A1007" s="32">
        <v>42647.489583333336</v>
      </c>
      <c r="B1007" s="12">
        <v>8</v>
      </c>
      <c r="C1007" s="13">
        <v>0</v>
      </c>
    </row>
    <row r="1008" spans="1:3" x14ac:dyDescent="0.25">
      <c r="A1008" s="32">
        <v>42647.493055555555</v>
      </c>
      <c r="B1008" s="12">
        <v>7</v>
      </c>
      <c r="C1008" s="13">
        <v>0</v>
      </c>
    </row>
    <row r="1009" spans="1:3" x14ac:dyDescent="0.25">
      <c r="A1009" s="32">
        <v>42647.496527777781</v>
      </c>
      <c r="B1009" s="12">
        <v>6</v>
      </c>
      <c r="C1009" s="13">
        <v>0</v>
      </c>
    </row>
    <row r="1010" spans="1:3" x14ac:dyDescent="0.25">
      <c r="A1010" s="32">
        <v>42647.5</v>
      </c>
      <c r="B1010" s="12">
        <v>5</v>
      </c>
      <c r="C1010" s="13">
        <v>0</v>
      </c>
    </row>
    <row r="1011" spans="1:3" x14ac:dyDescent="0.25">
      <c r="A1011" s="32">
        <v>42647.503472222219</v>
      </c>
      <c r="B1011" s="12">
        <v>5</v>
      </c>
      <c r="C1011" s="13">
        <v>0</v>
      </c>
    </row>
    <row r="1012" spans="1:3" x14ac:dyDescent="0.25">
      <c r="A1012" s="32">
        <v>42647.506944444445</v>
      </c>
      <c r="B1012" s="12">
        <v>5</v>
      </c>
      <c r="C1012" s="13">
        <v>0</v>
      </c>
    </row>
    <row r="1013" spans="1:3" x14ac:dyDescent="0.25">
      <c r="A1013" s="32">
        <v>42647.510416666664</v>
      </c>
      <c r="B1013" s="12">
        <v>5</v>
      </c>
      <c r="C1013" s="13">
        <v>0</v>
      </c>
    </row>
    <row r="1014" spans="1:3" x14ac:dyDescent="0.25">
      <c r="A1014" s="32">
        <v>42647.513888888891</v>
      </c>
      <c r="B1014" s="12">
        <v>6</v>
      </c>
      <c r="C1014" s="13">
        <v>0</v>
      </c>
    </row>
    <row r="1015" spans="1:3" x14ac:dyDescent="0.25">
      <c r="A1015" s="32">
        <v>42647.517361111109</v>
      </c>
      <c r="B1015" s="12">
        <v>8</v>
      </c>
      <c r="C1015" s="13">
        <v>0</v>
      </c>
    </row>
    <row r="1016" spans="1:3" x14ac:dyDescent="0.25">
      <c r="A1016" s="32">
        <v>42647.520833333336</v>
      </c>
      <c r="B1016" s="12">
        <v>7</v>
      </c>
      <c r="C1016" s="13">
        <v>0</v>
      </c>
    </row>
    <row r="1017" spans="1:3" x14ac:dyDescent="0.25">
      <c r="A1017" s="32">
        <v>42647.524305555555</v>
      </c>
      <c r="B1017" s="12">
        <v>5</v>
      </c>
      <c r="C1017" s="13">
        <v>0</v>
      </c>
    </row>
    <row r="1018" spans="1:3" x14ac:dyDescent="0.25">
      <c r="A1018" s="32">
        <v>42647.527777777781</v>
      </c>
      <c r="B1018" s="12">
        <v>6</v>
      </c>
      <c r="C1018" s="13">
        <v>0</v>
      </c>
    </row>
    <row r="1019" spans="1:3" x14ac:dyDescent="0.25">
      <c r="A1019" s="32">
        <v>42647.53125</v>
      </c>
      <c r="B1019" s="12">
        <v>4</v>
      </c>
      <c r="C1019" s="13">
        <v>0</v>
      </c>
    </row>
    <row r="1020" spans="1:3" x14ac:dyDescent="0.25">
      <c r="A1020" s="32">
        <v>42647.534722222219</v>
      </c>
      <c r="B1020" s="12">
        <v>5</v>
      </c>
      <c r="C1020" s="13">
        <v>0</v>
      </c>
    </row>
    <row r="1021" spans="1:3" x14ac:dyDescent="0.25">
      <c r="A1021" s="32">
        <v>42647.538194444445</v>
      </c>
      <c r="B1021" s="12">
        <v>6</v>
      </c>
      <c r="C1021" s="13">
        <v>0</v>
      </c>
    </row>
    <row r="1022" spans="1:3" x14ac:dyDescent="0.25">
      <c r="A1022" s="32">
        <v>42647.541666666664</v>
      </c>
      <c r="B1022" s="12">
        <v>6</v>
      </c>
      <c r="C1022" s="13">
        <v>0</v>
      </c>
    </row>
    <row r="1023" spans="1:3" x14ac:dyDescent="0.25">
      <c r="A1023" s="32">
        <v>42647.545138888891</v>
      </c>
      <c r="B1023" s="12">
        <v>6</v>
      </c>
      <c r="C1023" s="13">
        <v>0</v>
      </c>
    </row>
    <row r="1024" spans="1:3" x14ac:dyDescent="0.25">
      <c r="A1024" s="32">
        <v>42647.548611111109</v>
      </c>
      <c r="B1024" s="12">
        <v>7</v>
      </c>
      <c r="C1024" s="13">
        <v>0</v>
      </c>
    </row>
    <row r="1025" spans="1:3" x14ac:dyDescent="0.25">
      <c r="A1025" s="32">
        <v>42647.552083333336</v>
      </c>
      <c r="B1025" s="12">
        <v>5</v>
      </c>
      <c r="C1025" s="13">
        <v>0</v>
      </c>
    </row>
    <row r="1026" spans="1:3" x14ac:dyDescent="0.25">
      <c r="A1026" s="32">
        <v>42647.555555555555</v>
      </c>
      <c r="B1026" s="12">
        <v>5</v>
      </c>
      <c r="C1026" s="13">
        <v>0</v>
      </c>
    </row>
    <row r="1027" spans="1:3" x14ac:dyDescent="0.25">
      <c r="A1027" s="32">
        <v>42647.559027777781</v>
      </c>
      <c r="B1027" s="12">
        <v>3</v>
      </c>
      <c r="C1027" s="13">
        <v>0</v>
      </c>
    </row>
    <row r="1028" spans="1:3" x14ac:dyDescent="0.25">
      <c r="A1028" s="32">
        <v>42647.5625</v>
      </c>
      <c r="B1028" s="12">
        <v>3</v>
      </c>
      <c r="C1028" s="13">
        <v>0</v>
      </c>
    </row>
    <row r="1029" spans="1:3" x14ac:dyDescent="0.25">
      <c r="A1029" s="32">
        <v>42647.565972222219</v>
      </c>
      <c r="B1029" s="12">
        <v>5</v>
      </c>
      <c r="C1029" s="13">
        <v>0</v>
      </c>
    </row>
    <row r="1030" spans="1:3" x14ac:dyDescent="0.25">
      <c r="A1030" s="32">
        <v>42647.569444444445</v>
      </c>
      <c r="B1030" s="12">
        <v>5</v>
      </c>
      <c r="C1030" s="13">
        <v>0</v>
      </c>
    </row>
    <row r="1031" spans="1:3" x14ac:dyDescent="0.25">
      <c r="A1031" s="32">
        <v>42647.572916666664</v>
      </c>
      <c r="B1031" s="12">
        <v>3</v>
      </c>
      <c r="C1031" s="13">
        <v>0</v>
      </c>
    </row>
    <row r="1032" spans="1:3" x14ac:dyDescent="0.25">
      <c r="A1032" s="32">
        <v>42647.576388888891</v>
      </c>
      <c r="B1032" s="12">
        <v>4</v>
      </c>
      <c r="C1032" s="13">
        <v>0</v>
      </c>
    </row>
    <row r="1033" spans="1:3" x14ac:dyDescent="0.25">
      <c r="A1033" s="32">
        <v>42647.579861111109</v>
      </c>
      <c r="B1033" s="12">
        <v>3</v>
      </c>
      <c r="C1033" s="13">
        <v>0</v>
      </c>
    </row>
    <row r="1034" spans="1:3" x14ac:dyDescent="0.25">
      <c r="A1034" s="32">
        <v>42647.583333333336</v>
      </c>
      <c r="B1034" s="12">
        <v>2</v>
      </c>
      <c r="C1034" s="13">
        <v>0</v>
      </c>
    </row>
    <row r="1035" spans="1:3" x14ac:dyDescent="0.25">
      <c r="A1035" s="32">
        <v>42647.586805555555</v>
      </c>
      <c r="B1035" s="12">
        <v>5</v>
      </c>
      <c r="C1035" s="13">
        <v>0</v>
      </c>
    </row>
    <row r="1036" spans="1:3" x14ac:dyDescent="0.25">
      <c r="A1036" s="32">
        <v>42647.590277777781</v>
      </c>
      <c r="B1036" s="12">
        <v>3</v>
      </c>
      <c r="C1036" s="13">
        <v>0</v>
      </c>
    </row>
    <row r="1037" spans="1:3" x14ac:dyDescent="0.25">
      <c r="A1037" s="32">
        <v>42647.59375</v>
      </c>
      <c r="B1037" s="12">
        <v>2</v>
      </c>
      <c r="C1037" s="13">
        <v>0</v>
      </c>
    </row>
    <row r="1038" spans="1:3" x14ac:dyDescent="0.25">
      <c r="A1038" s="32">
        <v>42647.597222222219</v>
      </c>
      <c r="B1038" s="12">
        <v>4</v>
      </c>
      <c r="C1038" s="13">
        <v>0</v>
      </c>
    </row>
    <row r="1039" spans="1:3" x14ac:dyDescent="0.25">
      <c r="A1039" s="32">
        <v>42647.600694444445</v>
      </c>
      <c r="B1039" s="12">
        <v>2</v>
      </c>
      <c r="C1039" s="13">
        <v>0</v>
      </c>
    </row>
    <row r="1040" spans="1:3" x14ac:dyDescent="0.25">
      <c r="A1040" s="32">
        <v>42647.604166666664</v>
      </c>
      <c r="B1040" s="12">
        <v>2</v>
      </c>
      <c r="C1040" s="13">
        <v>0</v>
      </c>
    </row>
    <row r="1041" spans="1:3" x14ac:dyDescent="0.25">
      <c r="A1041" s="32">
        <v>42647.607638888891</v>
      </c>
      <c r="B1041" s="12">
        <v>1</v>
      </c>
      <c r="C1041" s="13">
        <v>0</v>
      </c>
    </row>
    <row r="1042" spans="1:3" x14ac:dyDescent="0.25">
      <c r="A1042" s="32">
        <v>42647.611111111109</v>
      </c>
      <c r="B1042" s="12">
        <v>0</v>
      </c>
      <c r="C1042" s="13">
        <v>0</v>
      </c>
    </row>
    <row r="1043" spans="1:3" x14ac:dyDescent="0.25">
      <c r="A1043" s="32">
        <v>42647.614583333336</v>
      </c>
      <c r="B1043" s="12">
        <v>1</v>
      </c>
      <c r="C1043" s="13">
        <v>0</v>
      </c>
    </row>
    <row r="1044" spans="1:3" x14ac:dyDescent="0.25">
      <c r="A1044" s="32">
        <v>42647.618055555555</v>
      </c>
      <c r="B1044" s="12">
        <v>2</v>
      </c>
      <c r="C1044" s="13">
        <v>0</v>
      </c>
    </row>
    <row r="1045" spans="1:3" x14ac:dyDescent="0.25">
      <c r="A1045" s="32">
        <v>42647.621527777781</v>
      </c>
      <c r="B1045" s="12">
        <v>1</v>
      </c>
      <c r="C1045" s="13">
        <v>0</v>
      </c>
    </row>
    <row r="1046" spans="1:3" x14ac:dyDescent="0.25">
      <c r="A1046" s="32">
        <v>42647.625</v>
      </c>
      <c r="B1046" s="12">
        <v>1</v>
      </c>
      <c r="C1046" s="13">
        <v>0</v>
      </c>
    </row>
    <row r="1047" spans="1:3" x14ac:dyDescent="0.25">
      <c r="A1047" s="32">
        <v>42647.628472222219</v>
      </c>
      <c r="B1047" s="12">
        <v>1</v>
      </c>
      <c r="C1047" s="13">
        <v>0</v>
      </c>
    </row>
    <row r="1048" spans="1:3" x14ac:dyDescent="0.25">
      <c r="A1048" s="32">
        <v>42647.631944444445</v>
      </c>
      <c r="B1048" s="12">
        <v>1</v>
      </c>
      <c r="C1048" s="13">
        <v>0</v>
      </c>
    </row>
    <row r="1049" spans="1:3" x14ac:dyDescent="0.25">
      <c r="A1049" s="32">
        <v>42647.635416666664</v>
      </c>
      <c r="B1049" s="12">
        <v>1</v>
      </c>
      <c r="C1049" s="13">
        <v>0</v>
      </c>
    </row>
    <row r="1050" spans="1:3" x14ac:dyDescent="0.25">
      <c r="A1050" s="32">
        <v>42647.638888888891</v>
      </c>
      <c r="B1050" s="12">
        <v>1</v>
      </c>
      <c r="C1050" s="13">
        <v>0</v>
      </c>
    </row>
    <row r="1051" spans="1:3" x14ac:dyDescent="0.25">
      <c r="A1051" s="32">
        <v>42647.642361111109</v>
      </c>
      <c r="B1051" s="12">
        <v>2</v>
      </c>
      <c r="C1051" s="13">
        <v>0</v>
      </c>
    </row>
    <row r="1052" spans="1:3" x14ac:dyDescent="0.25">
      <c r="A1052" s="32">
        <v>42647.645833333336</v>
      </c>
      <c r="B1052" s="12">
        <v>2</v>
      </c>
      <c r="C1052" s="13">
        <v>0</v>
      </c>
    </row>
    <row r="1053" spans="1:3" x14ac:dyDescent="0.25">
      <c r="A1053" s="32">
        <v>42647.649305555555</v>
      </c>
      <c r="B1053" s="12">
        <v>1</v>
      </c>
      <c r="C1053" s="13">
        <v>0</v>
      </c>
    </row>
    <row r="1054" spans="1:3" x14ac:dyDescent="0.25">
      <c r="A1054" s="32">
        <v>42647.652777777781</v>
      </c>
      <c r="B1054" s="12">
        <v>0</v>
      </c>
      <c r="C1054" s="13">
        <v>0</v>
      </c>
    </row>
    <row r="1055" spans="1:3" x14ac:dyDescent="0.25">
      <c r="A1055" s="32">
        <v>42647.65625</v>
      </c>
      <c r="B1055" s="12">
        <v>2</v>
      </c>
      <c r="C1055" s="13">
        <v>0</v>
      </c>
    </row>
    <row r="1056" spans="1:3" x14ac:dyDescent="0.25">
      <c r="A1056" s="32">
        <v>42647.659722222219</v>
      </c>
      <c r="B1056" s="12">
        <v>2</v>
      </c>
      <c r="C1056" s="13">
        <v>0</v>
      </c>
    </row>
    <row r="1057" spans="1:3" x14ac:dyDescent="0.25">
      <c r="A1057" s="32">
        <v>42647.663194444445</v>
      </c>
      <c r="B1057" s="12">
        <v>1</v>
      </c>
      <c r="C1057" s="13">
        <v>0</v>
      </c>
    </row>
    <row r="1058" spans="1:3" x14ac:dyDescent="0.25">
      <c r="A1058" s="32">
        <v>42647.666666666664</v>
      </c>
      <c r="B1058" s="12">
        <v>2</v>
      </c>
      <c r="C1058" s="13">
        <v>0</v>
      </c>
    </row>
    <row r="1059" spans="1:3" x14ac:dyDescent="0.25">
      <c r="A1059" s="32">
        <v>42647.670138888891</v>
      </c>
      <c r="B1059" s="12">
        <v>1</v>
      </c>
      <c r="C1059" s="13">
        <v>0</v>
      </c>
    </row>
    <row r="1060" spans="1:3" x14ac:dyDescent="0.25">
      <c r="A1060" s="32">
        <v>42647.673611111109</v>
      </c>
      <c r="B1060" s="12">
        <v>2</v>
      </c>
      <c r="C1060" s="13">
        <v>0</v>
      </c>
    </row>
    <row r="1061" spans="1:3" x14ac:dyDescent="0.25">
      <c r="A1061" s="32">
        <v>42647.677083333336</v>
      </c>
      <c r="B1061" s="12">
        <v>1</v>
      </c>
      <c r="C1061" s="13">
        <v>0</v>
      </c>
    </row>
    <row r="1062" spans="1:3" x14ac:dyDescent="0.25">
      <c r="A1062" s="32">
        <v>42647.680555555555</v>
      </c>
      <c r="B1062" s="12">
        <v>2</v>
      </c>
      <c r="C1062" s="13">
        <v>0</v>
      </c>
    </row>
    <row r="1063" spans="1:3" x14ac:dyDescent="0.25">
      <c r="A1063" s="32">
        <v>42647.684027777781</v>
      </c>
      <c r="B1063" s="12">
        <v>2</v>
      </c>
      <c r="C1063" s="13">
        <v>0</v>
      </c>
    </row>
    <row r="1064" spans="1:3" x14ac:dyDescent="0.25">
      <c r="A1064" s="32">
        <v>42647.6875</v>
      </c>
      <c r="B1064" s="12">
        <v>1</v>
      </c>
      <c r="C1064" s="13">
        <v>0</v>
      </c>
    </row>
    <row r="1065" spans="1:3" x14ac:dyDescent="0.25">
      <c r="A1065" s="32">
        <v>42647.690972222219</v>
      </c>
      <c r="B1065" s="12">
        <v>2</v>
      </c>
      <c r="C1065" s="13">
        <v>0</v>
      </c>
    </row>
    <row r="1066" spans="1:3" x14ac:dyDescent="0.25">
      <c r="A1066" s="32">
        <v>42647.694444444445</v>
      </c>
      <c r="B1066" s="12">
        <v>1</v>
      </c>
      <c r="C1066" s="13">
        <v>0</v>
      </c>
    </row>
    <row r="1067" spans="1:3" x14ac:dyDescent="0.25">
      <c r="A1067" s="32">
        <v>42647.697916666664</v>
      </c>
      <c r="B1067" s="12">
        <v>0</v>
      </c>
      <c r="C1067" s="13">
        <v>0</v>
      </c>
    </row>
    <row r="1068" spans="1:3" x14ac:dyDescent="0.25">
      <c r="A1068" s="32">
        <v>42647.701388888891</v>
      </c>
      <c r="B1068" s="12">
        <v>1</v>
      </c>
      <c r="C1068" s="13">
        <v>0</v>
      </c>
    </row>
    <row r="1069" spans="1:3" x14ac:dyDescent="0.25">
      <c r="A1069" s="32">
        <v>42647.704861111109</v>
      </c>
      <c r="B1069" s="12">
        <v>1</v>
      </c>
      <c r="C1069" s="13">
        <v>0</v>
      </c>
    </row>
    <row r="1070" spans="1:3" x14ac:dyDescent="0.25">
      <c r="A1070" s="32">
        <v>42647.708333333336</v>
      </c>
      <c r="B1070" s="12">
        <v>2</v>
      </c>
      <c r="C1070" s="13">
        <v>0</v>
      </c>
    </row>
    <row r="1071" spans="1:3" x14ac:dyDescent="0.25">
      <c r="A1071" s="32">
        <v>42647.711805555555</v>
      </c>
      <c r="B1071" s="12">
        <v>1</v>
      </c>
      <c r="C1071" s="13">
        <v>0</v>
      </c>
    </row>
    <row r="1072" spans="1:3" x14ac:dyDescent="0.25">
      <c r="A1072" s="32">
        <v>42647.715277777781</v>
      </c>
      <c r="B1072" s="12">
        <v>0</v>
      </c>
      <c r="C1072" s="13">
        <v>0</v>
      </c>
    </row>
    <row r="1073" spans="1:3" x14ac:dyDescent="0.25">
      <c r="A1073" s="32">
        <v>42647.71875</v>
      </c>
      <c r="B1073" s="12">
        <v>2</v>
      </c>
      <c r="C1073" s="13">
        <v>0</v>
      </c>
    </row>
    <row r="1074" spans="1:3" x14ac:dyDescent="0.25">
      <c r="A1074" s="32">
        <v>42647.722222222219</v>
      </c>
      <c r="B1074" s="12">
        <v>1</v>
      </c>
      <c r="C1074" s="13">
        <v>0</v>
      </c>
    </row>
    <row r="1075" spans="1:3" x14ac:dyDescent="0.25">
      <c r="A1075" s="32">
        <v>42647.725694444445</v>
      </c>
      <c r="B1075" s="12">
        <v>1</v>
      </c>
      <c r="C1075" s="13">
        <v>0</v>
      </c>
    </row>
    <row r="1076" spans="1:3" x14ac:dyDescent="0.25">
      <c r="A1076" s="32">
        <v>42647.729166666664</v>
      </c>
      <c r="B1076" s="12">
        <v>1</v>
      </c>
      <c r="C1076" s="13">
        <v>0</v>
      </c>
    </row>
    <row r="1077" spans="1:3" x14ac:dyDescent="0.25">
      <c r="A1077" s="32">
        <v>42647.732638888891</v>
      </c>
      <c r="B1077" s="12">
        <v>1</v>
      </c>
      <c r="C1077" s="13">
        <v>0</v>
      </c>
    </row>
    <row r="1078" spans="1:3" x14ac:dyDescent="0.25">
      <c r="A1078" s="32">
        <v>42647.736111111109</v>
      </c>
      <c r="B1078" s="12">
        <v>2</v>
      </c>
      <c r="C1078" s="13">
        <v>0</v>
      </c>
    </row>
    <row r="1079" spans="1:3" x14ac:dyDescent="0.25">
      <c r="A1079" s="32">
        <v>42647.739583333336</v>
      </c>
      <c r="B1079" s="12">
        <v>1</v>
      </c>
      <c r="C1079" s="13">
        <v>0</v>
      </c>
    </row>
    <row r="1080" spans="1:3" x14ac:dyDescent="0.25">
      <c r="A1080" s="32">
        <v>42647.743055555555</v>
      </c>
      <c r="B1080" s="12">
        <v>1</v>
      </c>
      <c r="C1080" s="13">
        <v>0</v>
      </c>
    </row>
    <row r="1081" spans="1:3" x14ac:dyDescent="0.25">
      <c r="A1081" s="32">
        <v>42647.746527777781</v>
      </c>
      <c r="B1081" s="12">
        <v>1</v>
      </c>
      <c r="C1081" s="13">
        <v>0</v>
      </c>
    </row>
    <row r="1082" spans="1:3" x14ac:dyDescent="0.25">
      <c r="A1082" s="32">
        <v>42647.75</v>
      </c>
      <c r="B1082" s="12">
        <v>2</v>
      </c>
      <c r="C1082" s="13">
        <v>0</v>
      </c>
    </row>
    <row r="1083" spans="1:3" x14ac:dyDescent="0.25">
      <c r="A1083" s="32">
        <v>42647.753472222219</v>
      </c>
      <c r="B1083" s="12">
        <v>1</v>
      </c>
      <c r="C1083" s="13">
        <v>0</v>
      </c>
    </row>
    <row r="1084" spans="1:3" x14ac:dyDescent="0.25">
      <c r="A1084" s="32">
        <v>42647.756944444445</v>
      </c>
      <c r="B1084" s="12">
        <v>2</v>
      </c>
      <c r="C1084" s="13">
        <v>0</v>
      </c>
    </row>
    <row r="1085" spans="1:3" x14ac:dyDescent="0.25">
      <c r="A1085" s="32">
        <v>42647.760416666664</v>
      </c>
      <c r="B1085" s="12">
        <v>1</v>
      </c>
      <c r="C1085" s="13">
        <v>0</v>
      </c>
    </row>
    <row r="1086" spans="1:3" x14ac:dyDescent="0.25">
      <c r="A1086" s="32">
        <v>42647.763888888891</v>
      </c>
      <c r="B1086" s="12">
        <v>1</v>
      </c>
      <c r="C1086" s="13">
        <v>0</v>
      </c>
    </row>
    <row r="1087" spans="1:3" x14ac:dyDescent="0.25">
      <c r="A1087" s="32">
        <v>42647.767361111109</v>
      </c>
      <c r="B1087" s="12">
        <v>1</v>
      </c>
      <c r="C1087" s="13">
        <v>0</v>
      </c>
    </row>
    <row r="1088" spans="1:3" x14ac:dyDescent="0.25">
      <c r="A1088" s="32">
        <v>42647.770833333336</v>
      </c>
      <c r="B1088" s="12">
        <v>2</v>
      </c>
      <c r="C1088" s="13">
        <v>0</v>
      </c>
    </row>
    <row r="1089" spans="1:3" x14ac:dyDescent="0.25">
      <c r="A1089" s="32">
        <v>42647.774305555555</v>
      </c>
      <c r="B1089" s="12">
        <v>2</v>
      </c>
      <c r="C1089" s="13">
        <v>0</v>
      </c>
    </row>
    <row r="1090" spans="1:3" x14ac:dyDescent="0.25">
      <c r="A1090" s="32">
        <v>42647.777777777781</v>
      </c>
      <c r="B1090" s="12">
        <v>1</v>
      </c>
      <c r="C1090" s="13">
        <v>0</v>
      </c>
    </row>
    <row r="1091" spans="1:3" x14ac:dyDescent="0.25">
      <c r="A1091" s="32">
        <v>42647.78125</v>
      </c>
      <c r="B1091" s="12">
        <v>1</v>
      </c>
      <c r="C1091" s="13">
        <v>0</v>
      </c>
    </row>
    <row r="1092" spans="1:3" x14ac:dyDescent="0.25">
      <c r="A1092" s="32">
        <v>42647.784722222219</v>
      </c>
      <c r="B1092" s="12">
        <v>2</v>
      </c>
      <c r="C1092" s="13">
        <v>0</v>
      </c>
    </row>
    <row r="1093" spans="1:3" x14ac:dyDescent="0.25">
      <c r="A1093" s="32">
        <v>42647.788194444445</v>
      </c>
      <c r="B1093" s="12">
        <v>1</v>
      </c>
      <c r="C1093" s="13">
        <v>0</v>
      </c>
    </row>
    <row r="1094" spans="1:3" x14ac:dyDescent="0.25">
      <c r="A1094" s="32">
        <v>42647.791666666664</v>
      </c>
      <c r="B1094" s="12">
        <v>0</v>
      </c>
      <c r="C1094" s="13">
        <v>0</v>
      </c>
    </row>
    <row r="1095" spans="1:3" x14ac:dyDescent="0.25">
      <c r="A1095" s="32">
        <v>42647.795138888891</v>
      </c>
      <c r="B1095" s="12">
        <v>1</v>
      </c>
      <c r="C1095" s="13">
        <v>0</v>
      </c>
    </row>
    <row r="1096" spans="1:3" x14ac:dyDescent="0.25">
      <c r="A1096" s="32">
        <v>42647.798611111109</v>
      </c>
      <c r="B1096" s="12">
        <v>1</v>
      </c>
      <c r="C1096" s="13">
        <v>0</v>
      </c>
    </row>
    <row r="1097" spans="1:3" x14ac:dyDescent="0.25">
      <c r="A1097" s="32">
        <v>42647.802083333336</v>
      </c>
      <c r="B1097" s="12">
        <v>1</v>
      </c>
      <c r="C1097" s="13">
        <v>0</v>
      </c>
    </row>
    <row r="1098" spans="1:3" x14ac:dyDescent="0.25">
      <c r="A1098" s="32">
        <v>42647.805555555555</v>
      </c>
      <c r="B1098" s="12">
        <v>2</v>
      </c>
      <c r="C1098" s="13">
        <v>0</v>
      </c>
    </row>
    <row r="1099" spans="1:3" x14ac:dyDescent="0.25">
      <c r="A1099" s="32">
        <v>42647.809027777781</v>
      </c>
      <c r="B1099" s="12">
        <v>0</v>
      </c>
      <c r="C1099" s="13">
        <v>0</v>
      </c>
    </row>
    <row r="1100" spans="1:3" x14ac:dyDescent="0.25">
      <c r="A1100" s="32">
        <v>42647.8125</v>
      </c>
      <c r="B1100" s="12">
        <v>2</v>
      </c>
      <c r="C1100" s="13">
        <v>0</v>
      </c>
    </row>
    <row r="1101" spans="1:3" x14ac:dyDescent="0.25">
      <c r="A1101" s="32">
        <v>42647.815972222219</v>
      </c>
      <c r="B1101" s="12">
        <v>1</v>
      </c>
      <c r="C1101" s="13">
        <v>0</v>
      </c>
    </row>
    <row r="1102" spans="1:3" x14ac:dyDescent="0.25">
      <c r="A1102" s="32">
        <v>42647.819444444445</v>
      </c>
      <c r="B1102" s="12">
        <v>2</v>
      </c>
      <c r="C1102" s="13">
        <v>0</v>
      </c>
    </row>
    <row r="1103" spans="1:3" x14ac:dyDescent="0.25">
      <c r="A1103" s="32">
        <v>42647.822916666664</v>
      </c>
      <c r="B1103" s="12">
        <v>2</v>
      </c>
      <c r="C1103" s="13">
        <v>0</v>
      </c>
    </row>
    <row r="1104" spans="1:3" x14ac:dyDescent="0.25">
      <c r="A1104" s="32">
        <v>42647.826388888891</v>
      </c>
      <c r="B1104" s="12">
        <v>2</v>
      </c>
      <c r="C1104" s="13">
        <v>0</v>
      </c>
    </row>
    <row r="1105" spans="1:3" x14ac:dyDescent="0.25">
      <c r="A1105" s="32">
        <v>42647.829861111109</v>
      </c>
      <c r="B1105" s="12">
        <v>1</v>
      </c>
      <c r="C1105" s="13">
        <v>0</v>
      </c>
    </row>
    <row r="1106" spans="1:3" x14ac:dyDescent="0.25">
      <c r="A1106" s="32">
        <v>42647.833333333336</v>
      </c>
      <c r="B1106" s="12">
        <v>2</v>
      </c>
      <c r="C1106" s="13">
        <v>0</v>
      </c>
    </row>
    <row r="1107" spans="1:3" x14ac:dyDescent="0.25">
      <c r="A1107" s="32">
        <v>42647.836805555555</v>
      </c>
      <c r="B1107" s="12">
        <v>2</v>
      </c>
      <c r="C1107" s="13">
        <v>0</v>
      </c>
    </row>
    <row r="1108" spans="1:3" x14ac:dyDescent="0.25">
      <c r="A1108" s="32">
        <v>42647.840277777781</v>
      </c>
      <c r="B1108" s="12">
        <v>1</v>
      </c>
      <c r="C1108" s="13">
        <v>0</v>
      </c>
    </row>
    <row r="1109" spans="1:3" x14ac:dyDescent="0.25">
      <c r="A1109" s="32">
        <v>42647.84375</v>
      </c>
      <c r="B1109" s="12">
        <v>2</v>
      </c>
      <c r="C1109" s="13">
        <v>0</v>
      </c>
    </row>
    <row r="1110" spans="1:3" x14ac:dyDescent="0.25">
      <c r="A1110" s="32">
        <v>42647.847222222219</v>
      </c>
      <c r="B1110" s="12">
        <v>1</v>
      </c>
      <c r="C1110" s="13">
        <v>0</v>
      </c>
    </row>
    <row r="1111" spans="1:3" x14ac:dyDescent="0.25">
      <c r="A1111" s="32">
        <v>42647.850694444445</v>
      </c>
      <c r="B1111" s="12">
        <v>2</v>
      </c>
      <c r="C1111" s="13">
        <v>0</v>
      </c>
    </row>
    <row r="1112" spans="1:3" x14ac:dyDescent="0.25">
      <c r="A1112" s="32">
        <v>42647.854166666664</v>
      </c>
      <c r="B1112" s="12">
        <v>2</v>
      </c>
      <c r="C1112" s="13">
        <v>0</v>
      </c>
    </row>
    <row r="1113" spans="1:3" x14ac:dyDescent="0.25">
      <c r="A1113" s="32">
        <v>42647.857638888891</v>
      </c>
      <c r="B1113" s="12">
        <v>2</v>
      </c>
      <c r="C1113" s="13">
        <v>0</v>
      </c>
    </row>
    <row r="1114" spans="1:3" x14ac:dyDescent="0.25">
      <c r="A1114" s="32">
        <v>42647.861111111109</v>
      </c>
      <c r="B1114" s="12">
        <v>2</v>
      </c>
      <c r="C1114" s="13">
        <v>0</v>
      </c>
    </row>
    <row r="1115" spans="1:3" x14ac:dyDescent="0.25">
      <c r="A1115" s="32">
        <v>42647.864583333336</v>
      </c>
      <c r="B1115" s="12">
        <v>1</v>
      </c>
      <c r="C1115" s="13">
        <v>0</v>
      </c>
    </row>
    <row r="1116" spans="1:3" x14ac:dyDescent="0.25">
      <c r="A1116" s="32">
        <v>42647.868055555555</v>
      </c>
      <c r="B1116" s="12">
        <v>1</v>
      </c>
      <c r="C1116" s="13">
        <v>0</v>
      </c>
    </row>
    <row r="1117" spans="1:3" x14ac:dyDescent="0.25">
      <c r="A1117" s="32">
        <v>42647.871527777781</v>
      </c>
      <c r="B1117" s="12">
        <v>2</v>
      </c>
      <c r="C1117" s="13">
        <v>0</v>
      </c>
    </row>
    <row r="1118" spans="1:3" x14ac:dyDescent="0.25">
      <c r="A1118" s="32">
        <v>42647.875</v>
      </c>
      <c r="B1118" s="12">
        <v>1</v>
      </c>
      <c r="C1118" s="13">
        <v>0</v>
      </c>
    </row>
    <row r="1119" spans="1:3" x14ac:dyDescent="0.25">
      <c r="A1119" s="32">
        <v>42647.878472222219</v>
      </c>
      <c r="B1119" s="12">
        <v>1</v>
      </c>
      <c r="C1119" s="13">
        <v>0</v>
      </c>
    </row>
    <row r="1120" spans="1:3" x14ac:dyDescent="0.25">
      <c r="A1120" s="32">
        <v>42647.881944444445</v>
      </c>
      <c r="B1120" s="12">
        <v>2</v>
      </c>
      <c r="C1120" s="13">
        <v>0</v>
      </c>
    </row>
    <row r="1121" spans="1:3" x14ac:dyDescent="0.25">
      <c r="A1121" s="32">
        <v>42647.885416666664</v>
      </c>
      <c r="B1121" s="12">
        <v>2</v>
      </c>
      <c r="C1121" s="13">
        <v>0</v>
      </c>
    </row>
    <row r="1122" spans="1:3" x14ac:dyDescent="0.25">
      <c r="A1122" s="32">
        <v>42647.888888888891</v>
      </c>
      <c r="B1122" s="12">
        <v>1</v>
      </c>
      <c r="C1122" s="13">
        <v>0</v>
      </c>
    </row>
    <row r="1123" spans="1:3" x14ac:dyDescent="0.25">
      <c r="A1123" s="32">
        <v>42647.892361111109</v>
      </c>
      <c r="B1123" s="12">
        <v>2</v>
      </c>
      <c r="C1123" s="13">
        <v>0</v>
      </c>
    </row>
    <row r="1124" spans="1:3" x14ac:dyDescent="0.25">
      <c r="A1124" s="32">
        <v>42647.895833333336</v>
      </c>
      <c r="B1124" s="12">
        <v>1</v>
      </c>
      <c r="C1124" s="13">
        <v>0</v>
      </c>
    </row>
    <row r="1125" spans="1:3" x14ac:dyDescent="0.25">
      <c r="A1125" s="32">
        <v>42647.899305555555</v>
      </c>
      <c r="B1125" s="12">
        <v>1</v>
      </c>
      <c r="C1125" s="13">
        <v>0</v>
      </c>
    </row>
    <row r="1126" spans="1:3" x14ac:dyDescent="0.25">
      <c r="A1126" s="32">
        <v>42647.902777777781</v>
      </c>
      <c r="B1126" s="12">
        <v>1</v>
      </c>
      <c r="C1126" s="13">
        <v>0</v>
      </c>
    </row>
    <row r="1127" spans="1:3" x14ac:dyDescent="0.25">
      <c r="A1127" s="32">
        <v>42647.90625</v>
      </c>
      <c r="B1127" s="12">
        <v>2</v>
      </c>
      <c r="C1127" s="13">
        <v>0</v>
      </c>
    </row>
    <row r="1128" spans="1:3" x14ac:dyDescent="0.25">
      <c r="A1128" s="32">
        <v>42647.909722222219</v>
      </c>
      <c r="B1128" s="12">
        <v>2</v>
      </c>
      <c r="C1128" s="13">
        <v>0</v>
      </c>
    </row>
    <row r="1129" spans="1:3" x14ac:dyDescent="0.25">
      <c r="A1129" s="32">
        <v>42647.913194444445</v>
      </c>
      <c r="B1129" s="12">
        <v>1</v>
      </c>
      <c r="C1129" s="13">
        <v>0</v>
      </c>
    </row>
    <row r="1130" spans="1:3" x14ac:dyDescent="0.25">
      <c r="A1130" s="32">
        <v>42647.916666666664</v>
      </c>
      <c r="B1130" s="12">
        <v>1</v>
      </c>
      <c r="C1130" s="13">
        <v>0</v>
      </c>
    </row>
    <row r="1131" spans="1:3" x14ac:dyDescent="0.25">
      <c r="A1131" s="32">
        <v>42647.920138888891</v>
      </c>
      <c r="B1131" s="12">
        <v>2</v>
      </c>
      <c r="C1131" s="13">
        <v>0</v>
      </c>
    </row>
    <row r="1132" spans="1:3" x14ac:dyDescent="0.25">
      <c r="A1132" s="32">
        <v>42647.923611111109</v>
      </c>
      <c r="B1132" s="12">
        <v>1</v>
      </c>
      <c r="C1132" s="13">
        <v>0</v>
      </c>
    </row>
    <row r="1133" spans="1:3" x14ac:dyDescent="0.25">
      <c r="A1133" s="32">
        <v>42647.927083333336</v>
      </c>
      <c r="B1133" s="12">
        <v>2</v>
      </c>
      <c r="C1133" s="13">
        <v>0</v>
      </c>
    </row>
    <row r="1134" spans="1:3" x14ac:dyDescent="0.25">
      <c r="A1134" s="32">
        <v>42647.930555555555</v>
      </c>
      <c r="B1134" s="12">
        <v>2</v>
      </c>
      <c r="C1134" s="13">
        <v>0</v>
      </c>
    </row>
    <row r="1135" spans="1:3" x14ac:dyDescent="0.25">
      <c r="A1135" s="32">
        <v>42647.934027777781</v>
      </c>
      <c r="B1135" s="12">
        <v>2</v>
      </c>
      <c r="C1135" s="13">
        <v>0</v>
      </c>
    </row>
    <row r="1136" spans="1:3" x14ac:dyDescent="0.25">
      <c r="A1136" s="32">
        <v>42647.9375</v>
      </c>
      <c r="B1136" s="12">
        <v>2</v>
      </c>
      <c r="C1136" s="13">
        <v>0</v>
      </c>
    </row>
    <row r="1137" spans="1:3" x14ac:dyDescent="0.25">
      <c r="A1137" s="32">
        <v>42647.940972222219</v>
      </c>
      <c r="B1137" s="12">
        <v>2</v>
      </c>
      <c r="C1137" s="13">
        <v>0</v>
      </c>
    </row>
    <row r="1138" spans="1:3" x14ac:dyDescent="0.25">
      <c r="A1138" s="32">
        <v>42647.944444444445</v>
      </c>
      <c r="B1138" s="12">
        <v>2</v>
      </c>
      <c r="C1138" s="13">
        <v>0</v>
      </c>
    </row>
    <row r="1139" spans="1:3" x14ac:dyDescent="0.25">
      <c r="A1139" s="32">
        <v>42647.947916666664</v>
      </c>
      <c r="B1139" s="12">
        <v>3</v>
      </c>
      <c r="C1139" s="13">
        <v>0</v>
      </c>
    </row>
    <row r="1140" spans="1:3" x14ac:dyDescent="0.25">
      <c r="A1140" s="32">
        <v>42647.951388888891</v>
      </c>
      <c r="B1140" s="12">
        <v>1</v>
      </c>
      <c r="C1140" s="13">
        <v>0</v>
      </c>
    </row>
    <row r="1141" spans="1:3" x14ac:dyDescent="0.25">
      <c r="A1141" s="32">
        <v>42647.954861111109</v>
      </c>
      <c r="B1141" s="12">
        <v>2</v>
      </c>
      <c r="C1141" s="13">
        <v>0</v>
      </c>
    </row>
    <row r="1142" spans="1:3" x14ac:dyDescent="0.25">
      <c r="A1142" s="32">
        <v>42647.958333333336</v>
      </c>
      <c r="B1142" s="12">
        <v>1</v>
      </c>
      <c r="C1142" s="13">
        <v>0</v>
      </c>
    </row>
    <row r="1143" spans="1:3" x14ac:dyDescent="0.25">
      <c r="A1143" s="32">
        <v>42647.961805555555</v>
      </c>
      <c r="B1143" s="12">
        <v>0</v>
      </c>
      <c r="C1143" s="13">
        <v>0</v>
      </c>
    </row>
    <row r="1144" spans="1:3" x14ac:dyDescent="0.25">
      <c r="A1144" s="32">
        <v>42647.965277777781</v>
      </c>
      <c r="B1144" s="12">
        <v>1</v>
      </c>
      <c r="C1144" s="13">
        <v>0</v>
      </c>
    </row>
    <row r="1145" spans="1:3" x14ac:dyDescent="0.25">
      <c r="A1145" s="32">
        <v>42647.96875</v>
      </c>
      <c r="B1145" s="12">
        <v>2</v>
      </c>
      <c r="C1145" s="13">
        <v>0</v>
      </c>
    </row>
    <row r="1146" spans="1:3" x14ac:dyDescent="0.25">
      <c r="A1146" s="32">
        <v>42647.972222222219</v>
      </c>
      <c r="B1146" s="12">
        <v>1</v>
      </c>
      <c r="C1146" s="13">
        <v>0</v>
      </c>
    </row>
    <row r="1147" spans="1:3" x14ac:dyDescent="0.25">
      <c r="A1147" s="32">
        <v>42647.975694444445</v>
      </c>
      <c r="B1147" s="12">
        <v>2</v>
      </c>
      <c r="C1147" s="13">
        <v>0</v>
      </c>
    </row>
    <row r="1148" spans="1:3" x14ac:dyDescent="0.25">
      <c r="A1148" s="32">
        <v>42647.979166666664</v>
      </c>
      <c r="B1148" s="12">
        <v>1</v>
      </c>
      <c r="C1148" s="13">
        <v>0</v>
      </c>
    </row>
    <row r="1149" spans="1:3" x14ac:dyDescent="0.25">
      <c r="A1149" s="32">
        <v>42647.982638888891</v>
      </c>
      <c r="B1149" s="12">
        <v>2</v>
      </c>
      <c r="C1149" s="13">
        <v>0</v>
      </c>
    </row>
    <row r="1150" spans="1:3" x14ac:dyDescent="0.25">
      <c r="A1150" s="32">
        <v>42647.986111111109</v>
      </c>
      <c r="B1150" s="12">
        <v>2</v>
      </c>
      <c r="C1150" s="13">
        <v>0</v>
      </c>
    </row>
    <row r="1151" spans="1:3" x14ac:dyDescent="0.25">
      <c r="A1151" s="32">
        <v>42647.989583333336</v>
      </c>
      <c r="B1151" s="12">
        <v>2</v>
      </c>
      <c r="C1151" s="13">
        <v>0</v>
      </c>
    </row>
    <row r="1152" spans="1:3" x14ac:dyDescent="0.25">
      <c r="A1152" s="32">
        <v>42647.993055555555</v>
      </c>
      <c r="B1152" s="12">
        <v>2</v>
      </c>
      <c r="C1152" s="13">
        <v>0</v>
      </c>
    </row>
    <row r="1153" spans="1:3" x14ac:dyDescent="0.25">
      <c r="A1153" s="32">
        <v>42647.996527777781</v>
      </c>
      <c r="B1153" s="12">
        <v>2</v>
      </c>
      <c r="C1153" s="13">
        <v>0</v>
      </c>
    </row>
    <row r="1154" spans="1:3" x14ac:dyDescent="0.25">
      <c r="A1154" s="32">
        <v>42648</v>
      </c>
      <c r="B1154" s="12">
        <v>0</v>
      </c>
      <c r="C1154" s="13">
        <v>0</v>
      </c>
    </row>
    <row r="1155" spans="1:3" x14ac:dyDescent="0.25">
      <c r="A1155" s="32">
        <v>42648.003472222219</v>
      </c>
      <c r="B1155" s="12">
        <v>2</v>
      </c>
      <c r="C1155" s="13">
        <v>0</v>
      </c>
    </row>
    <row r="1156" spans="1:3" x14ac:dyDescent="0.25">
      <c r="A1156" s="32">
        <v>42648.006944444445</v>
      </c>
      <c r="B1156" s="12">
        <v>2</v>
      </c>
      <c r="C1156" s="13">
        <v>0</v>
      </c>
    </row>
    <row r="1157" spans="1:3" x14ac:dyDescent="0.25">
      <c r="A1157" s="32">
        <v>42648.010416666664</v>
      </c>
      <c r="B1157" s="12">
        <v>2</v>
      </c>
      <c r="C1157" s="13">
        <v>0</v>
      </c>
    </row>
    <row r="1158" spans="1:3" x14ac:dyDescent="0.25">
      <c r="A1158" s="32">
        <v>42648.013888888891</v>
      </c>
      <c r="B1158" s="12">
        <v>1</v>
      </c>
      <c r="C1158" s="13">
        <v>0</v>
      </c>
    </row>
    <row r="1159" spans="1:3" x14ac:dyDescent="0.25">
      <c r="A1159" s="32">
        <v>42648.017361111109</v>
      </c>
      <c r="B1159" s="12">
        <v>1</v>
      </c>
      <c r="C1159" s="13">
        <v>0</v>
      </c>
    </row>
    <row r="1160" spans="1:3" x14ac:dyDescent="0.25">
      <c r="A1160" s="32">
        <v>42648.020833333336</v>
      </c>
      <c r="B1160" s="12">
        <v>1</v>
      </c>
      <c r="C1160" s="13">
        <v>0</v>
      </c>
    </row>
    <row r="1161" spans="1:3" x14ac:dyDescent="0.25">
      <c r="A1161" s="32">
        <v>42648.024305555555</v>
      </c>
      <c r="B1161" s="12">
        <v>0</v>
      </c>
      <c r="C1161" s="13">
        <v>0</v>
      </c>
    </row>
    <row r="1162" spans="1:3" x14ac:dyDescent="0.25">
      <c r="A1162" s="32">
        <v>42648.027777777781</v>
      </c>
      <c r="B1162" s="12">
        <v>2</v>
      </c>
      <c r="C1162" s="13">
        <v>0</v>
      </c>
    </row>
    <row r="1163" spans="1:3" x14ac:dyDescent="0.25">
      <c r="A1163" s="32">
        <v>42648.03125</v>
      </c>
      <c r="B1163" s="12">
        <v>2</v>
      </c>
      <c r="C1163" s="13">
        <v>0</v>
      </c>
    </row>
    <row r="1164" spans="1:3" x14ac:dyDescent="0.25">
      <c r="A1164" s="32">
        <v>42648.034722222219</v>
      </c>
      <c r="B1164" s="12">
        <v>1</v>
      </c>
      <c r="C1164" s="13">
        <v>0</v>
      </c>
    </row>
    <row r="1165" spans="1:3" x14ac:dyDescent="0.25">
      <c r="A1165" s="32">
        <v>42648.038194444445</v>
      </c>
      <c r="B1165" s="12">
        <v>2</v>
      </c>
      <c r="C1165" s="13">
        <v>0</v>
      </c>
    </row>
    <row r="1166" spans="1:3" x14ac:dyDescent="0.25">
      <c r="A1166" s="32">
        <v>42648.041666666664</v>
      </c>
      <c r="B1166" s="12">
        <v>1</v>
      </c>
      <c r="C1166" s="13">
        <v>0</v>
      </c>
    </row>
    <row r="1167" spans="1:3" x14ac:dyDescent="0.25">
      <c r="A1167" s="32">
        <v>42648.045138888891</v>
      </c>
      <c r="B1167" s="12">
        <v>1</v>
      </c>
      <c r="C1167" s="13">
        <v>0</v>
      </c>
    </row>
    <row r="1168" spans="1:3" x14ac:dyDescent="0.25">
      <c r="A1168" s="32">
        <v>42648.048611111109</v>
      </c>
      <c r="B1168" s="12">
        <v>2</v>
      </c>
      <c r="C1168" s="13">
        <v>0</v>
      </c>
    </row>
    <row r="1169" spans="1:3" x14ac:dyDescent="0.25">
      <c r="A1169" s="32">
        <v>42648.052083333336</v>
      </c>
      <c r="B1169" s="12">
        <v>2</v>
      </c>
      <c r="C1169" s="13">
        <v>0</v>
      </c>
    </row>
    <row r="1170" spans="1:3" x14ac:dyDescent="0.25">
      <c r="A1170" s="32">
        <v>42648.055555555555</v>
      </c>
      <c r="B1170" s="12">
        <v>4</v>
      </c>
      <c r="C1170" s="13">
        <v>0</v>
      </c>
    </row>
    <row r="1171" spans="1:3" x14ac:dyDescent="0.25">
      <c r="A1171" s="32">
        <v>42648.059027777781</v>
      </c>
      <c r="B1171" s="12">
        <v>3</v>
      </c>
      <c r="C1171" s="13">
        <v>0</v>
      </c>
    </row>
    <row r="1172" spans="1:3" x14ac:dyDescent="0.25">
      <c r="A1172" s="32">
        <v>42648.0625</v>
      </c>
      <c r="B1172" s="12">
        <v>4</v>
      </c>
      <c r="C1172" s="13">
        <v>0</v>
      </c>
    </row>
    <row r="1173" spans="1:3" x14ac:dyDescent="0.25">
      <c r="A1173" s="32">
        <v>42648.065972222219</v>
      </c>
      <c r="B1173" s="12">
        <v>4</v>
      </c>
      <c r="C1173" s="13">
        <v>0</v>
      </c>
    </row>
    <row r="1174" spans="1:3" x14ac:dyDescent="0.25">
      <c r="A1174" s="32">
        <v>42648.069444444445</v>
      </c>
      <c r="B1174" s="12">
        <v>4</v>
      </c>
      <c r="C1174" s="13">
        <v>0</v>
      </c>
    </row>
    <row r="1175" spans="1:3" x14ac:dyDescent="0.25">
      <c r="A1175" s="32">
        <v>42648.072916666664</v>
      </c>
      <c r="B1175" s="12">
        <v>4</v>
      </c>
      <c r="C1175" s="13">
        <v>0</v>
      </c>
    </row>
    <row r="1176" spans="1:3" x14ac:dyDescent="0.25">
      <c r="A1176" s="32">
        <v>42648.076388888891</v>
      </c>
      <c r="B1176" s="12">
        <v>4</v>
      </c>
      <c r="C1176" s="13">
        <v>0</v>
      </c>
    </row>
    <row r="1177" spans="1:3" x14ac:dyDescent="0.25">
      <c r="A1177" s="32">
        <v>42648.079861111109</v>
      </c>
      <c r="B1177" s="12">
        <v>4</v>
      </c>
      <c r="C1177" s="13">
        <v>0</v>
      </c>
    </row>
    <row r="1178" spans="1:3" x14ac:dyDescent="0.25">
      <c r="A1178" s="32">
        <v>42648.083333333336</v>
      </c>
      <c r="B1178" s="12">
        <v>4</v>
      </c>
      <c r="C1178" s="13">
        <v>0</v>
      </c>
    </row>
    <row r="1179" spans="1:3" x14ac:dyDescent="0.25">
      <c r="A1179" s="32">
        <v>42648.086805555555</v>
      </c>
      <c r="B1179" s="12">
        <v>4</v>
      </c>
      <c r="C1179" s="13">
        <v>0</v>
      </c>
    </row>
    <row r="1180" spans="1:3" x14ac:dyDescent="0.25">
      <c r="A1180" s="32">
        <v>42648.090277777781</v>
      </c>
      <c r="B1180" s="12">
        <v>4</v>
      </c>
      <c r="C1180" s="13">
        <v>0</v>
      </c>
    </row>
    <row r="1181" spans="1:3" x14ac:dyDescent="0.25">
      <c r="A1181" s="32">
        <v>42648.09375</v>
      </c>
      <c r="B1181" s="12">
        <v>2</v>
      </c>
      <c r="C1181" s="13">
        <v>0</v>
      </c>
    </row>
    <row r="1182" spans="1:3" x14ac:dyDescent="0.25">
      <c r="A1182" s="32">
        <v>42648.097222222219</v>
      </c>
      <c r="B1182" s="12">
        <v>3</v>
      </c>
      <c r="C1182" s="13">
        <v>0</v>
      </c>
    </row>
    <row r="1183" spans="1:3" x14ac:dyDescent="0.25">
      <c r="A1183" s="32">
        <v>42648.100694444445</v>
      </c>
      <c r="B1183" s="12">
        <v>3</v>
      </c>
      <c r="C1183" s="13">
        <v>0</v>
      </c>
    </row>
    <row r="1184" spans="1:3" x14ac:dyDescent="0.25">
      <c r="A1184" s="32">
        <v>42648.104166666664</v>
      </c>
      <c r="B1184" s="12">
        <v>2</v>
      </c>
      <c r="C1184" s="13">
        <v>0</v>
      </c>
    </row>
    <row r="1185" spans="1:3" x14ac:dyDescent="0.25">
      <c r="A1185" s="32">
        <v>42648.107638888891</v>
      </c>
      <c r="B1185" s="12">
        <v>3</v>
      </c>
      <c r="C1185" s="13">
        <v>0</v>
      </c>
    </row>
    <row r="1186" spans="1:3" x14ac:dyDescent="0.25">
      <c r="A1186" s="32">
        <v>42648.111111111109</v>
      </c>
      <c r="B1186" s="12">
        <v>3</v>
      </c>
      <c r="C1186" s="13">
        <v>0</v>
      </c>
    </row>
    <row r="1187" spans="1:3" x14ac:dyDescent="0.25">
      <c r="A1187" s="32">
        <v>42648.114583333336</v>
      </c>
      <c r="B1187" s="12">
        <v>2</v>
      </c>
      <c r="C1187" s="13">
        <v>0</v>
      </c>
    </row>
    <row r="1188" spans="1:3" x14ac:dyDescent="0.25">
      <c r="A1188" s="32">
        <v>42648.118055555555</v>
      </c>
      <c r="B1188" s="12">
        <v>2</v>
      </c>
      <c r="C1188" s="13">
        <v>0</v>
      </c>
    </row>
    <row r="1189" spans="1:3" x14ac:dyDescent="0.25">
      <c r="A1189" s="32">
        <v>42648.121527777781</v>
      </c>
      <c r="B1189" s="12">
        <v>3</v>
      </c>
      <c r="C1189" s="13">
        <v>0</v>
      </c>
    </row>
    <row r="1190" spans="1:3" x14ac:dyDescent="0.25">
      <c r="A1190" s="32">
        <v>42648.125</v>
      </c>
      <c r="B1190" s="12">
        <v>1</v>
      </c>
      <c r="C1190" s="13">
        <v>0</v>
      </c>
    </row>
    <row r="1191" spans="1:3" x14ac:dyDescent="0.25">
      <c r="A1191" s="32">
        <v>42648.128472222219</v>
      </c>
      <c r="B1191" s="12">
        <v>3</v>
      </c>
      <c r="C1191" s="13">
        <v>0</v>
      </c>
    </row>
    <row r="1192" spans="1:3" x14ac:dyDescent="0.25">
      <c r="A1192" s="32">
        <v>42648.131944444445</v>
      </c>
      <c r="B1192" s="12">
        <v>2</v>
      </c>
      <c r="C1192" s="13">
        <v>0</v>
      </c>
    </row>
    <row r="1193" spans="1:3" x14ac:dyDescent="0.25">
      <c r="A1193" s="32">
        <v>42648.135416666664</v>
      </c>
      <c r="B1193" s="12">
        <v>3</v>
      </c>
      <c r="C1193" s="13">
        <v>0</v>
      </c>
    </row>
    <row r="1194" spans="1:3" x14ac:dyDescent="0.25">
      <c r="A1194" s="32">
        <v>42648.138888888891</v>
      </c>
      <c r="B1194" s="12">
        <v>3</v>
      </c>
      <c r="C1194" s="13">
        <v>0</v>
      </c>
    </row>
    <row r="1195" spans="1:3" x14ac:dyDescent="0.25">
      <c r="A1195" s="32">
        <v>42648.142361111109</v>
      </c>
      <c r="B1195" s="12">
        <v>1</v>
      </c>
      <c r="C1195" s="13">
        <v>0</v>
      </c>
    </row>
    <row r="1196" spans="1:3" x14ac:dyDescent="0.25">
      <c r="A1196" s="32">
        <v>42648.145833333336</v>
      </c>
      <c r="B1196" s="12">
        <v>1</v>
      </c>
      <c r="C1196" s="13">
        <v>0</v>
      </c>
    </row>
    <row r="1197" spans="1:3" x14ac:dyDescent="0.25">
      <c r="A1197" s="32">
        <v>42648.149305555555</v>
      </c>
      <c r="B1197" s="12">
        <v>1</v>
      </c>
      <c r="C1197" s="13">
        <v>0</v>
      </c>
    </row>
    <row r="1198" spans="1:3" x14ac:dyDescent="0.25">
      <c r="A1198" s="32">
        <v>42648.152777777781</v>
      </c>
      <c r="B1198" s="12">
        <v>2</v>
      </c>
      <c r="C1198" s="13">
        <v>0</v>
      </c>
    </row>
    <row r="1199" spans="1:3" x14ac:dyDescent="0.25">
      <c r="A1199" s="32">
        <v>42648.15625</v>
      </c>
      <c r="B1199" s="12">
        <v>2</v>
      </c>
      <c r="C1199" s="13">
        <v>0</v>
      </c>
    </row>
    <row r="1200" spans="1:3" x14ac:dyDescent="0.25">
      <c r="A1200" s="32">
        <v>42648.159722222219</v>
      </c>
      <c r="B1200" s="12">
        <v>2</v>
      </c>
      <c r="C1200" s="13">
        <v>0</v>
      </c>
    </row>
    <row r="1201" spans="1:3" x14ac:dyDescent="0.25">
      <c r="A1201" s="32">
        <v>42648.163194444445</v>
      </c>
      <c r="B1201" s="12">
        <v>1</v>
      </c>
      <c r="C1201" s="13">
        <v>0</v>
      </c>
    </row>
    <row r="1202" spans="1:3" x14ac:dyDescent="0.25">
      <c r="A1202" s="32">
        <v>42648.166666666664</v>
      </c>
      <c r="B1202" s="12">
        <v>2</v>
      </c>
      <c r="C1202" s="13">
        <v>0</v>
      </c>
    </row>
    <row r="1203" spans="1:3" x14ac:dyDescent="0.25">
      <c r="A1203" s="32">
        <v>42648.170138888891</v>
      </c>
      <c r="B1203" s="12">
        <v>1</v>
      </c>
      <c r="C1203" s="13">
        <v>0</v>
      </c>
    </row>
    <row r="1204" spans="1:3" x14ac:dyDescent="0.25">
      <c r="A1204" s="32">
        <v>42648.173611111109</v>
      </c>
      <c r="B1204" s="12">
        <v>2</v>
      </c>
      <c r="C1204" s="13">
        <v>0</v>
      </c>
    </row>
    <row r="1205" spans="1:3" x14ac:dyDescent="0.25">
      <c r="A1205" s="32">
        <v>42648.177083333336</v>
      </c>
      <c r="B1205" s="12">
        <v>2</v>
      </c>
      <c r="C1205" s="13">
        <v>0</v>
      </c>
    </row>
    <row r="1206" spans="1:3" x14ac:dyDescent="0.25">
      <c r="A1206" s="32">
        <v>42648.180555555555</v>
      </c>
      <c r="B1206" s="12">
        <v>1</v>
      </c>
      <c r="C1206" s="13">
        <v>0</v>
      </c>
    </row>
    <row r="1207" spans="1:3" x14ac:dyDescent="0.25">
      <c r="A1207" s="32">
        <v>42648.184027777781</v>
      </c>
      <c r="B1207" s="12">
        <v>2</v>
      </c>
      <c r="C1207" s="13">
        <v>0</v>
      </c>
    </row>
    <row r="1208" spans="1:3" x14ac:dyDescent="0.25">
      <c r="A1208" s="32">
        <v>42648.1875</v>
      </c>
      <c r="B1208" s="12">
        <v>0</v>
      </c>
      <c r="C1208" s="13">
        <v>0</v>
      </c>
    </row>
    <row r="1209" spans="1:3" x14ac:dyDescent="0.25">
      <c r="A1209" s="32">
        <v>42648.190972222219</v>
      </c>
      <c r="B1209" s="12">
        <v>2</v>
      </c>
      <c r="C1209" s="13">
        <v>0</v>
      </c>
    </row>
    <row r="1210" spans="1:3" x14ac:dyDescent="0.25">
      <c r="A1210" s="32">
        <v>42648.194444444445</v>
      </c>
      <c r="B1210" s="12">
        <v>2</v>
      </c>
      <c r="C1210" s="13">
        <v>0</v>
      </c>
    </row>
    <row r="1211" spans="1:3" x14ac:dyDescent="0.25">
      <c r="A1211" s="32">
        <v>42648.197916666664</v>
      </c>
      <c r="B1211" s="12">
        <v>2</v>
      </c>
      <c r="C1211" s="13">
        <v>0</v>
      </c>
    </row>
    <row r="1212" spans="1:3" x14ac:dyDescent="0.25">
      <c r="A1212" s="32">
        <v>42648.201388888891</v>
      </c>
      <c r="B1212" s="12">
        <v>2</v>
      </c>
      <c r="C1212" s="13">
        <v>0</v>
      </c>
    </row>
    <row r="1213" spans="1:3" x14ac:dyDescent="0.25">
      <c r="A1213" s="32">
        <v>42648.204861111109</v>
      </c>
      <c r="B1213" s="12">
        <v>2</v>
      </c>
      <c r="C1213" s="13">
        <v>0</v>
      </c>
    </row>
    <row r="1214" spans="1:3" x14ac:dyDescent="0.25">
      <c r="A1214" s="32">
        <v>42648.208333333336</v>
      </c>
      <c r="B1214" s="12">
        <v>2</v>
      </c>
      <c r="C1214" s="13">
        <v>0</v>
      </c>
    </row>
    <row r="1215" spans="1:3" x14ac:dyDescent="0.25">
      <c r="A1215" s="32">
        <v>42648.211805555555</v>
      </c>
      <c r="B1215" s="12">
        <v>2</v>
      </c>
      <c r="C1215" s="13">
        <v>0</v>
      </c>
    </row>
    <row r="1216" spans="1:3" x14ac:dyDescent="0.25">
      <c r="A1216" s="32">
        <v>42648.215277777781</v>
      </c>
      <c r="B1216" s="12">
        <v>1</v>
      </c>
      <c r="C1216" s="13">
        <v>0</v>
      </c>
    </row>
    <row r="1217" spans="1:3" x14ac:dyDescent="0.25">
      <c r="A1217" s="32">
        <v>42648.21875</v>
      </c>
      <c r="B1217" s="12">
        <v>1</v>
      </c>
      <c r="C1217" s="13">
        <v>0</v>
      </c>
    </row>
    <row r="1218" spans="1:3" x14ac:dyDescent="0.25">
      <c r="A1218" s="32">
        <v>42648.222222222219</v>
      </c>
      <c r="B1218" s="12">
        <v>1</v>
      </c>
      <c r="C1218" s="13">
        <v>0</v>
      </c>
    </row>
    <row r="1219" spans="1:3" x14ac:dyDescent="0.25">
      <c r="A1219" s="32">
        <v>42648.225694444445</v>
      </c>
      <c r="B1219" s="12">
        <v>2</v>
      </c>
      <c r="C1219" s="13">
        <v>0</v>
      </c>
    </row>
    <row r="1220" spans="1:3" x14ac:dyDescent="0.25">
      <c r="A1220" s="32">
        <v>42648.229166666664</v>
      </c>
      <c r="B1220" s="12">
        <v>1</v>
      </c>
      <c r="C1220" s="13">
        <v>0</v>
      </c>
    </row>
    <row r="1221" spans="1:3" x14ac:dyDescent="0.25">
      <c r="A1221" s="32">
        <v>42648.232638888891</v>
      </c>
      <c r="B1221" s="12">
        <v>1</v>
      </c>
      <c r="C1221" s="13">
        <v>0</v>
      </c>
    </row>
    <row r="1222" spans="1:3" x14ac:dyDescent="0.25">
      <c r="A1222" s="32">
        <v>42648.236111111109</v>
      </c>
      <c r="B1222" s="12">
        <v>2</v>
      </c>
      <c r="C1222" s="13">
        <v>0</v>
      </c>
    </row>
    <row r="1223" spans="1:3" x14ac:dyDescent="0.25">
      <c r="A1223" s="32">
        <v>42648.239583333336</v>
      </c>
      <c r="B1223" s="12">
        <v>3</v>
      </c>
      <c r="C1223" s="13">
        <v>0</v>
      </c>
    </row>
    <row r="1224" spans="1:3" x14ac:dyDescent="0.25">
      <c r="A1224" s="32">
        <v>42648.243055555555</v>
      </c>
      <c r="B1224" s="12">
        <v>2</v>
      </c>
      <c r="C1224" s="13">
        <v>0</v>
      </c>
    </row>
    <row r="1225" spans="1:3" x14ac:dyDescent="0.25">
      <c r="A1225" s="32">
        <v>42648.246527777781</v>
      </c>
      <c r="B1225" s="12">
        <v>1</v>
      </c>
      <c r="C1225" s="13">
        <v>0</v>
      </c>
    </row>
    <row r="1226" spans="1:3" x14ac:dyDescent="0.25">
      <c r="A1226" s="32">
        <v>42648.25</v>
      </c>
      <c r="B1226" s="12">
        <v>3</v>
      </c>
      <c r="C1226" s="13">
        <v>0</v>
      </c>
    </row>
    <row r="1227" spans="1:3" x14ac:dyDescent="0.25">
      <c r="A1227" s="32">
        <v>42648.253472222219</v>
      </c>
      <c r="B1227" s="12">
        <v>5</v>
      </c>
      <c r="C1227" s="13">
        <v>0</v>
      </c>
    </row>
    <row r="1228" spans="1:3" x14ac:dyDescent="0.25">
      <c r="A1228" s="32">
        <v>42648.256944444445</v>
      </c>
      <c r="B1228" s="12">
        <v>2</v>
      </c>
      <c r="C1228" s="13">
        <v>0</v>
      </c>
    </row>
    <row r="1229" spans="1:3" x14ac:dyDescent="0.25">
      <c r="A1229" s="32">
        <v>42648.260416666664</v>
      </c>
      <c r="B1229" s="12">
        <v>2</v>
      </c>
      <c r="C1229" s="13">
        <v>0</v>
      </c>
    </row>
    <row r="1230" spans="1:3" x14ac:dyDescent="0.25">
      <c r="A1230" s="32">
        <v>42648.263888888891</v>
      </c>
      <c r="B1230" s="12">
        <v>1</v>
      </c>
      <c r="C1230" s="13">
        <v>0</v>
      </c>
    </row>
    <row r="1231" spans="1:3" x14ac:dyDescent="0.25">
      <c r="A1231" s="32">
        <v>42648.267361111109</v>
      </c>
      <c r="B1231" s="12">
        <v>2</v>
      </c>
      <c r="C1231" s="13">
        <v>0</v>
      </c>
    </row>
    <row r="1232" spans="1:3" x14ac:dyDescent="0.25">
      <c r="A1232" s="32">
        <v>42648.270833333336</v>
      </c>
      <c r="B1232" s="12">
        <v>2</v>
      </c>
      <c r="C1232" s="13">
        <v>0</v>
      </c>
    </row>
    <row r="1233" spans="1:3" x14ac:dyDescent="0.25">
      <c r="A1233" s="32">
        <v>42648.274305555555</v>
      </c>
      <c r="B1233" s="12">
        <v>2</v>
      </c>
      <c r="C1233" s="13">
        <v>0</v>
      </c>
    </row>
    <row r="1234" spans="1:3" x14ac:dyDescent="0.25">
      <c r="A1234" s="32">
        <v>42648.277777777781</v>
      </c>
      <c r="B1234" s="12">
        <v>1</v>
      </c>
      <c r="C1234" s="13">
        <v>0</v>
      </c>
    </row>
    <row r="1235" spans="1:3" x14ac:dyDescent="0.25">
      <c r="A1235" s="32">
        <v>42648.28125</v>
      </c>
      <c r="B1235" s="12">
        <v>3</v>
      </c>
      <c r="C1235" s="13">
        <v>0</v>
      </c>
    </row>
    <row r="1236" spans="1:3" x14ac:dyDescent="0.25">
      <c r="A1236" s="32">
        <v>42648.284722222219</v>
      </c>
      <c r="B1236" s="12">
        <v>5</v>
      </c>
      <c r="C1236" s="13">
        <v>0</v>
      </c>
    </row>
    <row r="1237" spans="1:3" x14ac:dyDescent="0.25">
      <c r="A1237" s="32">
        <v>42648.288194444445</v>
      </c>
      <c r="B1237" s="12">
        <v>6</v>
      </c>
      <c r="C1237" s="13">
        <v>0</v>
      </c>
    </row>
    <row r="1238" spans="1:3" x14ac:dyDescent="0.25">
      <c r="A1238" s="32">
        <v>42648.291666666664</v>
      </c>
      <c r="B1238" s="12">
        <v>7</v>
      </c>
      <c r="C1238" s="13">
        <v>0</v>
      </c>
    </row>
    <row r="1239" spans="1:3" x14ac:dyDescent="0.25">
      <c r="A1239" s="32">
        <v>42648.295138888891</v>
      </c>
      <c r="B1239" s="12">
        <v>6</v>
      </c>
      <c r="C1239" s="13">
        <v>0</v>
      </c>
    </row>
    <row r="1240" spans="1:3" x14ac:dyDescent="0.25">
      <c r="A1240" s="32">
        <v>42648.298611111109</v>
      </c>
      <c r="B1240" s="12">
        <v>5</v>
      </c>
      <c r="C1240" s="13">
        <v>0</v>
      </c>
    </row>
    <row r="1241" spans="1:3" x14ac:dyDescent="0.25">
      <c r="A1241" s="32">
        <v>42648.302083333336</v>
      </c>
      <c r="B1241" s="12">
        <v>5</v>
      </c>
      <c r="C1241" s="13">
        <v>0</v>
      </c>
    </row>
    <row r="1242" spans="1:3" x14ac:dyDescent="0.25">
      <c r="A1242" s="32">
        <v>42648.305555555555</v>
      </c>
      <c r="B1242" s="12">
        <v>5</v>
      </c>
      <c r="C1242" s="13">
        <v>0</v>
      </c>
    </row>
    <row r="1243" spans="1:3" x14ac:dyDescent="0.25">
      <c r="A1243" s="32">
        <v>42648.309027777781</v>
      </c>
      <c r="B1243" s="12">
        <v>6</v>
      </c>
      <c r="C1243" s="13">
        <v>0</v>
      </c>
    </row>
    <row r="1244" spans="1:3" x14ac:dyDescent="0.25">
      <c r="A1244" s="32">
        <v>42648.3125</v>
      </c>
      <c r="B1244" s="12">
        <v>5</v>
      </c>
      <c r="C1244" s="13">
        <v>0</v>
      </c>
    </row>
    <row r="1245" spans="1:3" x14ac:dyDescent="0.25">
      <c r="A1245" s="32">
        <v>42648.315972222219</v>
      </c>
      <c r="B1245" s="12">
        <v>5</v>
      </c>
      <c r="C1245" s="13">
        <v>0</v>
      </c>
    </row>
    <row r="1246" spans="1:3" x14ac:dyDescent="0.25">
      <c r="A1246" s="32">
        <v>42648.319444444445</v>
      </c>
      <c r="B1246" s="12">
        <v>6</v>
      </c>
      <c r="C1246" s="13">
        <v>0</v>
      </c>
    </row>
    <row r="1247" spans="1:3" x14ac:dyDescent="0.25">
      <c r="A1247" s="32">
        <v>42648.322916666664</v>
      </c>
      <c r="B1247" s="12">
        <v>6</v>
      </c>
      <c r="C1247" s="13">
        <v>0</v>
      </c>
    </row>
    <row r="1248" spans="1:3" x14ac:dyDescent="0.25">
      <c r="A1248" s="32">
        <v>42648.326388888891</v>
      </c>
      <c r="B1248" s="12">
        <v>5</v>
      </c>
      <c r="C1248" s="13">
        <v>0</v>
      </c>
    </row>
    <row r="1249" spans="1:3" x14ac:dyDescent="0.25">
      <c r="A1249" s="32">
        <v>42648.329861111109</v>
      </c>
      <c r="B1249" s="12">
        <v>4</v>
      </c>
      <c r="C1249" s="13">
        <v>0</v>
      </c>
    </row>
    <row r="1250" spans="1:3" x14ac:dyDescent="0.25">
      <c r="A1250" s="32">
        <v>42648.333333333336</v>
      </c>
      <c r="B1250" s="12">
        <v>5</v>
      </c>
      <c r="C1250" s="13">
        <v>0</v>
      </c>
    </row>
    <row r="1251" spans="1:3" x14ac:dyDescent="0.25">
      <c r="A1251" s="32">
        <v>42648.336805555555</v>
      </c>
      <c r="B1251" s="12">
        <v>6</v>
      </c>
      <c r="C1251" s="13">
        <v>0</v>
      </c>
    </row>
    <row r="1252" spans="1:3" x14ac:dyDescent="0.25">
      <c r="A1252" s="32">
        <v>42648.340277777781</v>
      </c>
      <c r="B1252" s="12">
        <v>4</v>
      </c>
      <c r="C1252" s="13">
        <v>0</v>
      </c>
    </row>
    <row r="1253" spans="1:3" x14ac:dyDescent="0.25">
      <c r="A1253" s="32">
        <v>42648.34375</v>
      </c>
      <c r="B1253" s="12">
        <v>4</v>
      </c>
      <c r="C1253" s="13">
        <v>0</v>
      </c>
    </row>
    <row r="1254" spans="1:3" x14ac:dyDescent="0.25">
      <c r="A1254" s="32">
        <v>42648.347222222219</v>
      </c>
      <c r="B1254" s="12">
        <v>4</v>
      </c>
      <c r="C1254" s="13">
        <v>0</v>
      </c>
    </row>
    <row r="1255" spans="1:3" x14ac:dyDescent="0.25">
      <c r="A1255" s="32">
        <v>42648.350694444445</v>
      </c>
      <c r="B1255" s="12">
        <v>5</v>
      </c>
      <c r="C1255" s="13">
        <v>0</v>
      </c>
    </row>
    <row r="1256" spans="1:3" x14ac:dyDescent="0.25">
      <c r="A1256" s="32">
        <v>42648.354166666664</v>
      </c>
      <c r="B1256" s="12">
        <v>6</v>
      </c>
      <c r="C1256" s="13">
        <v>0</v>
      </c>
    </row>
    <row r="1257" spans="1:3" x14ac:dyDescent="0.25">
      <c r="A1257" s="32">
        <v>42648.357638888891</v>
      </c>
      <c r="B1257" s="12">
        <v>6</v>
      </c>
      <c r="C1257" s="13">
        <v>0</v>
      </c>
    </row>
    <row r="1258" spans="1:3" x14ac:dyDescent="0.25">
      <c r="A1258" s="32">
        <v>42648.361111111109</v>
      </c>
      <c r="B1258" s="12">
        <v>6</v>
      </c>
      <c r="C1258" s="13">
        <v>0</v>
      </c>
    </row>
    <row r="1259" spans="1:3" x14ac:dyDescent="0.25">
      <c r="A1259" s="32">
        <v>42648.364583333336</v>
      </c>
      <c r="B1259" s="12">
        <v>6</v>
      </c>
      <c r="C1259" s="13">
        <v>0</v>
      </c>
    </row>
    <row r="1260" spans="1:3" x14ac:dyDescent="0.25">
      <c r="A1260" s="32">
        <v>42648.368055555555</v>
      </c>
      <c r="B1260" s="12">
        <v>6</v>
      </c>
      <c r="C1260" s="13">
        <v>0</v>
      </c>
    </row>
    <row r="1261" spans="1:3" x14ac:dyDescent="0.25">
      <c r="A1261" s="32">
        <v>42648.371527777781</v>
      </c>
      <c r="B1261" s="12">
        <v>6</v>
      </c>
      <c r="C1261" s="13">
        <v>0</v>
      </c>
    </row>
    <row r="1262" spans="1:3" x14ac:dyDescent="0.25">
      <c r="A1262" s="32">
        <v>42648.375</v>
      </c>
      <c r="B1262" s="12">
        <v>8</v>
      </c>
      <c r="C1262" s="13">
        <v>0</v>
      </c>
    </row>
    <row r="1263" spans="1:3" x14ac:dyDescent="0.25">
      <c r="A1263" s="32">
        <v>42648.378472222219</v>
      </c>
      <c r="B1263" s="12">
        <v>6</v>
      </c>
      <c r="C1263" s="13">
        <v>0</v>
      </c>
    </row>
    <row r="1264" spans="1:3" x14ac:dyDescent="0.25">
      <c r="A1264" s="32">
        <v>42648.381944444445</v>
      </c>
      <c r="B1264" s="12">
        <v>8</v>
      </c>
      <c r="C1264" s="13">
        <v>0</v>
      </c>
    </row>
    <row r="1265" spans="1:3" x14ac:dyDescent="0.25">
      <c r="A1265" s="32">
        <v>42648.385416666664</v>
      </c>
      <c r="B1265" s="12">
        <v>7</v>
      </c>
      <c r="C1265" s="13">
        <v>0</v>
      </c>
    </row>
    <row r="1266" spans="1:3" x14ac:dyDescent="0.25">
      <c r="A1266" s="32">
        <v>42648.388888888891</v>
      </c>
      <c r="B1266" s="12">
        <v>7</v>
      </c>
      <c r="C1266" s="13">
        <v>0</v>
      </c>
    </row>
    <row r="1267" spans="1:3" x14ac:dyDescent="0.25">
      <c r="A1267" s="32">
        <v>42648.392361111109</v>
      </c>
      <c r="B1267" s="12">
        <v>7</v>
      </c>
      <c r="C1267" s="13">
        <v>0</v>
      </c>
    </row>
    <row r="1268" spans="1:3" x14ac:dyDescent="0.25">
      <c r="A1268" s="32">
        <v>42648.395833333336</v>
      </c>
      <c r="B1268" s="12">
        <v>7</v>
      </c>
      <c r="C1268" s="13">
        <v>0</v>
      </c>
    </row>
    <row r="1269" spans="1:3" x14ac:dyDescent="0.25">
      <c r="A1269" s="32">
        <v>42648.399305555555</v>
      </c>
      <c r="B1269" s="12">
        <v>6</v>
      </c>
      <c r="C1269" s="13">
        <v>0</v>
      </c>
    </row>
    <row r="1270" spans="1:3" x14ac:dyDescent="0.25">
      <c r="A1270" s="32">
        <v>42648.402777777781</v>
      </c>
      <c r="B1270" s="12">
        <v>6</v>
      </c>
      <c r="C1270" s="13">
        <v>0</v>
      </c>
    </row>
    <row r="1271" spans="1:3" x14ac:dyDescent="0.25">
      <c r="A1271" s="32">
        <v>42648.40625</v>
      </c>
      <c r="B1271" s="12">
        <v>5</v>
      </c>
      <c r="C1271" s="13">
        <v>0</v>
      </c>
    </row>
    <row r="1272" spans="1:3" x14ac:dyDescent="0.25">
      <c r="A1272" s="32">
        <v>42648.409722222219</v>
      </c>
      <c r="B1272" s="12">
        <v>6</v>
      </c>
      <c r="C1272" s="13">
        <v>0</v>
      </c>
    </row>
    <row r="1273" spans="1:3" x14ac:dyDescent="0.25">
      <c r="A1273" s="32">
        <v>42648.413194444445</v>
      </c>
      <c r="B1273" s="12">
        <v>6</v>
      </c>
      <c r="C1273" s="13">
        <v>0</v>
      </c>
    </row>
    <row r="1274" spans="1:3" x14ac:dyDescent="0.25">
      <c r="A1274" s="32">
        <v>42648.416666666664</v>
      </c>
      <c r="B1274" s="12">
        <v>6</v>
      </c>
      <c r="C1274" s="13">
        <v>0</v>
      </c>
    </row>
    <row r="1275" spans="1:3" x14ac:dyDescent="0.25">
      <c r="A1275" s="32">
        <v>42648.420138888891</v>
      </c>
      <c r="B1275" s="12">
        <v>6</v>
      </c>
      <c r="C1275" s="13">
        <v>0</v>
      </c>
    </row>
    <row r="1276" spans="1:3" x14ac:dyDescent="0.25">
      <c r="A1276" s="32">
        <v>42648.423611111109</v>
      </c>
      <c r="B1276" s="12">
        <v>5</v>
      </c>
      <c r="C1276" s="13">
        <v>0</v>
      </c>
    </row>
    <row r="1277" spans="1:3" x14ac:dyDescent="0.25">
      <c r="A1277" s="32">
        <v>42648.427083333336</v>
      </c>
      <c r="B1277" s="12">
        <v>6</v>
      </c>
      <c r="C1277" s="13">
        <v>0</v>
      </c>
    </row>
    <row r="1278" spans="1:3" x14ac:dyDescent="0.25">
      <c r="A1278" s="32">
        <v>42648.430555555555</v>
      </c>
      <c r="B1278" s="12">
        <v>5</v>
      </c>
      <c r="C1278" s="13">
        <v>0</v>
      </c>
    </row>
    <row r="1279" spans="1:3" x14ac:dyDescent="0.25">
      <c r="A1279" s="32">
        <v>42648.434027777781</v>
      </c>
      <c r="B1279" s="12">
        <v>6</v>
      </c>
      <c r="C1279" s="13">
        <v>0</v>
      </c>
    </row>
    <row r="1280" spans="1:3" x14ac:dyDescent="0.25">
      <c r="A1280" s="32">
        <v>42648.4375</v>
      </c>
      <c r="B1280" s="12">
        <v>5</v>
      </c>
      <c r="C1280" s="13">
        <v>0</v>
      </c>
    </row>
    <row r="1281" spans="1:3" x14ac:dyDescent="0.25">
      <c r="A1281" s="32">
        <v>42648.440972222219</v>
      </c>
      <c r="B1281" s="12">
        <v>5</v>
      </c>
      <c r="C1281" s="13">
        <v>0</v>
      </c>
    </row>
    <row r="1282" spans="1:3" x14ac:dyDescent="0.25">
      <c r="A1282" s="32">
        <v>42648.444444444445</v>
      </c>
      <c r="B1282" s="12">
        <v>5</v>
      </c>
      <c r="C1282" s="13">
        <v>0</v>
      </c>
    </row>
    <row r="1283" spans="1:3" x14ac:dyDescent="0.25">
      <c r="A1283" s="32">
        <v>42648.447916666664</v>
      </c>
      <c r="B1283" s="12">
        <v>6</v>
      </c>
      <c r="C1283" s="13">
        <v>0</v>
      </c>
    </row>
    <row r="1284" spans="1:3" x14ac:dyDescent="0.25">
      <c r="A1284" s="32">
        <v>42648.451388888891</v>
      </c>
      <c r="B1284" s="12">
        <v>6</v>
      </c>
      <c r="C1284" s="13">
        <v>0</v>
      </c>
    </row>
    <row r="1285" spans="1:3" x14ac:dyDescent="0.25">
      <c r="A1285" s="32">
        <v>42648.454861111109</v>
      </c>
      <c r="B1285" s="12">
        <v>6</v>
      </c>
      <c r="C1285" s="13">
        <v>0</v>
      </c>
    </row>
    <row r="1286" spans="1:3" x14ac:dyDescent="0.25">
      <c r="A1286" s="32">
        <v>42648.458333333336</v>
      </c>
      <c r="B1286" s="12">
        <v>6</v>
      </c>
      <c r="C1286" s="13">
        <v>0</v>
      </c>
    </row>
    <row r="1287" spans="1:3" x14ac:dyDescent="0.25">
      <c r="A1287" s="32">
        <v>42648.461805555555</v>
      </c>
      <c r="B1287" s="12">
        <v>6</v>
      </c>
      <c r="C1287" s="13">
        <v>0</v>
      </c>
    </row>
    <row r="1288" spans="1:3" x14ac:dyDescent="0.25">
      <c r="A1288" s="32">
        <v>42648.465277777781</v>
      </c>
      <c r="B1288" s="12">
        <v>4</v>
      </c>
      <c r="C1288" s="13">
        <v>0</v>
      </c>
    </row>
    <row r="1289" spans="1:3" x14ac:dyDescent="0.25">
      <c r="A1289" s="32">
        <v>42648.46875</v>
      </c>
      <c r="B1289" s="12">
        <v>5</v>
      </c>
      <c r="C1289" s="13">
        <v>0</v>
      </c>
    </row>
    <row r="1290" spans="1:3" x14ac:dyDescent="0.25">
      <c r="A1290" s="32">
        <v>42648.472222222219</v>
      </c>
      <c r="B1290" s="12">
        <v>6</v>
      </c>
      <c r="C1290" s="13">
        <v>0</v>
      </c>
    </row>
    <row r="1291" spans="1:3" x14ac:dyDescent="0.25">
      <c r="A1291" s="32">
        <v>42648.475694444445</v>
      </c>
      <c r="B1291" s="12">
        <v>6</v>
      </c>
      <c r="C1291" s="13">
        <v>0</v>
      </c>
    </row>
    <row r="1292" spans="1:3" x14ac:dyDescent="0.25">
      <c r="A1292" s="32">
        <v>42648.479166666664</v>
      </c>
      <c r="B1292" s="12">
        <v>6</v>
      </c>
      <c r="C1292" s="13">
        <v>0</v>
      </c>
    </row>
    <row r="1293" spans="1:3" x14ac:dyDescent="0.25">
      <c r="A1293" s="32">
        <v>42648.482638888891</v>
      </c>
      <c r="B1293" s="12">
        <v>6</v>
      </c>
      <c r="C1293" s="13">
        <v>0</v>
      </c>
    </row>
    <row r="1294" spans="1:3" x14ac:dyDescent="0.25">
      <c r="A1294" s="32">
        <v>42648.486111111109</v>
      </c>
      <c r="B1294" s="12">
        <v>6</v>
      </c>
      <c r="C1294" s="13">
        <v>0</v>
      </c>
    </row>
    <row r="1295" spans="1:3" x14ac:dyDescent="0.25">
      <c r="A1295" s="32">
        <v>42648.489583333336</v>
      </c>
      <c r="B1295" s="12">
        <v>5</v>
      </c>
      <c r="C1295" s="13">
        <v>0</v>
      </c>
    </row>
    <row r="1296" spans="1:3" x14ac:dyDescent="0.25">
      <c r="A1296" s="32">
        <v>42648.493055555555</v>
      </c>
      <c r="B1296" s="12">
        <v>5</v>
      </c>
      <c r="C1296" s="13">
        <v>0</v>
      </c>
    </row>
    <row r="1297" spans="1:3" x14ac:dyDescent="0.25">
      <c r="A1297" s="32">
        <v>42648.496527777781</v>
      </c>
      <c r="B1297" s="12">
        <v>6</v>
      </c>
      <c r="C1297" s="13">
        <v>0</v>
      </c>
    </row>
    <row r="1298" spans="1:3" x14ac:dyDescent="0.25">
      <c r="A1298" s="32">
        <v>42648.5</v>
      </c>
      <c r="B1298" s="12">
        <v>5</v>
      </c>
      <c r="C1298" s="13">
        <v>0</v>
      </c>
    </row>
    <row r="1299" spans="1:3" x14ac:dyDescent="0.25">
      <c r="A1299" s="32">
        <v>42648.503472222219</v>
      </c>
      <c r="B1299" s="12">
        <v>6</v>
      </c>
      <c r="C1299" s="13">
        <v>0</v>
      </c>
    </row>
    <row r="1300" spans="1:3" x14ac:dyDescent="0.25">
      <c r="A1300" s="32">
        <v>42648.506944444445</v>
      </c>
      <c r="B1300" s="12">
        <v>6</v>
      </c>
      <c r="C1300" s="13">
        <v>0</v>
      </c>
    </row>
    <row r="1301" spans="1:3" x14ac:dyDescent="0.25">
      <c r="A1301" s="32">
        <v>42648.510416666664</v>
      </c>
      <c r="B1301" s="12">
        <v>6</v>
      </c>
      <c r="C1301" s="13">
        <v>0</v>
      </c>
    </row>
    <row r="1302" spans="1:3" x14ac:dyDescent="0.25">
      <c r="A1302" s="32">
        <v>42648.513888888891</v>
      </c>
      <c r="B1302" s="12">
        <v>6</v>
      </c>
      <c r="C1302" s="13">
        <v>0</v>
      </c>
    </row>
    <row r="1303" spans="1:3" x14ac:dyDescent="0.25">
      <c r="A1303" s="32">
        <v>42648.517361111109</v>
      </c>
      <c r="B1303" s="12">
        <v>6</v>
      </c>
      <c r="C1303" s="13">
        <v>0</v>
      </c>
    </row>
    <row r="1304" spans="1:3" x14ac:dyDescent="0.25">
      <c r="A1304" s="32">
        <v>42648.520833333336</v>
      </c>
      <c r="B1304" s="12">
        <v>6</v>
      </c>
      <c r="C1304" s="13">
        <v>0</v>
      </c>
    </row>
    <row r="1305" spans="1:3" x14ac:dyDescent="0.25">
      <c r="A1305" s="32">
        <v>42648.524305555555</v>
      </c>
      <c r="B1305" s="12">
        <v>6</v>
      </c>
      <c r="C1305" s="13">
        <v>0</v>
      </c>
    </row>
    <row r="1306" spans="1:3" x14ac:dyDescent="0.25">
      <c r="A1306" s="32">
        <v>42648.527777777781</v>
      </c>
      <c r="B1306" s="12">
        <v>6</v>
      </c>
      <c r="C1306" s="13">
        <v>0</v>
      </c>
    </row>
    <row r="1307" spans="1:3" x14ac:dyDescent="0.25">
      <c r="A1307" s="32">
        <v>42648.53125</v>
      </c>
      <c r="B1307" s="12">
        <v>5</v>
      </c>
      <c r="C1307" s="13">
        <v>0</v>
      </c>
    </row>
    <row r="1308" spans="1:3" x14ac:dyDescent="0.25">
      <c r="A1308" s="32">
        <v>42648.534722222219</v>
      </c>
      <c r="B1308" s="12">
        <v>6</v>
      </c>
      <c r="C1308" s="13">
        <v>0</v>
      </c>
    </row>
    <row r="1309" spans="1:3" x14ac:dyDescent="0.25">
      <c r="A1309" s="32">
        <v>42648.538194444445</v>
      </c>
      <c r="B1309" s="12">
        <v>6</v>
      </c>
      <c r="C1309" s="13">
        <v>0</v>
      </c>
    </row>
    <row r="1310" spans="1:3" x14ac:dyDescent="0.25">
      <c r="A1310" s="32">
        <v>42648.541666666664</v>
      </c>
      <c r="B1310" s="12">
        <v>6</v>
      </c>
      <c r="C1310" s="13">
        <v>0</v>
      </c>
    </row>
    <row r="1311" spans="1:3" x14ac:dyDescent="0.25">
      <c r="A1311" s="32">
        <v>42648.545138888891</v>
      </c>
      <c r="B1311" s="12">
        <v>6</v>
      </c>
      <c r="C1311" s="13">
        <v>0</v>
      </c>
    </row>
    <row r="1312" spans="1:3" x14ac:dyDescent="0.25">
      <c r="A1312" s="32">
        <v>42648.548611111109</v>
      </c>
      <c r="B1312" s="12">
        <v>6</v>
      </c>
      <c r="C1312" s="13">
        <v>0</v>
      </c>
    </row>
    <row r="1313" spans="1:3" x14ac:dyDescent="0.25">
      <c r="A1313" s="32">
        <v>42648.552083333336</v>
      </c>
      <c r="B1313" s="12">
        <v>5</v>
      </c>
      <c r="C1313" s="13">
        <v>0</v>
      </c>
    </row>
    <row r="1314" spans="1:3" x14ac:dyDescent="0.25">
      <c r="A1314" s="32">
        <v>42648.555555555555</v>
      </c>
      <c r="B1314" s="12">
        <v>6</v>
      </c>
      <c r="C1314" s="13">
        <v>0</v>
      </c>
    </row>
    <row r="1315" spans="1:3" x14ac:dyDescent="0.25">
      <c r="A1315" s="32">
        <v>42648.559027777781</v>
      </c>
      <c r="B1315" s="12">
        <v>5</v>
      </c>
      <c r="C1315" s="13">
        <v>0</v>
      </c>
    </row>
    <row r="1316" spans="1:3" x14ac:dyDescent="0.25">
      <c r="A1316" s="32">
        <v>42648.5625</v>
      </c>
      <c r="B1316" s="12">
        <v>4</v>
      </c>
      <c r="C1316" s="13">
        <v>0</v>
      </c>
    </row>
    <row r="1317" spans="1:3" x14ac:dyDescent="0.25">
      <c r="A1317" s="32">
        <v>42648.565972222219</v>
      </c>
      <c r="B1317" s="12">
        <v>6</v>
      </c>
      <c r="C1317" s="13">
        <v>0</v>
      </c>
    </row>
    <row r="1318" spans="1:3" x14ac:dyDescent="0.25">
      <c r="A1318" s="32">
        <v>42648.569444444445</v>
      </c>
      <c r="B1318" s="12">
        <v>5</v>
      </c>
      <c r="C1318" s="13">
        <v>0</v>
      </c>
    </row>
    <row r="1319" spans="1:3" x14ac:dyDescent="0.25">
      <c r="A1319" s="32">
        <v>42648.572916666664</v>
      </c>
      <c r="B1319" s="12">
        <v>5</v>
      </c>
      <c r="C1319" s="13">
        <v>0</v>
      </c>
    </row>
    <row r="1320" spans="1:3" x14ac:dyDescent="0.25">
      <c r="A1320" s="32">
        <v>42648.576388888891</v>
      </c>
      <c r="B1320" s="12">
        <v>5</v>
      </c>
      <c r="C1320" s="13">
        <v>0</v>
      </c>
    </row>
    <row r="1321" spans="1:3" x14ac:dyDescent="0.25">
      <c r="A1321" s="32">
        <v>42648.579861111109</v>
      </c>
      <c r="B1321" s="12">
        <v>4</v>
      </c>
      <c r="C1321" s="13">
        <v>0</v>
      </c>
    </row>
    <row r="1322" spans="1:3" x14ac:dyDescent="0.25">
      <c r="A1322" s="32">
        <v>42648.583333333336</v>
      </c>
      <c r="B1322" s="12">
        <v>4</v>
      </c>
      <c r="C1322" s="13">
        <v>0</v>
      </c>
    </row>
    <row r="1323" spans="1:3" x14ac:dyDescent="0.25">
      <c r="A1323" s="32">
        <v>42648.586805555555</v>
      </c>
      <c r="B1323" s="12">
        <v>4</v>
      </c>
      <c r="C1323" s="13">
        <v>0</v>
      </c>
    </row>
    <row r="1324" spans="1:3" x14ac:dyDescent="0.25">
      <c r="A1324" s="32">
        <v>42648.590277777781</v>
      </c>
      <c r="B1324" s="12">
        <v>3</v>
      </c>
      <c r="C1324" s="13">
        <v>0</v>
      </c>
    </row>
    <row r="1325" spans="1:3" x14ac:dyDescent="0.25">
      <c r="A1325" s="32">
        <v>42648.59375</v>
      </c>
      <c r="B1325" s="12">
        <v>3</v>
      </c>
      <c r="C1325" s="13">
        <v>0</v>
      </c>
    </row>
    <row r="1326" spans="1:3" x14ac:dyDescent="0.25">
      <c r="A1326" s="32">
        <v>42648.597222222219</v>
      </c>
      <c r="B1326" s="12">
        <v>3</v>
      </c>
      <c r="C1326" s="13">
        <v>0</v>
      </c>
    </row>
    <row r="1327" spans="1:3" x14ac:dyDescent="0.25">
      <c r="A1327" s="32">
        <v>42648.600694444445</v>
      </c>
      <c r="B1327" s="12">
        <v>4</v>
      </c>
      <c r="C1327" s="13">
        <v>0</v>
      </c>
    </row>
    <row r="1328" spans="1:3" x14ac:dyDescent="0.25">
      <c r="A1328" s="32">
        <v>42648.604166666664</v>
      </c>
      <c r="B1328" s="12">
        <v>4</v>
      </c>
      <c r="C1328" s="13">
        <v>0</v>
      </c>
    </row>
    <row r="1329" spans="1:3" x14ac:dyDescent="0.25">
      <c r="A1329" s="32">
        <v>42648.607638888891</v>
      </c>
      <c r="B1329" s="12">
        <v>4</v>
      </c>
      <c r="C1329" s="13">
        <v>0</v>
      </c>
    </row>
    <row r="1330" spans="1:3" x14ac:dyDescent="0.25">
      <c r="A1330" s="32">
        <v>42648.611111111109</v>
      </c>
      <c r="B1330" s="12">
        <v>6</v>
      </c>
      <c r="C1330" s="13">
        <v>0</v>
      </c>
    </row>
    <row r="1331" spans="1:3" x14ac:dyDescent="0.25">
      <c r="A1331" s="32">
        <v>42648.614583333336</v>
      </c>
      <c r="B1331" s="12">
        <v>5</v>
      </c>
      <c r="C1331" s="13">
        <v>0</v>
      </c>
    </row>
    <row r="1332" spans="1:3" x14ac:dyDescent="0.25">
      <c r="A1332" s="32">
        <v>42648.618055555555</v>
      </c>
      <c r="B1332" s="12">
        <v>4</v>
      </c>
      <c r="C1332" s="13">
        <v>0</v>
      </c>
    </row>
    <row r="1333" spans="1:3" x14ac:dyDescent="0.25">
      <c r="A1333" s="32">
        <v>42648.621527777781</v>
      </c>
      <c r="B1333" s="12">
        <v>6</v>
      </c>
      <c r="C1333" s="13">
        <v>0</v>
      </c>
    </row>
    <row r="1334" spans="1:3" x14ac:dyDescent="0.25">
      <c r="A1334" s="32">
        <v>42648.625</v>
      </c>
      <c r="B1334" s="12">
        <v>7</v>
      </c>
      <c r="C1334" s="13">
        <v>0</v>
      </c>
    </row>
    <row r="1335" spans="1:3" x14ac:dyDescent="0.25">
      <c r="A1335" s="32">
        <v>42648.628472222219</v>
      </c>
      <c r="B1335" s="12">
        <v>7</v>
      </c>
      <c r="C1335" s="13">
        <v>0</v>
      </c>
    </row>
    <row r="1336" spans="1:3" x14ac:dyDescent="0.25">
      <c r="A1336" s="32">
        <v>42648.631944444445</v>
      </c>
      <c r="B1336" s="12">
        <v>8</v>
      </c>
      <c r="C1336" s="13">
        <v>0</v>
      </c>
    </row>
    <row r="1337" spans="1:3" x14ac:dyDescent="0.25">
      <c r="A1337" s="32">
        <v>42648.635416666664</v>
      </c>
      <c r="B1337" s="12">
        <v>8</v>
      </c>
      <c r="C1337" s="13">
        <v>0</v>
      </c>
    </row>
    <row r="1338" spans="1:3" x14ac:dyDescent="0.25">
      <c r="A1338" s="32">
        <v>42648.638888888891</v>
      </c>
      <c r="B1338" s="12">
        <v>8</v>
      </c>
      <c r="C1338" s="13">
        <v>0</v>
      </c>
    </row>
    <row r="1339" spans="1:3" x14ac:dyDescent="0.25">
      <c r="A1339" s="32">
        <v>42648.642361111109</v>
      </c>
      <c r="B1339" s="12">
        <v>8</v>
      </c>
      <c r="C1339" s="13">
        <v>0</v>
      </c>
    </row>
    <row r="1340" spans="1:3" x14ac:dyDescent="0.25">
      <c r="A1340" s="32">
        <v>42648.645833333336</v>
      </c>
      <c r="B1340" s="12">
        <v>8</v>
      </c>
      <c r="C1340" s="13">
        <v>0</v>
      </c>
    </row>
    <row r="1341" spans="1:3" x14ac:dyDescent="0.25">
      <c r="A1341" s="32">
        <v>42648.649305555555</v>
      </c>
      <c r="B1341" s="12">
        <v>8</v>
      </c>
      <c r="C1341" s="13">
        <v>0</v>
      </c>
    </row>
    <row r="1342" spans="1:3" x14ac:dyDescent="0.25">
      <c r="A1342" s="32">
        <v>42648.652777777781</v>
      </c>
      <c r="B1342" s="12">
        <v>9</v>
      </c>
      <c r="C1342" s="13">
        <v>0</v>
      </c>
    </row>
    <row r="1343" spans="1:3" x14ac:dyDescent="0.25">
      <c r="A1343" s="32">
        <v>42648.65625</v>
      </c>
      <c r="B1343" s="12">
        <v>10</v>
      </c>
      <c r="C1343" s="13">
        <v>0</v>
      </c>
    </row>
    <row r="1344" spans="1:3" x14ac:dyDescent="0.25">
      <c r="A1344" s="32">
        <v>42648.659722222219</v>
      </c>
      <c r="B1344" s="12">
        <v>9</v>
      </c>
      <c r="C1344" s="13">
        <v>0</v>
      </c>
    </row>
    <row r="1345" spans="1:3" x14ac:dyDescent="0.25">
      <c r="A1345" s="32">
        <v>42648.663194444445</v>
      </c>
      <c r="B1345" s="12">
        <v>9</v>
      </c>
      <c r="C1345" s="13">
        <v>0</v>
      </c>
    </row>
    <row r="1346" spans="1:3" x14ac:dyDescent="0.25">
      <c r="A1346" s="32">
        <v>42648.666666666664</v>
      </c>
      <c r="B1346" s="12">
        <v>8</v>
      </c>
      <c r="C1346" s="13">
        <v>0</v>
      </c>
    </row>
    <row r="1347" spans="1:3" x14ac:dyDescent="0.25">
      <c r="A1347" s="32">
        <v>42648.670138888891</v>
      </c>
      <c r="B1347" s="12">
        <v>7</v>
      </c>
      <c r="C1347" s="13">
        <v>0</v>
      </c>
    </row>
    <row r="1348" spans="1:3" x14ac:dyDescent="0.25">
      <c r="A1348" s="32">
        <v>42648.673611111109</v>
      </c>
      <c r="B1348" s="12">
        <v>6</v>
      </c>
      <c r="C1348" s="13">
        <v>0</v>
      </c>
    </row>
    <row r="1349" spans="1:3" x14ac:dyDescent="0.25">
      <c r="A1349" s="32">
        <v>42648.677083333336</v>
      </c>
      <c r="B1349" s="12">
        <v>7</v>
      </c>
      <c r="C1349" s="13">
        <v>0</v>
      </c>
    </row>
    <row r="1350" spans="1:3" x14ac:dyDescent="0.25">
      <c r="A1350" s="32">
        <v>42648.680555555555</v>
      </c>
      <c r="B1350" s="12">
        <v>7</v>
      </c>
      <c r="C1350" s="13">
        <v>0</v>
      </c>
    </row>
    <row r="1351" spans="1:3" x14ac:dyDescent="0.25">
      <c r="A1351" s="32">
        <v>42648.684027777781</v>
      </c>
      <c r="B1351" s="12">
        <v>8</v>
      </c>
      <c r="C1351" s="13">
        <v>0</v>
      </c>
    </row>
    <row r="1352" spans="1:3" x14ac:dyDescent="0.25">
      <c r="A1352" s="32">
        <v>42648.6875</v>
      </c>
      <c r="B1352" s="12">
        <v>9</v>
      </c>
      <c r="C1352" s="13">
        <v>0</v>
      </c>
    </row>
    <row r="1353" spans="1:3" x14ac:dyDescent="0.25">
      <c r="A1353" s="32">
        <v>42648.690972222219</v>
      </c>
      <c r="B1353" s="12">
        <v>10</v>
      </c>
      <c r="C1353" s="13">
        <v>0</v>
      </c>
    </row>
    <row r="1354" spans="1:3" x14ac:dyDescent="0.25">
      <c r="A1354" s="32">
        <v>42648.694444444445</v>
      </c>
      <c r="B1354" s="12">
        <v>10</v>
      </c>
      <c r="C1354" s="13">
        <v>0</v>
      </c>
    </row>
    <row r="1355" spans="1:3" x14ac:dyDescent="0.25">
      <c r="A1355" s="32">
        <v>42648.697916666664</v>
      </c>
      <c r="B1355" s="12">
        <v>9</v>
      </c>
      <c r="C1355" s="13">
        <v>0</v>
      </c>
    </row>
    <row r="1356" spans="1:3" x14ac:dyDescent="0.25">
      <c r="A1356" s="32">
        <v>42648.701388888891</v>
      </c>
      <c r="B1356" s="12">
        <v>7</v>
      </c>
      <c r="C1356" s="13">
        <v>0</v>
      </c>
    </row>
    <row r="1357" spans="1:3" x14ac:dyDescent="0.25">
      <c r="A1357" s="32">
        <v>42648.704861111109</v>
      </c>
      <c r="B1357" s="12">
        <v>7</v>
      </c>
      <c r="C1357" s="13">
        <v>0</v>
      </c>
    </row>
    <row r="1358" spans="1:3" x14ac:dyDescent="0.25">
      <c r="A1358" s="32">
        <v>42648.708333333336</v>
      </c>
      <c r="B1358" s="12">
        <v>6</v>
      </c>
      <c r="C1358" s="13">
        <v>0</v>
      </c>
    </row>
    <row r="1359" spans="1:3" x14ac:dyDescent="0.25">
      <c r="A1359" s="32">
        <v>42648.711805555555</v>
      </c>
      <c r="B1359" s="12">
        <v>7</v>
      </c>
      <c r="C1359" s="13">
        <v>0</v>
      </c>
    </row>
    <row r="1360" spans="1:3" x14ac:dyDescent="0.25">
      <c r="A1360" s="32">
        <v>42648.715277777781</v>
      </c>
      <c r="B1360" s="12">
        <v>8</v>
      </c>
      <c r="C1360" s="13">
        <v>0</v>
      </c>
    </row>
    <row r="1361" spans="1:3" x14ac:dyDescent="0.25">
      <c r="A1361" s="32">
        <v>42648.71875</v>
      </c>
      <c r="B1361" s="12">
        <v>7</v>
      </c>
      <c r="C1361" s="13">
        <v>0</v>
      </c>
    </row>
    <row r="1362" spans="1:3" x14ac:dyDescent="0.25">
      <c r="A1362" s="32">
        <v>42648.722222222219</v>
      </c>
      <c r="B1362" s="12">
        <v>8</v>
      </c>
      <c r="C1362" s="13">
        <v>0</v>
      </c>
    </row>
    <row r="1363" spans="1:3" x14ac:dyDescent="0.25">
      <c r="A1363" s="32">
        <v>42648.725694444445</v>
      </c>
      <c r="B1363" s="12">
        <v>7</v>
      </c>
      <c r="C1363" s="13">
        <v>0</v>
      </c>
    </row>
    <row r="1364" spans="1:3" x14ac:dyDescent="0.25">
      <c r="A1364" s="32">
        <v>42648.729166666664</v>
      </c>
      <c r="B1364" s="12">
        <v>8</v>
      </c>
      <c r="C1364" s="13">
        <v>0</v>
      </c>
    </row>
    <row r="1365" spans="1:3" x14ac:dyDescent="0.25">
      <c r="A1365" s="32">
        <v>42648.732638888891</v>
      </c>
      <c r="B1365" s="12">
        <v>5</v>
      </c>
      <c r="C1365" s="13">
        <v>0</v>
      </c>
    </row>
    <row r="1366" spans="1:3" x14ac:dyDescent="0.25">
      <c r="A1366" s="32">
        <v>42648.736111111109</v>
      </c>
      <c r="B1366" s="12">
        <v>5</v>
      </c>
      <c r="C1366" s="13">
        <v>0</v>
      </c>
    </row>
    <row r="1367" spans="1:3" x14ac:dyDescent="0.25">
      <c r="A1367" s="32">
        <v>42648.739583333336</v>
      </c>
      <c r="B1367" s="12">
        <v>5</v>
      </c>
      <c r="C1367" s="13">
        <v>0</v>
      </c>
    </row>
    <row r="1368" spans="1:3" x14ac:dyDescent="0.25">
      <c r="A1368" s="32">
        <v>42648.743055555555</v>
      </c>
      <c r="B1368" s="12">
        <v>4</v>
      </c>
      <c r="C1368" s="13">
        <v>0</v>
      </c>
    </row>
    <row r="1369" spans="1:3" x14ac:dyDescent="0.25">
      <c r="A1369" s="32">
        <v>42648.746527777781</v>
      </c>
      <c r="B1369" s="12">
        <v>4</v>
      </c>
      <c r="C1369" s="13">
        <v>0</v>
      </c>
    </row>
    <row r="1370" spans="1:3" x14ac:dyDescent="0.25">
      <c r="A1370" s="32">
        <v>42648.75</v>
      </c>
      <c r="B1370" s="12">
        <v>3</v>
      </c>
      <c r="C1370" s="13">
        <v>0</v>
      </c>
    </row>
    <row r="1371" spans="1:3" x14ac:dyDescent="0.25">
      <c r="A1371" s="32">
        <v>42648.753472222219</v>
      </c>
      <c r="B1371" s="12">
        <v>4</v>
      </c>
      <c r="C1371" s="13">
        <v>0</v>
      </c>
    </row>
    <row r="1372" spans="1:3" x14ac:dyDescent="0.25">
      <c r="A1372" s="32">
        <v>42648.756944444445</v>
      </c>
      <c r="B1372" s="12">
        <v>4</v>
      </c>
      <c r="C1372" s="13">
        <v>0</v>
      </c>
    </row>
    <row r="1373" spans="1:3" x14ac:dyDescent="0.25">
      <c r="A1373" s="32">
        <v>42648.760416666664</v>
      </c>
      <c r="B1373" s="12">
        <v>4</v>
      </c>
      <c r="C1373" s="13">
        <v>0</v>
      </c>
    </row>
    <row r="1374" spans="1:3" x14ac:dyDescent="0.25">
      <c r="A1374" s="32">
        <v>42648.763888888891</v>
      </c>
      <c r="B1374" s="12">
        <v>5</v>
      </c>
      <c r="C1374" s="13">
        <v>0</v>
      </c>
    </row>
    <row r="1375" spans="1:3" x14ac:dyDescent="0.25">
      <c r="A1375" s="32">
        <v>42648.767361111109</v>
      </c>
      <c r="B1375" s="12">
        <v>5</v>
      </c>
      <c r="C1375" s="13">
        <v>0</v>
      </c>
    </row>
    <row r="1376" spans="1:3" x14ac:dyDescent="0.25">
      <c r="A1376" s="32">
        <v>42648.770833333336</v>
      </c>
      <c r="B1376" s="12">
        <v>4</v>
      </c>
      <c r="C1376" s="13">
        <v>0</v>
      </c>
    </row>
    <row r="1377" spans="1:3" x14ac:dyDescent="0.25">
      <c r="A1377" s="32">
        <v>42648.774305555555</v>
      </c>
      <c r="B1377" s="12">
        <v>3</v>
      </c>
      <c r="C1377" s="13">
        <v>0</v>
      </c>
    </row>
    <row r="1378" spans="1:3" x14ac:dyDescent="0.25">
      <c r="A1378" s="32">
        <v>42648.777777777781</v>
      </c>
      <c r="B1378" s="12">
        <v>4</v>
      </c>
      <c r="C1378" s="13">
        <v>0</v>
      </c>
    </row>
    <row r="1379" spans="1:3" x14ac:dyDescent="0.25">
      <c r="A1379" s="32">
        <v>42648.78125</v>
      </c>
      <c r="B1379" s="12">
        <v>6</v>
      </c>
      <c r="C1379" s="13">
        <v>0</v>
      </c>
    </row>
    <row r="1380" spans="1:3" x14ac:dyDescent="0.25">
      <c r="A1380" s="32">
        <v>42648.784722222219</v>
      </c>
      <c r="B1380" s="12">
        <v>5</v>
      </c>
      <c r="C1380" s="13">
        <v>0</v>
      </c>
    </row>
    <row r="1381" spans="1:3" x14ac:dyDescent="0.25">
      <c r="A1381" s="32">
        <v>42648.788194444445</v>
      </c>
      <c r="B1381" s="12">
        <v>5</v>
      </c>
      <c r="C1381" s="13">
        <v>0</v>
      </c>
    </row>
    <row r="1382" spans="1:3" x14ac:dyDescent="0.25">
      <c r="A1382" s="32">
        <v>42648.791666666664</v>
      </c>
      <c r="B1382" s="12">
        <v>4</v>
      </c>
      <c r="C1382" s="13">
        <v>0</v>
      </c>
    </row>
    <row r="1383" spans="1:3" x14ac:dyDescent="0.25">
      <c r="A1383" s="32">
        <v>42648.795138888891</v>
      </c>
      <c r="B1383" s="12">
        <v>3</v>
      </c>
      <c r="C1383" s="13">
        <v>0</v>
      </c>
    </row>
    <row r="1384" spans="1:3" x14ac:dyDescent="0.25">
      <c r="A1384" s="32">
        <v>42648.798611111109</v>
      </c>
      <c r="B1384" s="12">
        <v>3</v>
      </c>
      <c r="C1384" s="13">
        <v>0</v>
      </c>
    </row>
    <row r="1385" spans="1:3" x14ac:dyDescent="0.25">
      <c r="A1385" s="32">
        <v>42648.802083333336</v>
      </c>
      <c r="B1385" s="12">
        <v>4</v>
      </c>
      <c r="C1385" s="13">
        <v>0</v>
      </c>
    </row>
    <row r="1386" spans="1:3" x14ac:dyDescent="0.25">
      <c r="A1386" s="32">
        <v>42648.805555555555</v>
      </c>
      <c r="B1386" s="12">
        <v>3</v>
      </c>
      <c r="C1386" s="13">
        <v>0</v>
      </c>
    </row>
    <row r="1387" spans="1:3" x14ac:dyDescent="0.25">
      <c r="A1387" s="32">
        <v>42648.809027777781</v>
      </c>
      <c r="B1387" s="12">
        <v>6</v>
      </c>
      <c r="C1387" s="13">
        <v>0</v>
      </c>
    </row>
    <row r="1388" spans="1:3" x14ac:dyDescent="0.25">
      <c r="A1388" s="32">
        <v>42648.8125</v>
      </c>
      <c r="B1388" s="12">
        <v>4</v>
      </c>
      <c r="C1388" s="13">
        <v>0</v>
      </c>
    </row>
    <row r="1389" spans="1:3" x14ac:dyDescent="0.25">
      <c r="A1389" s="32">
        <v>42648.815972222219</v>
      </c>
      <c r="B1389" s="12">
        <v>4</v>
      </c>
      <c r="C1389" s="13">
        <v>0</v>
      </c>
    </row>
    <row r="1390" spans="1:3" x14ac:dyDescent="0.25">
      <c r="A1390" s="32">
        <v>42648.819444444445</v>
      </c>
      <c r="B1390" s="12">
        <v>4</v>
      </c>
      <c r="C1390" s="13">
        <v>0</v>
      </c>
    </row>
    <row r="1391" spans="1:3" x14ac:dyDescent="0.25">
      <c r="A1391" s="32">
        <v>42648.822916666664</v>
      </c>
      <c r="B1391" s="12">
        <v>6</v>
      </c>
      <c r="C1391" s="13">
        <v>0</v>
      </c>
    </row>
    <row r="1392" spans="1:3" x14ac:dyDescent="0.25">
      <c r="A1392" s="32">
        <v>42648.826388888891</v>
      </c>
      <c r="B1392" s="12">
        <v>6</v>
      </c>
      <c r="C1392" s="13">
        <v>0</v>
      </c>
    </row>
    <row r="1393" spans="1:3" x14ac:dyDescent="0.25">
      <c r="A1393" s="32">
        <v>42648.829861111109</v>
      </c>
      <c r="B1393" s="12">
        <v>6</v>
      </c>
      <c r="C1393" s="13">
        <v>0</v>
      </c>
    </row>
    <row r="1394" spans="1:3" x14ac:dyDescent="0.25">
      <c r="A1394" s="32">
        <v>42648.833333333336</v>
      </c>
      <c r="B1394" s="12">
        <v>6</v>
      </c>
      <c r="C1394" s="13">
        <v>0</v>
      </c>
    </row>
    <row r="1395" spans="1:3" x14ac:dyDescent="0.25">
      <c r="A1395" s="32">
        <v>42648.836805555555</v>
      </c>
      <c r="B1395" s="12">
        <v>6</v>
      </c>
      <c r="C1395" s="13">
        <v>0</v>
      </c>
    </row>
    <row r="1396" spans="1:3" x14ac:dyDescent="0.25">
      <c r="A1396" s="32">
        <v>42648.840277777781</v>
      </c>
      <c r="B1396" s="12">
        <v>6</v>
      </c>
      <c r="C1396" s="13">
        <v>0</v>
      </c>
    </row>
    <row r="1397" spans="1:3" x14ac:dyDescent="0.25">
      <c r="A1397" s="32">
        <v>42648.84375</v>
      </c>
      <c r="B1397" s="12">
        <v>4</v>
      </c>
      <c r="C1397" s="13">
        <v>0</v>
      </c>
    </row>
    <row r="1398" spans="1:3" x14ac:dyDescent="0.25">
      <c r="A1398" s="32">
        <v>42648.847222222219</v>
      </c>
      <c r="B1398" s="12">
        <v>6</v>
      </c>
      <c r="C1398" s="13">
        <v>0</v>
      </c>
    </row>
    <row r="1399" spans="1:3" x14ac:dyDescent="0.25">
      <c r="A1399" s="32">
        <v>42648.850694444445</v>
      </c>
      <c r="B1399" s="12">
        <v>6</v>
      </c>
      <c r="C1399" s="13">
        <v>0</v>
      </c>
    </row>
    <row r="1400" spans="1:3" x14ac:dyDescent="0.25">
      <c r="A1400" s="32">
        <v>42648.854166666664</v>
      </c>
      <c r="B1400" s="12">
        <v>6</v>
      </c>
      <c r="C1400" s="13">
        <v>0</v>
      </c>
    </row>
    <row r="1401" spans="1:3" x14ac:dyDescent="0.25">
      <c r="A1401" s="32">
        <v>42648.857638888891</v>
      </c>
      <c r="B1401" s="12">
        <v>6</v>
      </c>
      <c r="C1401" s="13">
        <v>0</v>
      </c>
    </row>
    <row r="1402" spans="1:3" x14ac:dyDescent="0.25">
      <c r="A1402" s="32">
        <v>42648.861111111109</v>
      </c>
      <c r="B1402" s="12">
        <v>6</v>
      </c>
      <c r="C1402" s="13">
        <v>0</v>
      </c>
    </row>
    <row r="1403" spans="1:3" x14ac:dyDescent="0.25">
      <c r="A1403" s="32">
        <v>42648.864583333336</v>
      </c>
      <c r="B1403" s="12">
        <v>6</v>
      </c>
      <c r="C1403" s="13">
        <v>0</v>
      </c>
    </row>
    <row r="1404" spans="1:3" x14ac:dyDescent="0.25">
      <c r="A1404" s="32">
        <v>42648.868055555555</v>
      </c>
      <c r="B1404" s="12">
        <v>6</v>
      </c>
      <c r="C1404" s="13">
        <v>0</v>
      </c>
    </row>
    <row r="1405" spans="1:3" x14ac:dyDescent="0.25">
      <c r="A1405" s="32">
        <v>42648.871527777781</v>
      </c>
      <c r="B1405" s="12">
        <v>6</v>
      </c>
      <c r="C1405" s="13">
        <v>0</v>
      </c>
    </row>
    <row r="1406" spans="1:3" x14ac:dyDescent="0.25">
      <c r="A1406" s="32">
        <v>42648.875</v>
      </c>
      <c r="B1406" s="12">
        <v>7</v>
      </c>
      <c r="C1406" s="13">
        <v>0</v>
      </c>
    </row>
    <row r="1407" spans="1:3" x14ac:dyDescent="0.25">
      <c r="A1407" s="32">
        <v>42648.878472222219</v>
      </c>
      <c r="B1407" s="12">
        <v>8</v>
      </c>
      <c r="C1407" s="13">
        <v>0</v>
      </c>
    </row>
    <row r="1408" spans="1:3" x14ac:dyDescent="0.25">
      <c r="A1408" s="32">
        <v>42648.881944444445</v>
      </c>
      <c r="B1408" s="12">
        <v>8</v>
      </c>
      <c r="C1408" s="13">
        <v>0</v>
      </c>
    </row>
    <row r="1409" spans="1:3" x14ac:dyDescent="0.25">
      <c r="A1409" s="32">
        <v>42648.885416666664</v>
      </c>
      <c r="B1409" s="12">
        <v>7</v>
      </c>
      <c r="C1409" s="13">
        <v>0</v>
      </c>
    </row>
    <row r="1410" spans="1:3" x14ac:dyDescent="0.25">
      <c r="A1410" s="32">
        <v>42648.888888888891</v>
      </c>
      <c r="B1410" s="12">
        <v>10</v>
      </c>
      <c r="C1410" s="13">
        <v>0</v>
      </c>
    </row>
    <row r="1411" spans="1:3" x14ac:dyDescent="0.25">
      <c r="A1411" s="32">
        <v>42648.892361111109</v>
      </c>
      <c r="B1411" s="12">
        <v>9</v>
      </c>
      <c r="C1411" s="13">
        <v>0</v>
      </c>
    </row>
    <row r="1412" spans="1:3" x14ac:dyDescent="0.25">
      <c r="A1412" s="32">
        <v>42648.895833333336</v>
      </c>
      <c r="B1412" s="12">
        <v>9</v>
      </c>
      <c r="C1412" s="13">
        <v>0</v>
      </c>
    </row>
    <row r="1413" spans="1:3" x14ac:dyDescent="0.25">
      <c r="A1413" s="32">
        <v>42648.899305555555</v>
      </c>
      <c r="B1413" s="12">
        <v>9</v>
      </c>
      <c r="C1413" s="13">
        <v>0</v>
      </c>
    </row>
    <row r="1414" spans="1:3" x14ac:dyDescent="0.25">
      <c r="A1414" s="32">
        <v>42648.902777777781</v>
      </c>
      <c r="B1414" s="12">
        <v>8</v>
      </c>
      <c r="C1414" s="13">
        <v>0</v>
      </c>
    </row>
    <row r="1415" spans="1:3" x14ac:dyDescent="0.25">
      <c r="A1415" s="32">
        <v>42648.90625</v>
      </c>
      <c r="B1415" s="12">
        <v>8</v>
      </c>
      <c r="C1415" s="13">
        <v>0</v>
      </c>
    </row>
    <row r="1416" spans="1:3" x14ac:dyDescent="0.25">
      <c r="A1416" s="32">
        <v>42648.909722222219</v>
      </c>
      <c r="B1416" s="12">
        <v>8</v>
      </c>
      <c r="C1416" s="13">
        <v>0</v>
      </c>
    </row>
    <row r="1417" spans="1:3" x14ac:dyDescent="0.25">
      <c r="A1417" s="32">
        <v>42648.913194444445</v>
      </c>
      <c r="B1417" s="12">
        <v>8</v>
      </c>
      <c r="C1417" s="13">
        <v>0</v>
      </c>
    </row>
    <row r="1418" spans="1:3" x14ac:dyDescent="0.25">
      <c r="A1418" s="32">
        <v>42648.916666666664</v>
      </c>
      <c r="B1418" s="12">
        <v>10</v>
      </c>
      <c r="C1418" s="13">
        <v>0</v>
      </c>
    </row>
    <row r="1419" spans="1:3" x14ac:dyDescent="0.25">
      <c r="A1419" s="32">
        <v>42648.920138888891</v>
      </c>
      <c r="B1419" s="12">
        <v>9</v>
      </c>
      <c r="C1419" s="13">
        <v>0</v>
      </c>
    </row>
    <row r="1420" spans="1:3" x14ac:dyDescent="0.25">
      <c r="A1420" s="32">
        <v>42648.923611111109</v>
      </c>
      <c r="B1420" s="12">
        <v>9</v>
      </c>
      <c r="C1420" s="13">
        <v>0</v>
      </c>
    </row>
    <row r="1421" spans="1:3" x14ac:dyDescent="0.25">
      <c r="A1421" s="32">
        <v>42648.927083333336</v>
      </c>
      <c r="B1421" s="12">
        <v>9</v>
      </c>
      <c r="C1421" s="13">
        <v>0</v>
      </c>
    </row>
    <row r="1422" spans="1:3" x14ac:dyDescent="0.25">
      <c r="A1422" s="32">
        <v>42648.930555555555</v>
      </c>
      <c r="B1422" s="12">
        <v>8</v>
      </c>
      <c r="C1422" s="13">
        <v>0</v>
      </c>
    </row>
    <row r="1423" spans="1:3" x14ac:dyDescent="0.25">
      <c r="A1423" s="32">
        <v>42648.934027777781</v>
      </c>
      <c r="B1423" s="12">
        <v>6</v>
      </c>
      <c r="C1423" s="13">
        <v>0</v>
      </c>
    </row>
    <row r="1424" spans="1:3" x14ac:dyDescent="0.25">
      <c r="A1424" s="32">
        <v>42648.9375</v>
      </c>
      <c r="B1424" s="12">
        <v>8</v>
      </c>
      <c r="C1424" s="13">
        <v>0</v>
      </c>
    </row>
    <row r="1425" spans="1:3" x14ac:dyDescent="0.25">
      <c r="A1425" s="32">
        <v>42648.940972222219</v>
      </c>
      <c r="B1425" s="12">
        <v>8</v>
      </c>
      <c r="C1425" s="13">
        <v>0</v>
      </c>
    </row>
    <row r="1426" spans="1:3" x14ac:dyDescent="0.25">
      <c r="A1426" s="32">
        <v>42648.944444444445</v>
      </c>
      <c r="B1426" s="12">
        <v>8</v>
      </c>
      <c r="C1426" s="13">
        <v>0</v>
      </c>
    </row>
    <row r="1427" spans="1:3" x14ac:dyDescent="0.25">
      <c r="A1427" s="32">
        <v>42648.947916666664</v>
      </c>
      <c r="B1427" s="12">
        <v>8</v>
      </c>
      <c r="C1427" s="13">
        <v>0</v>
      </c>
    </row>
    <row r="1428" spans="1:3" x14ac:dyDescent="0.25">
      <c r="A1428" s="32">
        <v>42648.951388888891</v>
      </c>
      <c r="B1428" s="12">
        <v>10</v>
      </c>
      <c r="C1428" s="13">
        <v>0</v>
      </c>
    </row>
    <row r="1429" spans="1:3" x14ac:dyDescent="0.25">
      <c r="A1429" s="32">
        <v>42648.954861111109</v>
      </c>
      <c r="B1429" s="12">
        <v>8</v>
      </c>
      <c r="C1429" s="13">
        <v>0</v>
      </c>
    </row>
    <row r="1430" spans="1:3" x14ac:dyDescent="0.25">
      <c r="A1430" s="32">
        <v>42648.958333333336</v>
      </c>
      <c r="B1430" s="12">
        <v>7</v>
      </c>
      <c r="C1430" s="13">
        <v>0</v>
      </c>
    </row>
    <row r="1431" spans="1:3" x14ac:dyDescent="0.25">
      <c r="A1431" s="32">
        <v>42648.961805555555</v>
      </c>
      <c r="B1431" s="12">
        <v>9</v>
      </c>
      <c r="C1431" s="13">
        <v>0</v>
      </c>
    </row>
    <row r="1432" spans="1:3" x14ac:dyDescent="0.25">
      <c r="A1432" s="32">
        <v>42648.965277777781</v>
      </c>
      <c r="B1432" s="12">
        <v>8</v>
      </c>
      <c r="C1432" s="13">
        <v>0</v>
      </c>
    </row>
    <row r="1433" spans="1:3" x14ac:dyDescent="0.25">
      <c r="A1433" s="32">
        <v>42648.96875</v>
      </c>
      <c r="B1433" s="12">
        <v>10</v>
      </c>
      <c r="C1433" s="13">
        <v>0</v>
      </c>
    </row>
    <row r="1434" spans="1:3" x14ac:dyDescent="0.25">
      <c r="A1434" s="32">
        <v>42648.972222222219</v>
      </c>
      <c r="B1434" s="12">
        <v>9</v>
      </c>
      <c r="C1434" s="13">
        <v>0</v>
      </c>
    </row>
    <row r="1435" spans="1:3" x14ac:dyDescent="0.25">
      <c r="A1435" s="32">
        <v>42648.975694444445</v>
      </c>
      <c r="B1435" s="12">
        <v>9</v>
      </c>
      <c r="C1435" s="13">
        <v>0</v>
      </c>
    </row>
    <row r="1436" spans="1:3" x14ac:dyDescent="0.25">
      <c r="A1436" s="32">
        <v>42648.979166666664</v>
      </c>
      <c r="B1436" s="12">
        <v>8</v>
      </c>
      <c r="C1436" s="13">
        <v>0</v>
      </c>
    </row>
    <row r="1437" spans="1:3" x14ac:dyDescent="0.25">
      <c r="A1437" s="32">
        <v>42648.982638888891</v>
      </c>
      <c r="B1437" s="12">
        <v>9</v>
      </c>
      <c r="C1437" s="13">
        <v>0</v>
      </c>
    </row>
    <row r="1438" spans="1:3" x14ac:dyDescent="0.25">
      <c r="A1438" s="32">
        <v>42648.986111111109</v>
      </c>
      <c r="B1438" s="12">
        <v>10</v>
      </c>
      <c r="C1438" s="13">
        <v>0</v>
      </c>
    </row>
    <row r="1439" spans="1:3" x14ac:dyDescent="0.25">
      <c r="A1439" s="32">
        <v>42648.989583333336</v>
      </c>
      <c r="B1439" s="12">
        <v>8</v>
      </c>
      <c r="C1439" s="13">
        <v>0</v>
      </c>
    </row>
    <row r="1440" spans="1:3" x14ac:dyDescent="0.25">
      <c r="A1440" s="32">
        <v>42648.993055555555</v>
      </c>
      <c r="B1440" s="12">
        <v>10</v>
      </c>
      <c r="C1440" s="13">
        <v>0</v>
      </c>
    </row>
    <row r="1441" spans="1:3" x14ac:dyDescent="0.25">
      <c r="A1441" s="32">
        <v>42648.996527777781</v>
      </c>
      <c r="B1441" s="12">
        <v>8</v>
      </c>
      <c r="C1441" s="13">
        <v>0</v>
      </c>
    </row>
    <row r="1442" spans="1:3" x14ac:dyDescent="0.25">
      <c r="A1442" s="32">
        <v>42649</v>
      </c>
      <c r="B1442" s="12">
        <v>8</v>
      </c>
      <c r="C1442" s="13">
        <v>0</v>
      </c>
    </row>
    <row r="1443" spans="1:3" x14ac:dyDescent="0.25">
      <c r="A1443" s="32">
        <v>42649.003472222219</v>
      </c>
      <c r="B1443" s="12">
        <v>8</v>
      </c>
      <c r="C1443" s="13">
        <v>0</v>
      </c>
    </row>
    <row r="1444" spans="1:3" x14ac:dyDescent="0.25">
      <c r="A1444" s="32">
        <v>42649.006944444445</v>
      </c>
      <c r="B1444" s="12">
        <v>10</v>
      </c>
      <c r="C1444" s="13">
        <v>0</v>
      </c>
    </row>
    <row r="1445" spans="1:3" x14ac:dyDescent="0.25">
      <c r="A1445" s="32">
        <v>42649.010416666664</v>
      </c>
      <c r="B1445" s="12">
        <v>9</v>
      </c>
      <c r="C1445" s="13">
        <v>0</v>
      </c>
    </row>
    <row r="1446" spans="1:3" x14ac:dyDescent="0.25">
      <c r="A1446" s="32">
        <v>42649.013888888891</v>
      </c>
      <c r="B1446" s="12">
        <v>8</v>
      </c>
      <c r="C1446" s="13">
        <v>0</v>
      </c>
    </row>
    <row r="1447" spans="1:3" x14ac:dyDescent="0.25">
      <c r="A1447" s="32">
        <v>42649.017361111109</v>
      </c>
      <c r="B1447" s="12">
        <v>8</v>
      </c>
      <c r="C1447" s="13">
        <v>0</v>
      </c>
    </row>
    <row r="1448" spans="1:3" x14ac:dyDescent="0.25">
      <c r="A1448" s="32">
        <v>42649.020833333336</v>
      </c>
      <c r="B1448" s="12">
        <v>9</v>
      </c>
      <c r="C1448" s="13">
        <v>0</v>
      </c>
    </row>
    <row r="1449" spans="1:3" x14ac:dyDescent="0.25">
      <c r="A1449" s="32">
        <v>42649.024305555555</v>
      </c>
      <c r="B1449" s="12">
        <v>9</v>
      </c>
      <c r="C1449" s="13">
        <v>0</v>
      </c>
    </row>
    <row r="1450" spans="1:3" x14ac:dyDescent="0.25">
      <c r="A1450" s="32">
        <v>42649.027777777781</v>
      </c>
      <c r="B1450" s="12">
        <v>8</v>
      </c>
      <c r="C1450" s="13">
        <v>0</v>
      </c>
    </row>
    <row r="1451" spans="1:3" x14ac:dyDescent="0.25">
      <c r="A1451" s="32">
        <v>42649.03125</v>
      </c>
      <c r="B1451" s="12">
        <v>8</v>
      </c>
      <c r="C1451" s="13">
        <v>0</v>
      </c>
    </row>
    <row r="1452" spans="1:3" x14ac:dyDescent="0.25">
      <c r="A1452" s="32">
        <v>42649.034722222219</v>
      </c>
      <c r="B1452" s="12">
        <v>8</v>
      </c>
      <c r="C1452" s="13">
        <v>0</v>
      </c>
    </row>
    <row r="1453" spans="1:3" x14ac:dyDescent="0.25">
      <c r="A1453" s="32">
        <v>42649.038194444445</v>
      </c>
      <c r="B1453" s="12">
        <v>8</v>
      </c>
      <c r="C1453" s="13">
        <v>0</v>
      </c>
    </row>
    <row r="1454" spans="1:3" x14ac:dyDescent="0.25">
      <c r="A1454" s="32">
        <v>42649.041666666664</v>
      </c>
      <c r="B1454" s="12">
        <v>8</v>
      </c>
      <c r="C1454" s="13">
        <v>0</v>
      </c>
    </row>
    <row r="1455" spans="1:3" x14ac:dyDescent="0.25">
      <c r="A1455" s="32">
        <v>42649.045138888891</v>
      </c>
      <c r="B1455" s="12">
        <v>8</v>
      </c>
      <c r="C1455" s="13">
        <v>0</v>
      </c>
    </row>
    <row r="1456" spans="1:3" x14ac:dyDescent="0.25">
      <c r="A1456" s="32">
        <v>42649.048611111109</v>
      </c>
      <c r="B1456" s="12">
        <v>9</v>
      </c>
      <c r="C1456" s="13">
        <v>0</v>
      </c>
    </row>
    <row r="1457" spans="1:3" x14ac:dyDescent="0.25">
      <c r="A1457" s="32">
        <v>42649.052083333336</v>
      </c>
      <c r="B1457" s="12">
        <v>9</v>
      </c>
      <c r="C1457" s="13">
        <v>0</v>
      </c>
    </row>
    <row r="1458" spans="1:3" x14ac:dyDescent="0.25">
      <c r="A1458" s="32">
        <v>42649.055555555555</v>
      </c>
      <c r="B1458" s="12">
        <v>11</v>
      </c>
      <c r="C1458" s="13">
        <v>0</v>
      </c>
    </row>
    <row r="1459" spans="1:3" x14ac:dyDescent="0.25">
      <c r="A1459" s="32">
        <v>42649.059027777781</v>
      </c>
      <c r="B1459" s="12">
        <v>9</v>
      </c>
      <c r="C1459" s="13">
        <v>0</v>
      </c>
    </row>
    <row r="1460" spans="1:3" x14ac:dyDescent="0.25">
      <c r="A1460" s="32">
        <v>42649.0625</v>
      </c>
      <c r="B1460" s="12">
        <v>9</v>
      </c>
      <c r="C1460" s="13">
        <v>0</v>
      </c>
    </row>
    <row r="1461" spans="1:3" x14ac:dyDescent="0.25">
      <c r="A1461" s="32">
        <v>42649.065972222219</v>
      </c>
      <c r="B1461" s="12">
        <v>8</v>
      </c>
      <c r="C1461" s="13">
        <v>0</v>
      </c>
    </row>
    <row r="1462" spans="1:3" x14ac:dyDescent="0.25">
      <c r="A1462" s="32">
        <v>42649.069444444445</v>
      </c>
      <c r="B1462" s="12">
        <v>10</v>
      </c>
      <c r="C1462" s="13">
        <v>0</v>
      </c>
    </row>
    <row r="1463" spans="1:3" x14ac:dyDescent="0.25">
      <c r="A1463" s="32">
        <v>42649.072916666664</v>
      </c>
      <c r="B1463" s="12">
        <v>10</v>
      </c>
      <c r="C1463" s="13">
        <v>0</v>
      </c>
    </row>
    <row r="1464" spans="1:3" x14ac:dyDescent="0.25">
      <c r="A1464" s="32">
        <v>42649.076388888891</v>
      </c>
      <c r="B1464" s="12">
        <v>8</v>
      </c>
      <c r="C1464" s="13">
        <v>0</v>
      </c>
    </row>
    <row r="1465" spans="1:3" x14ac:dyDescent="0.25">
      <c r="A1465" s="32">
        <v>42649.079861111109</v>
      </c>
      <c r="B1465" s="12">
        <v>9</v>
      </c>
      <c r="C1465" s="13">
        <v>0</v>
      </c>
    </row>
    <row r="1466" spans="1:3" x14ac:dyDescent="0.25">
      <c r="A1466" s="32">
        <v>42649.083333333336</v>
      </c>
      <c r="B1466" s="12">
        <v>9</v>
      </c>
      <c r="C1466" s="13">
        <v>0</v>
      </c>
    </row>
    <row r="1467" spans="1:3" x14ac:dyDescent="0.25">
      <c r="A1467" s="32">
        <v>42649.086805555555</v>
      </c>
      <c r="B1467" s="12">
        <v>8</v>
      </c>
      <c r="C1467" s="13">
        <v>0</v>
      </c>
    </row>
    <row r="1468" spans="1:3" x14ac:dyDescent="0.25">
      <c r="A1468" s="32">
        <v>42649.090277777781</v>
      </c>
      <c r="B1468" s="12">
        <v>9</v>
      </c>
      <c r="C1468" s="13">
        <v>0</v>
      </c>
    </row>
    <row r="1469" spans="1:3" x14ac:dyDescent="0.25">
      <c r="A1469" s="32">
        <v>42649.09375</v>
      </c>
      <c r="B1469" s="12">
        <v>8</v>
      </c>
      <c r="C1469" s="13">
        <v>0</v>
      </c>
    </row>
    <row r="1470" spans="1:3" x14ac:dyDescent="0.25">
      <c r="A1470" s="32">
        <v>42649.097222222219</v>
      </c>
      <c r="B1470" s="12">
        <v>8</v>
      </c>
      <c r="C1470" s="13">
        <v>0</v>
      </c>
    </row>
    <row r="1471" spans="1:3" x14ac:dyDescent="0.25">
      <c r="A1471" s="32">
        <v>42649.100694444445</v>
      </c>
      <c r="B1471" s="12">
        <v>8</v>
      </c>
      <c r="C1471" s="13">
        <v>0</v>
      </c>
    </row>
    <row r="1472" spans="1:3" x14ac:dyDescent="0.25">
      <c r="A1472" s="32">
        <v>42649.104166666664</v>
      </c>
      <c r="B1472" s="12">
        <v>8</v>
      </c>
      <c r="C1472" s="13">
        <v>0</v>
      </c>
    </row>
    <row r="1473" spans="1:3" x14ac:dyDescent="0.25">
      <c r="A1473" s="32">
        <v>42649.107638888891</v>
      </c>
      <c r="B1473" s="12">
        <v>9</v>
      </c>
      <c r="C1473" s="13">
        <v>0</v>
      </c>
    </row>
    <row r="1474" spans="1:3" x14ac:dyDescent="0.25">
      <c r="A1474" s="32">
        <v>42649.111111111109</v>
      </c>
      <c r="B1474" s="12">
        <v>8</v>
      </c>
      <c r="C1474" s="13">
        <v>0</v>
      </c>
    </row>
    <row r="1475" spans="1:3" x14ac:dyDescent="0.25">
      <c r="A1475" s="32">
        <v>42649.114583333336</v>
      </c>
      <c r="B1475" s="12">
        <v>10</v>
      </c>
      <c r="C1475" s="13">
        <v>0</v>
      </c>
    </row>
    <row r="1476" spans="1:3" x14ac:dyDescent="0.25">
      <c r="A1476" s="32">
        <v>42649.118055555555</v>
      </c>
      <c r="B1476" s="12">
        <v>10</v>
      </c>
      <c r="C1476" s="13">
        <v>0</v>
      </c>
    </row>
    <row r="1477" spans="1:3" x14ac:dyDescent="0.25">
      <c r="A1477" s="32">
        <v>42649.121527777781</v>
      </c>
      <c r="B1477" s="12">
        <v>8</v>
      </c>
      <c r="C1477" s="13">
        <v>0</v>
      </c>
    </row>
    <row r="1478" spans="1:3" x14ac:dyDescent="0.25">
      <c r="A1478" s="32">
        <v>42649.125</v>
      </c>
      <c r="B1478" s="12">
        <v>10</v>
      </c>
      <c r="C1478" s="13">
        <v>0</v>
      </c>
    </row>
    <row r="1479" spans="1:3" x14ac:dyDescent="0.25">
      <c r="A1479" s="32">
        <v>42649.128472222219</v>
      </c>
      <c r="B1479" s="12">
        <v>9</v>
      </c>
      <c r="C1479" s="13">
        <v>0</v>
      </c>
    </row>
    <row r="1480" spans="1:3" x14ac:dyDescent="0.25">
      <c r="A1480" s="32">
        <v>42649.131944444445</v>
      </c>
      <c r="B1480" s="12">
        <v>9</v>
      </c>
      <c r="C1480" s="13">
        <v>0</v>
      </c>
    </row>
    <row r="1481" spans="1:3" x14ac:dyDescent="0.25">
      <c r="A1481" s="32">
        <v>42649.135416666664</v>
      </c>
      <c r="B1481" s="12">
        <v>10</v>
      </c>
      <c r="C1481" s="13">
        <v>0</v>
      </c>
    </row>
    <row r="1482" spans="1:3" x14ac:dyDescent="0.25">
      <c r="A1482" s="32">
        <v>42649.138888888891</v>
      </c>
      <c r="B1482" s="12">
        <v>9</v>
      </c>
      <c r="C1482" s="13">
        <v>0</v>
      </c>
    </row>
    <row r="1483" spans="1:3" x14ac:dyDescent="0.25">
      <c r="A1483" s="32">
        <v>42649.142361111109</v>
      </c>
      <c r="B1483" s="12">
        <v>9</v>
      </c>
      <c r="C1483" s="13">
        <v>0</v>
      </c>
    </row>
    <row r="1484" spans="1:3" x14ac:dyDescent="0.25">
      <c r="A1484" s="32">
        <v>42649.145833333336</v>
      </c>
      <c r="B1484" s="12">
        <v>10</v>
      </c>
      <c r="C1484" s="13">
        <v>0</v>
      </c>
    </row>
    <row r="1485" spans="1:3" x14ac:dyDescent="0.25">
      <c r="A1485" s="32">
        <v>42649.149305555555</v>
      </c>
      <c r="B1485" s="12">
        <v>9</v>
      </c>
      <c r="C1485" s="13">
        <v>0</v>
      </c>
    </row>
    <row r="1486" spans="1:3" x14ac:dyDescent="0.25">
      <c r="A1486" s="32">
        <v>42649.152777777781</v>
      </c>
      <c r="B1486" s="12">
        <v>10</v>
      </c>
      <c r="C1486" s="13">
        <v>0</v>
      </c>
    </row>
    <row r="1487" spans="1:3" x14ac:dyDescent="0.25">
      <c r="A1487" s="32">
        <v>42649.15625</v>
      </c>
      <c r="B1487" s="12">
        <v>9</v>
      </c>
      <c r="C1487" s="13">
        <v>0</v>
      </c>
    </row>
    <row r="1488" spans="1:3" x14ac:dyDescent="0.25">
      <c r="A1488" s="32">
        <v>42649.159722222219</v>
      </c>
      <c r="B1488" s="12">
        <v>10</v>
      </c>
      <c r="C1488" s="13">
        <v>0</v>
      </c>
    </row>
    <row r="1489" spans="1:3" x14ac:dyDescent="0.25">
      <c r="A1489" s="32">
        <v>42649.163194444445</v>
      </c>
      <c r="B1489" s="12">
        <v>10</v>
      </c>
      <c r="C1489" s="13">
        <v>0</v>
      </c>
    </row>
    <row r="1490" spans="1:3" x14ac:dyDescent="0.25">
      <c r="A1490" s="32">
        <v>42649.166666666664</v>
      </c>
      <c r="B1490" s="12">
        <v>10</v>
      </c>
      <c r="C1490" s="13">
        <v>0</v>
      </c>
    </row>
    <row r="1491" spans="1:3" x14ac:dyDescent="0.25">
      <c r="A1491" s="32">
        <v>42649.170138888891</v>
      </c>
      <c r="B1491" s="12">
        <v>10</v>
      </c>
      <c r="C1491" s="13">
        <v>0</v>
      </c>
    </row>
    <row r="1492" spans="1:3" x14ac:dyDescent="0.25">
      <c r="A1492" s="32">
        <v>42649.173611111109</v>
      </c>
      <c r="B1492" s="12">
        <v>9</v>
      </c>
      <c r="C1492" s="13">
        <v>0</v>
      </c>
    </row>
    <row r="1493" spans="1:3" x14ac:dyDescent="0.25">
      <c r="A1493" s="32">
        <v>42649.177083333336</v>
      </c>
      <c r="B1493" s="12">
        <v>10</v>
      </c>
      <c r="C1493" s="13">
        <v>0</v>
      </c>
    </row>
    <row r="1494" spans="1:3" x14ac:dyDescent="0.25">
      <c r="A1494" s="32">
        <v>42649.180555555555</v>
      </c>
      <c r="B1494" s="12">
        <v>10</v>
      </c>
      <c r="C1494" s="13">
        <v>0</v>
      </c>
    </row>
    <row r="1495" spans="1:3" x14ac:dyDescent="0.25">
      <c r="A1495" s="32">
        <v>42649.184027777781</v>
      </c>
      <c r="B1495" s="12">
        <v>10</v>
      </c>
      <c r="C1495" s="13">
        <v>0</v>
      </c>
    </row>
    <row r="1496" spans="1:3" x14ac:dyDescent="0.25">
      <c r="A1496" s="32">
        <v>42649.1875</v>
      </c>
      <c r="B1496" s="12">
        <v>10</v>
      </c>
      <c r="C1496" s="13">
        <v>0</v>
      </c>
    </row>
    <row r="1497" spans="1:3" x14ac:dyDescent="0.25">
      <c r="A1497" s="32">
        <v>42649.190972222219</v>
      </c>
      <c r="B1497" s="12">
        <v>9</v>
      </c>
      <c r="C1497" s="13">
        <v>0</v>
      </c>
    </row>
    <row r="1498" spans="1:3" x14ac:dyDescent="0.25">
      <c r="A1498" s="32">
        <v>42649.194444444445</v>
      </c>
      <c r="B1498" s="12">
        <v>8</v>
      </c>
      <c r="C1498" s="13">
        <v>0</v>
      </c>
    </row>
    <row r="1499" spans="1:3" x14ac:dyDescent="0.25">
      <c r="A1499" s="32">
        <v>42649.197916666664</v>
      </c>
      <c r="B1499" s="12">
        <v>10</v>
      </c>
      <c r="C1499" s="13">
        <v>0</v>
      </c>
    </row>
    <row r="1500" spans="1:3" x14ac:dyDescent="0.25">
      <c r="A1500" s="32">
        <v>42649.201388888891</v>
      </c>
      <c r="B1500" s="12">
        <v>8</v>
      </c>
      <c r="C1500" s="13">
        <v>0</v>
      </c>
    </row>
    <row r="1501" spans="1:3" x14ac:dyDescent="0.25">
      <c r="A1501" s="32">
        <v>42649.204861111109</v>
      </c>
      <c r="B1501" s="12">
        <v>8</v>
      </c>
      <c r="C1501" s="13">
        <v>0</v>
      </c>
    </row>
    <row r="1502" spans="1:3" x14ac:dyDescent="0.25">
      <c r="A1502" s="32">
        <v>42649.208333333336</v>
      </c>
      <c r="B1502" s="12">
        <v>9</v>
      </c>
      <c r="C1502" s="13">
        <v>0</v>
      </c>
    </row>
    <row r="1503" spans="1:3" x14ac:dyDescent="0.25">
      <c r="A1503" s="32">
        <v>42649.211805555555</v>
      </c>
      <c r="B1503" s="12">
        <v>9</v>
      </c>
      <c r="C1503" s="13">
        <v>0</v>
      </c>
    </row>
    <row r="1504" spans="1:3" x14ac:dyDescent="0.25">
      <c r="A1504" s="32">
        <v>42649.215277777781</v>
      </c>
      <c r="B1504" s="12">
        <v>9</v>
      </c>
      <c r="C1504" s="13">
        <v>0</v>
      </c>
    </row>
    <row r="1505" spans="1:3" x14ac:dyDescent="0.25">
      <c r="A1505" s="32">
        <v>42649.21875</v>
      </c>
      <c r="B1505" s="12">
        <v>9</v>
      </c>
      <c r="C1505" s="13">
        <v>0</v>
      </c>
    </row>
    <row r="1506" spans="1:3" x14ac:dyDescent="0.25">
      <c r="A1506" s="32">
        <v>42649.222222222219</v>
      </c>
      <c r="B1506" s="12">
        <v>9</v>
      </c>
      <c r="C1506" s="13">
        <v>0</v>
      </c>
    </row>
    <row r="1507" spans="1:3" x14ac:dyDescent="0.25">
      <c r="A1507" s="32">
        <v>42649.225694444445</v>
      </c>
      <c r="B1507" s="12">
        <v>9</v>
      </c>
      <c r="C1507" s="13">
        <v>0</v>
      </c>
    </row>
    <row r="1508" spans="1:3" x14ac:dyDescent="0.25">
      <c r="A1508" s="32">
        <v>42649.229166666664</v>
      </c>
      <c r="B1508" s="12">
        <v>9</v>
      </c>
      <c r="C1508" s="13">
        <v>0</v>
      </c>
    </row>
    <row r="1509" spans="1:3" x14ac:dyDescent="0.25">
      <c r="A1509" s="32">
        <v>42649.232638888891</v>
      </c>
      <c r="B1509" s="12">
        <v>9</v>
      </c>
      <c r="C1509" s="13">
        <v>0</v>
      </c>
    </row>
    <row r="1510" spans="1:3" x14ac:dyDescent="0.25">
      <c r="A1510" s="32">
        <v>42649.236111111109</v>
      </c>
      <c r="B1510" s="12">
        <v>9</v>
      </c>
      <c r="C1510" s="13">
        <v>0</v>
      </c>
    </row>
    <row r="1511" spans="1:3" x14ac:dyDescent="0.25">
      <c r="A1511" s="32">
        <v>42649.239583333336</v>
      </c>
      <c r="B1511" s="12">
        <v>10</v>
      </c>
      <c r="C1511" s="13">
        <v>0</v>
      </c>
    </row>
    <row r="1512" spans="1:3" x14ac:dyDescent="0.25">
      <c r="A1512" s="32">
        <v>42649.243055555555</v>
      </c>
      <c r="B1512" s="12">
        <v>10</v>
      </c>
      <c r="C1512" s="13">
        <v>0</v>
      </c>
    </row>
    <row r="1513" spans="1:3" x14ac:dyDescent="0.25">
      <c r="A1513" s="32">
        <v>42649.246527777781</v>
      </c>
      <c r="B1513" s="12">
        <v>9</v>
      </c>
      <c r="C1513" s="13">
        <v>0</v>
      </c>
    </row>
    <row r="1514" spans="1:3" x14ac:dyDescent="0.25">
      <c r="A1514" s="32">
        <v>42649.25</v>
      </c>
      <c r="B1514" s="12">
        <v>8</v>
      </c>
      <c r="C1514" s="13">
        <v>0</v>
      </c>
    </row>
    <row r="1515" spans="1:3" x14ac:dyDescent="0.25">
      <c r="A1515" s="32">
        <v>42649.253472222219</v>
      </c>
      <c r="B1515" s="12">
        <v>9</v>
      </c>
      <c r="C1515" s="13">
        <v>0</v>
      </c>
    </row>
    <row r="1516" spans="1:3" x14ac:dyDescent="0.25">
      <c r="A1516" s="32">
        <v>42649.256944444445</v>
      </c>
      <c r="B1516" s="12">
        <v>9</v>
      </c>
      <c r="C1516" s="13">
        <v>0</v>
      </c>
    </row>
    <row r="1517" spans="1:3" x14ac:dyDescent="0.25">
      <c r="A1517" s="32">
        <v>42649.260416666664</v>
      </c>
      <c r="B1517" s="12">
        <v>10</v>
      </c>
      <c r="C1517" s="13">
        <v>0</v>
      </c>
    </row>
    <row r="1518" spans="1:3" x14ac:dyDescent="0.25">
      <c r="A1518" s="32">
        <v>42649.263888888891</v>
      </c>
      <c r="B1518" s="12">
        <v>10</v>
      </c>
      <c r="C1518" s="13">
        <v>0</v>
      </c>
    </row>
    <row r="1519" spans="1:3" x14ac:dyDescent="0.25">
      <c r="A1519" s="32">
        <v>42649.267361111109</v>
      </c>
      <c r="B1519" s="12">
        <v>8</v>
      </c>
      <c r="C1519" s="13">
        <v>0</v>
      </c>
    </row>
    <row r="1520" spans="1:3" x14ac:dyDescent="0.25">
      <c r="A1520" s="32">
        <v>42649.270833333336</v>
      </c>
      <c r="B1520" s="12">
        <v>7</v>
      </c>
      <c r="C1520" s="13">
        <v>0</v>
      </c>
    </row>
    <row r="1521" spans="1:3" x14ac:dyDescent="0.25">
      <c r="A1521" s="32">
        <v>42649.274305555555</v>
      </c>
      <c r="B1521" s="12">
        <v>10</v>
      </c>
      <c r="C1521" s="13">
        <v>0</v>
      </c>
    </row>
    <row r="1522" spans="1:3" x14ac:dyDescent="0.25">
      <c r="A1522" s="32">
        <v>42649.277777777781</v>
      </c>
      <c r="B1522" s="12">
        <v>9</v>
      </c>
      <c r="C1522" s="13">
        <v>0</v>
      </c>
    </row>
    <row r="1523" spans="1:3" x14ac:dyDescent="0.25">
      <c r="A1523" s="32">
        <v>42649.28125</v>
      </c>
      <c r="B1523" s="12">
        <v>9</v>
      </c>
      <c r="C1523" s="13">
        <v>0</v>
      </c>
    </row>
    <row r="1524" spans="1:3" x14ac:dyDescent="0.25">
      <c r="A1524" s="32">
        <v>42649.284722222219</v>
      </c>
      <c r="B1524" s="12">
        <v>9</v>
      </c>
      <c r="C1524" s="13">
        <v>0</v>
      </c>
    </row>
    <row r="1525" spans="1:3" x14ac:dyDescent="0.25">
      <c r="A1525" s="32">
        <v>42649.288194444445</v>
      </c>
      <c r="B1525" s="12">
        <v>8</v>
      </c>
      <c r="C1525" s="13">
        <v>0</v>
      </c>
    </row>
    <row r="1526" spans="1:3" x14ac:dyDescent="0.25">
      <c r="A1526" s="32">
        <v>42649.291666666664</v>
      </c>
      <c r="B1526" s="12">
        <v>8</v>
      </c>
      <c r="C1526" s="13">
        <v>0</v>
      </c>
    </row>
    <row r="1527" spans="1:3" x14ac:dyDescent="0.25">
      <c r="A1527" s="32">
        <v>42649.295138888891</v>
      </c>
      <c r="B1527" s="12">
        <v>8</v>
      </c>
      <c r="C1527" s="13">
        <v>0</v>
      </c>
    </row>
    <row r="1528" spans="1:3" x14ac:dyDescent="0.25">
      <c r="A1528" s="32">
        <v>42649.298611111109</v>
      </c>
      <c r="B1528" s="12">
        <v>8</v>
      </c>
      <c r="C1528" s="13">
        <v>0</v>
      </c>
    </row>
    <row r="1529" spans="1:3" x14ac:dyDescent="0.25">
      <c r="A1529" s="32">
        <v>42649.302083333336</v>
      </c>
      <c r="B1529" s="12">
        <v>8</v>
      </c>
      <c r="C1529" s="13">
        <v>0</v>
      </c>
    </row>
    <row r="1530" spans="1:3" x14ac:dyDescent="0.25">
      <c r="A1530" s="32">
        <v>42649.305555555555</v>
      </c>
      <c r="B1530" s="12">
        <v>8</v>
      </c>
      <c r="C1530" s="13">
        <v>0</v>
      </c>
    </row>
    <row r="1531" spans="1:3" x14ac:dyDescent="0.25">
      <c r="A1531" s="32">
        <v>42649.309027777781</v>
      </c>
      <c r="B1531" s="12">
        <v>8</v>
      </c>
      <c r="C1531" s="13">
        <v>0</v>
      </c>
    </row>
    <row r="1532" spans="1:3" x14ac:dyDescent="0.25">
      <c r="A1532" s="32">
        <v>42649.3125</v>
      </c>
      <c r="B1532" s="12">
        <v>10</v>
      </c>
      <c r="C1532" s="13">
        <v>0</v>
      </c>
    </row>
    <row r="1533" spans="1:3" x14ac:dyDescent="0.25">
      <c r="A1533" s="32">
        <v>42649.315972222219</v>
      </c>
      <c r="B1533" s="12">
        <v>9</v>
      </c>
      <c r="C1533" s="13">
        <v>0</v>
      </c>
    </row>
    <row r="1534" spans="1:3" x14ac:dyDescent="0.25">
      <c r="A1534" s="32">
        <v>42649.319444444445</v>
      </c>
      <c r="B1534" s="12">
        <v>9</v>
      </c>
      <c r="C1534" s="13">
        <v>0</v>
      </c>
    </row>
    <row r="1535" spans="1:3" x14ac:dyDescent="0.25">
      <c r="A1535" s="32">
        <v>42649.322916666664</v>
      </c>
      <c r="B1535" s="12">
        <v>9</v>
      </c>
      <c r="C1535" s="13">
        <v>0</v>
      </c>
    </row>
    <row r="1536" spans="1:3" x14ac:dyDescent="0.25">
      <c r="A1536" s="32">
        <v>42649.326388888891</v>
      </c>
      <c r="B1536" s="12">
        <v>8</v>
      </c>
      <c r="C1536" s="13">
        <v>0</v>
      </c>
    </row>
    <row r="1537" spans="1:3" x14ac:dyDescent="0.25">
      <c r="A1537" s="32">
        <v>42649.329861111109</v>
      </c>
      <c r="B1537" s="12">
        <v>8</v>
      </c>
      <c r="C1537" s="13">
        <v>0</v>
      </c>
    </row>
    <row r="1538" spans="1:3" x14ac:dyDescent="0.25">
      <c r="A1538" s="32">
        <v>42649.333333333336</v>
      </c>
      <c r="B1538" s="12">
        <v>8</v>
      </c>
      <c r="C1538" s="13">
        <v>0</v>
      </c>
    </row>
    <row r="1539" spans="1:3" x14ac:dyDescent="0.25">
      <c r="A1539" s="32">
        <v>42649.336805555555</v>
      </c>
      <c r="B1539" s="12">
        <v>9</v>
      </c>
      <c r="C1539" s="13">
        <v>0</v>
      </c>
    </row>
    <row r="1540" spans="1:3" x14ac:dyDescent="0.25">
      <c r="A1540" s="32">
        <v>42649.340277777781</v>
      </c>
      <c r="B1540" s="12">
        <v>8</v>
      </c>
      <c r="C1540" s="13">
        <v>0</v>
      </c>
    </row>
    <row r="1541" spans="1:3" x14ac:dyDescent="0.25">
      <c r="A1541" s="32">
        <v>42649.34375</v>
      </c>
      <c r="B1541" s="12">
        <v>9</v>
      </c>
      <c r="C1541" s="13">
        <v>0</v>
      </c>
    </row>
    <row r="1542" spans="1:3" x14ac:dyDescent="0.25">
      <c r="A1542" s="32">
        <v>42649.347222222219</v>
      </c>
      <c r="B1542" s="12">
        <v>8</v>
      </c>
      <c r="C1542" s="13">
        <v>0</v>
      </c>
    </row>
    <row r="1543" spans="1:3" x14ac:dyDescent="0.25">
      <c r="A1543" s="32">
        <v>42649.350694444445</v>
      </c>
      <c r="B1543" s="12">
        <v>8</v>
      </c>
      <c r="C1543" s="13">
        <v>0</v>
      </c>
    </row>
    <row r="1544" spans="1:3" x14ac:dyDescent="0.25">
      <c r="A1544" s="32">
        <v>42649.354166666664</v>
      </c>
      <c r="B1544" s="12">
        <v>8</v>
      </c>
      <c r="C1544" s="13">
        <v>0</v>
      </c>
    </row>
    <row r="1545" spans="1:3" x14ac:dyDescent="0.25">
      <c r="A1545" s="32">
        <v>42649.357638888891</v>
      </c>
      <c r="B1545" s="12">
        <v>8</v>
      </c>
      <c r="C1545" s="13">
        <v>0</v>
      </c>
    </row>
    <row r="1546" spans="1:3" x14ac:dyDescent="0.25">
      <c r="A1546" s="32">
        <v>42649.361111111109</v>
      </c>
      <c r="B1546" s="12">
        <v>8</v>
      </c>
      <c r="C1546" s="13">
        <v>0</v>
      </c>
    </row>
    <row r="1547" spans="1:3" x14ac:dyDescent="0.25">
      <c r="A1547" s="32">
        <v>42649.364583333336</v>
      </c>
      <c r="B1547" s="12">
        <v>8</v>
      </c>
      <c r="C1547" s="13">
        <v>0</v>
      </c>
    </row>
    <row r="1548" spans="1:3" x14ac:dyDescent="0.25">
      <c r="A1548" s="32">
        <v>42649.368055555555</v>
      </c>
      <c r="B1548" s="12">
        <v>7</v>
      </c>
      <c r="C1548" s="13">
        <v>0</v>
      </c>
    </row>
    <row r="1549" spans="1:3" x14ac:dyDescent="0.25">
      <c r="A1549" s="32">
        <v>42649.371527777781</v>
      </c>
      <c r="B1549" s="12">
        <v>7</v>
      </c>
      <c r="C1549" s="13">
        <v>0</v>
      </c>
    </row>
    <row r="1550" spans="1:3" x14ac:dyDescent="0.25">
      <c r="A1550" s="32">
        <v>42649.375</v>
      </c>
      <c r="B1550" s="12">
        <v>7</v>
      </c>
      <c r="C1550" s="13">
        <v>0</v>
      </c>
    </row>
    <row r="1551" spans="1:3" x14ac:dyDescent="0.25">
      <c r="A1551" s="32">
        <v>42649.378472222219</v>
      </c>
      <c r="B1551" s="12">
        <v>8</v>
      </c>
      <c r="C1551" s="13">
        <v>0</v>
      </c>
    </row>
    <row r="1552" spans="1:3" x14ac:dyDescent="0.25">
      <c r="A1552" s="32">
        <v>42649.381944444445</v>
      </c>
      <c r="B1552" s="12">
        <v>7</v>
      </c>
      <c r="C1552" s="13">
        <v>0</v>
      </c>
    </row>
    <row r="1553" spans="1:3" x14ac:dyDescent="0.25">
      <c r="A1553" s="32">
        <v>42649.385416666664</v>
      </c>
      <c r="B1553" s="12">
        <v>7</v>
      </c>
      <c r="C1553" s="13">
        <v>0</v>
      </c>
    </row>
    <row r="1554" spans="1:3" x14ac:dyDescent="0.25">
      <c r="A1554" s="32">
        <v>42649.388888888891</v>
      </c>
      <c r="B1554" s="12">
        <v>8</v>
      </c>
      <c r="C1554" s="13">
        <v>0</v>
      </c>
    </row>
    <row r="1555" spans="1:3" x14ac:dyDescent="0.25">
      <c r="A1555" s="32">
        <v>42649.392361111109</v>
      </c>
      <c r="B1555" s="12">
        <v>8</v>
      </c>
      <c r="C1555" s="13">
        <v>0</v>
      </c>
    </row>
    <row r="1556" spans="1:3" x14ac:dyDescent="0.25">
      <c r="A1556" s="32">
        <v>42649.395833333336</v>
      </c>
      <c r="B1556" s="12">
        <v>6</v>
      </c>
      <c r="C1556" s="13">
        <v>0</v>
      </c>
    </row>
    <row r="1557" spans="1:3" x14ac:dyDescent="0.25">
      <c r="A1557" s="32">
        <v>42649.399305555555</v>
      </c>
      <c r="B1557" s="12">
        <v>8</v>
      </c>
      <c r="C1557" s="13">
        <v>0</v>
      </c>
    </row>
    <row r="1558" spans="1:3" x14ac:dyDescent="0.25">
      <c r="A1558" s="32">
        <v>42649.402777777781</v>
      </c>
      <c r="B1558" s="12">
        <v>8</v>
      </c>
      <c r="C1558" s="13">
        <v>0</v>
      </c>
    </row>
    <row r="1559" spans="1:3" x14ac:dyDescent="0.25">
      <c r="A1559" s="32">
        <v>42649.40625</v>
      </c>
      <c r="B1559" s="12">
        <v>8</v>
      </c>
      <c r="C1559" s="13">
        <v>0</v>
      </c>
    </row>
    <row r="1560" spans="1:3" x14ac:dyDescent="0.25">
      <c r="A1560" s="32">
        <v>42649.409722222219</v>
      </c>
      <c r="B1560" s="12">
        <v>8</v>
      </c>
      <c r="C1560" s="13">
        <v>0</v>
      </c>
    </row>
    <row r="1561" spans="1:3" x14ac:dyDescent="0.25">
      <c r="A1561" s="32">
        <v>42649.413194444445</v>
      </c>
      <c r="B1561" s="12">
        <v>8</v>
      </c>
      <c r="C1561" s="13">
        <v>0</v>
      </c>
    </row>
    <row r="1562" spans="1:3" x14ac:dyDescent="0.25">
      <c r="A1562" s="32">
        <v>42649.416666666664</v>
      </c>
      <c r="B1562" s="12">
        <v>7</v>
      </c>
      <c r="C1562" s="13">
        <v>0</v>
      </c>
    </row>
    <row r="1563" spans="1:3" x14ac:dyDescent="0.25">
      <c r="A1563" s="32">
        <v>42649.420138888891</v>
      </c>
      <c r="B1563" s="12">
        <v>8</v>
      </c>
      <c r="C1563" s="13">
        <v>0</v>
      </c>
    </row>
    <row r="1564" spans="1:3" x14ac:dyDescent="0.25">
      <c r="A1564" s="32">
        <v>42649.423611111109</v>
      </c>
      <c r="B1564" s="12">
        <v>6</v>
      </c>
      <c r="C1564" s="13">
        <v>0</v>
      </c>
    </row>
    <row r="1565" spans="1:3" x14ac:dyDescent="0.25">
      <c r="A1565" s="32">
        <v>42649.427083333336</v>
      </c>
      <c r="B1565" s="12">
        <v>6</v>
      </c>
      <c r="C1565" s="13">
        <v>0</v>
      </c>
    </row>
    <row r="1566" spans="1:3" x14ac:dyDescent="0.25">
      <c r="A1566" s="32">
        <v>42649.430555555555</v>
      </c>
      <c r="B1566" s="12">
        <v>7</v>
      </c>
      <c r="C1566" s="13">
        <v>0</v>
      </c>
    </row>
    <row r="1567" spans="1:3" x14ac:dyDescent="0.25">
      <c r="A1567" s="32">
        <v>42649.434027777781</v>
      </c>
      <c r="B1567" s="12">
        <v>6</v>
      </c>
      <c r="C1567" s="13">
        <v>0</v>
      </c>
    </row>
    <row r="1568" spans="1:3" x14ac:dyDescent="0.25">
      <c r="A1568" s="32">
        <v>42649.4375</v>
      </c>
      <c r="B1568" s="12">
        <v>8</v>
      </c>
      <c r="C1568" s="13">
        <v>0</v>
      </c>
    </row>
    <row r="1569" spans="1:3" x14ac:dyDescent="0.25">
      <c r="A1569" s="32">
        <v>42649.440972222219</v>
      </c>
      <c r="B1569" s="12">
        <v>7</v>
      </c>
      <c r="C1569" s="13">
        <v>0</v>
      </c>
    </row>
    <row r="1570" spans="1:3" x14ac:dyDescent="0.25">
      <c r="A1570" s="32">
        <v>42649.444444444445</v>
      </c>
      <c r="B1570" s="12">
        <v>7</v>
      </c>
      <c r="C1570" s="13">
        <v>0</v>
      </c>
    </row>
    <row r="1571" spans="1:3" x14ac:dyDescent="0.25">
      <c r="A1571" s="32">
        <v>42649.447916666664</v>
      </c>
      <c r="B1571" s="12">
        <v>6</v>
      </c>
      <c r="C1571" s="13">
        <v>0</v>
      </c>
    </row>
    <row r="1572" spans="1:3" x14ac:dyDescent="0.25">
      <c r="A1572" s="32">
        <v>42649.451388888891</v>
      </c>
      <c r="B1572" s="12">
        <v>6</v>
      </c>
      <c r="C1572" s="13">
        <v>0</v>
      </c>
    </row>
    <row r="1573" spans="1:3" x14ac:dyDescent="0.25">
      <c r="A1573" s="32">
        <v>42649.454861111109</v>
      </c>
      <c r="B1573" s="12">
        <v>7</v>
      </c>
      <c r="C1573" s="13">
        <v>0</v>
      </c>
    </row>
    <row r="1574" spans="1:3" x14ac:dyDescent="0.25">
      <c r="A1574" s="32">
        <v>42649.458333333336</v>
      </c>
      <c r="B1574" s="12">
        <v>6</v>
      </c>
      <c r="C1574" s="13">
        <v>0</v>
      </c>
    </row>
    <row r="1575" spans="1:3" x14ac:dyDescent="0.25">
      <c r="A1575" s="32">
        <v>42649.461805555555</v>
      </c>
      <c r="B1575" s="12">
        <v>8</v>
      </c>
      <c r="C1575" s="13">
        <v>0</v>
      </c>
    </row>
    <row r="1576" spans="1:3" x14ac:dyDescent="0.25">
      <c r="A1576" s="32">
        <v>42649.465277777781</v>
      </c>
      <c r="B1576" s="12">
        <v>8</v>
      </c>
      <c r="C1576" s="13">
        <v>0</v>
      </c>
    </row>
    <row r="1577" spans="1:3" x14ac:dyDescent="0.25">
      <c r="A1577" s="32">
        <v>42649.46875</v>
      </c>
      <c r="B1577" s="12">
        <v>6</v>
      </c>
      <c r="C1577" s="13">
        <v>0</v>
      </c>
    </row>
    <row r="1578" spans="1:3" x14ac:dyDescent="0.25">
      <c r="A1578" s="32">
        <v>42649.472222222219</v>
      </c>
      <c r="B1578" s="12">
        <v>6</v>
      </c>
      <c r="C1578" s="13">
        <v>0</v>
      </c>
    </row>
    <row r="1579" spans="1:3" x14ac:dyDescent="0.25">
      <c r="A1579" s="32">
        <v>42649.475694444445</v>
      </c>
      <c r="B1579" s="12">
        <v>6</v>
      </c>
      <c r="C1579" s="13">
        <v>0</v>
      </c>
    </row>
    <row r="1580" spans="1:3" x14ac:dyDescent="0.25">
      <c r="A1580" s="32">
        <v>42649.479166666664</v>
      </c>
      <c r="B1580" s="12">
        <v>6</v>
      </c>
      <c r="C1580" s="13">
        <v>0</v>
      </c>
    </row>
    <row r="1581" spans="1:3" x14ac:dyDescent="0.25">
      <c r="A1581" s="32">
        <v>42649.482638888891</v>
      </c>
      <c r="B1581" s="12">
        <v>4</v>
      </c>
      <c r="C1581" s="13">
        <v>0</v>
      </c>
    </row>
    <row r="1582" spans="1:3" x14ac:dyDescent="0.25">
      <c r="A1582" s="32">
        <v>42649.486111111109</v>
      </c>
      <c r="B1582" s="12">
        <v>5</v>
      </c>
      <c r="C1582" s="13">
        <v>0</v>
      </c>
    </row>
    <row r="1583" spans="1:3" x14ac:dyDescent="0.25">
      <c r="A1583" s="32">
        <v>42649.489583333336</v>
      </c>
      <c r="B1583" s="12">
        <v>6</v>
      </c>
      <c r="C1583" s="13">
        <v>0</v>
      </c>
    </row>
    <row r="1584" spans="1:3" x14ac:dyDescent="0.25">
      <c r="A1584" s="32">
        <v>42649.493055555555</v>
      </c>
      <c r="B1584" s="12">
        <v>6</v>
      </c>
      <c r="C1584" s="13">
        <v>0</v>
      </c>
    </row>
    <row r="1585" spans="1:3" x14ac:dyDescent="0.25">
      <c r="A1585" s="32">
        <v>42649.496527777781</v>
      </c>
      <c r="B1585" s="12">
        <v>6</v>
      </c>
      <c r="C1585" s="13">
        <v>0</v>
      </c>
    </row>
    <row r="1586" spans="1:3" x14ac:dyDescent="0.25">
      <c r="A1586" s="32">
        <v>42649.5</v>
      </c>
      <c r="B1586" s="12">
        <v>5</v>
      </c>
      <c r="C1586" s="13">
        <v>0</v>
      </c>
    </row>
    <row r="1587" spans="1:3" x14ac:dyDescent="0.25">
      <c r="A1587" s="32">
        <v>42649.503472222219</v>
      </c>
      <c r="B1587" s="12">
        <v>5</v>
      </c>
      <c r="C1587" s="13">
        <v>0</v>
      </c>
    </row>
    <row r="1588" spans="1:3" x14ac:dyDescent="0.25">
      <c r="A1588" s="32">
        <v>42649.506944444445</v>
      </c>
      <c r="B1588" s="12">
        <v>6</v>
      </c>
      <c r="C1588" s="13">
        <v>0</v>
      </c>
    </row>
    <row r="1589" spans="1:3" x14ac:dyDescent="0.25">
      <c r="A1589" s="32">
        <v>42649.510416666664</v>
      </c>
      <c r="B1589" s="12">
        <v>6</v>
      </c>
      <c r="C1589" s="13">
        <v>0</v>
      </c>
    </row>
    <row r="1590" spans="1:3" x14ac:dyDescent="0.25">
      <c r="A1590" s="32">
        <v>42649.513888888891</v>
      </c>
      <c r="B1590" s="12">
        <v>6</v>
      </c>
      <c r="C1590" s="13">
        <v>0</v>
      </c>
    </row>
    <row r="1591" spans="1:3" x14ac:dyDescent="0.25">
      <c r="A1591" s="32">
        <v>42649.517361111109</v>
      </c>
      <c r="B1591" s="12">
        <v>5</v>
      </c>
      <c r="C1591" s="13">
        <v>0</v>
      </c>
    </row>
    <row r="1592" spans="1:3" x14ac:dyDescent="0.25">
      <c r="A1592" s="32">
        <v>42649.520833333336</v>
      </c>
      <c r="B1592" s="12">
        <v>6</v>
      </c>
      <c r="C1592" s="13">
        <v>0</v>
      </c>
    </row>
    <row r="1593" spans="1:3" x14ac:dyDescent="0.25">
      <c r="A1593" s="32">
        <v>42649.524305555555</v>
      </c>
      <c r="B1593" s="12">
        <v>6</v>
      </c>
      <c r="C1593" s="13">
        <v>0</v>
      </c>
    </row>
    <row r="1594" spans="1:3" x14ac:dyDescent="0.25">
      <c r="A1594" s="32">
        <v>42649.527777777781</v>
      </c>
      <c r="B1594" s="12">
        <v>5</v>
      </c>
      <c r="C1594" s="13">
        <v>0</v>
      </c>
    </row>
    <row r="1595" spans="1:3" x14ac:dyDescent="0.25">
      <c r="A1595" s="32">
        <v>42649.53125</v>
      </c>
      <c r="B1595" s="12">
        <v>5</v>
      </c>
      <c r="C1595" s="13">
        <v>0</v>
      </c>
    </row>
    <row r="1596" spans="1:3" x14ac:dyDescent="0.25">
      <c r="A1596" s="32">
        <v>42649.534722222219</v>
      </c>
      <c r="B1596" s="12">
        <v>5</v>
      </c>
      <c r="C1596" s="13">
        <v>0</v>
      </c>
    </row>
    <row r="1597" spans="1:3" x14ac:dyDescent="0.25">
      <c r="A1597" s="32">
        <v>42649.538194444445</v>
      </c>
      <c r="B1597" s="12">
        <v>5</v>
      </c>
      <c r="C1597" s="13">
        <v>0</v>
      </c>
    </row>
    <row r="1598" spans="1:3" x14ac:dyDescent="0.25">
      <c r="A1598" s="32">
        <v>42649.541666666664</v>
      </c>
      <c r="B1598" s="12">
        <v>6</v>
      </c>
      <c r="C1598" s="13">
        <v>0</v>
      </c>
    </row>
    <row r="1599" spans="1:3" x14ac:dyDescent="0.25">
      <c r="A1599" s="32">
        <v>42649.545138888891</v>
      </c>
      <c r="B1599" s="12">
        <v>6</v>
      </c>
      <c r="C1599" s="13">
        <v>0</v>
      </c>
    </row>
    <row r="1600" spans="1:3" x14ac:dyDescent="0.25">
      <c r="A1600" s="32">
        <v>42649.548611111109</v>
      </c>
      <c r="B1600" s="12">
        <v>5</v>
      </c>
      <c r="C1600" s="13">
        <v>0</v>
      </c>
    </row>
    <row r="1601" spans="1:3" x14ac:dyDescent="0.25">
      <c r="A1601" s="32">
        <v>42649.552083333336</v>
      </c>
      <c r="B1601" s="12">
        <v>5</v>
      </c>
      <c r="C1601" s="13">
        <v>0</v>
      </c>
    </row>
    <row r="1602" spans="1:3" x14ac:dyDescent="0.25">
      <c r="A1602" s="32">
        <v>42649.555555555555</v>
      </c>
      <c r="B1602" s="12">
        <v>5</v>
      </c>
      <c r="C1602" s="13">
        <v>0</v>
      </c>
    </row>
    <row r="1603" spans="1:3" x14ac:dyDescent="0.25">
      <c r="A1603" s="32">
        <v>42649.559027777781</v>
      </c>
      <c r="B1603" s="12">
        <v>3</v>
      </c>
      <c r="C1603" s="13">
        <v>0</v>
      </c>
    </row>
    <row r="1604" spans="1:3" x14ac:dyDescent="0.25">
      <c r="A1604" s="32">
        <v>42649.5625</v>
      </c>
      <c r="B1604" s="12">
        <v>4</v>
      </c>
      <c r="C1604" s="13">
        <v>0</v>
      </c>
    </row>
    <row r="1605" spans="1:3" x14ac:dyDescent="0.25">
      <c r="A1605" s="32">
        <v>42649.565972222219</v>
      </c>
      <c r="B1605" s="12">
        <v>3</v>
      </c>
      <c r="C1605" s="13">
        <v>0</v>
      </c>
    </row>
    <row r="1606" spans="1:3" x14ac:dyDescent="0.25">
      <c r="A1606" s="32">
        <v>42649.569444444445</v>
      </c>
      <c r="B1606" s="12">
        <v>4</v>
      </c>
      <c r="C1606" s="13">
        <v>0</v>
      </c>
    </row>
    <row r="1607" spans="1:3" x14ac:dyDescent="0.25">
      <c r="A1607" s="32">
        <v>42649.572916666664</v>
      </c>
      <c r="B1607" s="12">
        <v>4</v>
      </c>
      <c r="C1607" s="13">
        <v>0</v>
      </c>
    </row>
    <row r="1608" spans="1:3" x14ac:dyDescent="0.25">
      <c r="A1608" s="32">
        <v>42649.576388888891</v>
      </c>
      <c r="B1608" s="12">
        <v>6</v>
      </c>
      <c r="C1608" s="13">
        <v>0</v>
      </c>
    </row>
    <row r="1609" spans="1:3" x14ac:dyDescent="0.25">
      <c r="A1609" s="32">
        <v>42649.579861111109</v>
      </c>
      <c r="B1609" s="12">
        <v>5</v>
      </c>
      <c r="C1609" s="13">
        <v>0</v>
      </c>
    </row>
    <row r="1610" spans="1:3" x14ac:dyDescent="0.25">
      <c r="A1610" s="32">
        <v>42649.583333333336</v>
      </c>
      <c r="B1610" s="12">
        <v>6</v>
      </c>
      <c r="C1610" s="13">
        <v>0</v>
      </c>
    </row>
    <row r="1611" spans="1:3" x14ac:dyDescent="0.25">
      <c r="A1611" s="32">
        <v>42649.586805555555</v>
      </c>
      <c r="B1611" s="12">
        <v>7</v>
      </c>
      <c r="C1611" s="13">
        <v>0</v>
      </c>
    </row>
    <row r="1612" spans="1:3" x14ac:dyDescent="0.25">
      <c r="A1612" s="32">
        <v>42649.590277777781</v>
      </c>
      <c r="B1612" s="12">
        <v>5</v>
      </c>
      <c r="C1612" s="13">
        <v>0</v>
      </c>
    </row>
    <row r="1613" spans="1:3" x14ac:dyDescent="0.25">
      <c r="A1613" s="32">
        <v>42649.59375</v>
      </c>
      <c r="B1613" s="12">
        <v>5</v>
      </c>
      <c r="C1613" s="13">
        <v>0</v>
      </c>
    </row>
    <row r="1614" spans="1:3" x14ac:dyDescent="0.25">
      <c r="A1614" s="32">
        <v>42649.597222222219</v>
      </c>
      <c r="B1614" s="12">
        <v>4</v>
      </c>
      <c r="C1614" s="13">
        <v>0</v>
      </c>
    </row>
    <row r="1615" spans="1:3" x14ac:dyDescent="0.25">
      <c r="A1615" s="32">
        <v>42649.600694444445</v>
      </c>
      <c r="B1615" s="12">
        <v>4</v>
      </c>
      <c r="C1615" s="13">
        <v>0</v>
      </c>
    </row>
    <row r="1616" spans="1:3" x14ac:dyDescent="0.25">
      <c r="A1616" s="32">
        <v>42649.604166666664</v>
      </c>
      <c r="B1616" s="12">
        <v>4</v>
      </c>
      <c r="C1616" s="13">
        <v>0</v>
      </c>
    </row>
    <row r="1617" spans="1:3" x14ac:dyDescent="0.25">
      <c r="A1617" s="32">
        <v>42649.607638888891</v>
      </c>
      <c r="B1617" s="12">
        <v>6</v>
      </c>
      <c r="C1617" s="13">
        <v>0</v>
      </c>
    </row>
    <row r="1618" spans="1:3" x14ac:dyDescent="0.25">
      <c r="A1618" s="32">
        <v>42649.611111111109</v>
      </c>
      <c r="B1618" s="12">
        <v>5</v>
      </c>
      <c r="C1618" s="13">
        <v>0</v>
      </c>
    </row>
    <row r="1619" spans="1:3" x14ac:dyDescent="0.25">
      <c r="A1619" s="32">
        <v>42649.614583333336</v>
      </c>
      <c r="B1619" s="12">
        <v>5</v>
      </c>
      <c r="C1619" s="13">
        <v>0</v>
      </c>
    </row>
    <row r="1620" spans="1:3" x14ac:dyDescent="0.25">
      <c r="A1620" s="32">
        <v>42649.618055555555</v>
      </c>
      <c r="B1620" s="12">
        <v>5</v>
      </c>
      <c r="C1620" s="13">
        <v>0</v>
      </c>
    </row>
    <row r="1621" spans="1:3" x14ac:dyDescent="0.25">
      <c r="A1621" s="32">
        <v>42649.621527777781</v>
      </c>
      <c r="B1621" s="12">
        <v>3</v>
      </c>
      <c r="C1621" s="13">
        <v>0</v>
      </c>
    </row>
    <row r="1622" spans="1:3" x14ac:dyDescent="0.25">
      <c r="A1622" s="32">
        <v>42649.625</v>
      </c>
      <c r="B1622" s="12">
        <v>4</v>
      </c>
      <c r="C1622" s="13">
        <v>0</v>
      </c>
    </row>
    <row r="1623" spans="1:3" x14ac:dyDescent="0.25">
      <c r="A1623" s="32">
        <v>42649.628472222219</v>
      </c>
      <c r="B1623" s="12">
        <v>4</v>
      </c>
      <c r="C1623" s="13">
        <v>0</v>
      </c>
    </row>
    <row r="1624" spans="1:3" x14ac:dyDescent="0.25">
      <c r="A1624" s="32">
        <v>42649.631944444445</v>
      </c>
      <c r="B1624" s="12">
        <v>3</v>
      </c>
      <c r="C1624" s="13">
        <v>0</v>
      </c>
    </row>
    <row r="1625" spans="1:3" x14ac:dyDescent="0.25">
      <c r="A1625" s="32">
        <v>42649.635416666664</v>
      </c>
      <c r="B1625" s="12">
        <v>3</v>
      </c>
      <c r="C1625" s="13">
        <v>0</v>
      </c>
    </row>
    <row r="1626" spans="1:3" x14ac:dyDescent="0.25">
      <c r="A1626" s="32">
        <v>42649.638888888891</v>
      </c>
      <c r="B1626" s="12">
        <v>3</v>
      </c>
      <c r="C1626" s="13">
        <v>0</v>
      </c>
    </row>
    <row r="1627" spans="1:3" x14ac:dyDescent="0.25">
      <c r="A1627" s="32">
        <v>42649.642361111109</v>
      </c>
      <c r="B1627" s="12">
        <v>3</v>
      </c>
      <c r="C1627" s="13">
        <v>0</v>
      </c>
    </row>
    <row r="1628" spans="1:3" x14ac:dyDescent="0.25">
      <c r="A1628" s="32">
        <v>42649.645833333336</v>
      </c>
      <c r="B1628" s="12">
        <v>3</v>
      </c>
      <c r="C1628" s="13">
        <v>0</v>
      </c>
    </row>
    <row r="1629" spans="1:3" x14ac:dyDescent="0.25">
      <c r="A1629" s="32">
        <v>42649.649305555555</v>
      </c>
      <c r="B1629" s="12">
        <v>3</v>
      </c>
      <c r="C1629" s="13">
        <v>0</v>
      </c>
    </row>
    <row r="1630" spans="1:3" x14ac:dyDescent="0.25">
      <c r="A1630" s="32">
        <v>42649.652777777781</v>
      </c>
      <c r="B1630" s="12">
        <v>2</v>
      </c>
      <c r="C1630" s="13">
        <v>0</v>
      </c>
    </row>
    <row r="1631" spans="1:3" x14ac:dyDescent="0.25">
      <c r="A1631" s="32">
        <v>42649.65625</v>
      </c>
      <c r="B1631" s="12">
        <v>1</v>
      </c>
      <c r="C1631" s="13">
        <v>0</v>
      </c>
    </row>
    <row r="1632" spans="1:3" x14ac:dyDescent="0.25">
      <c r="A1632" s="32">
        <v>42649.659722222219</v>
      </c>
      <c r="B1632" s="12">
        <v>2</v>
      </c>
      <c r="C1632" s="13">
        <v>0</v>
      </c>
    </row>
    <row r="1633" spans="1:3" x14ac:dyDescent="0.25">
      <c r="A1633" s="32">
        <v>42649.663194444445</v>
      </c>
      <c r="B1633" s="12">
        <v>2</v>
      </c>
      <c r="C1633" s="13">
        <v>0</v>
      </c>
    </row>
    <row r="1634" spans="1:3" x14ac:dyDescent="0.25">
      <c r="A1634" s="32">
        <v>42649.666666666664</v>
      </c>
      <c r="B1634" s="12">
        <v>2</v>
      </c>
      <c r="C1634" s="13">
        <v>0</v>
      </c>
    </row>
    <row r="1635" spans="1:3" x14ac:dyDescent="0.25">
      <c r="A1635" s="32">
        <v>42649.670138888891</v>
      </c>
      <c r="B1635" s="12">
        <v>2</v>
      </c>
      <c r="C1635" s="13">
        <v>0</v>
      </c>
    </row>
    <row r="1636" spans="1:3" x14ac:dyDescent="0.25">
      <c r="A1636" s="32">
        <v>42649.673611111109</v>
      </c>
      <c r="B1636" s="12">
        <v>2</v>
      </c>
      <c r="C1636" s="13">
        <v>0</v>
      </c>
    </row>
    <row r="1637" spans="1:3" x14ac:dyDescent="0.25">
      <c r="A1637" s="32">
        <v>42649.677083333336</v>
      </c>
      <c r="B1637" s="12">
        <v>3</v>
      </c>
      <c r="C1637" s="13">
        <v>0</v>
      </c>
    </row>
    <row r="1638" spans="1:3" x14ac:dyDescent="0.25">
      <c r="A1638" s="32">
        <v>42649.680555555555</v>
      </c>
      <c r="B1638" s="12">
        <v>2</v>
      </c>
      <c r="C1638" s="13">
        <v>0</v>
      </c>
    </row>
    <row r="1639" spans="1:3" x14ac:dyDescent="0.25">
      <c r="A1639" s="32">
        <v>42649.684027777781</v>
      </c>
      <c r="B1639" s="12">
        <v>3</v>
      </c>
      <c r="C1639" s="13">
        <v>0</v>
      </c>
    </row>
    <row r="1640" spans="1:3" x14ac:dyDescent="0.25">
      <c r="A1640" s="32">
        <v>42649.6875</v>
      </c>
      <c r="B1640" s="12">
        <v>3</v>
      </c>
      <c r="C1640" s="13">
        <v>0</v>
      </c>
    </row>
    <row r="1641" spans="1:3" x14ac:dyDescent="0.25">
      <c r="A1641" s="32">
        <v>42649.690972222219</v>
      </c>
      <c r="B1641" s="12">
        <v>2</v>
      </c>
      <c r="C1641" s="13">
        <v>0</v>
      </c>
    </row>
    <row r="1642" spans="1:3" x14ac:dyDescent="0.25">
      <c r="A1642" s="32">
        <v>42649.694444444445</v>
      </c>
      <c r="B1642" s="12">
        <v>3</v>
      </c>
      <c r="C1642" s="13">
        <v>0</v>
      </c>
    </row>
    <row r="1643" spans="1:3" x14ac:dyDescent="0.25">
      <c r="A1643" s="32">
        <v>42649.697916666664</v>
      </c>
      <c r="B1643" s="12">
        <v>2</v>
      </c>
      <c r="C1643" s="13">
        <v>0</v>
      </c>
    </row>
    <row r="1644" spans="1:3" x14ac:dyDescent="0.25">
      <c r="A1644" s="32">
        <v>42649.701388888891</v>
      </c>
      <c r="B1644" s="12">
        <v>3</v>
      </c>
      <c r="C1644" s="13">
        <v>0</v>
      </c>
    </row>
    <row r="1645" spans="1:3" x14ac:dyDescent="0.25">
      <c r="A1645" s="32">
        <v>42649.704861111109</v>
      </c>
      <c r="B1645" s="12">
        <v>4</v>
      </c>
      <c r="C1645" s="13">
        <v>0</v>
      </c>
    </row>
    <row r="1646" spans="1:3" x14ac:dyDescent="0.25">
      <c r="A1646" s="32">
        <v>42649.708333333336</v>
      </c>
      <c r="B1646" s="12">
        <v>3</v>
      </c>
      <c r="C1646" s="13">
        <v>0</v>
      </c>
    </row>
    <row r="1647" spans="1:3" x14ac:dyDescent="0.25">
      <c r="A1647" s="32">
        <v>42649.711805555555</v>
      </c>
      <c r="B1647" s="12">
        <v>3</v>
      </c>
      <c r="C1647" s="13">
        <v>0</v>
      </c>
    </row>
    <row r="1648" spans="1:3" x14ac:dyDescent="0.25">
      <c r="A1648" s="32">
        <v>42649.715277777781</v>
      </c>
      <c r="B1648" s="12">
        <v>3</v>
      </c>
      <c r="C1648" s="13">
        <v>0</v>
      </c>
    </row>
    <row r="1649" spans="1:3" x14ac:dyDescent="0.25">
      <c r="A1649" s="32">
        <v>42649.71875</v>
      </c>
      <c r="B1649" s="12">
        <v>3</v>
      </c>
      <c r="C1649" s="13">
        <v>0</v>
      </c>
    </row>
    <row r="1650" spans="1:3" x14ac:dyDescent="0.25">
      <c r="A1650" s="32">
        <v>42649.722222222219</v>
      </c>
      <c r="B1650" s="12">
        <v>4</v>
      </c>
      <c r="C1650" s="13">
        <v>0</v>
      </c>
    </row>
    <row r="1651" spans="1:3" x14ac:dyDescent="0.25">
      <c r="A1651" s="32">
        <v>42649.725694444445</v>
      </c>
      <c r="B1651" s="12">
        <v>4</v>
      </c>
      <c r="C1651" s="13">
        <v>0</v>
      </c>
    </row>
    <row r="1652" spans="1:3" x14ac:dyDescent="0.25">
      <c r="A1652" s="32">
        <v>42649.729166666664</v>
      </c>
      <c r="B1652" s="12">
        <v>4</v>
      </c>
      <c r="C1652" s="13">
        <v>0</v>
      </c>
    </row>
    <row r="1653" spans="1:3" x14ac:dyDescent="0.25">
      <c r="A1653" s="32">
        <v>42649.732638888891</v>
      </c>
      <c r="B1653" s="12">
        <v>2</v>
      </c>
      <c r="C1653" s="13">
        <v>0</v>
      </c>
    </row>
    <row r="1654" spans="1:3" x14ac:dyDescent="0.25">
      <c r="A1654" s="32">
        <v>42649.736111111109</v>
      </c>
      <c r="B1654" s="12">
        <v>4</v>
      </c>
      <c r="C1654" s="13">
        <v>0</v>
      </c>
    </row>
    <row r="1655" spans="1:3" x14ac:dyDescent="0.25">
      <c r="A1655" s="32">
        <v>42649.739583333336</v>
      </c>
      <c r="B1655" s="12">
        <v>4</v>
      </c>
      <c r="C1655" s="13">
        <v>0</v>
      </c>
    </row>
    <row r="1656" spans="1:3" x14ac:dyDescent="0.25">
      <c r="A1656" s="32">
        <v>42649.743055555555</v>
      </c>
      <c r="B1656" s="12">
        <v>4</v>
      </c>
      <c r="C1656" s="13">
        <v>0</v>
      </c>
    </row>
    <row r="1657" spans="1:3" x14ac:dyDescent="0.25">
      <c r="A1657" s="32">
        <v>42649.746527777781</v>
      </c>
      <c r="B1657" s="12">
        <v>5</v>
      </c>
      <c r="C1657" s="13">
        <v>0</v>
      </c>
    </row>
    <row r="1658" spans="1:3" x14ac:dyDescent="0.25">
      <c r="A1658" s="32">
        <v>42649.75</v>
      </c>
      <c r="B1658" s="12">
        <v>4</v>
      </c>
      <c r="C1658" s="13">
        <v>0</v>
      </c>
    </row>
    <row r="1659" spans="1:3" x14ac:dyDescent="0.25">
      <c r="A1659" s="32">
        <v>42649.753472222219</v>
      </c>
      <c r="B1659" s="12">
        <v>4</v>
      </c>
      <c r="C1659" s="13">
        <v>0</v>
      </c>
    </row>
    <row r="1660" spans="1:3" x14ac:dyDescent="0.25">
      <c r="A1660" s="32">
        <v>42649.756944444445</v>
      </c>
      <c r="B1660" s="12">
        <v>4</v>
      </c>
      <c r="C1660" s="13">
        <v>0</v>
      </c>
    </row>
    <row r="1661" spans="1:3" x14ac:dyDescent="0.25">
      <c r="A1661" s="32">
        <v>42649.760416666664</v>
      </c>
      <c r="B1661" s="12">
        <v>4</v>
      </c>
      <c r="C1661" s="13">
        <v>0</v>
      </c>
    </row>
    <row r="1662" spans="1:3" x14ac:dyDescent="0.25">
      <c r="A1662" s="32">
        <v>42649.763888888891</v>
      </c>
      <c r="B1662" s="12">
        <v>5</v>
      </c>
      <c r="C1662" s="13">
        <v>0</v>
      </c>
    </row>
    <row r="1663" spans="1:3" x14ac:dyDescent="0.25">
      <c r="A1663" s="32">
        <v>42649.767361111109</v>
      </c>
      <c r="B1663" s="12">
        <v>4</v>
      </c>
      <c r="C1663" s="13">
        <v>0</v>
      </c>
    </row>
    <row r="1664" spans="1:3" x14ac:dyDescent="0.25">
      <c r="A1664" s="32">
        <v>42649.770833333336</v>
      </c>
      <c r="B1664" s="12">
        <v>4</v>
      </c>
      <c r="C1664" s="13">
        <v>0</v>
      </c>
    </row>
    <row r="1665" spans="1:3" x14ac:dyDescent="0.25">
      <c r="A1665" s="32">
        <v>42649.774305555555</v>
      </c>
      <c r="B1665" s="12">
        <v>4</v>
      </c>
      <c r="C1665" s="13">
        <v>0</v>
      </c>
    </row>
    <row r="1666" spans="1:3" x14ac:dyDescent="0.25">
      <c r="A1666" s="32">
        <v>42649.777777777781</v>
      </c>
      <c r="B1666" s="12">
        <v>5</v>
      </c>
      <c r="C1666" s="13">
        <v>0</v>
      </c>
    </row>
    <row r="1667" spans="1:3" x14ac:dyDescent="0.25">
      <c r="A1667" s="32">
        <v>42649.78125</v>
      </c>
      <c r="B1667" s="12">
        <v>6</v>
      </c>
      <c r="C1667" s="13">
        <v>0</v>
      </c>
    </row>
    <row r="1668" spans="1:3" x14ac:dyDescent="0.25">
      <c r="A1668" s="32">
        <v>42649.784722222219</v>
      </c>
      <c r="B1668" s="12">
        <v>5</v>
      </c>
      <c r="C1668" s="13">
        <v>0</v>
      </c>
    </row>
    <row r="1669" spans="1:3" x14ac:dyDescent="0.25">
      <c r="A1669" s="32">
        <v>42649.788194444445</v>
      </c>
      <c r="B1669" s="12">
        <v>6</v>
      </c>
      <c r="C1669" s="13">
        <v>0</v>
      </c>
    </row>
    <row r="1670" spans="1:3" x14ac:dyDescent="0.25">
      <c r="A1670" s="32">
        <v>42649.791666666664</v>
      </c>
      <c r="B1670" s="12">
        <v>6</v>
      </c>
      <c r="C1670" s="13">
        <v>0</v>
      </c>
    </row>
    <row r="1671" spans="1:3" x14ac:dyDescent="0.25">
      <c r="A1671" s="32">
        <v>42649.795138888891</v>
      </c>
      <c r="B1671" s="12">
        <v>6</v>
      </c>
      <c r="C1671" s="13">
        <v>0</v>
      </c>
    </row>
    <row r="1672" spans="1:3" x14ac:dyDescent="0.25">
      <c r="A1672" s="32">
        <v>42649.798611111109</v>
      </c>
      <c r="B1672" s="12">
        <v>6</v>
      </c>
      <c r="C1672" s="13">
        <v>0</v>
      </c>
    </row>
    <row r="1673" spans="1:3" x14ac:dyDescent="0.25">
      <c r="A1673" s="32">
        <v>42649.802083333336</v>
      </c>
      <c r="B1673" s="12">
        <v>4</v>
      </c>
      <c r="C1673" s="13">
        <v>0</v>
      </c>
    </row>
    <row r="1674" spans="1:3" x14ac:dyDescent="0.25">
      <c r="A1674" s="32">
        <v>42649.805555555555</v>
      </c>
      <c r="B1674" s="12">
        <v>5</v>
      </c>
      <c r="C1674" s="13">
        <v>0</v>
      </c>
    </row>
    <row r="1675" spans="1:3" x14ac:dyDescent="0.25">
      <c r="A1675" s="32">
        <v>42649.809027777781</v>
      </c>
      <c r="B1675" s="12">
        <v>5</v>
      </c>
      <c r="C1675" s="13">
        <v>0</v>
      </c>
    </row>
    <row r="1676" spans="1:3" x14ac:dyDescent="0.25">
      <c r="A1676" s="32">
        <v>42649.8125</v>
      </c>
      <c r="B1676" s="12">
        <v>5</v>
      </c>
      <c r="C1676" s="13">
        <v>0</v>
      </c>
    </row>
    <row r="1677" spans="1:3" x14ac:dyDescent="0.25">
      <c r="A1677" s="32">
        <v>42649.815972222219</v>
      </c>
      <c r="B1677" s="12">
        <v>6</v>
      </c>
      <c r="C1677" s="13">
        <v>0</v>
      </c>
    </row>
    <row r="1678" spans="1:3" x14ac:dyDescent="0.25">
      <c r="A1678" s="32">
        <v>42649.819444444445</v>
      </c>
      <c r="B1678" s="12">
        <v>5</v>
      </c>
      <c r="C1678" s="13">
        <v>0</v>
      </c>
    </row>
    <row r="1679" spans="1:3" x14ac:dyDescent="0.25">
      <c r="A1679" s="32">
        <v>42649.822916666664</v>
      </c>
      <c r="B1679" s="12">
        <v>5</v>
      </c>
      <c r="C1679" s="13">
        <v>0</v>
      </c>
    </row>
    <row r="1680" spans="1:3" x14ac:dyDescent="0.25">
      <c r="A1680" s="32">
        <v>42649.826388888891</v>
      </c>
      <c r="B1680" s="12">
        <v>5</v>
      </c>
      <c r="C1680" s="13">
        <v>0</v>
      </c>
    </row>
    <row r="1681" spans="1:3" x14ac:dyDescent="0.25">
      <c r="A1681" s="32">
        <v>42649.829861111109</v>
      </c>
      <c r="B1681" s="12">
        <v>4</v>
      </c>
      <c r="C1681" s="13">
        <v>0</v>
      </c>
    </row>
    <row r="1682" spans="1:3" x14ac:dyDescent="0.25">
      <c r="A1682" s="32">
        <v>42649.833333333336</v>
      </c>
      <c r="B1682" s="12">
        <v>6</v>
      </c>
      <c r="C1682" s="13">
        <v>0</v>
      </c>
    </row>
    <row r="1683" spans="1:3" x14ac:dyDescent="0.25">
      <c r="A1683" s="32">
        <v>42649.836805555555</v>
      </c>
      <c r="B1683" s="12">
        <v>4</v>
      </c>
      <c r="C1683" s="13">
        <v>0</v>
      </c>
    </row>
    <row r="1684" spans="1:3" x14ac:dyDescent="0.25">
      <c r="A1684" s="32">
        <v>42649.840277777781</v>
      </c>
      <c r="B1684" s="12">
        <v>6</v>
      </c>
      <c r="C1684" s="13">
        <v>0</v>
      </c>
    </row>
    <row r="1685" spans="1:3" x14ac:dyDescent="0.25">
      <c r="A1685" s="32">
        <v>42649.84375</v>
      </c>
      <c r="B1685" s="12">
        <v>6</v>
      </c>
      <c r="C1685" s="13">
        <v>0</v>
      </c>
    </row>
    <row r="1686" spans="1:3" x14ac:dyDescent="0.25">
      <c r="A1686" s="32">
        <v>42649.847222222219</v>
      </c>
      <c r="B1686" s="12">
        <v>6</v>
      </c>
      <c r="C1686" s="13">
        <v>0</v>
      </c>
    </row>
    <row r="1687" spans="1:3" x14ac:dyDescent="0.25">
      <c r="A1687" s="32">
        <v>42649.850694444445</v>
      </c>
      <c r="B1687" s="12">
        <v>6</v>
      </c>
      <c r="C1687" s="13">
        <v>0</v>
      </c>
    </row>
    <row r="1688" spans="1:3" x14ac:dyDescent="0.25">
      <c r="A1688" s="32">
        <v>42649.854166666664</v>
      </c>
      <c r="B1688" s="12">
        <v>6</v>
      </c>
      <c r="C1688" s="13">
        <v>0</v>
      </c>
    </row>
    <row r="1689" spans="1:3" x14ac:dyDescent="0.25">
      <c r="A1689" s="32">
        <v>42649.857638888891</v>
      </c>
      <c r="B1689" s="12">
        <v>5</v>
      </c>
      <c r="C1689" s="13">
        <v>0</v>
      </c>
    </row>
    <row r="1690" spans="1:3" x14ac:dyDescent="0.25">
      <c r="A1690" s="32">
        <v>42649.861111111109</v>
      </c>
      <c r="B1690" s="12">
        <v>5</v>
      </c>
      <c r="C1690" s="13">
        <v>0</v>
      </c>
    </row>
    <row r="1691" spans="1:3" x14ac:dyDescent="0.25">
      <c r="A1691" s="32">
        <v>42649.864583333336</v>
      </c>
      <c r="B1691" s="12">
        <v>6</v>
      </c>
      <c r="C1691" s="13">
        <v>0</v>
      </c>
    </row>
    <row r="1692" spans="1:3" x14ac:dyDescent="0.25">
      <c r="A1692" s="32">
        <v>42649.868055555555</v>
      </c>
      <c r="B1692" s="12">
        <v>6</v>
      </c>
      <c r="C1692" s="13">
        <v>0</v>
      </c>
    </row>
    <row r="1693" spans="1:3" x14ac:dyDescent="0.25">
      <c r="A1693" s="32">
        <v>42649.871527777781</v>
      </c>
      <c r="B1693" s="12">
        <v>6</v>
      </c>
      <c r="C1693" s="13">
        <v>0</v>
      </c>
    </row>
    <row r="1694" spans="1:3" x14ac:dyDescent="0.25">
      <c r="A1694" s="32">
        <v>42649.875</v>
      </c>
      <c r="B1694" s="12">
        <v>6</v>
      </c>
      <c r="C1694" s="13">
        <v>0</v>
      </c>
    </row>
    <row r="1695" spans="1:3" x14ac:dyDescent="0.25">
      <c r="A1695" s="32">
        <v>42649.878472222219</v>
      </c>
      <c r="B1695" s="12">
        <v>8</v>
      </c>
      <c r="C1695" s="13">
        <v>0</v>
      </c>
    </row>
    <row r="1696" spans="1:3" x14ac:dyDescent="0.25">
      <c r="A1696" s="32">
        <v>42649.881944444445</v>
      </c>
      <c r="B1696" s="12">
        <v>7</v>
      </c>
      <c r="C1696" s="13">
        <v>0</v>
      </c>
    </row>
    <row r="1697" spans="1:3" x14ac:dyDescent="0.25">
      <c r="A1697" s="32">
        <v>42649.885416666664</v>
      </c>
      <c r="B1697" s="12">
        <v>8</v>
      </c>
      <c r="C1697" s="13">
        <v>0</v>
      </c>
    </row>
    <row r="1698" spans="1:3" x14ac:dyDescent="0.25">
      <c r="A1698" s="32">
        <v>42649.888888888891</v>
      </c>
      <c r="B1698" s="12">
        <v>7</v>
      </c>
      <c r="C1698" s="13">
        <v>0</v>
      </c>
    </row>
    <row r="1699" spans="1:3" x14ac:dyDescent="0.25">
      <c r="A1699" s="32">
        <v>42649.892361111109</v>
      </c>
      <c r="B1699" s="12">
        <v>8</v>
      </c>
      <c r="C1699" s="13">
        <v>0</v>
      </c>
    </row>
    <row r="1700" spans="1:3" x14ac:dyDescent="0.25">
      <c r="A1700" s="32">
        <v>42649.895833333336</v>
      </c>
      <c r="B1700" s="12">
        <v>8</v>
      </c>
      <c r="C1700" s="13">
        <v>0</v>
      </c>
    </row>
    <row r="1701" spans="1:3" x14ac:dyDescent="0.25">
      <c r="A1701" s="32">
        <v>42649.899305555555</v>
      </c>
      <c r="B1701" s="12">
        <v>8</v>
      </c>
      <c r="C1701" s="13">
        <v>0</v>
      </c>
    </row>
    <row r="1702" spans="1:3" x14ac:dyDescent="0.25">
      <c r="A1702" s="32">
        <v>42649.902777777781</v>
      </c>
      <c r="B1702" s="12">
        <v>8</v>
      </c>
      <c r="C1702" s="13">
        <v>0</v>
      </c>
    </row>
    <row r="1703" spans="1:3" x14ac:dyDescent="0.25">
      <c r="A1703" s="32">
        <v>42649.90625</v>
      </c>
      <c r="B1703" s="12">
        <v>8</v>
      </c>
      <c r="C1703" s="13">
        <v>0</v>
      </c>
    </row>
    <row r="1704" spans="1:3" x14ac:dyDescent="0.25">
      <c r="A1704" s="32">
        <v>42649.909722222219</v>
      </c>
      <c r="B1704" s="12">
        <v>8</v>
      </c>
      <c r="C1704" s="13">
        <v>0</v>
      </c>
    </row>
    <row r="1705" spans="1:3" x14ac:dyDescent="0.25">
      <c r="A1705" s="32">
        <v>42649.913194444445</v>
      </c>
      <c r="B1705" s="12">
        <v>8</v>
      </c>
      <c r="C1705" s="13">
        <v>0</v>
      </c>
    </row>
    <row r="1706" spans="1:3" x14ac:dyDescent="0.25">
      <c r="A1706" s="32">
        <v>42649.916666666664</v>
      </c>
      <c r="B1706" s="12">
        <v>8</v>
      </c>
      <c r="C1706" s="13">
        <v>0</v>
      </c>
    </row>
    <row r="1707" spans="1:3" x14ac:dyDescent="0.25">
      <c r="A1707" s="32">
        <v>42649.920138888891</v>
      </c>
      <c r="B1707" s="12">
        <v>6</v>
      </c>
      <c r="C1707" s="13">
        <v>0</v>
      </c>
    </row>
    <row r="1708" spans="1:3" x14ac:dyDescent="0.25">
      <c r="A1708" s="32">
        <v>42649.923611111109</v>
      </c>
      <c r="B1708" s="12">
        <v>8</v>
      </c>
      <c r="C1708" s="13">
        <v>0</v>
      </c>
    </row>
    <row r="1709" spans="1:3" x14ac:dyDescent="0.25">
      <c r="A1709" s="32">
        <v>42649.927083333336</v>
      </c>
      <c r="B1709" s="12">
        <v>8</v>
      </c>
      <c r="C1709" s="13">
        <v>0</v>
      </c>
    </row>
    <row r="1710" spans="1:3" x14ac:dyDescent="0.25">
      <c r="A1710" s="32">
        <v>42649.930555555555</v>
      </c>
      <c r="B1710" s="12">
        <v>9</v>
      </c>
      <c r="C1710" s="13">
        <v>0</v>
      </c>
    </row>
    <row r="1711" spans="1:3" x14ac:dyDescent="0.25">
      <c r="A1711" s="32">
        <v>42649.934027777781</v>
      </c>
      <c r="B1711" s="12">
        <v>10</v>
      </c>
      <c r="C1711" s="13">
        <v>0</v>
      </c>
    </row>
    <row r="1712" spans="1:3" x14ac:dyDescent="0.25">
      <c r="A1712" s="32">
        <v>42649.9375</v>
      </c>
      <c r="B1712" s="12">
        <v>8</v>
      </c>
      <c r="C1712" s="13">
        <v>0</v>
      </c>
    </row>
    <row r="1713" spans="1:3" x14ac:dyDescent="0.25">
      <c r="A1713" s="32">
        <v>42649.940972222219</v>
      </c>
      <c r="B1713" s="12">
        <v>8</v>
      </c>
      <c r="C1713" s="13">
        <v>0</v>
      </c>
    </row>
    <row r="1714" spans="1:3" x14ac:dyDescent="0.25">
      <c r="A1714" s="32">
        <v>42649.944444444445</v>
      </c>
      <c r="B1714" s="12">
        <v>7</v>
      </c>
      <c r="C1714" s="13">
        <v>0</v>
      </c>
    </row>
    <row r="1715" spans="1:3" x14ac:dyDescent="0.25">
      <c r="A1715" s="32">
        <v>42649.947916666664</v>
      </c>
      <c r="B1715" s="12">
        <v>8</v>
      </c>
      <c r="C1715" s="13">
        <v>0</v>
      </c>
    </row>
    <row r="1716" spans="1:3" x14ac:dyDescent="0.25">
      <c r="A1716" s="32">
        <v>42649.951388888891</v>
      </c>
      <c r="B1716" s="12">
        <v>8</v>
      </c>
      <c r="C1716" s="13">
        <v>0</v>
      </c>
    </row>
    <row r="1717" spans="1:3" x14ac:dyDescent="0.25">
      <c r="A1717" s="32">
        <v>42649.954861111109</v>
      </c>
      <c r="B1717" s="12">
        <v>8</v>
      </c>
      <c r="C1717" s="13">
        <v>0</v>
      </c>
    </row>
    <row r="1718" spans="1:3" x14ac:dyDescent="0.25">
      <c r="A1718" s="32">
        <v>42649.958333333336</v>
      </c>
      <c r="B1718" s="12">
        <v>8</v>
      </c>
      <c r="C1718" s="13">
        <v>0</v>
      </c>
    </row>
    <row r="1719" spans="1:3" x14ac:dyDescent="0.25">
      <c r="A1719" s="32">
        <v>42649.961805555555</v>
      </c>
      <c r="B1719" s="12">
        <v>9</v>
      </c>
      <c r="C1719" s="13">
        <v>0</v>
      </c>
    </row>
    <row r="1720" spans="1:3" x14ac:dyDescent="0.25">
      <c r="A1720" s="32">
        <v>42649.965277777781</v>
      </c>
      <c r="B1720" s="12">
        <v>7</v>
      </c>
      <c r="C1720" s="13">
        <v>0</v>
      </c>
    </row>
    <row r="1721" spans="1:3" x14ac:dyDescent="0.25">
      <c r="A1721" s="32">
        <v>42649.96875</v>
      </c>
      <c r="B1721" s="12">
        <v>8</v>
      </c>
      <c r="C1721" s="13">
        <v>0</v>
      </c>
    </row>
    <row r="1722" spans="1:3" x14ac:dyDescent="0.25">
      <c r="A1722" s="32">
        <v>42649.972222222219</v>
      </c>
      <c r="B1722" s="12">
        <v>7</v>
      </c>
      <c r="C1722" s="13">
        <v>0</v>
      </c>
    </row>
    <row r="1723" spans="1:3" x14ac:dyDescent="0.25">
      <c r="A1723" s="32">
        <v>42649.975694444445</v>
      </c>
      <c r="B1723" s="12">
        <v>8</v>
      </c>
      <c r="C1723" s="13">
        <v>0</v>
      </c>
    </row>
    <row r="1724" spans="1:3" x14ac:dyDescent="0.25">
      <c r="A1724" s="32">
        <v>42649.979166666664</v>
      </c>
      <c r="B1724" s="12">
        <v>8</v>
      </c>
      <c r="C1724" s="13">
        <v>0</v>
      </c>
    </row>
    <row r="1725" spans="1:3" x14ac:dyDescent="0.25">
      <c r="A1725" s="32">
        <v>42649.982638888891</v>
      </c>
      <c r="B1725" s="12">
        <v>8</v>
      </c>
      <c r="C1725" s="13">
        <v>0</v>
      </c>
    </row>
    <row r="1726" spans="1:3" x14ac:dyDescent="0.25">
      <c r="A1726" s="32">
        <v>42649.986111111109</v>
      </c>
      <c r="B1726" s="12">
        <v>8</v>
      </c>
      <c r="C1726" s="13">
        <v>0</v>
      </c>
    </row>
    <row r="1727" spans="1:3" x14ac:dyDescent="0.25">
      <c r="A1727" s="32">
        <v>42649.989583333336</v>
      </c>
      <c r="B1727" s="12">
        <v>7</v>
      </c>
      <c r="C1727" s="13">
        <v>0</v>
      </c>
    </row>
    <row r="1728" spans="1:3" x14ac:dyDescent="0.25">
      <c r="A1728" s="32">
        <v>42649.993055555555</v>
      </c>
      <c r="B1728" s="12">
        <v>9</v>
      </c>
      <c r="C1728" s="13">
        <v>0</v>
      </c>
    </row>
    <row r="1729" spans="1:3" x14ac:dyDescent="0.25">
      <c r="A1729" s="32">
        <v>42649.996527777781</v>
      </c>
      <c r="B1729" s="12">
        <v>8</v>
      </c>
      <c r="C1729" s="13">
        <v>0</v>
      </c>
    </row>
    <row r="1730" spans="1:3" x14ac:dyDescent="0.25">
      <c r="A1730" s="32">
        <v>42650</v>
      </c>
      <c r="B1730" s="12">
        <v>8</v>
      </c>
      <c r="C1730" s="13">
        <v>0</v>
      </c>
    </row>
    <row r="1731" spans="1:3" x14ac:dyDescent="0.25">
      <c r="A1731" s="32">
        <v>42650.003472222219</v>
      </c>
      <c r="B1731" s="12">
        <v>8</v>
      </c>
      <c r="C1731" s="13">
        <v>0</v>
      </c>
    </row>
    <row r="1732" spans="1:3" x14ac:dyDescent="0.25">
      <c r="A1732" s="32">
        <v>42650.006944444445</v>
      </c>
      <c r="B1732" s="12">
        <v>8</v>
      </c>
      <c r="C1732" s="13">
        <v>0</v>
      </c>
    </row>
    <row r="1733" spans="1:3" x14ac:dyDescent="0.25">
      <c r="A1733" s="32">
        <v>42650.010416666664</v>
      </c>
      <c r="B1733" s="12">
        <v>9</v>
      </c>
      <c r="C1733" s="13">
        <v>0</v>
      </c>
    </row>
    <row r="1734" spans="1:3" x14ac:dyDescent="0.25">
      <c r="A1734" s="32">
        <v>42650.013888888891</v>
      </c>
      <c r="B1734" s="12">
        <v>9</v>
      </c>
      <c r="C1734" s="13">
        <v>0</v>
      </c>
    </row>
    <row r="1735" spans="1:3" x14ac:dyDescent="0.25">
      <c r="A1735" s="32">
        <v>42650.017361111109</v>
      </c>
      <c r="B1735" s="12">
        <v>8</v>
      </c>
      <c r="C1735" s="13">
        <v>0</v>
      </c>
    </row>
    <row r="1736" spans="1:3" x14ac:dyDescent="0.25">
      <c r="A1736" s="32">
        <v>42650.020833333336</v>
      </c>
      <c r="B1736" s="12">
        <v>8</v>
      </c>
      <c r="C1736" s="13">
        <v>0</v>
      </c>
    </row>
    <row r="1737" spans="1:3" x14ac:dyDescent="0.25">
      <c r="A1737" s="32">
        <v>42650.024305555555</v>
      </c>
      <c r="B1737" s="12">
        <v>8</v>
      </c>
      <c r="C1737" s="13">
        <v>0</v>
      </c>
    </row>
    <row r="1738" spans="1:3" x14ac:dyDescent="0.25">
      <c r="A1738" s="32">
        <v>42650.027777777781</v>
      </c>
      <c r="B1738" s="12">
        <v>8</v>
      </c>
      <c r="C1738" s="13">
        <v>0</v>
      </c>
    </row>
    <row r="1739" spans="1:3" x14ac:dyDescent="0.25">
      <c r="A1739" s="32">
        <v>42650.03125</v>
      </c>
      <c r="B1739" s="12">
        <v>8</v>
      </c>
      <c r="C1739" s="13">
        <v>0</v>
      </c>
    </row>
    <row r="1740" spans="1:3" x14ac:dyDescent="0.25">
      <c r="A1740" s="32">
        <v>42650.034722222219</v>
      </c>
      <c r="B1740" s="12">
        <v>8</v>
      </c>
      <c r="C1740" s="13">
        <v>0</v>
      </c>
    </row>
    <row r="1741" spans="1:3" x14ac:dyDescent="0.25">
      <c r="A1741" s="32">
        <v>42650.038194444445</v>
      </c>
      <c r="B1741" s="12">
        <v>9</v>
      </c>
      <c r="C1741" s="13">
        <v>0</v>
      </c>
    </row>
    <row r="1742" spans="1:3" x14ac:dyDescent="0.25">
      <c r="A1742" s="32">
        <v>42650.041666666664</v>
      </c>
      <c r="B1742" s="12">
        <v>8</v>
      </c>
      <c r="C1742" s="13">
        <v>0</v>
      </c>
    </row>
    <row r="1743" spans="1:3" x14ac:dyDescent="0.25">
      <c r="A1743" s="32">
        <v>42650.045138888891</v>
      </c>
      <c r="B1743" s="12">
        <v>8</v>
      </c>
      <c r="C1743" s="13">
        <v>0</v>
      </c>
    </row>
    <row r="1744" spans="1:3" x14ac:dyDescent="0.25">
      <c r="A1744" s="32">
        <v>42650.048611111109</v>
      </c>
      <c r="B1744" s="12">
        <v>8</v>
      </c>
      <c r="C1744" s="13">
        <v>0</v>
      </c>
    </row>
    <row r="1745" spans="1:3" x14ac:dyDescent="0.25">
      <c r="A1745" s="32">
        <v>42650.052083333336</v>
      </c>
      <c r="B1745" s="12">
        <v>8</v>
      </c>
      <c r="C1745" s="13">
        <v>0</v>
      </c>
    </row>
    <row r="1746" spans="1:3" x14ac:dyDescent="0.25">
      <c r="A1746" s="32">
        <v>42650.055555555555</v>
      </c>
      <c r="B1746" s="12">
        <v>9</v>
      </c>
      <c r="C1746" s="13">
        <v>0</v>
      </c>
    </row>
    <row r="1747" spans="1:3" x14ac:dyDescent="0.25">
      <c r="A1747" s="32">
        <v>42650.059027777781</v>
      </c>
      <c r="B1747" s="12">
        <v>8</v>
      </c>
      <c r="C1747" s="13">
        <v>0</v>
      </c>
    </row>
    <row r="1748" spans="1:3" x14ac:dyDescent="0.25">
      <c r="A1748" s="32">
        <v>42650.0625</v>
      </c>
      <c r="B1748" s="12">
        <v>8</v>
      </c>
      <c r="C1748" s="13">
        <v>0</v>
      </c>
    </row>
    <row r="1749" spans="1:3" x14ac:dyDescent="0.25">
      <c r="A1749" s="32">
        <v>42650.065972222219</v>
      </c>
      <c r="B1749" s="12">
        <v>8</v>
      </c>
      <c r="C1749" s="13">
        <v>0</v>
      </c>
    </row>
    <row r="1750" spans="1:3" x14ac:dyDescent="0.25">
      <c r="A1750" s="32">
        <v>42650.069444444445</v>
      </c>
      <c r="B1750" s="12">
        <v>8</v>
      </c>
      <c r="C1750" s="13">
        <v>0</v>
      </c>
    </row>
    <row r="1751" spans="1:3" x14ac:dyDescent="0.25">
      <c r="A1751" s="32">
        <v>42650.072916666664</v>
      </c>
      <c r="B1751" s="12">
        <v>8</v>
      </c>
      <c r="C1751" s="13">
        <v>0</v>
      </c>
    </row>
    <row r="1752" spans="1:3" x14ac:dyDescent="0.25">
      <c r="A1752" s="32">
        <v>42650.076388888891</v>
      </c>
      <c r="B1752" s="12">
        <v>8</v>
      </c>
      <c r="C1752" s="13">
        <v>0</v>
      </c>
    </row>
    <row r="1753" spans="1:3" x14ac:dyDescent="0.25">
      <c r="A1753" s="32">
        <v>42650.079861111109</v>
      </c>
      <c r="B1753" s="12">
        <v>8</v>
      </c>
      <c r="C1753" s="13">
        <v>0</v>
      </c>
    </row>
    <row r="1754" spans="1:3" x14ac:dyDescent="0.25">
      <c r="A1754" s="32">
        <v>42650.083333333336</v>
      </c>
      <c r="B1754" s="12">
        <v>8</v>
      </c>
      <c r="C1754" s="13">
        <v>0</v>
      </c>
    </row>
    <row r="1755" spans="1:3" x14ac:dyDescent="0.25">
      <c r="A1755" s="32">
        <v>42650.086805555555</v>
      </c>
      <c r="B1755" s="12">
        <v>9</v>
      </c>
      <c r="C1755" s="13">
        <v>0</v>
      </c>
    </row>
    <row r="1756" spans="1:3" x14ac:dyDescent="0.25">
      <c r="A1756" s="32">
        <v>42650.090277777781</v>
      </c>
      <c r="B1756" s="12">
        <v>10</v>
      </c>
      <c r="C1756" s="13">
        <v>0</v>
      </c>
    </row>
    <row r="1757" spans="1:3" x14ac:dyDescent="0.25">
      <c r="A1757" s="32">
        <v>42650.09375</v>
      </c>
      <c r="B1757" s="12">
        <v>8</v>
      </c>
      <c r="C1757" s="13">
        <v>0</v>
      </c>
    </row>
    <row r="1758" spans="1:3" x14ac:dyDescent="0.25">
      <c r="A1758" s="32">
        <v>42650.097222222219</v>
      </c>
      <c r="B1758" s="12">
        <v>10</v>
      </c>
      <c r="C1758" s="13">
        <v>0</v>
      </c>
    </row>
    <row r="1759" spans="1:3" x14ac:dyDescent="0.25">
      <c r="A1759" s="32">
        <v>42650.100694444445</v>
      </c>
      <c r="B1759" s="12">
        <v>10</v>
      </c>
      <c r="C1759" s="13">
        <v>0</v>
      </c>
    </row>
    <row r="1760" spans="1:3" x14ac:dyDescent="0.25">
      <c r="A1760" s="32">
        <v>42650.104166666664</v>
      </c>
      <c r="B1760" s="12">
        <v>10</v>
      </c>
      <c r="C1760" s="13">
        <v>0</v>
      </c>
    </row>
    <row r="1761" spans="1:3" x14ac:dyDescent="0.25">
      <c r="A1761" s="32">
        <v>42650.107638888891</v>
      </c>
      <c r="B1761" s="12">
        <v>8</v>
      </c>
      <c r="C1761" s="13">
        <v>0</v>
      </c>
    </row>
    <row r="1762" spans="1:3" x14ac:dyDescent="0.25">
      <c r="A1762" s="32">
        <v>42650.111111111109</v>
      </c>
      <c r="B1762" s="12">
        <v>8</v>
      </c>
      <c r="C1762" s="13">
        <v>0</v>
      </c>
    </row>
    <row r="1763" spans="1:3" x14ac:dyDescent="0.25">
      <c r="A1763" s="32">
        <v>42650.114583333336</v>
      </c>
      <c r="B1763" s="12">
        <v>8</v>
      </c>
      <c r="C1763" s="13">
        <v>0</v>
      </c>
    </row>
    <row r="1764" spans="1:3" x14ac:dyDescent="0.25">
      <c r="A1764" s="32">
        <v>42650.118055555555</v>
      </c>
      <c r="B1764" s="12">
        <v>8</v>
      </c>
      <c r="C1764" s="13">
        <v>0</v>
      </c>
    </row>
    <row r="1765" spans="1:3" x14ac:dyDescent="0.25">
      <c r="A1765" s="32">
        <v>42650.121527777781</v>
      </c>
      <c r="B1765" s="12">
        <v>7</v>
      </c>
      <c r="C1765" s="13">
        <v>0</v>
      </c>
    </row>
    <row r="1766" spans="1:3" x14ac:dyDescent="0.25">
      <c r="A1766" s="32">
        <v>42650.125</v>
      </c>
      <c r="B1766" s="12">
        <v>8</v>
      </c>
      <c r="C1766" s="13">
        <v>0</v>
      </c>
    </row>
    <row r="1767" spans="1:3" x14ac:dyDescent="0.25">
      <c r="A1767" s="32">
        <v>42650.128472222219</v>
      </c>
      <c r="B1767" s="12">
        <v>8</v>
      </c>
      <c r="C1767" s="13">
        <v>0</v>
      </c>
    </row>
    <row r="1768" spans="1:3" x14ac:dyDescent="0.25">
      <c r="A1768" s="32">
        <v>42650.131944444445</v>
      </c>
      <c r="B1768" s="12">
        <v>8</v>
      </c>
      <c r="C1768" s="13">
        <v>0</v>
      </c>
    </row>
    <row r="1769" spans="1:3" x14ac:dyDescent="0.25">
      <c r="A1769" s="32">
        <v>42650.135416666664</v>
      </c>
      <c r="B1769" s="12">
        <v>9</v>
      </c>
      <c r="C1769" s="13">
        <v>0</v>
      </c>
    </row>
    <row r="1770" spans="1:3" x14ac:dyDescent="0.25">
      <c r="A1770" s="32">
        <v>42650.138888888891</v>
      </c>
      <c r="B1770" s="12">
        <v>9</v>
      </c>
      <c r="C1770" s="13">
        <v>0</v>
      </c>
    </row>
    <row r="1771" spans="1:3" x14ac:dyDescent="0.25">
      <c r="A1771" s="32">
        <v>42650.142361111109</v>
      </c>
      <c r="B1771" s="12">
        <v>10</v>
      </c>
      <c r="C1771" s="13">
        <v>0</v>
      </c>
    </row>
    <row r="1772" spans="1:3" x14ac:dyDescent="0.25">
      <c r="A1772" s="32">
        <v>42650.145833333336</v>
      </c>
      <c r="B1772" s="12">
        <v>10</v>
      </c>
      <c r="C1772" s="13">
        <v>0</v>
      </c>
    </row>
    <row r="1773" spans="1:3" x14ac:dyDescent="0.25">
      <c r="A1773" s="32">
        <v>42650.149305555555</v>
      </c>
      <c r="B1773" s="12">
        <v>10</v>
      </c>
      <c r="C1773" s="13">
        <v>0</v>
      </c>
    </row>
    <row r="1774" spans="1:3" x14ac:dyDescent="0.25">
      <c r="A1774" s="32">
        <v>42650.152777777781</v>
      </c>
      <c r="B1774" s="12">
        <v>9</v>
      </c>
      <c r="C1774" s="13">
        <v>0</v>
      </c>
    </row>
    <row r="1775" spans="1:3" x14ac:dyDescent="0.25">
      <c r="A1775" s="32">
        <v>42650.15625</v>
      </c>
      <c r="B1775" s="12">
        <v>9</v>
      </c>
      <c r="C1775" s="13">
        <v>0</v>
      </c>
    </row>
    <row r="1776" spans="1:3" x14ac:dyDescent="0.25">
      <c r="A1776" s="32">
        <v>42650.159722222219</v>
      </c>
      <c r="B1776" s="12">
        <v>9</v>
      </c>
      <c r="C1776" s="13">
        <v>0</v>
      </c>
    </row>
    <row r="1777" spans="1:3" x14ac:dyDescent="0.25">
      <c r="A1777" s="32">
        <v>42650.163194444445</v>
      </c>
      <c r="B1777" s="12">
        <v>9</v>
      </c>
      <c r="C1777" s="13">
        <v>0</v>
      </c>
    </row>
    <row r="1778" spans="1:3" x14ac:dyDescent="0.25">
      <c r="A1778" s="32">
        <v>42650.166666666664</v>
      </c>
      <c r="B1778" s="12">
        <v>10</v>
      </c>
      <c r="C1778" s="13">
        <v>0</v>
      </c>
    </row>
    <row r="1779" spans="1:3" x14ac:dyDescent="0.25">
      <c r="A1779" s="32">
        <v>42650.170138888891</v>
      </c>
      <c r="B1779" s="12">
        <v>9</v>
      </c>
      <c r="C1779" s="13">
        <v>0</v>
      </c>
    </row>
    <row r="1780" spans="1:3" x14ac:dyDescent="0.25">
      <c r="A1780" s="32">
        <v>42650.173611111109</v>
      </c>
      <c r="B1780" s="12">
        <v>10</v>
      </c>
      <c r="C1780" s="13">
        <v>0</v>
      </c>
    </row>
    <row r="1781" spans="1:3" x14ac:dyDescent="0.25">
      <c r="A1781" s="32">
        <v>42650.177083333336</v>
      </c>
      <c r="B1781" s="12">
        <v>10</v>
      </c>
      <c r="C1781" s="13">
        <v>0</v>
      </c>
    </row>
    <row r="1782" spans="1:3" x14ac:dyDescent="0.25">
      <c r="A1782" s="32">
        <v>42650.180555555555</v>
      </c>
      <c r="B1782" s="12">
        <v>8</v>
      </c>
      <c r="C1782" s="13">
        <v>0</v>
      </c>
    </row>
    <row r="1783" spans="1:3" x14ac:dyDescent="0.25">
      <c r="A1783" s="32">
        <v>42650.184027777781</v>
      </c>
      <c r="B1783" s="12">
        <v>8</v>
      </c>
      <c r="C1783" s="13">
        <v>0</v>
      </c>
    </row>
    <row r="1784" spans="1:3" x14ac:dyDescent="0.25">
      <c r="A1784" s="32">
        <v>42650.1875</v>
      </c>
      <c r="B1784" s="12">
        <v>8</v>
      </c>
      <c r="C1784" s="13">
        <v>0</v>
      </c>
    </row>
    <row r="1785" spans="1:3" x14ac:dyDescent="0.25">
      <c r="A1785" s="32">
        <v>42650.190972222219</v>
      </c>
      <c r="B1785" s="12">
        <v>8</v>
      </c>
      <c r="C1785" s="13">
        <v>0</v>
      </c>
    </row>
    <row r="1786" spans="1:3" x14ac:dyDescent="0.25">
      <c r="A1786" s="32">
        <v>42650.194444444445</v>
      </c>
      <c r="B1786" s="12">
        <v>8</v>
      </c>
      <c r="C1786" s="13">
        <v>0</v>
      </c>
    </row>
    <row r="1787" spans="1:3" x14ac:dyDescent="0.25">
      <c r="A1787" s="32">
        <v>42650.197916666664</v>
      </c>
      <c r="B1787" s="12">
        <v>8</v>
      </c>
      <c r="C1787" s="13">
        <v>0</v>
      </c>
    </row>
    <row r="1788" spans="1:3" x14ac:dyDescent="0.25">
      <c r="A1788" s="32">
        <v>42650.201388888891</v>
      </c>
      <c r="B1788" s="12">
        <v>8</v>
      </c>
      <c r="C1788" s="13">
        <v>0</v>
      </c>
    </row>
    <row r="1789" spans="1:3" x14ac:dyDescent="0.25">
      <c r="A1789" s="32">
        <v>42650.204861111109</v>
      </c>
      <c r="B1789" s="12">
        <v>8</v>
      </c>
      <c r="C1789" s="13">
        <v>0</v>
      </c>
    </row>
    <row r="1790" spans="1:3" x14ac:dyDescent="0.25">
      <c r="A1790" s="32">
        <v>42650.208333333336</v>
      </c>
      <c r="B1790" s="12">
        <v>7</v>
      </c>
      <c r="C1790" s="13">
        <v>0</v>
      </c>
    </row>
    <row r="1791" spans="1:3" x14ac:dyDescent="0.25">
      <c r="A1791" s="32">
        <v>42650.211805555555</v>
      </c>
      <c r="B1791" s="12">
        <v>7</v>
      </c>
      <c r="C1791" s="13">
        <v>0</v>
      </c>
    </row>
    <row r="1792" spans="1:3" x14ac:dyDescent="0.25">
      <c r="A1792" s="32">
        <v>42650.215277777781</v>
      </c>
      <c r="B1792" s="12">
        <v>8</v>
      </c>
      <c r="C1792" s="13">
        <v>0</v>
      </c>
    </row>
    <row r="1793" spans="1:3" x14ac:dyDescent="0.25">
      <c r="A1793" s="32">
        <v>42650.21875</v>
      </c>
      <c r="B1793" s="12">
        <v>8</v>
      </c>
      <c r="C1793" s="13">
        <v>0</v>
      </c>
    </row>
    <row r="1794" spans="1:3" x14ac:dyDescent="0.25">
      <c r="A1794" s="32">
        <v>42650.222222222219</v>
      </c>
      <c r="B1794" s="12">
        <v>7</v>
      </c>
      <c r="C1794" s="13">
        <v>0</v>
      </c>
    </row>
    <row r="1795" spans="1:3" x14ac:dyDescent="0.25">
      <c r="A1795" s="32">
        <v>42650.225694444445</v>
      </c>
      <c r="B1795" s="12">
        <v>7</v>
      </c>
      <c r="C1795" s="13">
        <v>0</v>
      </c>
    </row>
    <row r="1796" spans="1:3" x14ac:dyDescent="0.25">
      <c r="A1796" s="32">
        <v>42650.229166666664</v>
      </c>
      <c r="B1796" s="12">
        <v>7</v>
      </c>
      <c r="C1796" s="13">
        <v>0</v>
      </c>
    </row>
    <row r="1797" spans="1:3" x14ac:dyDescent="0.25">
      <c r="A1797" s="32">
        <v>42650.232638888891</v>
      </c>
      <c r="B1797" s="12">
        <v>8</v>
      </c>
      <c r="C1797" s="13">
        <v>0</v>
      </c>
    </row>
    <row r="1798" spans="1:3" x14ac:dyDescent="0.25">
      <c r="A1798" s="32">
        <v>42650.236111111109</v>
      </c>
      <c r="B1798" s="12">
        <v>9</v>
      </c>
      <c r="C1798" s="13">
        <v>0</v>
      </c>
    </row>
    <row r="1799" spans="1:3" x14ac:dyDescent="0.25">
      <c r="A1799" s="32">
        <v>42650.239583333336</v>
      </c>
      <c r="B1799" s="12">
        <v>8</v>
      </c>
      <c r="C1799" s="13">
        <v>0</v>
      </c>
    </row>
    <row r="1800" spans="1:3" x14ac:dyDescent="0.25">
      <c r="A1800" s="32">
        <v>42650.243055555555</v>
      </c>
      <c r="B1800" s="12">
        <v>10</v>
      </c>
      <c r="C1800" s="13">
        <v>0</v>
      </c>
    </row>
    <row r="1801" spans="1:3" x14ac:dyDescent="0.25">
      <c r="A1801" s="32">
        <v>42650.246527777781</v>
      </c>
      <c r="B1801" s="12">
        <v>10</v>
      </c>
      <c r="C1801" s="13">
        <v>0</v>
      </c>
    </row>
    <row r="1802" spans="1:3" x14ac:dyDescent="0.25">
      <c r="A1802" s="32">
        <v>42650.25</v>
      </c>
      <c r="B1802" s="12">
        <v>10</v>
      </c>
      <c r="C1802" s="13">
        <v>0</v>
      </c>
    </row>
    <row r="1803" spans="1:3" x14ac:dyDescent="0.25">
      <c r="A1803" s="32">
        <v>42650.253472222219</v>
      </c>
      <c r="B1803" s="12">
        <v>10</v>
      </c>
      <c r="C1803" s="13">
        <v>0</v>
      </c>
    </row>
    <row r="1804" spans="1:3" x14ac:dyDescent="0.25">
      <c r="A1804" s="32">
        <v>42650.256944444445</v>
      </c>
      <c r="B1804" s="12">
        <v>6</v>
      </c>
      <c r="C1804" s="13">
        <v>0</v>
      </c>
    </row>
    <row r="1805" spans="1:3" x14ac:dyDescent="0.25">
      <c r="A1805" s="32">
        <v>42650.260416666664</v>
      </c>
      <c r="B1805" s="12">
        <v>8</v>
      </c>
      <c r="C1805" s="13">
        <v>0</v>
      </c>
    </row>
    <row r="1806" spans="1:3" x14ac:dyDescent="0.25">
      <c r="A1806" s="32">
        <v>42650.263888888891</v>
      </c>
      <c r="B1806" s="12">
        <v>8</v>
      </c>
      <c r="C1806" s="13">
        <v>0</v>
      </c>
    </row>
    <row r="1807" spans="1:3" x14ac:dyDescent="0.25">
      <c r="A1807" s="32">
        <v>42650.267361111109</v>
      </c>
      <c r="B1807" s="12">
        <v>8</v>
      </c>
      <c r="C1807" s="13">
        <v>0</v>
      </c>
    </row>
    <row r="1808" spans="1:3" x14ac:dyDescent="0.25">
      <c r="A1808" s="32">
        <v>42650.270833333336</v>
      </c>
      <c r="B1808" s="12">
        <v>10</v>
      </c>
      <c r="C1808" s="13">
        <v>0</v>
      </c>
    </row>
    <row r="1809" spans="1:3" x14ac:dyDescent="0.25">
      <c r="A1809" s="32">
        <v>42650.274305555555</v>
      </c>
      <c r="B1809" s="12">
        <v>9</v>
      </c>
      <c r="C1809" s="13">
        <v>0</v>
      </c>
    </row>
    <row r="1810" spans="1:3" x14ac:dyDescent="0.25">
      <c r="A1810" s="32">
        <v>42650.277777777781</v>
      </c>
      <c r="B1810" s="12">
        <v>10</v>
      </c>
      <c r="C1810" s="13">
        <v>0</v>
      </c>
    </row>
    <row r="1811" spans="1:3" x14ac:dyDescent="0.25">
      <c r="A1811" s="32">
        <v>42650.28125</v>
      </c>
      <c r="B1811" s="12">
        <v>10</v>
      </c>
      <c r="C1811" s="13">
        <v>0</v>
      </c>
    </row>
    <row r="1812" spans="1:3" x14ac:dyDescent="0.25">
      <c r="A1812" s="32">
        <v>42650.284722222219</v>
      </c>
      <c r="B1812" s="12">
        <v>9</v>
      </c>
      <c r="C1812" s="13">
        <v>0</v>
      </c>
    </row>
    <row r="1813" spans="1:3" x14ac:dyDescent="0.25">
      <c r="A1813" s="32">
        <v>42650.288194444445</v>
      </c>
      <c r="B1813" s="12">
        <v>9</v>
      </c>
      <c r="C1813" s="13">
        <v>0</v>
      </c>
    </row>
    <row r="1814" spans="1:3" x14ac:dyDescent="0.25">
      <c r="A1814" s="32">
        <v>42650.291666666664</v>
      </c>
      <c r="B1814" s="12">
        <v>9</v>
      </c>
      <c r="C1814" s="13">
        <v>0</v>
      </c>
    </row>
    <row r="1815" spans="1:3" x14ac:dyDescent="0.25">
      <c r="A1815" s="32">
        <v>42650.295138888891</v>
      </c>
      <c r="B1815" s="12">
        <v>10</v>
      </c>
      <c r="C1815" s="13">
        <v>0</v>
      </c>
    </row>
    <row r="1816" spans="1:3" x14ac:dyDescent="0.25">
      <c r="A1816" s="32">
        <v>42650.298611111109</v>
      </c>
      <c r="B1816" s="12">
        <v>10</v>
      </c>
      <c r="C1816" s="13">
        <v>0</v>
      </c>
    </row>
    <row r="1817" spans="1:3" x14ac:dyDescent="0.25">
      <c r="A1817" s="32">
        <v>42650.302083333336</v>
      </c>
      <c r="B1817" s="12">
        <v>10</v>
      </c>
      <c r="C1817" s="13">
        <v>0</v>
      </c>
    </row>
    <row r="1818" spans="1:3" x14ac:dyDescent="0.25">
      <c r="A1818" s="32">
        <v>42650.305555555555</v>
      </c>
      <c r="B1818" s="12">
        <v>10</v>
      </c>
      <c r="C1818" s="13">
        <v>0</v>
      </c>
    </row>
    <row r="1819" spans="1:3" x14ac:dyDescent="0.25">
      <c r="A1819" s="32">
        <v>42650.309027777781</v>
      </c>
      <c r="B1819" s="12">
        <v>9</v>
      </c>
      <c r="C1819" s="13">
        <v>0</v>
      </c>
    </row>
    <row r="1820" spans="1:3" x14ac:dyDescent="0.25">
      <c r="A1820" s="32">
        <v>42650.3125</v>
      </c>
      <c r="B1820" s="12">
        <v>9</v>
      </c>
      <c r="C1820" s="13">
        <v>0</v>
      </c>
    </row>
    <row r="1821" spans="1:3" x14ac:dyDescent="0.25">
      <c r="A1821" s="32">
        <v>42650.315972222219</v>
      </c>
      <c r="B1821" s="12">
        <v>10</v>
      </c>
      <c r="C1821" s="13">
        <v>0</v>
      </c>
    </row>
    <row r="1822" spans="1:3" x14ac:dyDescent="0.25">
      <c r="A1822" s="32">
        <v>42650.319444444445</v>
      </c>
      <c r="B1822" s="12">
        <v>9</v>
      </c>
      <c r="C1822" s="13">
        <v>0</v>
      </c>
    </row>
    <row r="1823" spans="1:3" x14ac:dyDescent="0.25">
      <c r="A1823" s="32">
        <v>42650.322916666664</v>
      </c>
      <c r="B1823" s="12">
        <v>10</v>
      </c>
      <c r="C1823" s="13">
        <v>0</v>
      </c>
    </row>
    <row r="1824" spans="1:3" x14ac:dyDescent="0.25">
      <c r="A1824" s="32">
        <v>42650.326388888891</v>
      </c>
      <c r="B1824" s="12">
        <v>8</v>
      </c>
      <c r="C1824" s="13">
        <v>0</v>
      </c>
    </row>
    <row r="1825" spans="1:3" x14ac:dyDescent="0.25">
      <c r="A1825" s="32">
        <v>42650.329861111109</v>
      </c>
      <c r="B1825" s="12">
        <v>10</v>
      </c>
      <c r="C1825" s="13">
        <v>0</v>
      </c>
    </row>
    <row r="1826" spans="1:3" x14ac:dyDescent="0.25">
      <c r="A1826" s="32">
        <v>42650.333333333336</v>
      </c>
      <c r="B1826" s="12">
        <v>9</v>
      </c>
      <c r="C1826" s="13">
        <v>0</v>
      </c>
    </row>
    <row r="1827" spans="1:3" x14ac:dyDescent="0.25">
      <c r="A1827" s="32">
        <v>42650.336805555555</v>
      </c>
      <c r="B1827" s="12">
        <v>9</v>
      </c>
      <c r="C1827" s="13">
        <v>0</v>
      </c>
    </row>
    <row r="1828" spans="1:3" x14ac:dyDescent="0.25">
      <c r="A1828" s="32">
        <v>42650.340277777781</v>
      </c>
      <c r="B1828" s="12">
        <v>10</v>
      </c>
      <c r="C1828" s="13">
        <v>0</v>
      </c>
    </row>
    <row r="1829" spans="1:3" x14ac:dyDescent="0.25">
      <c r="A1829" s="32">
        <v>42650.34375</v>
      </c>
      <c r="B1829" s="12">
        <v>10</v>
      </c>
      <c r="C1829" s="13">
        <v>0</v>
      </c>
    </row>
    <row r="1830" spans="1:3" x14ac:dyDescent="0.25">
      <c r="A1830" s="32">
        <v>42650.347222222219</v>
      </c>
      <c r="B1830" s="12">
        <v>10</v>
      </c>
      <c r="C1830" s="13">
        <v>0</v>
      </c>
    </row>
    <row r="1831" spans="1:3" x14ac:dyDescent="0.25">
      <c r="A1831" s="32">
        <v>42650.350694444445</v>
      </c>
      <c r="B1831" s="12">
        <v>9</v>
      </c>
      <c r="C1831" s="13">
        <v>0</v>
      </c>
    </row>
    <row r="1832" spans="1:3" x14ac:dyDescent="0.25">
      <c r="A1832" s="32">
        <v>42650.354166666664</v>
      </c>
      <c r="B1832" s="12">
        <v>9</v>
      </c>
      <c r="C1832" s="13">
        <v>0</v>
      </c>
    </row>
    <row r="1833" spans="1:3" x14ac:dyDescent="0.25">
      <c r="A1833" s="32">
        <v>42650.357638888891</v>
      </c>
      <c r="B1833" s="12">
        <v>8</v>
      </c>
      <c r="C1833" s="13">
        <v>0</v>
      </c>
    </row>
    <row r="1834" spans="1:3" x14ac:dyDescent="0.25">
      <c r="A1834" s="32">
        <v>42650.361111111109</v>
      </c>
      <c r="B1834" s="12">
        <v>9</v>
      </c>
      <c r="C1834" s="13">
        <v>0</v>
      </c>
    </row>
    <row r="1835" spans="1:3" x14ac:dyDescent="0.25">
      <c r="A1835" s="32">
        <v>42650.364583333336</v>
      </c>
      <c r="B1835" s="12">
        <v>9</v>
      </c>
      <c r="C1835" s="13">
        <v>0</v>
      </c>
    </row>
    <row r="1836" spans="1:3" x14ac:dyDescent="0.25">
      <c r="A1836" s="32">
        <v>42650.368055555555</v>
      </c>
      <c r="B1836" s="12">
        <v>10</v>
      </c>
      <c r="C1836" s="13">
        <v>0</v>
      </c>
    </row>
    <row r="1837" spans="1:3" x14ac:dyDescent="0.25">
      <c r="A1837" s="32">
        <v>42650.371527777781</v>
      </c>
      <c r="B1837" s="12">
        <v>10</v>
      </c>
      <c r="C1837" s="13">
        <v>0</v>
      </c>
    </row>
    <row r="1838" spans="1:3" x14ac:dyDescent="0.25">
      <c r="A1838" s="32">
        <v>42650.375</v>
      </c>
      <c r="B1838" s="12">
        <v>10</v>
      </c>
      <c r="C1838" s="13">
        <v>0</v>
      </c>
    </row>
    <row r="1839" spans="1:3" x14ac:dyDescent="0.25">
      <c r="A1839" s="32">
        <v>42650.378472222219</v>
      </c>
      <c r="B1839" s="12">
        <v>11</v>
      </c>
      <c r="C1839" s="13">
        <v>0</v>
      </c>
    </row>
    <row r="1840" spans="1:3" x14ac:dyDescent="0.25">
      <c r="A1840" s="32">
        <v>42650.381944444445</v>
      </c>
      <c r="B1840" s="12">
        <v>10</v>
      </c>
      <c r="C1840" s="13">
        <v>0</v>
      </c>
    </row>
    <row r="1841" spans="1:3" x14ac:dyDescent="0.25">
      <c r="A1841" s="32">
        <v>42650.385416666664</v>
      </c>
      <c r="B1841" s="12">
        <v>10</v>
      </c>
      <c r="C1841" s="13">
        <v>0</v>
      </c>
    </row>
    <row r="1842" spans="1:3" x14ac:dyDescent="0.25">
      <c r="A1842" s="32">
        <v>42650.388888888891</v>
      </c>
      <c r="B1842" s="12">
        <v>10</v>
      </c>
      <c r="C1842" s="13">
        <v>0</v>
      </c>
    </row>
    <row r="1843" spans="1:3" x14ac:dyDescent="0.25">
      <c r="A1843" s="32">
        <v>42650.392361111109</v>
      </c>
      <c r="B1843" s="12">
        <v>9</v>
      </c>
      <c r="C1843" s="13">
        <v>0</v>
      </c>
    </row>
    <row r="1844" spans="1:3" x14ac:dyDescent="0.25">
      <c r="A1844" s="32">
        <v>42650.395833333336</v>
      </c>
      <c r="B1844" s="12">
        <v>10</v>
      </c>
      <c r="C1844" s="13">
        <v>0</v>
      </c>
    </row>
    <row r="1845" spans="1:3" x14ac:dyDescent="0.25">
      <c r="A1845" s="32">
        <v>42650.399305555555</v>
      </c>
      <c r="B1845" s="12">
        <v>10</v>
      </c>
      <c r="C1845" s="13">
        <v>0</v>
      </c>
    </row>
    <row r="1846" spans="1:3" x14ac:dyDescent="0.25">
      <c r="A1846" s="32">
        <v>42650.402777777781</v>
      </c>
      <c r="B1846" s="12">
        <v>10</v>
      </c>
      <c r="C1846" s="13">
        <v>0</v>
      </c>
    </row>
    <row r="1847" spans="1:3" x14ac:dyDescent="0.25">
      <c r="A1847" s="32">
        <v>42650.40625</v>
      </c>
      <c r="B1847" s="12">
        <v>10</v>
      </c>
      <c r="C1847" s="13">
        <v>0</v>
      </c>
    </row>
    <row r="1848" spans="1:3" x14ac:dyDescent="0.25">
      <c r="A1848" s="32">
        <v>42650.409722222219</v>
      </c>
      <c r="B1848" s="12">
        <v>12</v>
      </c>
      <c r="C1848" s="13">
        <v>0</v>
      </c>
    </row>
    <row r="1849" spans="1:3" x14ac:dyDescent="0.25">
      <c r="A1849" s="32">
        <v>42650.413194444445</v>
      </c>
      <c r="B1849" s="12">
        <v>9</v>
      </c>
      <c r="C1849" s="13">
        <v>0</v>
      </c>
    </row>
    <row r="1850" spans="1:3" x14ac:dyDescent="0.25">
      <c r="A1850" s="32">
        <v>42650.416666666664</v>
      </c>
      <c r="B1850" s="12">
        <v>9</v>
      </c>
      <c r="C1850" s="13">
        <v>0</v>
      </c>
    </row>
    <row r="1851" spans="1:3" x14ac:dyDescent="0.25">
      <c r="A1851" s="32">
        <v>42650.420138888891</v>
      </c>
      <c r="B1851" s="12">
        <v>9</v>
      </c>
      <c r="C1851" s="13">
        <v>0</v>
      </c>
    </row>
    <row r="1852" spans="1:3" x14ac:dyDescent="0.25">
      <c r="A1852" s="32">
        <v>42650.423611111109</v>
      </c>
      <c r="B1852" s="12">
        <v>8</v>
      </c>
      <c r="C1852" s="13">
        <v>0</v>
      </c>
    </row>
    <row r="1853" spans="1:3" x14ac:dyDescent="0.25">
      <c r="A1853" s="32">
        <v>42650.427083333336</v>
      </c>
      <c r="B1853" s="12">
        <v>8</v>
      </c>
      <c r="C1853" s="13">
        <v>0</v>
      </c>
    </row>
    <row r="1854" spans="1:3" x14ac:dyDescent="0.25">
      <c r="A1854" s="32">
        <v>42650.430555555555</v>
      </c>
      <c r="B1854" s="12">
        <v>8</v>
      </c>
      <c r="C1854" s="13">
        <v>0</v>
      </c>
    </row>
    <row r="1855" spans="1:3" x14ac:dyDescent="0.25">
      <c r="A1855" s="32">
        <v>42650.434027777781</v>
      </c>
      <c r="B1855" s="12">
        <v>8</v>
      </c>
      <c r="C1855" s="13">
        <v>0</v>
      </c>
    </row>
    <row r="1856" spans="1:3" x14ac:dyDescent="0.25">
      <c r="A1856" s="32">
        <v>42650.4375</v>
      </c>
      <c r="B1856" s="12">
        <v>8</v>
      </c>
      <c r="C1856" s="13">
        <v>0</v>
      </c>
    </row>
    <row r="1857" spans="1:3" x14ac:dyDescent="0.25">
      <c r="A1857" s="32">
        <v>42650.440972222219</v>
      </c>
      <c r="B1857" s="12">
        <v>7</v>
      </c>
      <c r="C1857" s="13">
        <v>0</v>
      </c>
    </row>
    <row r="1858" spans="1:3" x14ac:dyDescent="0.25">
      <c r="A1858" s="32">
        <v>42650.444444444445</v>
      </c>
      <c r="B1858" s="12">
        <v>8</v>
      </c>
      <c r="C1858" s="13">
        <v>0</v>
      </c>
    </row>
    <row r="1859" spans="1:3" x14ac:dyDescent="0.25">
      <c r="A1859" s="32">
        <v>42650.447916666664</v>
      </c>
      <c r="B1859" s="12">
        <v>8</v>
      </c>
      <c r="C1859" s="13">
        <v>0</v>
      </c>
    </row>
    <row r="1860" spans="1:3" x14ac:dyDescent="0.25">
      <c r="A1860" s="32">
        <v>42650.451388888891</v>
      </c>
      <c r="B1860" s="12">
        <v>6</v>
      </c>
      <c r="C1860" s="13">
        <v>0</v>
      </c>
    </row>
    <row r="1861" spans="1:3" x14ac:dyDescent="0.25">
      <c r="A1861" s="32">
        <v>42650.454861111109</v>
      </c>
      <c r="B1861" s="12">
        <v>6</v>
      </c>
      <c r="C1861" s="13">
        <v>0</v>
      </c>
    </row>
    <row r="1862" spans="1:3" x14ac:dyDescent="0.25">
      <c r="A1862" s="32">
        <v>42650.458333333336</v>
      </c>
      <c r="B1862" s="12">
        <v>8</v>
      </c>
      <c r="C1862" s="13">
        <v>0</v>
      </c>
    </row>
    <row r="1863" spans="1:3" x14ac:dyDescent="0.25">
      <c r="A1863" s="32">
        <v>42650.461805555555</v>
      </c>
      <c r="B1863" s="12">
        <v>6</v>
      </c>
      <c r="C1863" s="13">
        <v>0</v>
      </c>
    </row>
    <row r="1864" spans="1:3" x14ac:dyDescent="0.25">
      <c r="A1864" s="32">
        <v>42650.465277777781</v>
      </c>
      <c r="B1864" s="12">
        <v>6</v>
      </c>
      <c r="C1864" s="13">
        <v>0</v>
      </c>
    </row>
    <row r="1865" spans="1:3" x14ac:dyDescent="0.25">
      <c r="A1865" s="32">
        <v>42650.46875</v>
      </c>
      <c r="B1865" s="12">
        <v>6</v>
      </c>
      <c r="C1865" s="13">
        <v>0</v>
      </c>
    </row>
    <row r="1866" spans="1:3" x14ac:dyDescent="0.25">
      <c r="A1866" s="32">
        <v>42650.472222222219</v>
      </c>
      <c r="B1866" s="12">
        <v>6</v>
      </c>
      <c r="C1866" s="13">
        <v>0</v>
      </c>
    </row>
    <row r="1867" spans="1:3" x14ac:dyDescent="0.25">
      <c r="A1867" s="32">
        <v>42650.475694444445</v>
      </c>
      <c r="B1867" s="12">
        <v>5</v>
      </c>
      <c r="C1867" s="13">
        <v>0</v>
      </c>
    </row>
    <row r="1868" spans="1:3" x14ac:dyDescent="0.25">
      <c r="A1868" s="32">
        <v>42650.479166666664</v>
      </c>
      <c r="B1868" s="12">
        <v>7</v>
      </c>
      <c r="C1868" s="13">
        <v>0</v>
      </c>
    </row>
    <row r="1869" spans="1:3" x14ac:dyDescent="0.25">
      <c r="A1869" s="32">
        <v>42650.482638888891</v>
      </c>
      <c r="B1869" s="12">
        <v>5</v>
      </c>
      <c r="C1869" s="13">
        <v>0</v>
      </c>
    </row>
    <row r="1870" spans="1:3" x14ac:dyDescent="0.25">
      <c r="A1870" s="32">
        <v>42650.486111111109</v>
      </c>
      <c r="B1870" s="12">
        <v>6</v>
      </c>
      <c r="C1870" s="13">
        <v>0</v>
      </c>
    </row>
    <row r="1871" spans="1:3" x14ac:dyDescent="0.25">
      <c r="A1871" s="32">
        <v>42650.489583333336</v>
      </c>
      <c r="B1871" s="12">
        <v>6</v>
      </c>
      <c r="C1871" s="13">
        <v>0</v>
      </c>
    </row>
    <row r="1872" spans="1:3" x14ac:dyDescent="0.25">
      <c r="A1872" s="32">
        <v>42650.493055555555</v>
      </c>
      <c r="B1872" s="12">
        <v>4</v>
      </c>
      <c r="C1872" s="13">
        <v>0</v>
      </c>
    </row>
    <row r="1873" spans="1:3" x14ac:dyDescent="0.25">
      <c r="A1873" s="32">
        <v>42650.496527777781</v>
      </c>
      <c r="B1873" s="12">
        <v>4</v>
      </c>
      <c r="C1873" s="13">
        <v>0</v>
      </c>
    </row>
    <row r="1874" spans="1:3" x14ac:dyDescent="0.25">
      <c r="A1874" s="32">
        <v>42650.5</v>
      </c>
      <c r="B1874" s="12">
        <v>5</v>
      </c>
      <c r="C1874" s="13">
        <v>0</v>
      </c>
    </row>
    <row r="1875" spans="1:3" x14ac:dyDescent="0.25">
      <c r="A1875" s="32">
        <v>42650.503472222219</v>
      </c>
      <c r="B1875" s="12">
        <v>5</v>
      </c>
      <c r="C1875" s="13">
        <v>0</v>
      </c>
    </row>
    <row r="1876" spans="1:3" x14ac:dyDescent="0.25">
      <c r="A1876" s="32">
        <v>42650.506944444445</v>
      </c>
      <c r="B1876" s="12">
        <v>5</v>
      </c>
      <c r="C1876" s="13">
        <v>0</v>
      </c>
    </row>
    <row r="1877" spans="1:3" x14ac:dyDescent="0.25">
      <c r="A1877" s="32">
        <v>42650.510416666664</v>
      </c>
      <c r="B1877" s="12">
        <v>4</v>
      </c>
      <c r="C1877" s="13">
        <v>0</v>
      </c>
    </row>
    <row r="1878" spans="1:3" x14ac:dyDescent="0.25">
      <c r="A1878" s="32">
        <v>42650.513888888891</v>
      </c>
      <c r="B1878" s="12">
        <v>3</v>
      </c>
      <c r="C1878" s="13">
        <v>0</v>
      </c>
    </row>
    <row r="1879" spans="1:3" x14ac:dyDescent="0.25">
      <c r="A1879" s="32">
        <v>42650.517361111109</v>
      </c>
      <c r="B1879" s="12">
        <v>4</v>
      </c>
      <c r="C1879" s="13">
        <v>0</v>
      </c>
    </row>
    <row r="1880" spans="1:3" x14ac:dyDescent="0.25">
      <c r="A1880" s="32">
        <v>42650.520833333336</v>
      </c>
      <c r="B1880" s="12">
        <v>5</v>
      </c>
      <c r="C1880" s="13">
        <v>0</v>
      </c>
    </row>
    <row r="1881" spans="1:3" x14ac:dyDescent="0.25">
      <c r="A1881" s="32">
        <v>42650.524305555555</v>
      </c>
      <c r="B1881" s="12">
        <v>3</v>
      </c>
      <c r="C1881" s="13">
        <v>0</v>
      </c>
    </row>
    <row r="1882" spans="1:3" x14ac:dyDescent="0.25">
      <c r="A1882" s="32">
        <v>42650.527777777781</v>
      </c>
      <c r="B1882" s="12">
        <v>4</v>
      </c>
      <c r="C1882" s="13">
        <v>0</v>
      </c>
    </row>
    <row r="1883" spans="1:3" x14ac:dyDescent="0.25">
      <c r="A1883" s="32">
        <v>42650.53125</v>
      </c>
      <c r="B1883" s="12">
        <v>4</v>
      </c>
      <c r="C1883" s="13">
        <v>0</v>
      </c>
    </row>
    <row r="1884" spans="1:3" x14ac:dyDescent="0.25">
      <c r="A1884" s="32">
        <v>42650.534722222219</v>
      </c>
      <c r="B1884" s="12">
        <v>3</v>
      </c>
      <c r="C1884" s="13">
        <v>0</v>
      </c>
    </row>
    <row r="1885" spans="1:3" x14ac:dyDescent="0.25">
      <c r="A1885" s="32">
        <v>42650.538194444445</v>
      </c>
      <c r="B1885" s="12">
        <v>4</v>
      </c>
      <c r="C1885" s="13">
        <v>0</v>
      </c>
    </row>
    <row r="1886" spans="1:3" x14ac:dyDescent="0.25">
      <c r="A1886" s="32">
        <v>42650.541666666664</v>
      </c>
      <c r="B1886" s="12">
        <v>1</v>
      </c>
      <c r="C1886" s="13">
        <v>0</v>
      </c>
    </row>
    <row r="1887" spans="1:3" x14ac:dyDescent="0.25">
      <c r="A1887" s="32">
        <v>42650.545138888891</v>
      </c>
      <c r="B1887" s="12">
        <v>3</v>
      </c>
      <c r="C1887" s="13">
        <v>0</v>
      </c>
    </row>
    <row r="1888" spans="1:3" x14ac:dyDescent="0.25">
      <c r="A1888" s="32">
        <v>42650.548611111109</v>
      </c>
      <c r="B1888" s="12">
        <v>4</v>
      </c>
      <c r="C1888" s="13">
        <v>0</v>
      </c>
    </row>
    <row r="1889" spans="1:3" x14ac:dyDescent="0.25">
      <c r="A1889" s="32">
        <v>42650.552083333336</v>
      </c>
      <c r="B1889" s="12">
        <v>3</v>
      </c>
      <c r="C1889" s="13">
        <v>0</v>
      </c>
    </row>
    <row r="1890" spans="1:3" x14ac:dyDescent="0.25">
      <c r="A1890" s="32">
        <v>42650.555555555555</v>
      </c>
      <c r="B1890" s="12">
        <v>1</v>
      </c>
      <c r="C1890" s="13">
        <v>0</v>
      </c>
    </row>
    <row r="1891" spans="1:3" x14ac:dyDescent="0.25">
      <c r="A1891" s="32">
        <v>42650.559027777781</v>
      </c>
      <c r="B1891" s="12">
        <v>2</v>
      </c>
      <c r="C1891" s="13">
        <v>0</v>
      </c>
    </row>
    <row r="1892" spans="1:3" x14ac:dyDescent="0.25">
      <c r="A1892" s="32">
        <v>42650.5625</v>
      </c>
      <c r="B1892" s="12">
        <v>1</v>
      </c>
      <c r="C1892" s="13">
        <v>0</v>
      </c>
    </row>
    <row r="1893" spans="1:3" x14ac:dyDescent="0.25">
      <c r="A1893" s="32">
        <v>42650.565972222219</v>
      </c>
      <c r="B1893" s="12">
        <v>3</v>
      </c>
      <c r="C1893" s="13">
        <v>0</v>
      </c>
    </row>
    <row r="1894" spans="1:3" x14ac:dyDescent="0.25">
      <c r="A1894" s="32">
        <v>42650.569444444445</v>
      </c>
      <c r="B1894" s="12">
        <v>3</v>
      </c>
      <c r="C1894" s="13">
        <v>0</v>
      </c>
    </row>
    <row r="1895" spans="1:3" x14ac:dyDescent="0.25">
      <c r="A1895" s="32">
        <v>42650.572916666664</v>
      </c>
      <c r="B1895" s="12">
        <v>3</v>
      </c>
      <c r="C1895" s="13">
        <v>0</v>
      </c>
    </row>
    <row r="1896" spans="1:3" x14ac:dyDescent="0.25">
      <c r="A1896" s="32">
        <v>42650.576388888891</v>
      </c>
      <c r="B1896" s="12">
        <v>2</v>
      </c>
      <c r="C1896" s="13">
        <v>0</v>
      </c>
    </row>
    <row r="1897" spans="1:3" x14ac:dyDescent="0.25">
      <c r="A1897" s="32">
        <v>42650.579861111109</v>
      </c>
      <c r="B1897" s="12">
        <v>2</v>
      </c>
      <c r="C1897" s="13">
        <v>0</v>
      </c>
    </row>
    <row r="1898" spans="1:3" x14ac:dyDescent="0.25">
      <c r="A1898" s="32">
        <v>42650.583333333336</v>
      </c>
      <c r="B1898" s="12">
        <v>1</v>
      </c>
      <c r="C1898" s="13">
        <v>0</v>
      </c>
    </row>
    <row r="1899" spans="1:3" x14ac:dyDescent="0.25">
      <c r="A1899" s="32">
        <v>42650.586805555555</v>
      </c>
      <c r="B1899" s="12">
        <v>2</v>
      </c>
      <c r="C1899" s="13">
        <v>0</v>
      </c>
    </row>
    <row r="1900" spans="1:3" x14ac:dyDescent="0.25">
      <c r="A1900" s="32">
        <v>42650.590277777781</v>
      </c>
      <c r="B1900" s="12">
        <v>3</v>
      </c>
      <c r="C1900" s="13">
        <v>0</v>
      </c>
    </row>
    <row r="1901" spans="1:3" x14ac:dyDescent="0.25">
      <c r="A1901" s="32">
        <v>42650.59375</v>
      </c>
      <c r="B1901" s="12">
        <v>3</v>
      </c>
      <c r="C1901" s="13">
        <v>0</v>
      </c>
    </row>
    <row r="1902" spans="1:3" x14ac:dyDescent="0.25">
      <c r="A1902" s="32">
        <v>42650.597222222219</v>
      </c>
      <c r="B1902" s="12">
        <v>3</v>
      </c>
      <c r="C1902" s="13">
        <v>0</v>
      </c>
    </row>
    <row r="1903" spans="1:3" x14ac:dyDescent="0.25">
      <c r="A1903" s="32">
        <v>42650.600694444445</v>
      </c>
      <c r="B1903" s="12">
        <v>2</v>
      </c>
      <c r="C1903" s="13">
        <v>0</v>
      </c>
    </row>
    <row r="1904" spans="1:3" x14ac:dyDescent="0.25">
      <c r="A1904" s="32">
        <v>42650.604166666664</v>
      </c>
      <c r="B1904" s="12">
        <v>3</v>
      </c>
      <c r="C1904" s="13">
        <v>0</v>
      </c>
    </row>
    <row r="1905" spans="1:3" x14ac:dyDescent="0.25">
      <c r="A1905" s="32">
        <v>42650.607638888891</v>
      </c>
      <c r="B1905" s="12">
        <v>1</v>
      </c>
      <c r="C1905" s="13">
        <v>0</v>
      </c>
    </row>
    <row r="1906" spans="1:3" x14ac:dyDescent="0.25">
      <c r="A1906" s="32">
        <v>42650.611111111109</v>
      </c>
      <c r="B1906" s="12">
        <v>2</v>
      </c>
      <c r="C1906" s="13">
        <v>0</v>
      </c>
    </row>
    <row r="1907" spans="1:3" x14ac:dyDescent="0.25">
      <c r="A1907" s="32">
        <v>42650.614583333336</v>
      </c>
      <c r="B1907" s="12">
        <v>1</v>
      </c>
      <c r="C1907" s="13">
        <v>0</v>
      </c>
    </row>
    <row r="1908" spans="1:3" x14ac:dyDescent="0.25">
      <c r="A1908" s="32">
        <v>42650.618055555555</v>
      </c>
      <c r="B1908" s="12">
        <v>3</v>
      </c>
      <c r="C1908" s="13">
        <v>0</v>
      </c>
    </row>
    <row r="1909" spans="1:3" x14ac:dyDescent="0.25">
      <c r="A1909" s="32">
        <v>42650.621527777781</v>
      </c>
      <c r="B1909" s="12">
        <v>4</v>
      </c>
      <c r="C1909" s="13">
        <v>0</v>
      </c>
    </row>
    <row r="1910" spans="1:3" x14ac:dyDescent="0.25">
      <c r="A1910" s="32">
        <v>42650.625</v>
      </c>
      <c r="B1910" s="12">
        <v>2</v>
      </c>
      <c r="C1910" s="13">
        <v>0</v>
      </c>
    </row>
    <row r="1911" spans="1:3" x14ac:dyDescent="0.25">
      <c r="A1911" s="32">
        <v>42650.628472222219</v>
      </c>
      <c r="B1911" s="12">
        <v>4</v>
      </c>
      <c r="C1911" s="13">
        <v>0</v>
      </c>
    </row>
    <row r="1912" spans="1:3" x14ac:dyDescent="0.25">
      <c r="A1912" s="32">
        <v>42650.631944444445</v>
      </c>
      <c r="B1912" s="12">
        <v>3</v>
      </c>
      <c r="C1912" s="13">
        <v>0</v>
      </c>
    </row>
    <row r="1913" spans="1:3" x14ac:dyDescent="0.25">
      <c r="A1913" s="32">
        <v>42650.635416666664</v>
      </c>
      <c r="B1913" s="12">
        <v>3</v>
      </c>
      <c r="C1913" s="13">
        <v>0</v>
      </c>
    </row>
    <row r="1914" spans="1:3" x14ac:dyDescent="0.25">
      <c r="A1914" s="32">
        <v>42650.638888888891</v>
      </c>
      <c r="B1914" s="12">
        <v>2</v>
      </c>
      <c r="C1914" s="13">
        <v>0</v>
      </c>
    </row>
    <row r="1915" spans="1:3" x14ac:dyDescent="0.25">
      <c r="A1915" s="32">
        <v>42650.642361111109</v>
      </c>
      <c r="B1915" s="12">
        <v>2</v>
      </c>
      <c r="C1915" s="13">
        <v>0</v>
      </c>
    </row>
    <row r="1916" spans="1:3" x14ac:dyDescent="0.25">
      <c r="A1916" s="32">
        <v>42650.645833333336</v>
      </c>
      <c r="B1916" s="12">
        <v>2</v>
      </c>
      <c r="C1916" s="13">
        <v>0</v>
      </c>
    </row>
    <row r="1917" spans="1:3" x14ac:dyDescent="0.25">
      <c r="A1917" s="32">
        <v>42650.649305555555</v>
      </c>
      <c r="B1917" s="12">
        <v>4</v>
      </c>
      <c r="C1917" s="13">
        <v>0</v>
      </c>
    </row>
    <row r="1918" spans="1:3" x14ac:dyDescent="0.25">
      <c r="A1918" s="32">
        <v>42650.652777777781</v>
      </c>
      <c r="B1918" s="12">
        <v>4</v>
      </c>
      <c r="C1918" s="13">
        <v>0</v>
      </c>
    </row>
    <row r="1919" spans="1:3" x14ac:dyDescent="0.25">
      <c r="A1919" s="32">
        <v>42650.65625</v>
      </c>
      <c r="B1919" s="12">
        <v>3</v>
      </c>
      <c r="C1919" s="13">
        <v>0</v>
      </c>
    </row>
    <row r="1920" spans="1:3" x14ac:dyDescent="0.25">
      <c r="A1920" s="32">
        <v>42650.659722222219</v>
      </c>
      <c r="B1920" s="12">
        <v>3</v>
      </c>
      <c r="C1920" s="13">
        <v>0</v>
      </c>
    </row>
    <row r="1921" spans="1:3" x14ac:dyDescent="0.25">
      <c r="A1921" s="32">
        <v>42650.663194444445</v>
      </c>
      <c r="B1921" s="12">
        <v>2</v>
      </c>
      <c r="C1921" s="13">
        <v>0</v>
      </c>
    </row>
    <row r="1922" spans="1:3" x14ac:dyDescent="0.25">
      <c r="A1922" s="32">
        <v>42650.666666666664</v>
      </c>
      <c r="B1922" s="12">
        <v>1</v>
      </c>
      <c r="C1922" s="13">
        <v>0</v>
      </c>
    </row>
    <row r="1923" spans="1:3" x14ac:dyDescent="0.25">
      <c r="A1923" s="32">
        <v>42650.670138888891</v>
      </c>
      <c r="B1923" s="12">
        <v>2</v>
      </c>
      <c r="C1923" s="13">
        <v>0</v>
      </c>
    </row>
    <row r="1924" spans="1:3" x14ac:dyDescent="0.25">
      <c r="A1924" s="32">
        <v>42650.673611111109</v>
      </c>
      <c r="B1924" s="12">
        <v>2</v>
      </c>
      <c r="C1924" s="13">
        <v>0</v>
      </c>
    </row>
    <row r="1925" spans="1:3" x14ac:dyDescent="0.25">
      <c r="A1925" s="32">
        <v>42650.677083333336</v>
      </c>
      <c r="B1925" s="12">
        <v>1</v>
      </c>
      <c r="C1925" s="13">
        <v>0</v>
      </c>
    </row>
    <row r="1926" spans="1:3" x14ac:dyDescent="0.25">
      <c r="A1926" s="32">
        <v>42650.680555555555</v>
      </c>
      <c r="B1926" s="12">
        <v>2</v>
      </c>
      <c r="C1926" s="13">
        <v>0</v>
      </c>
    </row>
    <row r="1927" spans="1:3" x14ac:dyDescent="0.25">
      <c r="A1927" s="32">
        <v>42650.684027777781</v>
      </c>
      <c r="B1927" s="12">
        <v>2</v>
      </c>
      <c r="C1927" s="13">
        <v>0</v>
      </c>
    </row>
    <row r="1928" spans="1:3" x14ac:dyDescent="0.25">
      <c r="A1928" s="32">
        <v>42650.6875</v>
      </c>
      <c r="B1928" s="12">
        <v>2</v>
      </c>
      <c r="C1928" s="13">
        <v>0</v>
      </c>
    </row>
    <row r="1929" spans="1:3" x14ac:dyDescent="0.25">
      <c r="A1929" s="32">
        <v>42650.690972222219</v>
      </c>
      <c r="B1929" s="12">
        <v>2</v>
      </c>
      <c r="C1929" s="13">
        <v>0</v>
      </c>
    </row>
    <row r="1930" spans="1:3" x14ac:dyDescent="0.25">
      <c r="A1930" s="32">
        <v>42650.694444444445</v>
      </c>
      <c r="B1930" s="12">
        <v>4</v>
      </c>
      <c r="C1930" s="13">
        <v>0</v>
      </c>
    </row>
    <row r="1931" spans="1:3" x14ac:dyDescent="0.25">
      <c r="A1931" s="32">
        <v>42650.697916666664</v>
      </c>
      <c r="B1931" s="12">
        <v>2</v>
      </c>
      <c r="C1931" s="13">
        <v>0</v>
      </c>
    </row>
    <row r="1932" spans="1:3" x14ac:dyDescent="0.25">
      <c r="A1932" s="32">
        <v>42650.701388888891</v>
      </c>
      <c r="B1932" s="12">
        <v>3</v>
      </c>
      <c r="C1932" s="13">
        <v>0</v>
      </c>
    </row>
    <row r="1933" spans="1:3" x14ac:dyDescent="0.25">
      <c r="A1933" s="32">
        <v>42650.704861111109</v>
      </c>
      <c r="B1933" s="12">
        <v>3</v>
      </c>
      <c r="C1933" s="13">
        <v>0</v>
      </c>
    </row>
    <row r="1934" spans="1:3" x14ac:dyDescent="0.25">
      <c r="A1934" s="32">
        <v>42650.708333333336</v>
      </c>
      <c r="B1934" s="12">
        <v>3</v>
      </c>
      <c r="C1934" s="13">
        <v>0</v>
      </c>
    </row>
    <row r="1935" spans="1:3" x14ac:dyDescent="0.25">
      <c r="A1935" s="32">
        <v>42650.711805555555</v>
      </c>
      <c r="B1935" s="12">
        <v>1</v>
      </c>
      <c r="C1935" s="13">
        <v>0</v>
      </c>
    </row>
    <row r="1936" spans="1:3" x14ac:dyDescent="0.25">
      <c r="A1936" s="32">
        <v>42650.715277777781</v>
      </c>
      <c r="B1936" s="12">
        <v>2</v>
      </c>
      <c r="C1936" s="13">
        <v>0</v>
      </c>
    </row>
    <row r="1937" spans="1:3" x14ac:dyDescent="0.25">
      <c r="A1937" s="32">
        <v>42650.71875</v>
      </c>
      <c r="B1937" s="12">
        <v>2</v>
      </c>
      <c r="C1937" s="13">
        <v>0</v>
      </c>
    </row>
    <row r="1938" spans="1:3" x14ac:dyDescent="0.25">
      <c r="A1938" s="32">
        <v>42650.722222222219</v>
      </c>
      <c r="B1938" s="12">
        <v>2</v>
      </c>
      <c r="C1938" s="13">
        <v>0</v>
      </c>
    </row>
    <row r="1939" spans="1:3" x14ac:dyDescent="0.25">
      <c r="A1939" s="32">
        <v>42650.725694444445</v>
      </c>
      <c r="B1939" s="12">
        <v>2</v>
      </c>
      <c r="C1939" s="13">
        <v>0</v>
      </c>
    </row>
    <row r="1940" spans="1:3" x14ac:dyDescent="0.25">
      <c r="A1940" s="32">
        <v>42650.729166666664</v>
      </c>
      <c r="B1940" s="12">
        <v>3</v>
      </c>
      <c r="C1940" s="13">
        <v>0</v>
      </c>
    </row>
    <row r="1941" spans="1:3" x14ac:dyDescent="0.25">
      <c r="A1941" s="32">
        <v>42650.732638888891</v>
      </c>
      <c r="B1941" s="12">
        <v>2</v>
      </c>
      <c r="C1941" s="13">
        <v>0</v>
      </c>
    </row>
    <row r="1942" spans="1:3" x14ac:dyDescent="0.25">
      <c r="A1942" s="32">
        <v>42650.736111111109</v>
      </c>
      <c r="B1942" s="12">
        <v>3</v>
      </c>
      <c r="C1942" s="13">
        <v>0</v>
      </c>
    </row>
    <row r="1943" spans="1:3" x14ac:dyDescent="0.25">
      <c r="A1943" s="32">
        <v>42650.739583333336</v>
      </c>
      <c r="B1943" s="12">
        <v>3</v>
      </c>
      <c r="C1943" s="13">
        <v>0</v>
      </c>
    </row>
    <row r="1944" spans="1:3" x14ac:dyDescent="0.25">
      <c r="A1944" s="32">
        <v>42650.743055555555</v>
      </c>
      <c r="B1944" s="12">
        <v>2</v>
      </c>
      <c r="C1944" s="13">
        <v>0</v>
      </c>
    </row>
    <row r="1945" spans="1:3" x14ac:dyDescent="0.25">
      <c r="A1945" s="32">
        <v>42650.746527777781</v>
      </c>
      <c r="B1945" s="12">
        <v>3</v>
      </c>
      <c r="C1945" s="13">
        <v>0</v>
      </c>
    </row>
    <row r="1946" spans="1:3" x14ac:dyDescent="0.25">
      <c r="A1946" s="32">
        <v>42650.75</v>
      </c>
      <c r="B1946" s="12">
        <v>3</v>
      </c>
      <c r="C1946" s="13">
        <v>0</v>
      </c>
    </row>
    <row r="1947" spans="1:3" x14ac:dyDescent="0.25">
      <c r="A1947" s="32">
        <v>42650.753472222219</v>
      </c>
      <c r="B1947" s="12">
        <v>4</v>
      </c>
      <c r="C1947" s="13">
        <v>0</v>
      </c>
    </row>
    <row r="1948" spans="1:3" x14ac:dyDescent="0.25">
      <c r="A1948" s="32">
        <v>42650.756944444445</v>
      </c>
      <c r="B1948" s="12">
        <v>3</v>
      </c>
      <c r="C1948" s="13">
        <v>0</v>
      </c>
    </row>
    <row r="1949" spans="1:3" x14ac:dyDescent="0.25">
      <c r="A1949" s="32">
        <v>42650.760416666664</v>
      </c>
      <c r="B1949" s="12">
        <v>2</v>
      </c>
      <c r="C1949" s="13">
        <v>0</v>
      </c>
    </row>
    <row r="1950" spans="1:3" x14ac:dyDescent="0.25">
      <c r="A1950" s="32">
        <v>42650.763888888891</v>
      </c>
      <c r="B1950" s="12">
        <v>3</v>
      </c>
      <c r="C1950" s="13">
        <v>0</v>
      </c>
    </row>
    <row r="1951" spans="1:3" x14ac:dyDescent="0.25">
      <c r="A1951" s="32">
        <v>42650.767361111109</v>
      </c>
      <c r="B1951" s="12">
        <v>4</v>
      </c>
      <c r="C1951" s="13">
        <v>0</v>
      </c>
    </row>
    <row r="1952" spans="1:3" x14ac:dyDescent="0.25">
      <c r="A1952" s="32">
        <v>42650.770833333336</v>
      </c>
      <c r="B1952" s="12">
        <v>3</v>
      </c>
      <c r="C1952" s="13">
        <v>0</v>
      </c>
    </row>
    <row r="1953" spans="1:3" x14ac:dyDescent="0.25">
      <c r="A1953" s="32">
        <v>42650.774305555555</v>
      </c>
      <c r="B1953" s="12">
        <v>5</v>
      </c>
      <c r="C1953" s="13">
        <v>0</v>
      </c>
    </row>
    <row r="1954" spans="1:3" x14ac:dyDescent="0.25">
      <c r="A1954" s="32">
        <v>42650.777777777781</v>
      </c>
      <c r="B1954" s="12">
        <v>4</v>
      </c>
      <c r="C1954" s="13">
        <v>0</v>
      </c>
    </row>
    <row r="1955" spans="1:3" x14ac:dyDescent="0.25">
      <c r="A1955" s="32">
        <v>42650.78125</v>
      </c>
      <c r="B1955" s="12">
        <v>6</v>
      </c>
      <c r="C1955" s="13">
        <v>0</v>
      </c>
    </row>
    <row r="1956" spans="1:3" x14ac:dyDescent="0.25">
      <c r="A1956" s="32">
        <v>42650.784722222219</v>
      </c>
      <c r="B1956" s="12">
        <v>5</v>
      </c>
      <c r="C1956" s="13">
        <v>0</v>
      </c>
    </row>
    <row r="1957" spans="1:3" x14ac:dyDescent="0.25">
      <c r="A1957" s="32">
        <v>42650.788194444445</v>
      </c>
      <c r="B1957" s="12">
        <v>6</v>
      </c>
      <c r="C1957" s="13">
        <v>0</v>
      </c>
    </row>
    <row r="1958" spans="1:3" x14ac:dyDescent="0.25">
      <c r="A1958" s="32">
        <v>42650.791666666664</v>
      </c>
      <c r="B1958" s="12">
        <v>5</v>
      </c>
      <c r="C1958" s="13">
        <v>0</v>
      </c>
    </row>
    <row r="1959" spans="1:3" x14ac:dyDescent="0.25">
      <c r="A1959" s="32">
        <v>42650.795138888891</v>
      </c>
      <c r="B1959" s="12">
        <v>0</v>
      </c>
      <c r="C1959" s="13">
        <v>0</v>
      </c>
    </row>
    <row r="1960" spans="1:3" x14ac:dyDescent="0.25">
      <c r="A1960" s="32">
        <v>42650.798611111109</v>
      </c>
      <c r="B1960" s="12">
        <v>6</v>
      </c>
      <c r="C1960" s="13">
        <v>0</v>
      </c>
    </row>
    <row r="1961" spans="1:3" x14ac:dyDescent="0.25">
      <c r="A1961" s="32">
        <v>42650.802083333336</v>
      </c>
      <c r="B1961" s="12">
        <v>5</v>
      </c>
      <c r="C1961" s="13">
        <v>0</v>
      </c>
    </row>
    <row r="1962" spans="1:3" x14ac:dyDescent="0.25">
      <c r="A1962" s="32">
        <v>42650.805555555555</v>
      </c>
      <c r="B1962" s="12">
        <v>6</v>
      </c>
      <c r="C1962" s="13">
        <v>0</v>
      </c>
    </row>
    <row r="1963" spans="1:3" x14ac:dyDescent="0.25">
      <c r="A1963" s="32">
        <v>42650.809027777781</v>
      </c>
      <c r="B1963" s="12">
        <v>5</v>
      </c>
      <c r="C1963" s="13">
        <v>0</v>
      </c>
    </row>
    <row r="1964" spans="1:3" x14ac:dyDescent="0.25">
      <c r="A1964" s="32">
        <v>42650.8125</v>
      </c>
      <c r="B1964" s="12">
        <v>5</v>
      </c>
      <c r="C1964" s="13">
        <v>0</v>
      </c>
    </row>
    <row r="1965" spans="1:3" x14ac:dyDescent="0.25">
      <c r="A1965" s="32">
        <v>42650.815972222219</v>
      </c>
      <c r="B1965" s="12">
        <v>6</v>
      </c>
      <c r="C1965" s="13">
        <v>0</v>
      </c>
    </row>
    <row r="1966" spans="1:3" x14ac:dyDescent="0.25">
      <c r="A1966" s="32">
        <v>42650.819444444445</v>
      </c>
      <c r="B1966" s="12">
        <v>7</v>
      </c>
      <c r="C1966" s="13">
        <v>0</v>
      </c>
    </row>
    <row r="1967" spans="1:3" x14ac:dyDescent="0.25">
      <c r="A1967" s="32">
        <v>42650.822916666664</v>
      </c>
      <c r="B1967" s="12">
        <v>8</v>
      </c>
      <c r="C1967" s="13">
        <v>0</v>
      </c>
    </row>
    <row r="1968" spans="1:3" x14ac:dyDescent="0.25">
      <c r="A1968" s="32">
        <v>42650.826388888891</v>
      </c>
      <c r="B1968" s="12">
        <v>7</v>
      </c>
      <c r="C1968" s="13">
        <v>0</v>
      </c>
    </row>
    <row r="1969" spans="1:3" x14ac:dyDescent="0.25">
      <c r="A1969" s="32">
        <v>42650.829861111109</v>
      </c>
      <c r="B1969" s="12">
        <v>8</v>
      </c>
      <c r="C1969" s="13">
        <v>0</v>
      </c>
    </row>
    <row r="1970" spans="1:3" x14ac:dyDescent="0.25">
      <c r="A1970" s="32">
        <v>42650.833333333336</v>
      </c>
      <c r="B1970" s="12">
        <v>8</v>
      </c>
      <c r="C1970" s="13">
        <v>0</v>
      </c>
    </row>
    <row r="1971" spans="1:3" x14ac:dyDescent="0.25">
      <c r="A1971" s="32">
        <v>42650.836805555555</v>
      </c>
      <c r="B1971" s="12">
        <v>7</v>
      </c>
      <c r="C1971" s="13">
        <v>0</v>
      </c>
    </row>
    <row r="1972" spans="1:3" x14ac:dyDescent="0.25">
      <c r="A1972" s="32">
        <v>42650.840277777781</v>
      </c>
      <c r="B1972" s="12">
        <v>7</v>
      </c>
      <c r="C1972" s="13">
        <v>0</v>
      </c>
    </row>
    <row r="1973" spans="1:3" x14ac:dyDescent="0.25">
      <c r="A1973" s="32">
        <v>42650.84375</v>
      </c>
      <c r="B1973" s="12">
        <v>8</v>
      </c>
      <c r="C1973" s="13">
        <v>0</v>
      </c>
    </row>
    <row r="1974" spans="1:3" x14ac:dyDescent="0.25">
      <c r="A1974" s="32">
        <v>42650.847222222219</v>
      </c>
      <c r="B1974" s="12">
        <v>6</v>
      </c>
      <c r="C1974" s="13">
        <v>0</v>
      </c>
    </row>
    <row r="1975" spans="1:3" x14ac:dyDescent="0.25">
      <c r="A1975" s="32">
        <v>42650.850694444445</v>
      </c>
      <c r="B1975" s="12">
        <v>6</v>
      </c>
      <c r="C1975" s="13">
        <v>0</v>
      </c>
    </row>
    <row r="1976" spans="1:3" x14ac:dyDescent="0.25">
      <c r="A1976" s="32">
        <v>42650.854166666664</v>
      </c>
      <c r="B1976" s="12">
        <v>6</v>
      </c>
      <c r="C1976" s="13">
        <v>0</v>
      </c>
    </row>
    <row r="1977" spans="1:3" x14ac:dyDescent="0.25">
      <c r="A1977" s="32">
        <v>42650.857638888891</v>
      </c>
      <c r="B1977" s="12">
        <v>5</v>
      </c>
      <c r="C1977" s="13">
        <v>0</v>
      </c>
    </row>
    <row r="1978" spans="1:3" x14ac:dyDescent="0.25">
      <c r="A1978" s="32">
        <v>42650.861111111109</v>
      </c>
      <c r="B1978" s="12">
        <v>6</v>
      </c>
      <c r="C1978" s="13">
        <v>0</v>
      </c>
    </row>
    <row r="1979" spans="1:3" x14ac:dyDescent="0.25">
      <c r="A1979" s="32">
        <v>42650.864583333336</v>
      </c>
      <c r="B1979" s="12">
        <v>7</v>
      </c>
      <c r="C1979" s="13">
        <v>0</v>
      </c>
    </row>
    <row r="1980" spans="1:3" x14ac:dyDescent="0.25">
      <c r="A1980" s="32">
        <v>42650.868055555555</v>
      </c>
      <c r="B1980" s="12">
        <v>6</v>
      </c>
      <c r="C1980" s="13">
        <v>0</v>
      </c>
    </row>
    <row r="1981" spans="1:3" x14ac:dyDescent="0.25">
      <c r="A1981" s="32">
        <v>42650.871527777781</v>
      </c>
      <c r="B1981" s="12">
        <v>6</v>
      </c>
      <c r="C1981" s="13">
        <v>0</v>
      </c>
    </row>
    <row r="1982" spans="1:3" x14ac:dyDescent="0.25">
      <c r="A1982" s="32">
        <v>42650.875</v>
      </c>
      <c r="B1982" s="12">
        <v>5</v>
      </c>
      <c r="C1982" s="13">
        <v>0</v>
      </c>
    </row>
    <row r="1983" spans="1:3" x14ac:dyDescent="0.25">
      <c r="A1983" s="32">
        <v>42650.878472222219</v>
      </c>
      <c r="B1983" s="12">
        <v>4</v>
      </c>
      <c r="C1983" s="13">
        <v>0</v>
      </c>
    </row>
    <row r="1984" spans="1:3" x14ac:dyDescent="0.25">
      <c r="A1984" s="32">
        <v>42650.881944444445</v>
      </c>
      <c r="B1984" s="12">
        <v>4</v>
      </c>
      <c r="C1984" s="13">
        <v>0</v>
      </c>
    </row>
    <row r="1985" spans="1:3" x14ac:dyDescent="0.25">
      <c r="A1985" s="32">
        <v>42650.885416666664</v>
      </c>
      <c r="B1985" s="12">
        <v>6</v>
      </c>
      <c r="C1985" s="13">
        <v>0</v>
      </c>
    </row>
    <row r="1986" spans="1:3" x14ac:dyDescent="0.25">
      <c r="A1986" s="32">
        <v>42650.888888888891</v>
      </c>
      <c r="B1986" s="12">
        <v>6</v>
      </c>
      <c r="C1986" s="13">
        <v>0</v>
      </c>
    </row>
    <row r="1987" spans="1:3" x14ac:dyDescent="0.25">
      <c r="A1987" s="32">
        <v>42650.892361111109</v>
      </c>
      <c r="B1987" s="12">
        <v>8</v>
      </c>
      <c r="C1987" s="13">
        <v>0</v>
      </c>
    </row>
    <row r="1988" spans="1:3" x14ac:dyDescent="0.25">
      <c r="A1988" s="32">
        <v>42650.895833333336</v>
      </c>
      <c r="B1988" s="12">
        <v>6</v>
      </c>
      <c r="C1988" s="13">
        <v>0</v>
      </c>
    </row>
    <row r="1989" spans="1:3" x14ac:dyDescent="0.25">
      <c r="A1989" s="32">
        <v>42650.899305555555</v>
      </c>
      <c r="B1989" s="12">
        <v>7</v>
      </c>
      <c r="C1989" s="13">
        <v>0</v>
      </c>
    </row>
    <row r="1990" spans="1:3" x14ac:dyDescent="0.25">
      <c r="A1990" s="32">
        <v>42650.902777777781</v>
      </c>
      <c r="B1990" s="12">
        <v>8</v>
      </c>
      <c r="C1990" s="13">
        <v>0</v>
      </c>
    </row>
    <row r="1991" spans="1:3" x14ac:dyDescent="0.25">
      <c r="A1991" s="32">
        <v>42650.90625</v>
      </c>
      <c r="B1991" s="12">
        <v>7</v>
      </c>
      <c r="C1991" s="13">
        <v>0</v>
      </c>
    </row>
    <row r="1992" spans="1:3" x14ac:dyDescent="0.25">
      <c r="A1992" s="32">
        <v>42650.909722222219</v>
      </c>
      <c r="B1992" s="12">
        <v>8</v>
      </c>
      <c r="C1992" s="13">
        <v>0</v>
      </c>
    </row>
    <row r="1993" spans="1:3" x14ac:dyDescent="0.25">
      <c r="A1993" s="32">
        <v>42650.913194444445</v>
      </c>
      <c r="B1993" s="12">
        <v>7</v>
      </c>
      <c r="C1993" s="13">
        <v>0</v>
      </c>
    </row>
    <row r="1994" spans="1:3" x14ac:dyDescent="0.25">
      <c r="A1994" s="32">
        <v>42650.916666666664</v>
      </c>
      <c r="B1994" s="12">
        <v>8</v>
      </c>
      <c r="C1994" s="13">
        <v>0</v>
      </c>
    </row>
    <row r="1995" spans="1:3" x14ac:dyDescent="0.25">
      <c r="A1995" s="32">
        <v>42650.920138888891</v>
      </c>
      <c r="B1995" s="12">
        <v>8</v>
      </c>
      <c r="C1995" s="13">
        <v>0</v>
      </c>
    </row>
    <row r="1996" spans="1:3" x14ac:dyDescent="0.25">
      <c r="A1996" s="32">
        <v>42650.923611111109</v>
      </c>
      <c r="B1996" s="12">
        <v>7</v>
      </c>
      <c r="C1996" s="13">
        <v>0</v>
      </c>
    </row>
    <row r="1997" spans="1:3" x14ac:dyDescent="0.25">
      <c r="A1997" s="32">
        <v>42650.927083333336</v>
      </c>
      <c r="B1997" s="12">
        <v>7</v>
      </c>
      <c r="C1997" s="13">
        <v>0</v>
      </c>
    </row>
    <row r="1998" spans="1:3" x14ac:dyDescent="0.25">
      <c r="A1998" s="32">
        <v>42650.930555555555</v>
      </c>
      <c r="B1998" s="12">
        <v>8</v>
      </c>
      <c r="C1998" s="13">
        <v>0</v>
      </c>
    </row>
    <row r="1999" spans="1:3" x14ac:dyDescent="0.25">
      <c r="A1999" s="32">
        <v>42650.934027777781</v>
      </c>
      <c r="B1999" s="12">
        <v>8</v>
      </c>
      <c r="C1999" s="13">
        <v>0</v>
      </c>
    </row>
    <row r="2000" spans="1:3" x14ac:dyDescent="0.25">
      <c r="A2000" s="32">
        <v>42650.9375</v>
      </c>
      <c r="B2000" s="12">
        <v>8</v>
      </c>
      <c r="C2000" s="13">
        <v>0</v>
      </c>
    </row>
    <row r="2001" spans="1:3" x14ac:dyDescent="0.25">
      <c r="A2001" s="32">
        <v>42650.940972222219</v>
      </c>
      <c r="B2001" s="12">
        <v>7</v>
      </c>
      <c r="C2001" s="13">
        <v>0</v>
      </c>
    </row>
    <row r="2002" spans="1:3" x14ac:dyDescent="0.25">
      <c r="A2002" s="32">
        <v>42650.944444444445</v>
      </c>
      <c r="B2002" s="12">
        <v>7</v>
      </c>
      <c r="C2002" s="13">
        <v>0</v>
      </c>
    </row>
    <row r="2003" spans="1:3" x14ac:dyDescent="0.25">
      <c r="A2003" s="32">
        <v>42650.947916666664</v>
      </c>
      <c r="B2003" s="12">
        <v>6</v>
      </c>
      <c r="C2003" s="13">
        <v>0</v>
      </c>
    </row>
    <row r="2004" spans="1:3" x14ac:dyDescent="0.25">
      <c r="A2004" s="32">
        <v>42650.951388888891</v>
      </c>
      <c r="B2004" s="12">
        <v>7</v>
      </c>
      <c r="C2004" s="13">
        <v>0</v>
      </c>
    </row>
    <row r="2005" spans="1:3" x14ac:dyDescent="0.25">
      <c r="A2005" s="32">
        <v>42650.954861111109</v>
      </c>
      <c r="B2005" s="12">
        <v>7</v>
      </c>
      <c r="C2005" s="13">
        <v>0</v>
      </c>
    </row>
    <row r="2006" spans="1:3" x14ac:dyDescent="0.25">
      <c r="A2006" s="32">
        <v>42650.958333333336</v>
      </c>
      <c r="B2006" s="12">
        <v>8</v>
      </c>
      <c r="C2006" s="13">
        <v>0</v>
      </c>
    </row>
    <row r="2007" spans="1:3" x14ac:dyDescent="0.25">
      <c r="A2007" s="32">
        <v>42650.961805555555</v>
      </c>
      <c r="B2007" s="12">
        <v>7</v>
      </c>
      <c r="C2007" s="13">
        <v>0</v>
      </c>
    </row>
    <row r="2008" spans="1:3" x14ac:dyDescent="0.25">
      <c r="A2008" s="32">
        <v>42650.965277777781</v>
      </c>
      <c r="B2008" s="12">
        <v>8</v>
      </c>
      <c r="C2008" s="13">
        <v>0</v>
      </c>
    </row>
    <row r="2009" spans="1:3" x14ac:dyDescent="0.25">
      <c r="A2009" s="32">
        <v>42650.96875</v>
      </c>
      <c r="B2009" s="12">
        <v>8</v>
      </c>
      <c r="C2009" s="13">
        <v>0</v>
      </c>
    </row>
    <row r="2010" spans="1:3" x14ac:dyDescent="0.25">
      <c r="A2010" s="32">
        <v>42650.972222222219</v>
      </c>
      <c r="B2010" s="12">
        <v>7</v>
      </c>
      <c r="C2010" s="13">
        <v>0</v>
      </c>
    </row>
    <row r="2011" spans="1:3" x14ac:dyDescent="0.25">
      <c r="A2011" s="32">
        <v>42650.975694444445</v>
      </c>
      <c r="B2011" s="12">
        <v>8</v>
      </c>
      <c r="C2011" s="13">
        <v>0</v>
      </c>
    </row>
    <row r="2012" spans="1:3" x14ac:dyDescent="0.25">
      <c r="A2012" s="32">
        <v>42650.979166666664</v>
      </c>
      <c r="B2012" s="12">
        <v>8</v>
      </c>
      <c r="C2012" s="13">
        <v>0</v>
      </c>
    </row>
    <row r="2013" spans="1:3" x14ac:dyDescent="0.25">
      <c r="A2013" s="32">
        <v>42650.982638888891</v>
      </c>
      <c r="B2013" s="12">
        <v>8</v>
      </c>
      <c r="C2013" s="13">
        <v>0</v>
      </c>
    </row>
    <row r="2014" spans="1:3" x14ac:dyDescent="0.25">
      <c r="A2014" s="32">
        <v>42650.986111111109</v>
      </c>
      <c r="B2014" s="12">
        <v>8</v>
      </c>
      <c r="C2014" s="13">
        <v>0</v>
      </c>
    </row>
    <row r="2015" spans="1:3" x14ac:dyDescent="0.25">
      <c r="A2015" s="32">
        <v>42650.989583333336</v>
      </c>
      <c r="B2015" s="12">
        <v>9</v>
      </c>
      <c r="C2015" s="13">
        <v>0</v>
      </c>
    </row>
    <row r="2016" spans="1:3" x14ac:dyDescent="0.25">
      <c r="A2016" s="32">
        <v>42650.993055555555</v>
      </c>
      <c r="B2016" s="12">
        <v>8</v>
      </c>
      <c r="C2016" s="13">
        <v>0</v>
      </c>
    </row>
    <row r="2017" spans="1:3" x14ac:dyDescent="0.25">
      <c r="A2017" s="32">
        <v>42650.996527777781</v>
      </c>
      <c r="B2017" s="12">
        <v>8</v>
      </c>
      <c r="C2017" s="13">
        <v>0</v>
      </c>
    </row>
    <row r="2018" spans="1:3" x14ac:dyDescent="0.25">
      <c r="A2018" s="32">
        <v>42651</v>
      </c>
      <c r="B2018" s="12">
        <v>9</v>
      </c>
      <c r="C2018" s="13">
        <v>0</v>
      </c>
    </row>
    <row r="2019" spans="1:3" x14ac:dyDescent="0.25">
      <c r="A2019" s="32">
        <v>42651.003472222219</v>
      </c>
      <c r="B2019" s="12">
        <v>8</v>
      </c>
      <c r="C2019" s="13">
        <v>0</v>
      </c>
    </row>
    <row r="2020" spans="1:3" x14ac:dyDescent="0.25">
      <c r="A2020" s="32">
        <v>42651.006944444445</v>
      </c>
      <c r="B2020" s="12">
        <v>8</v>
      </c>
      <c r="C2020" s="13">
        <v>0</v>
      </c>
    </row>
    <row r="2021" spans="1:3" x14ac:dyDescent="0.25">
      <c r="A2021" s="32">
        <v>42651.010416666664</v>
      </c>
      <c r="B2021" s="12">
        <v>8</v>
      </c>
      <c r="C2021" s="13">
        <v>0</v>
      </c>
    </row>
    <row r="2022" spans="1:3" x14ac:dyDescent="0.25">
      <c r="A2022" s="32">
        <v>42651.013888888891</v>
      </c>
      <c r="B2022" s="12">
        <v>8</v>
      </c>
      <c r="C2022" s="13">
        <v>0</v>
      </c>
    </row>
    <row r="2023" spans="1:3" x14ac:dyDescent="0.25">
      <c r="A2023" s="32">
        <v>42651.017361111109</v>
      </c>
      <c r="B2023" s="12">
        <v>8</v>
      </c>
      <c r="C2023" s="13">
        <v>0</v>
      </c>
    </row>
    <row r="2024" spans="1:3" x14ac:dyDescent="0.25">
      <c r="A2024" s="32">
        <v>42651.020833333336</v>
      </c>
      <c r="B2024" s="12">
        <v>8</v>
      </c>
      <c r="C2024" s="13">
        <v>0</v>
      </c>
    </row>
    <row r="2025" spans="1:3" x14ac:dyDescent="0.25">
      <c r="A2025" s="32">
        <v>42651.024305555555</v>
      </c>
      <c r="B2025" s="12">
        <v>8</v>
      </c>
      <c r="C2025" s="13">
        <v>0</v>
      </c>
    </row>
    <row r="2026" spans="1:3" x14ac:dyDescent="0.25">
      <c r="A2026" s="32">
        <v>42651.027777777781</v>
      </c>
      <c r="B2026" s="12">
        <v>8</v>
      </c>
      <c r="C2026" s="13">
        <v>0</v>
      </c>
    </row>
    <row r="2027" spans="1:3" x14ac:dyDescent="0.25">
      <c r="A2027" s="32">
        <v>42651.03125</v>
      </c>
      <c r="B2027" s="12">
        <v>8</v>
      </c>
      <c r="C2027" s="13">
        <v>0</v>
      </c>
    </row>
    <row r="2028" spans="1:3" x14ac:dyDescent="0.25">
      <c r="A2028" s="32">
        <v>42651.034722222219</v>
      </c>
      <c r="B2028" s="12">
        <v>9</v>
      </c>
      <c r="C2028" s="13">
        <v>0</v>
      </c>
    </row>
    <row r="2029" spans="1:3" x14ac:dyDescent="0.25">
      <c r="A2029" s="32">
        <v>42651.038194444445</v>
      </c>
      <c r="B2029" s="12">
        <v>9</v>
      </c>
      <c r="C2029" s="13">
        <v>0</v>
      </c>
    </row>
    <row r="2030" spans="1:3" x14ac:dyDescent="0.25">
      <c r="A2030" s="32">
        <v>42651.041666666664</v>
      </c>
      <c r="B2030" s="12">
        <v>8</v>
      </c>
      <c r="C2030" s="13">
        <v>0</v>
      </c>
    </row>
    <row r="2031" spans="1:3" x14ac:dyDescent="0.25">
      <c r="A2031" s="32">
        <v>42651.045138888891</v>
      </c>
      <c r="B2031" s="12">
        <v>9</v>
      </c>
      <c r="C2031" s="13">
        <v>0</v>
      </c>
    </row>
    <row r="2032" spans="1:3" x14ac:dyDescent="0.25">
      <c r="A2032" s="32">
        <v>42651.048611111109</v>
      </c>
      <c r="B2032" s="12">
        <v>9</v>
      </c>
      <c r="C2032" s="13">
        <v>0</v>
      </c>
    </row>
    <row r="2033" spans="1:3" x14ac:dyDescent="0.25">
      <c r="A2033" s="32">
        <v>42651.052083333336</v>
      </c>
      <c r="B2033" s="12">
        <v>9</v>
      </c>
      <c r="C2033" s="13">
        <v>0</v>
      </c>
    </row>
    <row r="2034" spans="1:3" x14ac:dyDescent="0.25">
      <c r="A2034" s="32">
        <v>42651.055555555555</v>
      </c>
      <c r="B2034" s="12">
        <v>10</v>
      </c>
      <c r="C2034" s="13">
        <v>0</v>
      </c>
    </row>
    <row r="2035" spans="1:3" x14ac:dyDescent="0.25">
      <c r="A2035" s="32">
        <v>42651.059027777781</v>
      </c>
      <c r="B2035" s="12">
        <v>10</v>
      </c>
      <c r="C2035" s="13">
        <v>0</v>
      </c>
    </row>
    <row r="2036" spans="1:3" x14ac:dyDescent="0.25">
      <c r="A2036" s="32">
        <v>42651.0625</v>
      </c>
      <c r="B2036" s="12">
        <v>9</v>
      </c>
      <c r="C2036" s="13">
        <v>0</v>
      </c>
    </row>
    <row r="2037" spans="1:3" x14ac:dyDescent="0.25">
      <c r="A2037" s="32">
        <v>42651.065972222219</v>
      </c>
      <c r="B2037" s="12">
        <v>8</v>
      </c>
      <c r="C2037" s="13">
        <v>0</v>
      </c>
    </row>
    <row r="2038" spans="1:3" x14ac:dyDescent="0.25">
      <c r="A2038" s="32">
        <v>42651.069444444445</v>
      </c>
      <c r="B2038" s="12">
        <v>10</v>
      </c>
      <c r="C2038" s="13">
        <v>0</v>
      </c>
    </row>
    <row r="2039" spans="1:3" x14ac:dyDescent="0.25">
      <c r="A2039" s="32">
        <v>42651.072916666664</v>
      </c>
      <c r="B2039" s="12">
        <v>8</v>
      </c>
      <c r="C2039" s="13">
        <v>0</v>
      </c>
    </row>
    <row r="2040" spans="1:3" x14ac:dyDescent="0.25">
      <c r="A2040" s="32">
        <v>42651.076388888891</v>
      </c>
      <c r="B2040" s="12">
        <v>8</v>
      </c>
      <c r="C2040" s="13">
        <v>0</v>
      </c>
    </row>
    <row r="2041" spans="1:3" x14ac:dyDescent="0.25">
      <c r="A2041" s="32">
        <v>42651.079861111109</v>
      </c>
      <c r="B2041" s="12">
        <v>6</v>
      </c>
      <c r="C2041" s="13">
        <v>0</v>
      </c>
    </row>
    <row r="2042" spans="1:3" x14ac:dyDescent="0.25">
      <c r="A2042" s="32">
        <v>42651.083333333336</v>
      </c>
      <c r="B2042" s="12">
        <v>9</v>
      </c>
      <c r="C2042" s="13">
        <v>0</v>
      </c>
    </row>
    <row r="2043" spans="1:3" x14ac:dyDescent="0.25">
      <c r="A2043" s="32">
        <v>42651.086805555555</v>
      </c>
      <c r="B2043" s="12">
        <v>8</v>
      </c>
      <c r="C2043" s="13">
        <v>0</v>
      </c>
    </row>
    <row r="2044" spans="1:3" x14ac:dyDescent="0.25">
      <c r="A2044" s="32">
        <v>42651.090277777781</v>
      </c>
      <c r="B2044" s="12">
        <v>9</v>
      </c>
      <c r="C2044" s="13">
        <v>0</v>
      </c>
    </row>
    <row r="2045" spans="1:3" x14ac:dyDescent="0.25">
      <c r="A2045" s="32">
        <v>42651.09375</v>
      </c>
      <c r="B2045" s="12">
        <v>8</v>
      </c>
      <c r="C2045" s="13">
        <v>0</v>
      </c>
    </row>
    <row r="2046" spans="1:3" x14ac:dyDescent="0.25">
      <c r="A2046" s="32">
        <v>42651.097222222219</v>
      </c>
      <c r="B2046" s="12">
        <v>6</v>
      </c>
      <c r="C2046" s="13">
        <v>0</v>
      </c>
    </row>
    <row r="2047" spans="1:3" x14ac:dyDescent="0.25">
      <c r="A2047" s="32">
        <v>42651.100694444445</v>
      </c>
      <c r="B2047" s="12">
        <v>9</v>
      </c>
      <c r="C2047" s="13">
        <v>0</v>
      </c>
    </row>
    <row r="2048" spans="1:3" x14ac:dyDescent="0.25">
      <c r="A2048" s="32">
        <v>42651.104166666664</v>
      </c>
      <c r="B2048" s="12">
        <v>10</v>
      </c>
      <c r="C2048" s="13">
        <v>0</v>
      </c>
    </row>
    <row r="2049" spans="1:3" x14ac:dyDescent="0.25">
      <c r="A2049" s="32">
        <v>42651.107638888891</v>
      </c>
      <c r="B2049" s="12">
        <v>10</v>
      </c>
      <c r="C2049" s="13">
        <v>0</v>
      </c>
    </row>
    <row r="2050" spans="1:3" x14ac:dyDescent="0.25">
      <c r="A2050" s="32">
        <v>42651.111111111109</v>
      </c>
      <c r="B2050" s="12">
        <v>10</v>
      </c>
      <c r="C2050" s="13">
        <v>0</v>
      </c>
    </row>
    <row r="2051" spans="1:3" x14ac:dyDescent="0.25">
      <c r="A2051" s="32">
        <v>42651.114583333336</v>
      </c>
      <c r="B2051" s="12">
        <v>9</v>
      </c>
      <c r="C2051" s="13">
        <v>0</v>
      </c>
    </row>
    <row r="2052" spans="1:3" x14ac:dyDescent="0.25">
      <c r="A2052" s="32">
        <v>42651.118055555555</v>
      </c>
      <c r="B2052" s="12">
        <v>9</v>
      </c>
      <c r="C2052" s="13">
        <v>0</v>
      </c>
    </row>
    <row r="2053" spans="1:3" x14ac:dyDescent="0.25">
      <c r="A2053" s="32">
        <v>42651.121527777781</v>
      </c>
      <c r="B2053" s="12">
        <v>9</v>
      </c>
      <c r="C2053" s="13">
        <v>0</v>
      </c>
    </row>
    <row r="2054" spans="1:3" x14ac:dyDescent="0.25">
      <c r="A2054" s="32">
        <v>42651.125</v>
      </c>
      <c r="B2054" s="12">
        <v>9</v>
      </c>
      <c r="C2054" s="13">
        <v>0</v>
      </c>
    </row>
    <row r="2055" spans="1:3" x14ac:dyDescent="0.25">
      <c r="A2055" s="32">
        <v>42651.128472222219</v>
      </c>
      <c r="B2055" s="12">
        <v>8</v>
      </c>
      <c r="C2055" s="13">
        <v>0</v>
      </c>
    </row>
    <row r="2056" spans="1:3" x14ac:dyDescent="0.25">
      <c r="A2056" s="32">
        <v>42651.131944444445</v>
      </c>
      <c r="B2056" s="12">
        <v>8</v>
      </c>
      <c r="C2056" s="13">
        <v>0</v>
      </c>
    </row>
    <row r="2057" spans="1:3" x14ac:dyDescent="0.25">
      <c r="A2057" s="32">
        <v>42651.135416666664</v>
      </c>
      <c r="B2057" s="12">
        <v>8</v>
      </c>
      <c r="C2057" s="13">
        <v>0</v>
      </c>
    </row>
    <row r="2058" spans="1:3" x14ac:dyDescent="0.25">
      <c r="A2058" s="32">
        <v>42651.138888888891</v>
      </c>
      <c r="B2058" s="12">
        <v>7</v>
      </c>
      <c r="C2058" s="13">
        <v>0</v>
      </c>
    </row>
    <row r="2059" spans="1:3" x14ac:dyDescent="0.25">
      <c r="A2059" s="32">
        <v>42651.142361111109</v>
      </c>
      <c r="B2059" s="12">
        <v>8</v>
      </c>
      <c r="C2059" s="13">
        <v>0</v>
      </c>
    </row>
    <row r="2060" spans="1:3" x14ac:dyDescent="0.25">
      <c r="A2060" s="32">
        <v>42651.145833333336</v>
      </c>
      <c r="B2060" s="12">
        <v>6</v>
      </c>
      <c r="C2060" s="13">
        <v>0</v>
      </c>
    </row>
    <row r="2061" spans="1:3" x14ac:dyDescent="0.25">
      <c r="A2061" s="32">
        <v>42651.149305555555</v>
      </c>
      <c r="B2061" s="12">
        <v>8</v>
      </c>
      <c r="C2061" s="13">
        <v>0</v>
      </c>
    </row>
    <row r="2062" spans="1:3" x14ac:dyDescent="0.25">
      <c r="A2062" s="32">
        <v>42651.152777777781</v>
      </c>
      <c r="B2062" s="12">
        <v>7</v>
      </c>
      <c r="C2062" s="13">
        <v>0</v>
      </c>
    </row>
    <row r="2063" spans="1:3" x14ac:dyDescent="0.25">
      <c r="A2063" s="32">
        <v>42651.15625</v>
      </c>
      <c r="B2063" s="12">
        <v>7</v>
      </c>
      <c r="C2063" s="13">
        <v>0</v>
      </c>
    </row>
    <row r="2064" spans="1:3" x14ac:dyDescent="0.25">
      <c r="A2064" s="32">
        <v>42651.159722222219</v>
      </c>
      <c r="B2064" s="12">
        <v>7</v>
      </c>
      <c r="C2064" s="13">
        <v>0</v>
      </c>
    </row>
    <row r="2065" spans="1:3" x14ac:dyDescent="0.25">
      <c r="A2065" s="32">
        <v>42651.163194444445</v>
      </c>
      <c r="B2065" s="12">
        <v>8</v>
      </c>
      <c r="C2065" s="13">
        <v>0</v>
      </c>
    </row>
    <row r="2066" spans="1:3" x14ac:dyDescent="0.25">
      <c r="A2066" s="32">
        <v>42651.166666666664</v>
      </c>
      <c r="B2066" s="12">
        <v>7</v>
      </c>
      <c r="C2066" s="13">
        <v>0</v>
      </c>
    </row>
    <row r="2067" spans="1:3" x14ac:dyDescent="0.25">
      <c r="A2067" s="32">
        <v>42651.170138888891</v>
      </c>
      <c r="B2067" s="12">
        <v>8</v>
      </c>
      <c r="C2067" s="13">
        <v>0</v>
      </c>
    </row>
    <row r="2068" spans="1:3" x14ac:dyDescent="0.25">
      <c r="A2068" s="32">
        <v>42651.173611111109</v>
      </c>
      <c r="B2068" s="12">
        <v>7</v>
      </c>
      <c r="C2068" s="13">
        <v>0</v>
      </c>
    </row>
    <row r="2069" spans="1:3" x14ac:dyDescent="0.25">
      <c r="A2069" s="32">
        <v>42651.177083333336</v>
      </c>
      <c r="B2069" s="12">
        <v>8</v>
      </c>
      <c r="C2069" s="13">
        <v>0</v>
      </c>
    </row>
    <row r="2070" spans="1:3" x14ac:dyDescent="0.25">
      <c r="A2070" s="32">
        <v>42651.180555555555</v>
      </c>
      <c r="B2070" s="12">
        <v>8</v>
      </c>
      <c r="C2070" s="13">
        <v>0</v>
      </c>
    </row>
    <row r="2071" spans="1:3" x14ac:dyDescent="0.25">
      <c r="A2071" s="32">
        <v>42651.184027777781</v>
      </c>
      <c r="B2071" s="12">
        <v>7</v>
      </c>
      <c r="C2071" s="13">
        <v>0</v>
      </c>
    </row>
    <row r="2072" spans="1:3" x14ac:dyDescent="0.25">
      <c r="A2072" s="32">
        <v>42651.1875</v>
      </c>
      <c r="B2072" s="12">
        <v>6</v>
      </c>
      <c r="C2072" s="13">
        <v>0</v>
      </c>
    </row>
    <row r="2073" spans="1:3" x14ac:dyDescent="0.25">
      <c r="A2073" s="32">
        <v>42651.190972222219</v>
      </c>
      <c r="B2073" s="12">
        <v>6</v>
      </c>
      <c r="C2073" s="13">
        <v>0</v>
      </c>
    </row>
    <row r="2074" spans="1:3" x14ac:dyDescent="0.25">
      <c r="A2074" s="32">
        <v>42651.194444444445</v>
      </c>
      <c r="B2074" s="12">
        <v>6</v>
      </c>
      <c r="C2074" s="13">
        <v>0</v>
      </c>
    </row>
    <row r="2075" spans="1:3" x14ac:dyDescent="0.25">
      <c r="A2075" s="32">
        <v>42651.197916666664</v>
      </c>
      <c r="B2075" s="12">
        <v>6</v>
      </c>
      <c r="C2075" s="13">
        <v>0</v>
      </c>
    </row>
    <row r="2076" spans="1:3" x14ac:dyDescent="0.25">
      <c r="A2076" s="32">
        <v>42651.201388888891</v>
      </c>
      <c r="B2076" s="12">
        <v>6</v>
      </c>
      <c r="C2076" s="13">
        <v>0</v>
      </c>
    </row>
    <row r="2077" spans="1:3" x14ac:dyDescent="0.25">
      <c r="A2077" s="32">
        <v>42651.204861111109</v>
      </c>
      <c r="B2077" s="12">
        <v>6</v>
      </c>
      <c r="C2077" s="13">
        <v>0</v>
      </c>
    </row>
    <row r="2078" spans="1:3" x14ac:dyDescent="0.25">
      <c r="A2078" s="32">
        <v>42651.208333333336</v>
      </c>
      <c r="B2078" s="12">
        <v>6</v>
      </c>
      <c r="C2078" s="13">
        <v>0</v>
      </c>
    </row>
    <row r="2079" spans="1:3" x14ac:dyDescent="0.25">
      <c r="A2079" s="32">
        <v>42651.211805555555</v>
      </c>
      <c r="B2079" s="12">
        <v>6</v>
      </c>
      <c r="C2079" s="13">
        <v>0</v>
      </c>
    </row>
    <row r="2080" spans="1:3" x14ac:dyDescent="0.25">
      <c r="A2080" s="32">
        <v>42651.215277777781</v>
      </c>
      <c r="B2080" s="12">
        <v>6</v>
      </c>
      <c r="C2080" s="13">
        <v>0</v>
      </c>
    </row>
    <row r="2081" spans="1:3" x14ac:dyDescent="0.25">
      <c r="A2081" s="32">
        <v>42651.21875</v>
      </c>
      <c r="B2081" s="12">
        <v>5</v>
      </c>
      <c r="C2081" s="13">
        <v>0</v>
      </c>
    </row>
    <row r="2082" spans="1:3" x14ac:dyDescent="0.25">
      <c r="A2082" s="32">
        <v>42651.222222222219</v>
      </c>
      <c r="B2082" s="12">
        <v>6</v>
      </c>
      <c r="C2082" s="13">
        <v>0</v>
      </c>
    </row>
    <row r="2083" spans="1:3" x14ac:dyDescent="0.25">
      <c r="A2083" s="32">
        <v>42651.225694444445</v>
      </c>
      <c r="B2083" s="12">
        <v>6</v>
      </c>
      <c r="C2083" s="13">
        <v>0</v>
      </c>
    </row>
    <row r="2084" spans="1:3" x14ac:dyDescent="0.25">
      <c r="A2084" s="32">
        <v>42651.229166666664</v>
      </c>
      <c r="B2084" s="12">
        <v>6</v>
      </c>
      <c r="C2084" s="13">
        <v>0</v>
      </c>
    </row>
    <row r="2085" spans="1:3" x14ac:dyDescent="0.25">
      <c r="A2085" s="32">
        <v>42651.232638888891</v>
      </c>
      <c r="B2085" s="12">
        <v>6</v>
      </c>
      <c r="C2085" s="13">
        <v>0</v>
      </c>
    </row>
    <row r="2086" spans="1:3" x14ac:dyDescent="0.25">
      <c r="A2086" s="32">
        <v>42651.236111111109</v>
      </c>
      <c r="B2086" s="12">
        <v>5</v>
      </c>
      <c r="C2086" s="13">
        <v>0</v>
      </c>
    </row>
    <row r="2087" spans="1:3" x14ac:dyDescent="0.25">
      <c r="A2087" s="32">
        <v>42651.239583333336</v>
      </c>
      <c r="B2087" s="12">
        <v>6</v>
      </c>
      <c r="C2087" s="13">
        <v>0</v>
      </c>
    </row>
    <row r="2088" spans="1:3" x14ac:dyDescent="0.25">
      <c r="A2088" s="32">
        <v>42651.243055555555</v>
      </c>
      <c r="B2088" s="12">
        <v>6</v>
      </c>
      <c r="C2088" s="13">
        <v>0</v>
      </c>
    </row>
    <row r="2089" spans="1:3" x14ac:dyDescent="0.25">
      <c r="A2089" s="32">
        <v>42651.246527777781</v>
      </c>
      <c r="B2089" s="12">
        <v>6</v>
      </c>
      <c r="C2089" s="13">
        <v>0</v>
      </c>
    </row>
    <row r="2090" spans="1:3" x14ac:dyDescent="0.25">
      <c r="A2090" s="32">
        <v>42651.25</v>
      </c>
      <c r="B2090" s="12">
        <v>7</v>
      </c>
      <c r="C2090" s="13">
        <v>0</v>
      </c>
    </row>
    <row r="2091" spans="1:3" x14ac:dyDescent="0.25">
      <c r="A2091" s="32">
        <v>42651.253472222219</v>
      </c>
      <c r="B2091" s="12">
        <v>6</v>
      </c>
      <c r="C2091" s="13">
        <v>0</v>
      </c>
    </row>
    <row r="2092" spans="1:3" x14ac:dyDescent="0.25">
      <c r="A2092" s="32">
        <v>42651.256944444445</v>
      </c>
      <c r="B2092" s="12">
        <v>6</v>
      </c>
      <c r="C2092" s="13">
        <v>0</v>
      </c>
    </row>
    <row r="2093" spans="1:3" x14ac:dyDescent="0.25">
      <c r="A2093" s="32">
        <v>42651.260416666664</v>
      </c>
      <c r="B2093" s="12">
        <v>6</v>
      </c>
      <c r="C2093" s="13">
        <v>0</v>
      </c>
    </row>
    <row r="2094" spans="1:3" x14ac:dyDescent="0.25">
      <c r="A2094" s="32">
        <v>42651.263888888891</v>
      </c>
      <c r="B2094" s="12">
        <v>6</v>
      </c>
      <c r="C2094" s="13">
        <v>0</v>
      </c>
    </row>
    <row r="2095" spans="1:3" x14ac:dyDescent="0.25">
      <c r="A2095" s="32">
        <v>42651.267361111109</v>
      </c>
      <c r="B2095" s="12">
        <v>6</v>
      </c>
      <c r="C2095" s="13">
        <v>0</v>
      </c>
    </row>
    <row r="2096" spans="1:3" x14ac:dyDescent="0.25">
      <c r="A2096" s="32">
        <v>42651.270833333336</v>
      </c>
      <c r="B2096" s="12">
        <v>6</v>
      </c>
      <c r="C2096" s="13">
        <v>0</v>
      </c>
    </row>
    <row r="2097" spans="1:3" x14ac:dyDescent="0.25">
      <c r="A2097" s="32">
        <v>42651.274305555555</v>
      </c>
      <c r="B2097" s="12">
        <v>5</v>
      </c>
      <c r="C2097" s="13">
        <v>0</v>
      </c>
    </row>
    <row r="2098" spans="1:3" x14ac:dyDescent="0.25">
      <c r="A2098" s="32">
        <v>42651.277777777781</v>
      </c>
      <c r="B2098" s="12">
        <v>7</v>
      </c>
      <c r="C2098" s="13">
        <v>0</v>
      </c>
    </row>
    <row r="2099" spans="1:3" x14ac:dyDescent="0.25">
      <c r="A2099" s="32">
        <v>42651.28125</v>
      </c>
      <c r="B2099" s="12">
        <v>7</v>
      </c>
      <c r="C2099" s="13">
        <v>0</v>
      </c>
    </row>
    <row r="2100" spans="1:3" x14ac:dyDescent="0.25">
      <c r="A2100" s="32">
        <v>42651.284722222219</v>
      </c>
      <c r="B2100" s="12">
        <v>8</v>
      </c>
      <c r="C2100" s="13">
        <v>0</v>
      </c>
    </row>
    <row r="2101" spans="1:3" x14ac:dyDescent="0.25">
      <c r="A2101" s="32">
        <v>42651.288194444445</v>
      </c>
      <c r="B2101" s="12">
        <v>7</v>
      </c>
      <c r="C2101" s="13">
        <v>0</v>
      </c>
    </row>
    <row r="2102" spans="1:3" x14ac:dyDescent="0.25">
      <c r="A2102" s="32">
        <v>42651.291666666664</v>
      </c>
      <c r="B2102" s="12">
        <v>8</v>
      </c>
      <c r="C2102" s="13">
        <v>0</v>
      </c>
    </row>
    <row r="2103" spans="1:3" x14ac:dyDescent="0.25">
      <c r="A2103" s="32">
        <v>42651.295138888891</v>
      </c>
      <c r="B2103" s="12">
        <v>7</v>
      </c>
      <c r="C2103" s="13">
        <v>0</v>
      </c>
    </row>
    <row r="2104" spans="1:3" x14ac:dyDescent="0.25">
      <c r="A2104" s="32">
        <v>42651.298611111109</v>
      </c>
      <c r="B2104" s="12">
        <v>8</v>
      </c>
      <c r="C2104" s="13">
        <v>0</v>
      </c>
    </row>
    <row r="2105" spans="1:3" x14ac:dyDescent="0.25">
      <c r="A2105" s="32">
        <v>42651.302083333336</v>
      </c>
      <c r="B2105" s="12">
        <v>6</v>
      </c>
      <c r="C2105" s="13">
        <v>0</v>
      </c>
    </row>
    <row r="2106" spans="1:3" x14ac:dyDescent="0.25">
      <c r="A2106" s="32">
        <v>42651.305555555555</v>
      </c>
      <c r="B2106" s="12">
        <v>6</v>
      </c>
      <c r="C2106" s="13">
        <v>0</v>
      </c>
    </row>
    <row r="2107" spans="1:3" x14ac:dyDescent="0.25">
      <c r="A2107" s="32">
        <v>42651.309027777781</v>
      </c>
      <c r="B2107" s="12">
        <v>6</v>
      </c>
      <c r="C2107" s="13">
        <v>0</v>
      </c>
    </row>
    <row r="2108" spans="1:3" x14ac:dyDescent="0.25">
      <c r="A2108" s="32">
        <v>42651.3125</v>
      </c>
      <c r="B2108" s="12">
        <v>6</v>
      </c>
      <c r="C2108" s="13">
        <v>0</v>
      </c>
    </row>
    <row r="2109" spans="1:3" x14ac:dyDescent="0.25">
      <c r="A2109" s="32">
        <v>42651.315972222219</v>
      </c>
      <c r="B2109" s="12">
        <v>8</v>
      </c>
      <c r="C2109" s="13">
        <v>0</v>
      </c>
    </row>
    <row r="2110" spans="1:3" x14ac:dyDescent="0.25">
      <c r="A2110" s="32">
        <v>42651.319444444445</v>
      </c>
      <c r="B2110" s="12">
        <v>6</v>
      </c>
      <c r="C2110" s="13">
        <v>0</v>
      </c>
    </row>
    <row r="2111" spans="1:3" x14ac:dyDescent="0.25">
      <c r="A2111" s="32">
        <v>42651.322916666664</v>
      </c>
      <c r="B2111" s="12">
        <v>8</v>
      </c>
      <c r="C2111" s="13">
        <v>0</v>
      </c>
    </row>
    <row r="2112" spans="1:3" x14ac:dyDescent="0.25">
      <c r="A2112" s="32">
        <v>42651.326388888891</v>
      </c>
      <c r="B2112" s="12">
        <v>8</v>
      </c>
      <c r="C2112" s="13">
        <v>0</v>
      </c>
    </row>
    <row r="2113" spans="1:3" x14ac:dyDescent="0.25">
      <c r="A2113" s="32">
        <v>42651.329861111109</v>
      </c>
      <c r="B2113" s="12">
        <v>7</v>
      </c>
      <c r="C2113" s="13">
        <v>0</v>
      </c>
    </row>
    <row r="2114" spans="1:3" x14ac:dyDescent="0.25">
      <c r="A2114" s="32">
        <v>42651.333333333336</v>
      </c>
      <c r="B2114" s="12">
        <v>7</v>
      </c>
      <c r="C2114" s="13">
        <v>0</v>
      </c>
    </row>
    <row r="2115" spans="1:3" x14ac:dyDescent="0.25">
      <c r="A2115" s="32">
        <v>42651.336805555555</v>
      </c>
      <c r="B2115" s="12">
        <v>8</v>
      </c>
      <c r="C2115" s="13">
        <v>0</v>
      </c>
    </row>
    <row r="2116" spans="1:3" x14ac:dyDescent="0.25">
      <c r="A2116" s="32">
        <v>42651.340277777781</v>
      </c>
      <c r="B2116" s="12">
        <v>9</v>
      </c>
      <c r="C2116" s="13">
        <v>0</v>
      </c>
    </row>
    <row r="2117" spans="1:3" x14ac:dyDescent="0.25">
      <c r="A2117" s="32">
        <v>42651.34375</v>
      </c>
      <c r="B2117" s="12">
        <v>8</v>
      </c>
      <c r="C2117" s="13">
        <v>0</v>
      </c>
    </row>
    <row r="2118" spans="1:3" x14ac:dyDescent="0.25">
      <c r="A2118" s="32">
        <v>42651.347222222219</v>
      </c>
      <c r="B2118" s="12">
        <v>8</v>
      </c>
      <c r="C2118" s="13">
        <v>0</v>
      </c>
    </row>
    <row r="2119" spans="1:3" x14ac:dyDescent="0.25">
      <c r="A2119" s="32">
        <v>42651.350694444445</v>
      </c>
      <c r="B2119" s="12">
        <v>8</v>
      </c>
      <c r="C2119" s="13">
        <v>0</v>
      </c>
    </row>
    <row r="2120" spans="1:3" x14ac:dyDescent="0.25">
      <c r="A2120" s="32">
        <v>42651.354166666664</v>
      </c>
      <c r="B2120" s="12">
        <v>8</v>
      </c>
      <c r="C2120" s="13">
        <v>0</v>
      </c>
    </row>
    <row r="2121" spans="1:3" x14ac:dyDescent="0.25">
      <c r="A2121" s="32">
        <v>42651.357638888891</v>
      </c>
      <c r="B2121" s="12">
        <v>8</v>
      </c>
      <c r="C2121" s="13">
        <v>0</v>
      </c>
    </row>
    <row r="2122" spans="1:3" x14ac:dyDescent="0.25">
      <c r="A2122" s="32">
        <v>42651.361111111109</v>
      </c>
      <c r="B2122" s="12">
        <v>8</v>
      </c>
      <c r="C2122" s="13">
        <v>0</v>
      </c>
    </row>
    <row r="2123" spans="1:3" x14ac:dyDescent="0.25">
      <c r="A2123" s="32">
        <v>42651.364583333336</v>
      </c>
      <c r="B2123" s="12">
        <v>8</v>
      </c>
      <c r="C2123" s="13">
        <v>0</v>
      </c>
    </row>
    <row r="2124" spans="1:3" x14ac:dyDescent="0.25">
      <c r="A2124" s="32">
        <v>42651.368055555555</v>
      </c>
      <c r="B2124" s="12">
        <v>8</v>
      </c>
      <c r="C2124" s="13">
        <v>0</v>
      </c>
    </row>
    <row r="2125" spans="1:3" x14ac:dyDescent="0.25">
      <c r="A2125" s="32">
        <v>42651.371527777781</v>
      </c>
      <c r="B2125" s="12">
        <v>8</v>
      </c>
      <c r="C2125" s="13">
        <v>0</v>
      </c>
    </row>
    <row r="2126" spans="1:3" x14ac:dyDescent="0.25">
      <c r="A2126" s="32">
        <v>42651.375</v>
      </c>
      <c r="B2126" s="12">
        <v>8</v>
      </c>
      <c r="C2126" s="13">
        <v>0</v>
      </c>
    </row>
    <row r="2127" spans="1:3" x14ac:dyDescent="0.25">
      <c r="A2127" s="32">
        <v>42651.378472222219</v>
      </c>
      <c r="B2127" s="12">
        <v>7</v>
      </c>
      <c r="C2127" s="13">
        <v>0</v>
      </c>
    </row>
    <row r="2128" spans="1:3" x14ac:dyDescent="0.25">
      <c r="A2128" s="32">
        <v>42651.381944444445</v>
      </c>
      <c r="B2128" s="12">
        <v>7</v>
      </c>
      <c r="C2128" s="13">
        <v>0</v>
      </c>
    </row>
    <row r="2129" spans="1:3" x14ac:dyDescent="0.25">
      <c r="A2129" s="32">
        <v>42651.385416666664</v>
      </c>
      <c r="B2129" s="12">
        <v>7</v>
      </c>
      <c r="C2129" s="13">
        <v>0</v>
      </c>
    </row>
    <row r="2130" spans="1:3" x14ac:dyDescent="0.25">
      <c r="A2130" s="32">
        <v>42651.388888888891</v>
      </c>
      <c r="B2130" s="12">
        <v>6</v>
      </c>
      <c r="C2130" s="13">
        <v>0</v>
      </c>
    </row>
    <row r="2131" spans="1:3" x14ac:dyDescent="0.25">
      <c r="A2131" s="32">
        <v>42651.392361111109</v>
      </c>
      <c r="B2131" s="12">
        <v>7</v>
      </c>
      <c r="C2131" s="13">
        <v>0</v>
      </c>
    </row>
    <row r="2132" spans="1:3" x14ac:dyDescent="0.25">
      <c r="A2132" s="32">
        <v>42651.395833333336</v>
      </c>
      <c r="B2132" s="12">
        <v>5</v>
      </c>
      <c r="C2132" s="13">
        <v>0</v>
      </c>
    </row>
    <row r="2133" spans="1:3" x14ac:dyDescent="0.25">
      <c r="A2133" s="32">
        <v>42651.399305555555</v>
      </c>
      <c r="B2133" s="12">
        <v>6</v>
      </c>
      <c r="C2133" s="13">
        <v>0</v>
      </c>
    </row>
    <row r="2134" spans="1:3" x14ac:dyDescent="0.25">
      <c r="A2134" s="32">
        <v>42651.402777777781</v>
      </c>
      <c r="B2134" s="12">
        <v>6</v>
      </c>
      <c r="C2134" s="13">
        <v>0</v>
      </c>
    </row>
    <row r="2135" spans="1:3" x14ac:dyDescent="0.25">
      <c r="A2135" s="32">
        <v>42651.40625</v>
      </c>
      <c r="B2135" s="12">
        <v>6</v>
      </c>
      <c r="C2135" s="13">
        <v>0</v>
      </c>
    </row>
    <row r="2136" spans="1:3" x14ac:dyDescent="0.25">
      <c r="A2136" s="32">
        <v>42651.409722222219</v>
      </c>
      <c r="B2136" s="12">
        <v>8</v>
      </c>
      <c r="C2136" s="13">
        <v>0</v>
      </c>
    </row>
    <row r="2137" spans="1:3" x14ac:dyDescent="0.25">
      <c r="A2137" s="32">
        <v>42651.413194444445</v>
      </c>
      <c r="B2137" s="12">
        <v>6</v>
      </c>
      <c r="C2137" s="13">
        <v>0</v>
      </c>
    </row>
    <row r="2138" spans="1:3" x14ac:dyDescent="0.25">
      <c r="A2138" s="32">
        <v>42651.416666666664</v>
      </c>
      <c r="B2138" s="12">
        <v>6</v>
      </c>
      <c r="C2138" s="13">
        <v>0</v>
      </c>
    </row>
    <row r="2139" spans="1:3" x14ac:dyDescent="0.25">
      <c r="A2139" s="32">
        <v>42651.420138888891</v>
      </c>
      <c r="B2139" s="12">
        <v>5</v>
      </c>
      <c r="C2139" s="13">
        <v>0</v>
      </c>
    </row>
    <row r="2140" spans="1:3" x14ac:dyDescent="0.25">
      <c r="A2140" s="32">
        <v>42651.423611111109</v>
      </c>
      <c r="B2140" s="12">
        <v>7</v>
      </c>
      <c r="C2140" s="13">
        <v>0</v>
      </c>
    </row>
    <row r="2141" spans="1:3" x14ac:dyDescent="0.25">
      <c r="A2141" s="32">
        <v>42651.427083333336</v>
      </c>
      <c r="B2141" s="12">
        <v>7</v>
      </c>
      <c r="C2141" s="13">
        <v>0</v>
      </c>
    </row>
    <row r="2142" spans="1:3" x14ac:dyDescent="0.25">
      <c r="A2142" s="32">
        <v>42651.430555555555</v>
      </c>
      <c r="B2142" s="12">
        <v>7</v>
      </c>
      <c r="C2142" s="13">
        <v>0</v>
      </c>
    </row>
    <row r="2143" spans="1:3" x14ac:dyDescent="0.25">
      <c r="A2143" s="32">
        <v>42651.434027777781</v>
      </c>
      <c r="B2143" s="12">
        <v>5</v>
      </c>
      <c r="C2143" s="13">
        <v>0</v>
      </c>
    </row>
    <row r="2144" spans="1:3" x14ac:dyDescent="0.25">
      <c r="A2144" s="32">
        <v>42651.4375</v>
      </c>
      <c r="B2144" s="12">
        <v>4</v>
      </c>
      <c r="C2144" s="13">
        <v>0</v>
      </c>
    </row>
    <row r="2145" spans="1:3" x14ac:dyDescent="0.25">
      <c r="A2145" s="32">
        <v>42651.440972222219</v>
      </c>
      <c r="B2145" s="12">
        <v>2</v>
      </c>
      <c r="C2145" s="13">
        <v>0</v>
      </c>
    </row>
    <row r="2146" spans="1:3" x14ac:dyDescent="0.25">
      <c r="A2146" s="32">
        <v>42651.444444444445</v>
      </c>
      <c r="B2146" s="12">
        <v>3</v>
      </c>
      <c r="C2146" s="13">
        <v>0</v>
      </c>
    </row>
    <row r="2147" spans="1:3" x14ac:dyDescent="0.25">
      <c r="A2147" s="32">
        <v>42651.447916666664</v>
      </c>
      <c r="B2147" s="12">
        <v>4</v>
      </c>
      <c r="C2147" s="13">
        <v>0</v>
      </c>
    </row>
    <row r="2148" spans="1:3" x14ac:dyDescent="0.25">
      <c r="A2148" s="32">
        <v>42651.451388888891</v>
      </c>
      <c r="B2148" s="12">
        <v>5</v>
      </c>
      <c r="C2148" s="13">
        <v>0</v>
      </c>
    </row>
    <row r="2149" spans="1:3" x14ac:dyDescent="0.25">
      <c r="A2149" s="32">
        <v>42651.454861111109</v>
      </c>
      <c r="B2149" s="12">
        <v>4</v>
      </c>
      <c r="C2149" s="13">
        <v>0</v>
      </c>
    </row>
    <row r="2150" spans="1:3" x14ac:dyDescent="0.25">
      <c r="A2150" s="32">
        <v>42651.458333333336</v>
      </c>
      <c r="B2150" s="12">
        <v>4</v>
      </c>
      <c r="C2150" s="13">
        <v>0</v>
      </c>
    </row>
    <row r="2151" spans="1:3" x14ac:dyDescent="0.25">
      <c r="A2151" s="32">
        <v>42651.461805555555</v>
      </c>
      <c r="B2151" s="12">
        <v>3</v>
      </c>
      <c r="C2151" s="13">
        <v>0</v>
      </c>
    </row>
    <row r="2152" spans="1:3" x14ac:dyDescent="0.25">
      <c r="A2152" s="32">
        <v>42651.465277777781</v>
      </c>
      <c r="B2152" s="12">
        <v>4</v>
      </c>
      <c r="C2152" s="13">
        <v>0</v>
      </c>
    </row>
    <row r="2153" spans="1:3" x14ac:dyDescent="0.25">
      <c r="A2153" s="32">
        <v>42651.46875</v>
      </c>
      <c r="B2153" s="12">
        <v>3</v>
      </c>
      <c r="C2153" s="13">
        <v>0</v>
      </c>
    </row>
    <row r="2154" spans="1:3" x14ac:dyDescent="0.25">
      <c r="A2154" s="32">
        <v>42651.472222222219</v>
      </c>
      <c r="B2154" s="12">
        <v>6</v>
      </c>
      <c r="C2154" s="13">
        <v>0</v>
      </c>
    </row>
    <row r="2155" spans="1:3" x14ac:dyDescent="0.25">
      <c r="A2155" s="32">
        <v>42651.475694444445</v>
      </c>
      <c r="B2155" s="12">
        <v>3</v>
      </c>
      <c r="C2155" s="13">
        <v>0</v>
      </c>
    </row>
    <row r="2156" spans="1:3" x14ac:dyDescent="0.25">
      <c r="A2156" s="32">
        <v>42651.479166666664</v>
      </c>
      <c r="B2156" s="12">
        <v>6</v>
      </c>
      <c r="C2156" s="13">
        <v>0</v>
      </c>
    </row>
    <row r="2157" spans="1:3" x14ac:dyDescent="0.25">
      <c r="A2157" s="32">
        <v>42651.482638888891</v>
      </c>
      <c r="B2157" s="12">
        <v>7</v>
      </c>
      <c r="C2157" s="13">
        <v>0</v>
      </c>
    </row>
    <row r="2158" spans="1:3" x14ac:dyDescent="0.25">
      <c r="A2158" s="32">
        <v>42651.486111111109</v>
      </c>
      <c r="B2158" s="12">
        <v>8</v>
      </c>
      <c r="C2158" s="13">
        <v>0</v>
      </c>
    </row>
    <row r="2159" spans="1:3" x14ac:dyDescent="0.25">
      <c r="A2159" s="32">
        <v>42651.489583333336</v>
      </c>
      <c r="B2159" s="12">
        <v>7</v>
      </c>
      <c r="C2159" s="13">
        <v>0</v>
      </c>
    </row>
    <row r="2160" spans="1:3" x14ac:dyDescent="0.25">
      <c r="A2160" s="32">
        <v>42651.493055555555</v>
      </c>
      <c r="B2160" s="12">
        <v>6</v>
      </c>
      <c r="C2160" s="13">
        <v>0</v>
      </c>
    </row>
    <row r="2161" spans="1:3" x14ac:dyDescent="0.25">
      <c r="A2161" s="32">
        <v>42651.496527777781</v>
      </c>
      <c r="B2161" s="12">
        <v>6</v>
      </c>
      <c r="C2161" s="13">
        <v>0</v>
      </c>
    </row>
    <row r="2162" spans="1:3" x14ac:dyDescent="0.25">
      <c r="A2162" s="32">
        <v>42651.5</v>
      </c>
      <c r="B2162" s="12">
        <v>6</v>
      </c>
      <c r="C2162" s="13">
        <v>0</v>
      </c>
    </row>
    <row r="2163" spans="1:3" x14ac:dyDescent="0.25">
      <c r="A2163" s="32">
        <v>42651.503472222219</v>
      </c>
      <c r="B2163" s="12">
        <v>6</v>
      </c>
      <c r="C2163" s="13">
        <v>0</v>
      </c>
    </row>
    <row r="2164" spans="1:3" x14ac:dyDescent="0.25">
      <c r="A2164" s="32">
        <v>42651.506944444445</v>
      </c>
      <c r="B2164" s="12">
        <v>6</v>
      </c>
      <c r="C2164" s="13">
        <v>0</v>
      </c>
    </row>
    <row r="2165" spans="1:3" x14ac:dyDescent="0.25">
      <c r="A2165" s="32">
        <v>42651.510416666664</v>
      </c>
      <c r="B2165" s="12">
        <v>5</v>
      </c>
      <c r="C2165" s="13">
        <v>0</v>
      </c>
    </row>
    <row r="2166" spans="1:3" x14ac:dyDescent="0.25">
      <c r="A2166" s="32">
        <v>42651.513888888891</v>
      </c>
      <c r="B2166" s="12">
        <v>4</v>
      </c>
      <c r="C2166" s="13">
        <v>0</v>
      </c>
    </row>
    <row r="2167" spans="1:3" x14ac:dyDescent="0.25">
      <c r="A2167" s="32">
        <v>42651.517361111109</v>
      </c>
      <c r="B2167" s="12">
        <v>6</v>
      </c>
      <c r="C2167" s="13">
        <v>0</v>
      </c>
    </row>
    <row r="2168" spans="1:3" x14ac:dyDescent="0.25">
      <c r="A2168" s="32">
        <v>42651.520833333336</v>
      </c>
      <c r="B2168" s="12">
        <v>6</v>
      </c>
      <c r="C2168" s="13">
        <v>0</v>
      </c>
    </row>
    <row r="2169" spans="1:3" x14ac:dyDescent="0.25">
      <c r="A2169" s="32">
        <v>42651.524305555555</v>
      </c>
      <c r="B2169" s="12">
        <v>7</v>
      </c>
      <c r="C2169" s="13">
        <v>0</v>
      </c>
    </row>
    <row r="2170" spans="1:3" x14ac:dyDescent="0.25">
      <c r="A2170" s="32">
        <v>42651.527777777781</v>
      </c>
      <c r="B2170" s="12">
        <v>6</v>
      </c>
      <c r="C2170" s="13">
        <v>0</v>
      </c>
    </row>
    <row r="2171" spans="1:3" x14ac:dyDescent="0.25">
      <c r="A2171" s="32">
        <v>42651.53125</v>
      </c>
      <c r="B2171" s="12">
        <v>8</v>
      </c>
      <c r="C2171" s="13">
        <v>0</v>
      </c>
    </row>
    <row r="2172" spans="1:3" x14ac:dyDescent="0.25">
      <c r="A2172" s="32">
        <v>42651.534722222219</v>
      </c>
      <c r="B2172" s="12">
        <v>7</v>
      </c>
      <c r="C2172" s="13">
        <v>0</v>
      </c>
    </row>
    <row r="2173" spans="1:3" x14ac:dyDescent="0.25">
      <c r="A2173" s="32">
        <v>42651.538194444445</v>
      </c>
      <c r="B2173" s="12">
        <v>8</v>
      </c>
      <c r="C2173" s="13">
        <v>0</v>
      </c>
    </row>
    <row r="2174" spans="1:3" x14ac:dyDescent="0.25">
      <c r="A2174" s="32">
        <v>42651.541666666664</v>
      </c>
      <c r="B2174" s="12">
        <v>8</v>
      </c>
      <c r="C2174" s="13">
        <v>0</v>
      </c>
    </row>
    <row r="2175" spans="1:3" x14ac:dyDescent="0.25">
      <c r="A2175" s="32">
        <v>42651.545138888891</v>
      </c>
      <c r="B2175" s="12">
        <v>6</v>
      </c>
      <c r="C2175" s="13">
        <v>0</v>
      </c>
    </row>
    <row r="2176" spans="1:3" x14ac:dyDescent="0.25">
      <c r="A2176" s="32">
        <v>42651.548611111109</v>
      </c>
      <c r="B2176" s="12">
        <v>6</v>
      </c>
      <c r="C2176" s="13">
        <v>0</v>
      </c>
    </row>
    <row r="2177" spans="1:3" x14ac:dyDescent="0.25">
      <c r="A2177" s="32">
        <v>42651.552083333336</v>
      </c>
      <c r="B2177" s="12">
        <v>6</v>
      </c>
      <c r="C2177" s="13">
        <v>0</v>
      </c>
    </row>
    <row r="2178" spans="1:3" x14ac:dyDescent="0.25">
      <c r="A2178" s="32">
        <v>42651.555555555555</v>
      </c>
      <c r="B2178" s="12">
        <v>6</v>
      </c>
      <c r="C2178" s="13">
        <v>0</v>
      </c>
    </row>
    <row r="2179" spans="1:3" x14ac:dyDescent="0.25">
      <c r="A2179" s="32">
        <v>42651.559027777781</v>
      </c>
      <c r="B2179" s="12">
        <v>7</v>
      </c>
      <c r="C2179" s="13">
        <v>0</v>
      </c>
    </row>
    <row r="2180" spans="1:3" x14ac:dyDescent="0.25">
      <c r="A2180" s="32">
        <v>42651.5625</v>
      </c>
      <c r="B2180" s="12">
        <v>4</v>
      </c>
      <c r="C2180" s="13">
        <v>0</v>
      </c>
    </row>
    <row r="2181" spans="1:3" x14ac:dyDescent="0.25">
      <c r="A2181" s="32">
        <v>42651.565972222219</v>
      </c>
      <c r="B2181" s="12">
        <v>6</v>
      </c>
      <c r="C2181" s="13">
        <v>0</v>
      </c>
    </row>
    <row r="2182" spans="1:3" x14ac:dyDescent="0.25">
      <c r="A2182" s="32">
        <v>42651.569444444445</v>
      </c>
      <c r="B2182" s="12">
        <v>5</v>
      </c>
      <c r="C2182" s="13">
        <v>0</v>
      </c>
    </row>
    <row r="2183" spans="1:3" x14ac:dyDescent="0.25">
      <c r="A2183" s="32">
        <v>42651.572916666664</v>
      </c>
      <c r="B2183" s="12">
        <v>5</v>
      </c>
      <c r="C2183" s="13">
        <v>0</v>
      </c>
    </row>
    <row r="2184" spans="1:3" x14ac:dyDescent="0.25">
      <c r="A2184" s="32">
        <v>42651.576388888891</v>
      </c>
      <c r="B2184" s="12">
        <v>4</v>
      </c>
      <c r="C2184" s="13">
        <v>0</v>
      </c>
    </row>
    <row r="2185" spans="1:3" x14ac:dyDescent="0.25">
      <c r="A2185" s="32">
        <v>42651.579861111109</v>
      </c>
      <c r="B2185" s="12">
        <v>6</v>
      </c>
      <c r="C2185" s="13">
        <v>0</v>
      </c>
    </row>
    <row r="2186" spans="1:3" x14ac:dyDescent="0.25">
      <c r="A2186" s="32">
        <v>42651.583333333336</v>
      </c>
      <c r="B2186" s="12">
        <v>6</v>
      </c>
      <c r="C2186" s="13">
        <v>0</v>
      </c>
    </row>
    <row r="2187" spans="1:3" x14ac:dyDescent="0.25">
      <c r="A2187" s="32">
        <v>42651.586805555555</v>
      </c>
      <c r="B2187" s="12">
        <v>4</v>
      </c>
      <c r="C2187" s="13">
        <v>0</v>
      </c>
    </row>
    <row r="2188" spans="1:3" x14ac:dyDescent="0.25">
      <c r="A2188" s="32">
        <v>42651.590277777781</v>
      </c>
      <c r="B2188" s="12">
        <v>8</v>
      </c>
      <c r="C2188" s="13">
        <v>0</v>
      </c>
    </row>
    <row r="2189" spans="1:3" x14ac:dyDescent="0.25">
      <c r="A2189" s="32">
        <v>42651.59375</v>
      </c>
      <c r="B2189" s="12">
        <v>7</v>
      </c>
      <c r="C2189" s="13">
        <v>0</v>
      </c>
    </row>
    <row r="2190" spans="1:3" x14ac:dyDescent="0.25">
      <c r="A2190" s="32">
        <v>42651.597222222219</v>
      </c>
      <c r="B2190" s="12">
        <v>6</v>
      </c>
      <c r="C2190" s="13">
        <v>0</v>
      </c>
    </row>
    <row r="2191" spans="1:3" x14ac:dyDescent="0.25">
      <c r="A2191" s="32">
        <v>42651.600694444445</v>
      </c>
      <c r="B2191" s="12">
        <v>6</v>
      </c>
      <c r="C2191" s="13">
        <v>0</v>
      </c>
    </row>
    <row r="2192" spans="1:3" x14ac:dyDescent="0.25">
      <c r="A2192" s="32">
        <v>42651.604166666664</v>
      </c>
      <c r="B2192" s="12">
        <v>4</v>
      </c>
      <c r="C2192" s="13">
        <v>0</v>
      </c>
    </row>
    <row r="2193" spans="1:3" x14ac:dyDescent="0.25">
      <c r="A2193" s="32">
        <v>42651.607638888891</v>
      </c>
      <c r="B2193" s="12">
        <v>6</v>
      </c>
      <c r="C2193" s="13">
        <v>0</v>
      </c>
    </row>
    <row r="2194" spans="1:3" x14ac:dyDescent="0.25">
      <c r="A2194" s="32">
        <v>42651.611111111109</v>
      </c>
      <c r="B2194" s="12">
        <v>6</v>
      </c>
      <c r="C2194" s="13">
        <v>0</v>
      </c>
    </row>
    <row r="2195" spans="1:3" x14ac:dyDescent="0.25">
      <c r="A2195" s="32">
        <v>42651.614583333336</v>
      </c>
      <c r="B2195" s="12">
        <v>7</v>
      </c>
      <c r="C2195" s="13">
        <v>0</v>
      </c>
    </row>
    <row r="2196" spans="1:3" x14ac:dyDescent="0.25">
      <c r="A2196" s="32">
        <v>42651.618055555555</v>
      </c>
      <c r="B2196" s="12">
        <v>8</v>
      </c>
      <c r="C2196" s="13">
        <v>0</v>
      </c>
    </row>
    <row r="2197" spans="1:3" x14ac:dyDescent="0.25">
      <c r="A2197" s="32">
        <v>42651.621527777781</v>
      </c>
      <c r="B2197" s="12">
        <v>8</v>
      </c>
      <c r="C2197" s="13">
        <v>0</v>
      </c>
    </row>
    <row r="2198" spans="1:3" x14ac:dyDescent="0.25">
      <c r="A2198" s="32">
        <v>42651.625</v>
      </c>
      <c r="B2198" s="12">
        <v>7</v>
      </c>
      <c r="C2198" s="13">
        <v>0</v>
      </c>
    </row>
    <row r="2199" spans="1:3" x14ac:dyDescent="0.25">
      <c r="A2199" s="32">
        <v>42651.628472222219</v>
      </c>
      <c r="B2199" s="12">
        <v>6</v>
      </c>
      <c r="C2199" s="13">
        <v>0</v>
      </c>
    </row>
    <row r="2200" spans="1:3" x14ac:dyDescent="0.25">
      <c r="A2200" s="32">
        <v>42651.631944444445</v>
      </c>
      <c r="B2200" s="12">
        <v>6</v>
      </c>
      <c r="C2200" s="13">
        <v>0</v>
      </c>
    </row>
    <row r="2201" spans="1:3" x14ac:dyDescent="0.25">
      <c r="A2201" s="32">
        <v>42651.635416666664</v>
      </c>
      <c r="B2201" s="12">
        <v>7</v>
      </c>
      <c r="C2201" s="13">
        <v>0</v>
      </c>
    </row>
    <row r="2202" spans="1:3" x14ac:dyDescent="0.25">
      <c r="A2202" s="32">
        <v>42651.638888888891</v>
      </c>
      <c r="B2202" s="12">
        <v>7</v>
      </c>
      <c r="C2202" s="13">
        <v>0</v>
      </c>
    </row>
    <row r="2203" spans="1:3" x14ac:dyDescent="0.25">
      <c r="A2203" s="32">
        <v>42651.642361111109</v>
      </c>
      <c r="B2203" s="12">
        <v>6</v>
      </c>
      <c r="C2203" s="13">
        <v>0</v>
      </c>
    </row>
    <row r="2204" spans="1:3" x14ac:dyDescent="0.25">
      <c r="A2204" s="32">
        <v>42651.645833333336</v>
      </c>
      <c r="B2204" s="12">
        <v>5</v>
      </c>
      <c r="C2204" s="13">
        <v>0</v>
      </c>
    </row>
    <row r="2205" spans="1:3" x14ac:dyDescent="0.25">
      <c r="A2205" s="32">
        <v>42651.649305555555</v>
      </c>
      <c r="B2205" s="12">
        <v>6</v>
      </c>
      <c r="C2205" s="13">
        <v>0</v>
      </c>
    </row>
    <row r="2206" spans="1:3" x14ac:dyDescent="0.25">
      <c r="A2206" s="32">
        <v>42651.652777777781</v>
      </c>
      <c r="B2206" s="12">
        <v>5</v>
      </c>
      <c r="C2206" s="13">
        <v>0</v>
      </c>
    </row>
    <row r="2207" spans="1:3" x14ac:dyDescent="0.25">
      <c r="A2207" s="32">
        <v>42651.65625</v>
      </c>
      <c r="B2207" s="12">
        <v>6</v>
      </c>
      <c r="C2207" s="13">
        <v>0</v>
      </c>
    </row>
    <row r="2208" spans="1:3" x14ac:dyDescent="0.25">
      <c r="A2208" s="32">
        <v>42651.659722222219</v>
      </c>
      <c r="B2208" s="12">
        <v>5</v>
      </c>
      <c r="C2208" s="13">
        <v>0</v>
      </c>
    </row>
    <row r="2209" spans="1:3" x14ac:dyDescent="0.25">
      <c r="A2209" s="32">
        <v>42651.663194444445</v>
      </c>
      <c r="B2209" s="12">
        <v>5</v>
      </c>
      <c r="C2209" s="13">
        <v>0</v>
      </c>
    </row>
    <row r="2210" spans="1:3" x14ac:dyDescent="0.25">
      <c r="A2210" s="32">
        <v>42651.666666666664</v>
      </c>
      <c r="B2210" s="12">
        <v>4</v>
      </c>
      <c r="C2210" s="13">
        <v>0</v>
      </c>
    </row>
    <row r="2211" spans="1:3" x14ac:dyDescent="0.25">
      <c r="A2211" s="32">
        <v>42651.670138888891</v>
      </c>
      <c r="B2211" s="12">
        <v>5</v>
      </c>
      <c r="C2211" s="13">
        <v>0</v>
      </c>
    </row>
    <row r="2212" spans="1:3" x14ac:dyDescent="0.25">
      <c r="A2212" s="32">
        <v>42651.673611111109</v>
      </c>
      <c r="B2212" s="12">
        <v>5</v>
      </c>
      <c r="C2212" s="13">
        <v>0</v>
      </c>
    </row>
    <row r="2213" spans="1:3" x14ac:dyDescent="0.25">
      <c r="A2213" s="32">
        <v>42651.677083333336</v>
      </c>
      <c r="B2213" s="12">
        <v>6</v>
      </c>
      <c r="C2213" s="13">
        <v>0</v>
      </c>
    </row>
    <row r="2214" spans="1:3" x14ac:dyDescent="0.25">
      <c r="A2214" s="32">
        <v>42651.680555555555</v>
      </c>
      <c r="B2214" s="12">
        <v>4</v>
      </c>
      <c r="C2214" s="13">
        <v>0</v>
      </c>
    </row>
    <row r="2215" spans="1:3" x14ac:dyDescent="0.25">
      <c r="A2215" s="32">
        <v>42651.684027777781</v>
      </c>
      <c r="B2215" s="12">
        <v>6</v>
      </c>
      <c r="C2215" s="13">
        <v>0</v>
      </c>
    </row>
    <row r="2216" spans="1:3" x14ac:dyDescent="0.25">
      <c r="A2216" s="32">
        <v>42651.6875</v>
      </c>
      <c r="B2216" s="12">
        <v>6</v>
      </c>
      <c r="C2216" s="13">
        <v>0</v>
      </c>
    </row>
    <row r="2217" spans="1:3" x14ac:dyDescent="0.25">
      <c r="A2217" s="32">
        <v>42651.690972222219</v>
      </c>
      <c r="B2217" s="12">
        <v>6</v>
      </c>
      <c r="C2217" s="13">
        <v>0</v>
      </c>
    </row>
    <row r="2218" spans="1:3" x14ac:dyDescent="0.25">
      <c r="A2218" s="32">
        <v>42651.694444444445</v>
      </c>
      <c r="B2218" s="12">
        <v>6</v>
      </c>
      <c r="C2218" s="13">
        <v>0</v>
      </c>
    </row>
    <row r="2219" spans="1:3" x14ac:dyDescent="0.25">
      <c r="A2219" s="32">
        <v>42651.697916666664</v>
      </c>
      <c r="B2219" s="12">
        <v>3</v>
      </c>
      <c r="C2219" s="13">
        <v>0</v>
      </c>
    </row>
    <row r="2220" spans="1:3" x14ac:dyDescent="0.25">
      <c r="A2220" s="32">
        <v>42651.701388888891</v>
      </c>
      <c r="B2220" s="12">
        <v>3</v>
      </c>
      <c r="C2220" s="13">
        <v>0</v>
      </c>
    </row>
    <row r="2221" spans="1:3" x14ac:dyDescent="0.25">
      <c r="A2221" s="32">
        <v>42651.704861111109</v>
      </c>
      <c r="B2221" s="12">
        <v>4</v>
      </c>
      <c r="C2221" s="13">
        <v>0</v>
      </c>
    </row>
    <row r="2222" spans="1:3" x14ac:dyDescent="0.25">
      <c r="A2222" s="32">
        <v>42651.708333333336</v>
      </c>
      <c r="B2222" s="12">
        <v>5</v>
      </c>
      <c r="C2222" s="13">
        <v>0</v>
      </c>
    </row>
    <row r="2223" spans="1:3" x14ac:dyDescent="0.25">
      <c r="A2223" s="32">
        <v>42651.711805555555</v>
      </c>
      <c r="B2223" s="12">
        <v>6</v>
      </c>
      <c r="C2223" s="13">
        <v>0</v>
      </c>
    </row>
    <row r="2224" spans="1:3" x14ac:dyDescent="0.25">
      <c r="A2224" s="32">
        <v>42651.715277777781</v>
      </c>
      <c r="B2224" s="12">
        <v>8</v>
      </c>
      <c r="C2224" s="13">
        <v>0</v>
      </c>
    </row>
    <row r="2225" spans="1:3" x14ac:dyDescent="0.25">
      <c r="A2225" s="32">
        <v>42651.71875</v>
      </c>
      <c r="B2225" s="12">
        <v>8</v>
      </c>
      <c r="C2225" s="13">
        <v>0</v>
      </c>
    </row>
    <row r="2226" spans="1:3" x14ac:dyDescent="0.25">
      <c r="A2226" s="32">
        <v>42651.722222222219</v>
      </c>
      <c r="B2226" s="12">
        <v>8</v>
      </c>
      <c r="C2226" s="13">
        <v>0</v>
      </c>
    </row>
    <row r="2227" spans="1:3" x14ac:dyDescent="0.25">
      <c r="A2227" s="32">
        <v>42651.725694444445</v>
      </c>
      <c r="B2227" s="12">
        <v>7</v>
      </c>
      <c r="C2227" s="13">
        <v>0</v>
      </c>
    </row>
    <row r="2228" spans="1:3" x14ac:dyDescent="0.25">
      <c r="A2228" s="32">
        <v>42651.729166666664</v>
      </c>
      <c r="B2228" s="12">
        <v>7</v>
      </c>
      <c r="C2228" s="13">
        <v>0</v>
      </c>
    </row>
    <row r="2229" spans="1:3" x14ac:dyDescent="0.25">
      <c r="A2229" s="32">
        <v>42651.732638888891</v>
      </c>
      <c r="B2229" s="12">
        <v>6</v>
      </c>
      <c r="C2229" s="13">
        <v>0</v>
      </c>
    </row>
    <row r="2230" spans="1:3" x14ac:dyDescent="0.25">
      <c r="A2230" s="32">
        <v>42651.736111111109</v>
      </c>
      <c r="B2230" s="12">
        <v>6</v>
      </c>
      <c r="C2230" s="13">
        <v>0</v>
      </c>
    </row>
    <row r="2231" spans="1:3" x14ac:dyDescent="0.25">
      <c r="A2231" s="32">
        <v>42651.739583333336</v>
      </c>
      <c r="B2231" s="12">
        <v>6</v>
      </c>
      <c r="C2231" s="13">
        <v>0</v>
      </c>
    </row>
    <row r="2232" spans="1:3" x14ac:dyDescent="0.25">
      <c r="A2232" s="32">
        <v>42651.743055555555</v>
      </c>
      <c r="B2232" s="12">
        <v>6</v>
      </c>
      <c r="C2232" s="13">
        <v>0</v>
      </c>
    </row>
    <row r="2233" spans="1:3" x14ac:dyDescent="0.25">
      <c r="A2233" s="32">
        <v>42651.746527777781</v>
      </c>
      <c r="B2233" s="12">
        <v>5</v>
      </c>
      <c r="C2233" s="13">
        <v>0</v>
      </c>
    </row>
    <row r="2234" spans="1:3" x14ac:dyDescent="0.25">
      <c r="A2234" s="32">
        <v>42651.75</v>
      </c>
      <c r="B2234" s="12">
        <v>4</v>
      </c>
      <c r="C2234" s="13">
        <v>0</v>
      </c>
    </row>
    <row r="2235" spans="1:3" x14ac:dyDescent="0.25">
      <c r="A2235" s="32">
        <v>42651.753472222219</v>
      </c>
      <c r="B2235" s="12">
        <v>4</v>
      </c>
      <c r="C2235" s="13">
        <v>0</v>
      </c>
    </row>
    <row r="2236" spans="1:3" x14ac:dyDescent="0.25">
      <c r="A2236" s="32">
        <v>42651.756944444445</v>
      </c>
      <c r="B2236" s="12">
        <v>6</v>
      </c>
      <c r="C2236" s="13">
        <v>0</v>
      </c>
    </row>
    <row r="2237" spans="1:3" x14ac:dyDescent="0.25">
      <c r="A2237" s="32">
        <v>42651.760416666664</v>
      </c>
      <c r="B2237" s="12">
        <v>4</v>
      </c>
      <c r="C2237" s="13">
        <v>0</v>
      </c>
    </row>
    <row r="2238" spans="1:3" x14ac:dyDescent="0.25">
      <c r="A2238" s="32">
        <v>42651.763888888891</v>
      </c>
      <c r="B2238" s="12">
        <v>6</v>
      </c>
      <c r="C2238" s="13">
        <v>0</v>
      </c>
    </row>
    <row r="2239" spans="1:3" x14ac:dyDescent="0.25">
      <c r="A2239" s="32">
        <v>42651.767361111109</v>
      </c>
      <c r="B2239" s="12">
        <v>5</v>
      </c>
      <c r="C2239" s="13">
        <v>0</v>
      </c>
    </row>
    <row r="2240" spans="1:3" x14ac:dyDescent="0.25">
      <c r="A2240" s="32">
        <v>42651.770833333336</v>
      </c>
      <c r="B2240" s="12">
        <v>6</v>
      </c>
      <c r="C2240" s="13">
        <v>0</v>
      </c>
    </row>
    <row r="2241" spans="1:3" x14ac:dyDescent="0.25">
      <c r="A2241" s="32">
        <v>42651.774305555555</v>
      </c>
      <c r="B2241" s="12">
        <v>5</v>
      </c>
      <c r="C2241" s="13">
        <v>0</v>
      </c>
    </row>
    <row r="2242" spans="1:3" x14ac:dyDescent="0.25">
      <c r="A2242" s="32">
        <v>42651.777777777781</v>
      </c>
      <c r="B2242" s="12">
        <v>5</v>
      </c>
      <c r="C2242" s="13">
        <v>0</v>
      </c>
    </row>
    <row r="2243" spans="1:3" x14ac:dyDescent="0.25">
      <c r="A2243" s="32">
        <v>42651.78125</v>
      </c>
      <c r="B2243" s="12">
        <v>6</v>
      </c>
      <c r="C2243" s="13">
        <v>0</v>
      </c>
    </row>
    <row r="2244" spans="1:3" x14ac:dyDescent="0.25">
      <c r="A2244" s="32">
        <v>42651.784722222219</v>
      </c>
      <c r="B2244" s="12">
        <v>6</v>
      </c>
      <c r="C2244" s="13">
        <v>0</v>
      </c>
    </row>
    <row r="2245" spans="1:3" x14ac:dyDescent="0.25">
      <c r="A2245" s="32">
        <v>42651.788194444445</v>
      </c>
      <c r="B2245" s="12">
        <v>6</v>
      </c>
      <c r="C2245" s="13">
        <v>0</v>
      </c>
    </row>
    <row r="2246" spans="1:3" x14ac:dyDescent="0.25">
      <c r="A2246" s="32">
        <v>42651.791666666664</v>
      </c>
      <c r="B2246" s="12">
        <v>6</v>
      </c>
      <c r="C2246" s="13">
        <v>0</v>
      </c>
    </row>
    <row r="2247" spans="1:3" x14ac:dyDescent="0.25">
      <c r="A2247" s="38">
        <v>42651.795138888891</v>
      </c>
      <c r="B2247" s="16">
        <v>4</v>
      </c>
      <c r="C2247" s="13">
        <v>0</v>
      </c>
    </row>
    <row r="2248" spans="1:3" x14ac:dyDescent="0.25">
      <c r="A2248" s="38">
        <v>42651.798611111109</v>
      </c>
      <c r="B2248" s="16">
        <v>5</v>
      </c>
      <c r="C2248" s="13">
        <v>0</v>
      </c>
    </row>
    <row r="2249" spans="1:3" x14ac:dyDescent="0.25">
      <c r="A2249" s="38">
        <v>42651.802083333336</v>
      </c>
      <c r="B2249" s="16">
        <v>6</v>
      </c>
      <c r="C2249" s="13">
        <v>0</v>
      </c>
    </row>
    <row r="2250" spans="1:3" x14ac:dyDescent="0.25">
      <c r="A2250" s="38">
        <v>42651.805555555555</v>
      </c>
      <c r="B2250" s="16">
        <v>5</v>
      </c>
      <c r="C2250" s="13">
        <v>0</v>
      </c>
    </row>
    <row r="2251" spans="1:3" x14ac:dyDescent="0.25">
      <c r="A2251" s="38">
        <v>42651.809027777781</v>
      </c>
      <c r="B2251" s="16">
        <v>6</v>
      </c>
      <c r="C2251" s="13">
        <v>0</v>
      </c>
    </row>
    <row r="2252" spans="1:3" x14ac:dyDescent="0.25">
      <c r="A2252" s="38">
        <v>42651.8125</v>
      </c>
      <c r="B2252" s="16">
        <v>8</v>
      </c>
      <c r="C2252" s="13">
        <v>0</v>
      </c>
    </row>
    <row r="2253" spans="1:3" x14ac:dyDescent="0.25">
      <c r="A2253" s="38">
        <v>42651.815972222219</v>
      </c>
      <c r="B2253" s="16">
        <v>5</v>
      </c>
      <c r="C2253" s="13">
        <v>0</v>
      </c>
    </row>
    <row r="2254" spans="1:3" x14ac:dyDescent="0.25">
      <c r="A2254" s="38">
        <v>42651.819444444445</v>
      </c>
      <c r="B2254" s="16">
        <v>6</v>
      </c>
      <c r="C2254" s="13">
        <v>0</v>
      </c>
    </row>
    <row r="2255" spans="1:3" x14ac:dyDescent="0.25">
      <c r="A2255" s="38">
        <v>42651.822916666664</v>
      </c>
      <c r="B2255" s="16">
        <v>6</v>
      </c>
      <c r="C2255" s="13">
        <v>0</v>
      </c>
    </row>
    <row r="2256" spans="1:3" x14ac:dyDescent="0.25">
      <c r="A2256" s="38">
        <v>42651.826388888891</v>
      </c>
      <c r="B2256" s="16">
        <v>6</v>
      </c>
      <c r="C2256" s="13">
        <v>0</v>
      </c>
    </row>
    <row r="2257" spans="1:3" x14ac:dyDescent="0.25">
      <c r="A2257" s="38">
        <v>42651.829861111109</v>
      </c>
      <c r="B2257" s="16">
        <v>6</v>
      </c>
      <c r="C2257" s="13">
        <v>0</v>
      </c>
    </row>
    <row r="2258" spans="1:3" x14ac:dyDescent="0.25">
      <c r="A2258" s="38">
        <v>42651.833333333336</v>
      </c>
      <c r="B2258" s="16">
        <v>6</v>
      </c>
      <c r="C2258" s="13">
        <v>0</v>
      </c>
    </row>
    <row r="2259" spans="1:3" x14ac:dyDescent="0.25">
      <c r="A2259" s="32">
        <v>42651.836805555555</v>
      </c>
      <c r="B2259" s="12">
        <v>8</v>
      </c>
      <c r="C2259" s="13">
        <v>0</v>
      </c>
    </row>
    <row r="2260" spans="1:3" x14ac:dyDescent="0.25">
      <c r="A2260" s="32">
        <v>42651.840277777781</v>
      </c>
      <c r="B2260" s="12">
        <v>8</v>
      </c>
      <c r="C2260" s="13">
        <v>0</v>
      </c>
    </row>
    <row r="2261" spans="1:3" x14ac:dyDescent="0.25">
      <c r="A2261" s="32">
        <v>42651.84375</v>
      </c>
      <c r="B2261" s="12">
        <v>8</v>
      </c>
      <c r="C2261" s="13">
        <v>0</v>
      </c>
    </row>
    <row r="2262" spans="1:3" x14ac:dyDescent="0.25">
      <c r="A2262" s="32">
        <v>42651.847222222219</v>
      </c>
      <c r="B2262" s="12">
        <v>6</v>
      </c>
      <c r="C2262" s="13">
        <v>0</v>
      </c>
    </row>
    <row r="2263" spans="1:3" x14ac:dyDescent="0.25">
      <c r="A2263" s="32">
        <v>42651.850694444445</v>
      </c>
      <c r="B2263" s="12">
        <v>6</v>
      </c>
      <c r="C2263" s="13">
        <v>0</v>
      </c>
    </row>
    <row r="2264" spans="1:3" x14ac:dyDescent="0.25">
      <c r="A2264" s="32">
        <v>42651.854166666664</v>
      </c>
      <c r="B2264" s="12">
        <v>5</v>
      </c>
      <c r="C2264" s="13">
        <v>0</v>
      </c>
    </row>
    <row r="2265" spans="1:3" x14ac:dyDescent="0.25">
      <c r="A2265" s="32">
        <v>42651.857638888891</v>
      </c>
      <c r="B2265" s="12">
        <v>6</v>
      </c>
      <c r="C2265" s="13">
        <v>0</v>
      </c>
    </row>
    <row r="2266" spans="1:3" x14ac:dyDescent="0.25">
      <c r="A2266" s="32">
        <v>42651.861111111109</v>
      </c>
      <c r="B2266" s="12">
        <v>5</v>
      </c>
      <c r="C2266" s="13">
        <v>0</v>
      </c>
    </row>
    <row r="2267" spans="1:3" x14ac:dyDescent="0.25">
      <c r="A2267" s="32">
        <v>42651.864583333336</v>
      </c>
      <c r="B2267" s="12">
        <v>6</v>
      </c>
      <c r="C2267" s="13">
        <v>0</v>
      </c>
    </row>
    <row r="2268" spans="1:3" x14ac:dyDescent="0.25">
      <c r="A2268" s="32">
        <v>42651.868055555555</v>
      </c>
      <c r="B2268" s="12">
        <v>6</v>
      </c>
      <c r="C2268" s="13">
        <v>0</v>
      </c>
    </row>
    <row r="2269" spans="1:3" x14ac:dyDescent="0.25">
      <c r="A2269" s="32">
        <v>42651.871527777781</v>
      </c>
      <c r="B2269" s="12">
        <v>4</v>
      </c>
      <c r="C2269" s="13">
        <v>0</v>
      </c>
    </row>
    <row r="2270" spans="1:3" x14ac:dyDescent="0.25">
      <c r="A2270" s="32">
        <v>42651.875</v>
      </c>
      <c r="B2270" s="12">
        <v>6</v>
      </c>
      <c r="C2270" s="13">
        <v>0</v>
      </c>
    </row>
    <row r="2271" spans="1:3" x14ac:dyDescent="0.25">
      <c r="A2271" s="32">
        <v>42651.878472222219</v>
      </c>
      <c r="B2271" s="12">
        <v>6</v>
      </c>
      <c r="C2271" s="13">
        <v>0</v>
      </c>
    </row>
    <row r="2272" spans="1:3" x14ac:dyDescent="0.25">
      <c r="A2272" s="32">
        <v>42651.881944444445</v>
      </c>
      <c r="B2272" s="12">
        <v>6</v>
      </c>
      <c r="C2272" s="13">
        <v>0</v>
      </c>
    </row>
    <row r="2273" spans="1:3" x14ac:dyDescent="0.25">
      <c r="A2273" s="32">
        <v>42651.885416666664</v>
      </c>
      <c r="B2273" s="12">
        <v>6</v>
      </c>
      <c r="C2273" s="13">
        <v>0</v>
      </c>
    </row>
    <row r="2274" spans="1:3" x14ac:dyDescent="0.25">
      <c r="A2274" s="32">
        <v>42651.888888888891</v>
      </c>
      <c r="B2274" s="12">
        <v>5</v>
      </c>
      <c r="C2274" s="13">
        <v>0</v>
      </c>
    </row>
    <row r="2275" spans="1:3" x14ac:dyDescent="0.25">
      <c r="A2275" s="32">
        <v>42651.892361111109</v>
      </c>
      <c r="B2275" s="12">
        <v>3</v>
      </c>
      <c r="C2275" s="13">
        <v>0</v>
      </c>
    </row>
    <row r="2276" spans="1:3" x14ac:dyDescent="0.25">
      <c r="A2276" s="32">
        <v>42651.895833333336</v>
      </c>
      <c r="B2276" s="12">
        <v>4</v>
      </c>
      <c r="C2276" s="13">
        <v>0</v>
      </c>
    </row>
    <row r="2277" spans="1:3" x14ac:dyDescent="0.25">
      <c r="A2277" s="32">
        <v>42651.899305555555</v>
      </c>
      <c r="B2277" s="12">
        <v>4</v>
      </c>
      <c r="C2277" s="13">
        <v>0</v>
      </c>
    </row>
    <row r="2278" spans="1:3" x14ac:dyDescent="0.25">
      <c r="A2278" s="32">
        <v>42651.902777777781</v>
      </c>
      <c r="B2278" s="12">
        <v>4</v>
      </c>
      <c r="C2278" s="13">
        <v>0</v>
      </c>
    </row>
    <row r="2279" spans="1:3" x14ac:dyDescent="0.25">
      <c r="A2279" s="32">
        <v>42651.90625</v>
      </c>
      <c r="B2279" s="12">
        <v>4</v>
      </c>
      <c r="C2279" s="13">
        <v>0</v>
      </c>
    </row>
    <row r="2280" spans="1:3" x14ac:dyDescent="0.25">
      <c r="A2280" s="32">
        <v>42651.909722222219</v>
      </c>
      <c r="B2280" s="12">
        <v>4</v>
      </c>
      <c r="C2280" s="13">
        <v>0</v>
      </c>
    </row>
    <row r="2281" spans="1:3" x14ac:dyDescent="0.25">
      <c r="A2281" s="32">
        <v>42651.913194444445</v>
      </c>
      <c r="B2281" s="12">
        <v>4</v>
      </c>
      <c r="C2281" s="13">
        <v>0</v>
      </c>
    </row>
    <row r="2282" spans="1:3" x14ac:dyDescent="0.25">
      <c r="A2282" s="32">
        <v>42651.916666666664</v>
      </c>
      <c r="B2282" s="12">
        <v>4</v>
      </c>
      <c r="C2282" s="13">
        <v>0</v>
      </c>
    </row>
    <row r="2283" spans="1:3" x14ac:dyDescent="0.25">
      <c r="A2283" s="32">
        <v>42651.920138888891</v>
      </c>
      <c r="B2283" s="12">
        <v>4</v>
      </c>
      <c r="C2283" s="13">
        <v>0</v>
      </c>
    </row>
    <row r="2284" spans="1:3" x14ac:dyDescent="0.25">
      <c r="A2284" s="32">
        <v>42651.923611111109</v>
      </c>
      <c r="B2284" s="12">
        <v>4</v>
      </c>
      <c r="C2284" s="13">
        <v>0</v>
      </c>
    </row>
    <row r="2285" spans="1:3" x14ac:dyDescent="0.25">
      <c r="A2285" s="32">
        <v>42651.927083333336</v>
      </c>
      <c r="B2285" s="12">
        <v>3</v>
      </c>
      <c r="C2285" s="13">
        <v>0</v>
      </c>
    </row>
    <row r="2286" spans="1:3" x14ac:dyDescent="0.25">
      <c r="A2286" s="32">
        <v>42651.930555555555</v>
      </c>
      <c r="B2286" s="12">
        <v>3</v>
      </c>
      <c r="C2286" s="13">
        <v>0</v>
      </c>
    </row>
    <row r="2287" spans="1:3" x14ac:dyDescent="0.25">
      <c r="A2287" s="32">
        <v>42651.934027777781</v>
      </c>
      <c r="B2287" s="12">
        <v>4</v>
      </c>
      <c r="C2287" s="13">
        <v>0</v>
      </c>
    </row>
    <row r="2288" spans="1:3" x14ac:dyDescent="0.25">
      <c r="A2288" s="32">
        <v>42651.9375</v>
      </c>
      <c r="B2288" s="12">
        <v>4</v>
      </c>
      <c r="C2288" s="13">
        <v>0</v>
      </c>
    </row>
    <row r="2289" spans="1:3" x14ac:dyDescent="0.25">
      <c r="A2289" s="32">
        <v>42651.940972222219</v>
      </c>
      <c r="B2289" s="12">
        <v>4</v>
      </c>
      <c r="C2289" s="13">
        <v>0</v>
      </c>
    </row>
    <row r="2290" spans="1:3" x14ac:dyDescent="0.25">
      <c r="A2290" s="32">
        <v>42651.944444444445</v>
      </c>
      <c r="B2290" s="12">
        <v>5</v>
      </c>
      <c r="C2290" s="13">
        <v>0</v>
      </c>
    </row>
    <row r="2291" spans="1:3" x14ac:dyDescent="0.25">
      <c r="A2291" s="32">
        <v>42651.947916666664</v>
      </c>
      <c r="B2291" s="12">
        <v>5</v>
      </c>
      <c r="C2291" s="13">
        <v>0</v>
      </c>
    </row>
    <row r="2292" spans="1:3" x14ac:dyDescent="0.25">
      <c r="A2292" s="32">
        <v>42651.951388888891</v>
      </c>
      <c r="B2292" s="12">
        <v>4</v>
      </c>
      <c r="C2292" s="13">
        <v>0</v>
      </c>
    </row>
    <row r="2293" spans="1:3" x14ac:dyDescent="0.25">
      <c r="A2293" s="32">
        <v>42651.954861111109</v>
      </c>
      <c r="B2293" s="12">
        <v>6</v>
      </c>
      <c r="C2293" s="13">
        <v>0</v>
      </c>
    </row>
    <row r="2294" spans="1:3" x14ac:dyDescent="0.25">
      <c r="A2294" s="32">
        <v>42651.958333333336</v>
      </c>
      <c r="B2294" s="12">
        <v>2</v>
      </c>
      <c r="C2294" s="13">
        <v>0</v>
      </c>
    </row>
    <row r="2295" spans="1:3" x14ac:dyDescent="0.25">
      <c r="A2295" s="32">
        <v>42651.961805555555</v>
      </c>
      <c r="B2295" s="12">
        <v>6</v>
      </c>
      <c r="C2295" s="13">
        <v>0</v>
      </c>
    </row>
    <row r="2296" spans="1:3" x14ac:dyDescent="0.25">
      <c r="A2296" s="32">
        <v>42651.965277777781</v>
      </c>
      <c r="B2296" s="12">
        <v>8</v>
      </c>
      <c r="C2296" s="13">
        <v>0</v>
      </c>
    </row>
    <row r="2297" spans="1:3" x14ac:dyDescent="0.25">
      <c r="A2297" s="32">
        <v>42651.96875</v>
      </c>
      <c r="B2297" s="12">
        <v>8</v>
      </c>
      <c r="C2297" s="13">
        <v>0</v>
      </c>
    </row>
    <row r="2298" spans="1:3" x14ac:dyDescent="0.25">
      <c r="A2298" s="32">
        <v>42651.972222222219</v>
      </c>
      <c r="B2298" s="12">
        <v>8</v>
      </c>
      <c r="C2298" s="13">
        <v>0</v>
      </c>
    </row>
    <row r="2299" spans="1:3" x14ac:dyDescent="0.25">
      <c r="A2299" s="32">
        <v>42651.975694444445</v>
      </c>
      <c r="B2299" s="12">
        <v>7</v>
      </c>
      <c r="C2299" s="13">
        <v>0</v>
      </c>
    </row>
    <row r="2300" spans="1:3" x14ac:dyDescent="0.25">
      <c r="A2300" s="32">
        <v>42651.979166666664</v>
      </c>
      <c r="B2300" s="12">
        <v>6</v>
      </c>
      <c r="C2300" s="13">
        <v>0</v>
      </c>
    </row>
    <row r="2301" spans="1:3" x14ac:dyDescent="0.25">
      <c r="A2301" s="32">
        <v>42651.982638888891</v>
      </c>
      <c r="B2301" s="12">
        <v>6</v>
      </c>
      <c r="C2301" s="13">
        <v>0</v>
      </c>
    </row>
    <row r="2302" spans="1:3" x14ac:dyDescent="0.25">
      <c r="A2302" s="32">
        <v>42651.986111111109</v>
      </c>
      <c r="B2302" s="12">
        <v>6</v>
      </c>
      <c r="C2302" s="13">
        <v>0</v>
      </c>
    </row>
    <row r="2303" spans="1:3" x14ac:dyDescent="0.25">
      <c r="A2303" s="32">
        <v>42651.989583333336</v>
      </c>
      <c r="B2303" s="12">
        <v>6</v>
      </c>
      <c r="C2303" s="13">
        <v>0</v>
      </c>
    </row>
    <row r="2304" spans="1:3" x14ac:dyDescent="0.25">
      <c r="A2304" s="32">
        <v>42651.993055555555</v>
      </c>
      <c r="B2304" s="12">
        <v>6</v>
      </c>
      <c r="C2304" s="13">
        <v>0</v>
      </c>
    </row>
    <row r="2305" spans="1:3" x14ac:dyDescent="0.25">
      <c r="A2305" s="32">
        <v>42651.996527777781</v>
      </c>
      <c r="B2305" s="12">
        <v>6</v>
      </c>
      <c r="C2305" s="13">
        <v>0</v>
      </c>
    </row>
    <row r="2306" spans="1:3" x14ac:dyDescent="0.25">
      <c r="A2306" s="32">
        <v>42652</v>
      </c>
      <c r="B2306" s="12">
        <v>6</v>
      </c>
      <c r="C2306" s="13">
        <v>0</v>
      </c>
    </row>
    <row r="2307" spans="1:3" x14ac:dyDescent="0.25">
      <c r="A2307" s="32">
        <v>42652.003472222219</v>
      </c>
      <c r="B2307" s="12">
        <v>6</v>
      </c>
      <c r="C2307" s="13">
        <v>0</v>
      </c>
    </row>
    <row r="2308" spans="1:3" x14ac:dyDescent="0.25">
      <c r="A2308" s="32">
        <v>42652.006944444445</v>
      </c>
      <c r="B2308" s="12">
        <v>6</v>
      </c>
      <c r="C2308" s="13">
        <v>0</v>
      </c>
    </row>
    <row r="2309" spans="1:3" x14ac:dyDescent="0.25">
      <c r="A2309" s="32">
        <v>42652.010416666664</v>
      </c>
      <c r="B2309" s="12">
        <v>6</v>
      </c>
      <c r="C2309" s="13">
        <v>0</v>
      </c>
    </row>
    <row r="2310" spans="1:3" x14ac:dyDescent="0.25">
      <c r="A2310" s="32">
        <v>42652.013888888891</v>
      </c>
      <c r="B2310" s="12">
        <v>6</v>
      </c>
      <c r="C2310" s="13">
        <v>0</v>
      </c>
    </row>
    <row r="2311" spans="1:3" x14ac:dyDescent="0.25">
      <c r="A2311" s="32">
        <v>42652.017361111109</v>
      </c>
      <c r="B2311" s="12">
        <v>6</v>
      </c>
      <c r="C2311" s="13">
        <v>0</v>
      </c>
    </row>
    <row r="2312" spans="1:3" x14ac:dyDescent="0.25">
      <c r="A2312" s="32">
        <v>42652.020833333336</v>
      </c>
      <c r="B2312" s="12">
        <v>6</v>
      </c>
      <c r="C2312" s="13">
        <v>0</v>
      </c>
    </row>
    <row r="2313" spans="1:3" x14ac:dyDescent="0.25">
      <c r="A2313" s="32">
        <v>42652.024305555555</v>
      </c>
      <c r="B2313" s="12">
        <v>6</v>
      </c>
      <c r="C2313" s="13">
        <v>0</v>
      </c>
    </row>
    <row r="2314" spans="1:3" x14ac:dyDescent="0.25">
      <c r="A2314" s="32">
        <v>42652.027777777781</v>
      </c>
      <c r="B2314" s="12">
        <v>6</v>
      </c>
      <c r="C2314" s="13">
        <v>0</v>
      </c>
    </row>
    <row r="2315" spans="1:3" x14ac:dyDescent="0.25">
      <c r="A2315" s="32">
        <v>42652.03125</v>
      </c>
      <c r="B2315" s="12">
        <v>6</v>
      </c>
      <c r="C2315" s="13">
        <v>0</v>
      </c>
    </row>
    <row r="2316" spans="1:3" x14ac:dyDescent="0.25">
      <c r="A2316" s="32">
        <v>42652.034722222219</v>
      </c>
      <c r="B2316" s="12">
        <v>6</v>
      </c>
      <c r="C2316" s="13">
        <v>0</v>
      </c>
    </row>
    <row r="2317" spans="1:3" x14ac:dyDescent="0.25">
      <c r="A2317" s="32">
        <v>42652.038194444445</v>
      </c>
      <c r="B2317" s="12">
        <v>6</v>
      </c>
      <c r="C2317" s="13">
        <v>0</v>
      </c>
    </row>
    <row r="2318" spans="1:3" x14ac:dyDescent="0.25">
      <c r="A2318" s="32">
        <v>42652.041666666664</v>
      </c>
      <c r="B2318" s="12">
        <v>6</v>
      </c>
      <c r="C2318" s="13">
        <v>0</v>
      </c>
    </row>
    <row r="2319" spans="1:3" x14ac:dyDescent="0.25">
      <c r="A2319" s="32">
        <v>42652.045138888891</v>
      </c>
      <c r="B2319" s="12">
        <v>6</v>
      </c>
      <c r="C2319" s="13">
        <v>0</v>
      </c>
    </row>
    <row r="2320" spans="1:3" x14ac:dyDescent="0.25">
      <c r="A2320" s="32">
        <v>42652.048611111109</v>
      </c>
      <c r="B2320" s="12">
        <v>6</v>
      </c>
      <c r="C2320" s="13">
        <v>0</v>
      </c>
    </row>
    <row r="2321" spans="1:3" x14ac:dyDescent="0.25">
      <c r="A2321" s="32">
        <v>42652.052083333336</v>
      </c>
      <c r="B2321" s="12">
        <v>6</v>
      </c>
      <c r="C2321" s="13">
        <v>0</v>
      </c>
    </row>
    <row r="2322" spans="1:3" x14ac:dyDescent="0.25">
      <c r="A2322" s="32">
        <v>42652.055555555555</v>
      </c>
      <c r="B2322" s="12">
        <v>8</v>
      </c>
      <c r="C2322" s="13">
        <v>0</v>
      </c>
    </row>
    <row r="2323" spans="1:3" x14ac:dyDescent="0.25">
      <c r="A2323" s="32">
        <v>42652.059027777781</v>
      </c>
      <c r="B2323" s="12">
        <v>8</v>
      </c>
      <c r="C2323" s="13">
        <v>0</v>
      </c>
    </row>
    <row r="2324" spans="1:3" x14ac:dyDescent="0.25">
      <c r="A2324" s="32">
        <v>42652.0625</v>
      </c>
      <c r="B2324" s="12">
        <v>6</v>
      </c>
      <c r="C2324" s="13">
        <v>0</v>
      </c>
    </row>
    <row r="2325" spans="1:3" x14ac:dyDescent="0.25">
      <c r="A2325" s="32">
        <v>42652.065972222219</v>
      </c>
      <c r="B2325" s="12">
        <v>6</v>
      </c>
      <c r="C2325" s="13">
        <v>0</v>
      </c>
    </row>
    <row r="2326" spans="1:3" x14ac:dyDescent="0.25">
      <c r="A2326" s="32">
        <v>42652.069444444445</v>
      </c>
      <c r="B2326" s="12">
        <v>6</v>
      </c>
      <c r="C2326" s="13">
        <v>0</v>
      </c>
    </row>
    <row r="2327" spans="1:3" x14ac:dyDescent="0.25">
      <c r="A2327" s="32">
        <v>42652.072916666664</v>
      </c>
      <c r="B2327" s="12">
        <v>6</v>
      </c>
      <c r="C2327" s="13">
        <v>0</v>
      </c>
    </row>
    <row r="2328" spans="1:3" x14ac:dyDescent="0.25">
      <c r="A2328" s="32">
        <v>42652.076388888891</v>
      </c>
      <c r="B2328" s="12">
        <v>6</v>
      </c>
      <c r="C2328" s="13">
        <v>0</v>
      </c>
    </row>
    <row r="2329" spans="1:3" x14ac:dyDescent="0.25">
      <c r="A2329" s="32">
        <v>42652.079861111109</v>
      </c>
      <c r="B2329" s="12">
        <v>4</v>
      </c>
      <c r="C2329" s="13">
        <v>0</v>
      </c>
    </row>
    <row r="2330" spans="1:3" x14ac:dyDescent="0.25">
      <c r="A2330" s="32">
        <v>42652.083333333336</v>
      </c>
      <c r="B2330" s="12">
        <v>4</v>
      </c>
      <c r="C2330" s="13">
        <v>0</v>
      </c>
    </row>
    <row r="2331" spans="1:3" x14ac:dyDescent="0.25">
      <c r="A2331" s="32">
        <v>42652.086805555555</v>
      </c>
      <c r="B2331" s="12">
        <v>4</v>
      </c>
      <c r="C2331" s="13">
        <v>0</v>
      </c>
    </row>
    <row r="2332" spans="1:3" x14ac:dyDescent="0.25">
      <c r="A2332" s="32">
        <v>42652.090277777781</v>
      </c>
      <c r="B2332" s="12">
        <v>6</v>
      </c>
      <c r="C2332" s="13">
        <v>0</v>
      </c>
    </row>
    <row r="2333" spans="1:3" x14ac:dyDescent="0.25">
      <c r="A2333" s="32">
        <v>42652.09375</v>
      </c>
      <c r="B2333" s="12">
        <v>4</v>
      </c>
      <c r="C2333" s="13">
        <v>0</v>
      </c>
    </row>
    <row r="2334" spans="1:3" x14ac:dyDescent="0.25">
      <c r="A2334" s="32">
        <v>42652.097222222219</v>
      </c>
      <c r="B2334" s="12">
        <v>6</v>
      </c>
      <c r="C2334" s="13">
        <v>0</v>
      </c>
    </row>
    <row r="2335" spans="1:3" x14ac:dyDescent="0.25">
      <c r="A2335" s="32">
        <v>42652.100694444445</v>
      </c>
      <c r="B2335" s="12">
        <v>5</v>
      </c>
      <c r="C2335" s="13">
        <v>0</v>
      </c>
    </row>
    <row r="2336" spans="1:3" x14ac:dyDescent="0.25">
      <c r="A2336" s="32">
        <v>42652.104166666664</v>
      </c>
      <c r="B2336" s="12">
        <v>6</v>
      </c>
      <c r="C2336" s="13">
        <v>0</v>
      </c>
    </row>
    <row r="2337" spans="1:3" x14ac:dyDescent="0.25">
      <c r="A2337" s="32">
        <v>42652.107638888891</v>
      </c>
      <c r="B2337" s="12">
        <v>5</v>
      </c>
      <c r="C2337" s="13">
        <v>0</v>
      </c>
    </row>
    <row r="2338" spans="1:3" x14ac:dyDescent="0.25">
      <c r="A2338" s="32">
        <v>42652.111111111109</v>
      </c>
      <c r="B2338" s="12">
        <v>4</v>
      </c>
      <c r="C2338" s="13">
        <v>0</v>
      </c>
    </row>
    <row r="2339" spans="1:3" x14ac:dyDescent="0.25">
      <c r="A2339" s="32">
        <v>42652.114583333336</v>
      </c>
      <c r="B2339" s="12">
        <v>2</v>
      </c>
      <c r="C2339" s="13">
        <v>0</v>
      </c>
    </row>
    <row r="2340" spans="1:3" x14ac:dyDescent="0.25">
      <c r="A2340" s="32">
        <v>42652.118055555555</v>
      </c>
      <c r="B2340" s="12">
        <v>6</v>
      </c>
      <c r="C2340" s="13">
        <v>0</v>
      </c>
    </row>
    <row r="2341" spans="1:3" x14ac:dyDescent="0.25">
      <c r="A2341" s="32">
        <v>42652.121527777781</v>
      </c>
      <c r="B2341" s="12">
        <v>4</v>
      </c>
      <c r="C2341" s="13">
        <v>0</v>
      </c>
    </row>
    <row r="2342" spans="1:3" x14ac:dyDescent="0.25">
      <c r="A2342" s="32">
        <v>42652.125</v>
      </c>
      <c r="B2342" s="12">
        <v>4</v>
      </c>
      <c r="C2342" s="13">
        <v>0</v>
      </c>
    </row>
    <row r="2343" spans="1:3" x14ac:dyDescent="0.25">
      <c r="A2343" s="32">
        <v>42652.128472222219</v>
      </c>
      <c r="B2343" s="12">
        <v>4</v>
      </c>
      <c r="C2343" s="13">
        <v>0</v>
      </c>
    </row>
    <row r="2344" spans="1:3" x14ac:dyDescent="0.25">
      <c r="A2344" s="32">
        <v>42652.131944444445</v>
      </c>
      <c r="B2344" s="12">
        <v>4</v>
      </c>
      <c r="C2344" s="13">
        <v>0</v>
      </c>
    </row>
    <row r="2345" spans="1:3" x14ac:dyDescent="0.25">
      <c r="A2345" s="32">
        <v>42652.135416666664</v>
      </c>
      <c r="B2345" s="12">
        <v>4</v>
      </c>
      <c r="C2345" s="13">
        <v>0</v>
      </c>
    </row>
    <row r="2346" spans="1:3" x14ac:dyDescent="0.25">
      <c r="A2346" s="32">
        <v>42652.138888888891</v>
      </c>
      <c r="B2346" s="12">
        <v>4</v>
      </c>
      <c r="C2346" s="13">
        <v>0</v>
      </c>
    </row>
    <row r="2347" spans="1:3" x14ac:dyDescent="0.25">
      <c r="A2347" s="32">
        <v>42652.142361111109</v>
      </c>
      <c r="B2347" s="12">
        <v>4</v>
      </c>
      <c r="C2347" s="13">
        <v>0</v>
      </c>
    </row>
    <row r="2348" spans="1:3" x14ac:dyDescent="0.25">
      <c r="A2348" s="32">
        <v>42652.145833333336</v>
      </c>
      <c r="B2348" s="12">
        <v>4</v>
      </c>
      <c r="C2348" s="13">
        <v>0</v>
      </c>
    </row>
    <row r="2349" spans="1:3" x14ac:dyDescent="0.25">
      <c r="A2349" s="32">
        <v>42652.149305555555</v>
      </c>
      <c r="B2349" s="12">
        <v>3</v>
      </c>
      <c r="C2349" s="13">
        <v>0</v>
      </c>
    </row>
    <row r="2350" spans="1:3" x14ac:dyDescent="0.25">
      <c r="A2350" s="32">
        <v>42652.152777777781</v>
      </c>
      <c r="B2350" s="12">
        <v>4</v>
      </c>
      <c r="C2350" s="13">
        <v>0</v>
      </c>
    </row>
    <row r="2351" spans="1:3" x14ac:dyDescent="0.25">
      <c r="A2351" s="32">
        <v>42652.15625</v>
      </c>
      <c r="B2351" s="12">
        <v>4</v>
      </c>
      <c r="C2351" s="13">
        <v>0</v>
      </c>
    </row>
    <row r="2352" spans="1:3" x14ac:dyDescent="0.25">
      <c r="A2352" s="32">
        <v>42652.159722222219</v>
      </c>
      <c r="B2352" s="12">
        <v>4</v>
      </c>
      <c r="C2352" s="13">
        <v>0</v>
      </c>
    </row>
    <row r="2353" spans="1:3" x14ac:dyDescent="0.25">
      <c r="A2353" s="32">
        <v>42652.163194444445</v>
      </c>
      <c r="B2353" s="12">
        <v>3</v>
      </c>
      <c r="C2353" s="13">
        <v>0</v>
      </c>
    </row>
    <row r="2354" spans="1:3" x14ac:dyDescent="0.25">
      <c r="A2354" s="32">
        <v>42652.166666666664</v>
      </c>
      <c r="B2354" s="12">
        <v>4</v>
      </c>
      <c r="C2354" s="13">
        <v>0</v>
      </c>
    </row>
    <row r="2355" spans="1:3" x14ac:dyDescent="0.25">
      <c r="A2355" s="32">
        <v>42652.170138888891</v>
      </c>
      <c r="B2355" s="12">
        <v>4</v>
      </c>
      <c r="C2355" s="13">
        <v>0</v>
      </c>
    </row>
    <row r="2356" spans="1:3" x14ac:dyDescent="0.25">
      <c r="A2356" s="32">
        <v>42652.173611111109</v>
      </c>
      <c r="B2356" s="12">
        <v>4</v>
      </c>
      <c r="C2356" s="13">
        <v>0</v>
      </c>
    </row>
    <row r="2357" spans="1:3" x14ac:dyDescent="0.25">
      <c r="A2357" s="32">
        <v>42652.177083333336</v>
      </c>
      <c r="B2357" s="12">
        <v>2</v>
      </c>
      <c r="C2357" s="13">
        <v>0</v>
      </c>
    </row>
    <row r="2358" spans="1:3" x14ac:dyDescent="0.25">
      <c r="A2358" s="32">
        <v>42652.180555555555</v>
      </c>
      <c r="B2358" s="12">
        <v>4</v>
      </c>
      <c r="C2358" s="13">
        <v>0</v>
      </c>
    </row>
    <row r="2359" spans="1:3" x14ac:dyDescent="0.25">
      <c r="A2359" s="32">
        <v>42652.184027777781</v>
      </c>
      <c r="B2359" s="12">
        <v>4</v>
      </c>
      <c r="C2359" s="13">
        <v>0</v>
      </c>
    </row>
    <row r="2360" spans="1:3" x14ac:dyDescent="0.25">
      <c r="A2360" s="32">
        <v>42652.1875</v>
      </c>
      <c r="B2360" s="12">
        <v>4</v>
      </c>
      <c r="C2360" s="13">
        <v>0</v>
      </c>
    </row>
    <row r="2361" spans="1:3" x14ac:dyDescent="0.25">
      <c r="A2361" s="32">
        <v>42652.190972222219</v>
      </c>
      <c r="B2361" s="12">
        <v>4</v>
      </c>
      <c r="C2361" s="13">
        <v>0</v>
      </c>
    </row>
    <row r="2362" spans="1:3" x14ac:dyDescent="0.25">
      <c r="A2362" s="32">
        <v>42652.194444444445</v>
      </c>
      <c r="B2362" s="12">
        <v>3</v>
      </c>
      <c r="C2362" s="13">
        <v>0</v>
      </c>
    </row>
    <row r="2363" spans="1:3" x14ac:dyDescent="0.25">
      <c r="A2363" s="32">
        <v>42652.197916666664</v>
      </c>
      <c r="B2363" s="12">
        <v>4</v>
      </c>
      <c r="C2363" s="13">
        <v>0</v>
      </c>
    </row>
    <row r="2364" spans="1:3" x14ac:dyDescent="0.25">
      <c r="A2364" s="32">
        <v>42652.201388888891</v>
      </c>
      <c r="B2364" s="12">
        <v>4</v>
      </c>
      <c r="C2364" s="13">
        <v>0</v>
      </c>
    </row>
    <row r="2365" spans="1:3" x14ac:dyDescent="0.25">
      <c r="A2365" s="32">
        <v>42652.204861111109</v>
      </c>
      <c r="B2365" s="12">
        <v>3</v>
      </c>
      <c r="C2365" s="13">
        <v>0</v>
      </c>
    </row>
    <row r="2366" spans="1:3" x14ac:dyDescent="0.25">
      <c r="A2366" s="32">
        <v>42652.208333333336</v>
      </c>
      <c r="B2366" s="12">
        <v>3</v>
      </c>
      <c r="C2366" s="13">
        <v>0</v>
      </c>
    </row>
    <row r="2367" spans="1:3" x14ac:dyDescent="0.25">
      <c r="A2367" s="32">
        <v>42652.211805555555</v>
      </c>
      <c r="B2367" s="12">
        <v>3</v>
      </c>
      <c r="C2367" s="13">
        <v>0</v>
      </c>
    </row>
    <row r="2368" spans="1:3" x14ac:dyDescent="0.25">
      <c r="A2368" s="32">
        <v>42652.215277777781</v>
      </c>
      <c r="B2368" s="12">
        <v>3</v>
      </c>
      <c r="C2368" s="13">
        <v>0</v>
      </c>
    </row>
    <row r="2369" spans="1:3" x14ac:dyDescent="0.25">
      <c r="A2369" s="32">
        <v>42652.21875</v>
      </c>
      <c r="B2369" s="12">
        <v>1</v>
      </c>
      <c r="C2369" s="13">
        <v>0</v>
      </c>
    </row>
    <row r="2370" spans="1:3" x14ac:dyDescent="0.25">
      <c r="A2370" s="32">
        <v>42652.222222222219</v>
      </c>
      <c r="B2370" s="12">
        <v>4</v>
      </c>
      <c r="C2370" s="13">
        <v>0</v>
      </c>
    </row>
    <row r="2371" spans="1:3" x14ac:dyDescent="0.25">
      <c r="A2371" s="32">
        <v>42652.225694444445</v>
      </c>
      <c r="B2371" s="12">
        <v>6</v>
      </c>
      <c r="C2371" s="13">
        <v>0</v>
      </c>
    </row>
    <row r="2372" spans="1:3" x14ac:dyDescent="0.25">
      <c r="A2372" s="32">
        <v>42652.229166666664</v>
      </c>
      <c r="B2372" s="12">
        <v>6</v>
      </c>
      <c r="C2372" s="13">
        <v>0</v>
      </c>
    </row>
    <row r="2373" spans="1:3" x14ac:dyDescent="0.25">
      <c r="A2373" s="32">
        <v>42652.232638888891</v>
      </c>
      <c r="B2373" s="12">
        <v>6</v>
      </c>
      <c r="C2373" s="13">
        <v>0</v>
      </c>
    </row>
    <row r="2374" spans="1:3" x14ac:dyDescent="0.25">
      <c r="A2374" s="32">
        <v>42652.236111111109</v>
      </c>
      <c r="B2374" s="12">
        <v>8</v>
      </c>
      <c r="C2374" s="13">
        <v>0</v>
      </c>
    </row>
    <row r="2375" spans="1:3" x14ac:dyDescent="0.25">
      <c r="A2375" s="32">
        <v>42652.239583333336</v>
      </c>
      <c r="B2375" s="12">
        <v>8</v>
      </c>
      <c r="C2375" s="13">
        <v>0</v>
      </c>
    </row>
    <row r="2376" spans="1:3" x14ac:dyDescent="0.25">
      <c r="A2376" s="32">
        <v>42652.243055555555</v>
      </c>
      <c r="B2376" s="12">
        <v>8</v>
      </c>
      <c r="C2376" s="13">
        <v>0</v>
      </c>
    </row>
    <row r="2377" spans="1:3" x14ac:dyDescent="0.25">
      <c r="A2377" s="32">
        <v>42652.246527777781</v>
      </c>
      <c r="B2377" s="12">
        <v>7</v>
      </c>
      <c r="C2377" s="13">
        <v>0</v>
      </c>
    </row>
    <row r="2378" spans="1:3" x14ac:dyDescent="0.25">
      <c r="A2378" s="32">
        <v>42652.25</v>
      </c>
      <c r="B2378" s="12">
        <v>8</v>
      </c>
      <c r="C2378" s="13">
        <v>0</v>
      </c>
    </row>
    <row r="2379" spans="1:3" x14ac:dyDescent="0.25">
      <c r="A2379" s="32">
        <v>42652.253472222219</v>
      </c>
      <c r="B2379" s="12">
        <v>8</v>
      </c>
      <c r="C2379" s="13">
        <v>0</v>
      </c>
    </row>
    <row r="2380" spans="1:3" x14ac:dyDescent="0.25">
      <c r="A2380" s="32">
        <v>42652.256944444445</v>
      </c>
      <c r="B2380" s="12">
        <v>6</v>
      </c>
      <c r="C2380" s="13">
        <v>0</v>
      </c>
    </row>
    <row r="2381" spans="1:3" x14ac:dyDescent="0.25">
      <c r="A2381" s="32">
        <v>42652.260416666664</v>
      </c>
      <c r="B2381" s="12">
        <v>6</v>
      </c>
      <c r="C2381" s="13">
        <v>0</v>
      </c>
    </row>
    <row r="2382" spans="1:3" x14ac:dyDescent="0.25">
      <c r="A2382" s="32">
        <v>42652.263888888891</v>
      </c>
      <c r="B2382" s="12">
        <v>6</v>
      </c>
      <c r="C2382" s="13">
        <v>0</v>
      </c>
    </row>
    <row r="2383" spans="1:3" x14ac:dyDescent="0.25">
      <c r="A2383" s="32">
        <v>42652.267361111109</v>
      </c>
      <c r="B2383" s="12">
        <v>6</v>
      </c>
      <c r="C2383" s="13">
        <v>0</v>
      </c>
    </row>
    <row r="2384" spans="1:3" x14ac:dyDescent="0.25">
      <c r="A2384" s="32">
        <v>42652.270833333336</v>
      </c>
      <c r="B2384" s="12">
        <v>6</v>
      </c>
      <c r="C2384" s="13">
        <v>0</v>
      </c>
    </row>
    <row r="2385" spans="1:3" x14ac:dyDescent="0.25">
      <c r="A2385" s="32">
        <v>42652.274305555555</v>
      </c>
      <c r="B2385" s="12">
        <v>5</v>
      </c>
      <c r="C2385" s="13">
        <v>0</v>
      </c>
    </row>
    <row r="2386" spans="1:3" x14ac:dyDescent="0.25">
      <c r="A2386" s="32">
        <v>42652.277777777781</v>
      </c>
      <c r="B2386" s="12">
        <v>6</v>
      </c>
      <c r="C2386" s="13">
        <v>0</v>
      </c>
    </row>
    <row r="2387" spans="1:3" x14ac:dyDescent="0.25">
      <c r="A2387" s="32">
        <v>42652.28125</v>
      </c>
      <c r="B2387" s="12">
        <v>6</v>
      </c>
      <c r="C2387" s="13">
        <v>0</v>
      </c>
    </row>
    <row r="2388" spans="1:3" x14ac:dyDescent="0.25">
      <c r="A2388" s="32">
        <v>42652.284722222219</v>
      </c>
      <c r="B2388" s="12">
        <v>6</v>
      </c>
      <c r="C2388" s="13">
        <v>0</v>
      </c>
    </row>
    <row r="2389" spans="1:3" x14ac:dyDescent="0.25">
      <c r="A2389" s="32">
        <v>42652.288194444445</v>
      </c>
      <c r="B2389" s="12">
        <v>6</v>
      </c>
      <c r="C2389" s="13">
        <v>0</v>
      </c>
    </row>
    <row r="2390" spans="1:3" x14ac:dyDescent="0.25">
      <c r="A2390" s="32">
        <v>42652.291666666664</v>
      </c>
      <c r="B2390" s="12">
        <v>6</v>
      </c>
      <c r="C2390" s="13">
        <v>0</v>
      </c>
    </row>
    <row r="2391" spans="1:3" x14ac:dyDescent="0.25">
      <c r="A2391" s="32">
        <v>42652.295138888891</v>
      </c>
      <c r="B2391" s="12">
        <v>6</v>
      </c>
      <c r="C2391" s="13">
        <v>0</v>
      </c>
    </row>
    <row r="2392" spans="1:3" x14ac:dyDescent="0.25">
      <c r="A2392" s="32">
        <v>42652.298611111109</v>
      </c>
      <c r="B2392" s="12">
        <v>6</v>
      </c>
      <c r="C2392" s="13">
        <v>0</v>
      </c>
    </row>
    <row r="2393" spans="1:3" x14ac:dyDescent="0.25">
      <c r="A2393" s="32">
        <v>42652.302083333336</v>
      </c>
      <c r="B2393" s="12">
        <v>8</v>
      </c>
      <c r="C2393" s="13">
        <v>0</v>
      </c>
    </row>
    <row r="2394" spans="1:3" x14ac:dyDescent="0.25">
      <c r="A2394" s="32">
        <v>42652.305555555555</v>
      </c>
      <c r="B2394" s="12">
        <v>7</v>
      </c>
      <c r="C2394" s="13">
        <v>0</v>
      </c>
    </row>
    <row r="2395" spans="1:3" x14ac:dyDescent="0.25">
      <c r="A2395" s="32">
        <v>42652.309027777781</v>
      </c>
      <c r="B2395" s="12">
        <v>8</v>
      </c>
      <c r="C2395" s="13">
        <v>0</v>
      </c>
    </row>
    <row r="2396" spans="1:3" x14ac:dyDescent="0.25">
      <c r="A2396" s="32">
        <v>42652.3125</v>
      </c>
      <c r="B2396" s="12">
        <v>8</v>
      </c>
      <c r="C2396" s="13">
        <v>0</v>
      </c>
    </row>
    <row r="2397" spans="1:3" x14ac:dyDescent="0.25">
      <c r="A2397" s="32">
        <v>42652.315972222219</v>
      </c>
      <c r="B2397" s="12">
        <v>10</v>
      </c>
      <c r="C2397" s="13">
        <v>0</v>
      </c>
    </row>
    <row r="2398" spans="1:3" x14ac:dyDescent="0.25">
      <c r="A2398" s="32">
        <v>42652.319444444445</v>
      </c>
      <c r="B2398" s="12">
        <v>9</v>
      </c>
      <c r="C2398" s="13">
        <v>0</v>
      </c>
    </row>
    <row r="2399" spans="1:3" x14ac:dyDescent="0.25">
      <c r="A2399" s="32">
        <v>42652.322916666664</v>
      </c>
      <c r="B2399" s="12">
        <v>8</v>
      </c>
      <c r="C2399" s="13">
        <v>0</v>
      </c>
    </row>
    <row r="2400" spans="1:3" x14ac:dyDescent="0.25">
      <c r="A2400" s="32">
        <v>42652.326388888891</v>
      </c>
      <c r="B2400" s="12">
        <v>8</v>
      </c>
      <c r="C2400" s="13">
        <v>0</v>
      </c>
    </row>
    <row r="2401" spans="1:3" x14ac:dyDescent="0.25">
      <c r="A2401" s="32">
        <v>42652.329861111109</v>
      </c>
      <c r="B2401" s="12">
        <v>8</v>
      </c>
      <c r="C2401" s="13">
        <v>0</v>
      </c>
    </row>
    <row r="2402" spans="1:3" x14ac:dyDescent="0.25">
      <c r="A2402" s="32">
        <v>42652.333333333336</v>
      </c>
      <c r="B2402" s="12">
        <v>8</v>
      </c>
      <c r="C2402" s="13">
        <v>0</v>
      </c>
    </row>
    <row r="2403" spans="1:3" x14ac:dyDescent="0.25">
      <c r="A2403" s="32">
        <v>42652.336805555555</v>
      </c>
      <c r="B2403" s="12">
        <v>8</v>
      </c>
      <c r="C2403" s="13">
        <v>0</v>
      </c>
    </row>
    <row r="2404" spans="1:3" x14ac:dyDescent="0.25">
      <c r="A2404" s="32">
        <v>42652.340277777781</v>
      </c>
      <c r="B2404" s="12">
        <v>8</v>
      </c>
      <c r="C2404" s="13">
        <v>0</v>
      </c>
    </row>
    <row r="2405" spans="1:3" x14ac:dyDescent="0.25">
      <c r="A2405" s="32">
        <v>42652.34375</v>
      </c>
      <c r="B2405" s="12">
        <v>7</v>
      </c>
      <c r="C2405" s="13">
        <v>0</v>
      </c>
    </row>
    <row r="2406" spans="1:3" x14ac:dyDescent="0.25">
      <c r="A2406" s="32">
        <v>42652.347222222219</v>
      </c>
      <c r="B2406" s="12">
        <v>7</v>
      </c>
      <c r="C2406" s="13">
        <v>0</v>
      </c>
    </row>
    <row r="2407" spans="1:3" x14ac:dyDescent="0.25">
      <c r="A2407" s="32">
        <v>42652.350694444445</v>
      </c>
      <c r="B2407" s="12">
        <v>8</v>
      </c>
      <c r="C2407" s="13">
        <v>0</v>
      </c>
    </row>
    <row r="2408" spans="1:3" x14ac:dyDescent="0.25">
      <c r="A2408" s="32">
        <v>42652.354166666664</v>
      </c>
      <c r="B2408" s="12">
        <v>6</v>
      </c>
      <c r="C2408" s="13">
        <v>0</v>
      </c>
    </row>
    <row r="2409" spans="1:3" x14ac:dyDescent="0.25">
      <c r="A2409" s="32">
        <v>42652.357638888891</v>
      </c>
      <c r="B2409" s="12">
        <v>6</v>
      </c>
      <c r="C2409" s="13">
        <v>0</v>
      </c>
    </row>
    <row r="2410" spans="1:3" x14ac:dyDescent="0.25">
      <c r="A2410" s="32">
        <v>42652.361111111109</v>
      </c>
      <c r="B2410" s="12">
        <v>6</v>
      </c>
      <c r="C2410" s="13">
        <v>0</v>
      </c>
    </row>
    <row r="2411" spans="1:3" x14ac:dyDescent="0.25">
      <c r="A2411" s="32">
        <v>42652.364583333336</v>
      </c>
      <c r="B2411" s="12">
        <v>5</v>
      </c>
      <c r="C2411" s="13">
        <v>0</v>
      </c>
    </row>
    <row r="2412" spans="1:3" x14ac:dyDescent="0.25">
      <c r="A2412" s="32">
        <v>42652.368055555555</v>
      </c>
      <c r="B2412" s="12">
        <v>4</v>
      </c>
      <c r="C2412" s="13">
        <v>0</v>
      </c>
    </row>
    <row r="2413" spans="1:3" x14ac:dyDescent="0.25">
      <c r="A2413" s="32">
        <v>42652.371527777781</v>
      </c>
      <c r="B2413" s="12">
        <v>3</v>
      </c>
      <c r="C2413" s="13">
        <v>0</v>
      </c>
    </row>
    <row r="2414" spans="1:3" x14ac:dyDescent="0.25">
      <c r="A2414" s="32">
        <v>42652.375</v>
      </c>
      <c r="B2414" s="12">
        <v>3</v>
      </c>
      <c r="C2414" s="13">
        <v>0</v>
      </c>
    </row>
    <row r="2415" spans="1:3" x14ac:dyDescent="0.25">
      <c r="A2415" s="32">
        <v>42652.378472222219</v>
      </c>
      <c r="B2415" s="12">
        <v>4</v>
      </c>
      <c r="C2415" s="13">
        <v>0</v>
      </c>
    </row>
    <row r="2416" spans="1:3" x14ac:dyDescent="0.25">
      <c r="A2416" s="32">
        <v>42652.381944444445</v>
      </c>
      <c r="B2416" s="12">
        <v>3</v>
      </c>
      <c r="C2416" s="13">
        <v>0</v>
      </c>
    </row>
    <row r="2417" spans="1:3" x14ac:dyDescent="0.25">
      <c r="A2417" s="32">
        <v>42652.385416666664</v>
      </c>
      <c r="B2417" s="12">
        <v>1</v>
      </c>
      <c r="C2417" s="13">
        <v>0</v>
      </c>
    </row>
    <row r="2418" spans="1:3" x14ac:dyDescent="0.25">
      <c r="A2418" s="32">
        <v>42652.388888888891</v>
      </c>
      <c r="B2418" s="12">
        <v>1</v>
      </c>
      <c r="C2418" s="13">
        <v>0</v>
      </c>
    </row>
    <row r="2419" spans="1:3" x14ac:dyDescent="0.25">
      <c r="A2419" s="32">
        <v>42652.392361111109</v>
      </c>
      <c r="B2419" s="12">
        <v>2</v>
      </c>
      <c r="C2419" s="13">
        <v>0</v>
      </c>
    </row>
    <row r="2420" spans="1:3" x14ac:dyDescent="0.25">
      <c r="A2420" s="32">
        <v>42652.395833333336</v>
      </c>
      <c r="B2420" s="12">
        <v>2</v>
      </c>
      <c r="C2420" s="13">
        <v>0</v>
      </c>
    </row>
    <row r="2421" spans="1:3" x14ac:dyDescent="0.25">
      <c r="A2421" s="32">
        <v>42652.399305555555</v>
      </c>
      <c r="B2421" s="12">
        <v>2</v>
      </c>
      <c r="C2421" s="13">
        <v>0</v>
      </c>
    </row>
    <row r="2422" spans="1:3" x14ac:dyDescent="0.25">
      <c r="A2422" s="32">
        <v>42652.402777777781</v>
      </c>
      <c r="B2422" s="12">
        <v>1</v>
      </c>
      <c r="C2422" s="13">
        <v>0</v>
      </c>
    </row>
    <row r="2423" spans="1:3" x14ac:dyDescent="0.25">
      <c r="A2423" s="32">
        <v>42652.40625</v>
      </c>
      <c r="B2423" s="12">
        <v>2</v>
      </c>
      <c r="C2423" s="13">
        <v>0</v>
      </c>
    </row>
    <row r="2424" spans="1:3" x14ac:dyDescent="0.25">
      <c r="A2424" s="32">
        <v>42652.409722222219</v>
      </c>
      <c r="B2424" s="12">
        <v>1</v>
      </c>
      <c r="C2424" s="13">
        <v>0</v>
      </c>
    </row>
    <row r="2425" spans="1:3" x14ac:dyDescent="0.25">
      <c r="A2425" s="32">
        <v>42652.413194444445</v>
      </c>
      <c r="B2425" s="12">
        <v>1</v>
      </c>
      <c r="C2425" s="13">
        <v>0</v>
      </c>
    </row>
    <row r="2426" spans="1:3" x14ac:dyDescent="0.25">
      <c r="A2426" s="32">
        <v>42652.416666666664</v>
      </c>
      <c r="B2426" s="12">
        <v>1</v>
      </c>
      <c r="C2426" s="13">
        <v>0</v>
      </c>
    </row>
    <row r="2427" spans="1:3" x14ac:dyDescent="0.25">
      <c r="A2427" s="32">
        <v>42652.420138888891</v>
      </c>
      <c r="B2427" s="12">
        <v>1</v>
      </c>
      <c r="C2427" s="13">
        <v>0</v>
      </c>
    </row>
    <row r="2428" spans="1:3" x14ac:dyDescent="0.25">
      <c r="A2428" s="32">
        <v>42652.423611111109</v>
      </c>
      <c r="B2428" s="12">
        <v>1</v>
      </c>
      <c r="C2428" s="13">
        <v>0</v>
      </c>
    </row>
    <row r="2429" spans="1:3" x14ac:dyDescent="0.25">
      <c r="A2429" s="32">
        <v>42652.427083333336</v>
      </c>
      <c r="B2429" s="12">
        <v>2</v>
      </c>
      <c r="C2429" s="13">
        <v>0</v>
      </c>
    </row>
    <row r="2430" spans="1:3" x14ac:dyDescent="0.25">
      <c r="A2430" s="32">
        <v>42652.430555555555</v>
      </c>
      <c r="B2430" s="12">
        <v>1</v>
      </c>
      <c r="C2430" s="13">
        <v>0</v>
      </c>
    </row>
    <row r="2431" spans="1:3" x14ac:dyDescent="0.25">
      <c r="A2431" s="32">
        <v>42652.434027777781</v>
      </c>
      <c r="B2431" s="12">
        <v>2</v>
      </c>
      <c r="C2431" s="13">
        <v>0</v>
      </c>
    </row>
    <row r="2432" spans="1:3" x14ac:dyDescent="0.25">
      <c r="A2432" s="32">
        <v>42652.4375</v>
      </c>
      <c r="B2432" s="12">
        <v>2</v>
      </c>
      <c r="C2432" s="13">
        <v>0</v>
      </c>
    </row>
    <row r="2433" spans="1:3" x14ac:dyDescent="0.25">
      <c r="A2433" s="32">
        <v>42652.440972222219</v>
      </c>
      <c r="B2433" s="12">
        <v>1</v>
      </c>
      <c r="C2433" s="13">
        <v>0</v>
      </c>
    </row>
    <row r="2434" spans="1:3" x14ac:dyDescent="0.25">
      <c r="A2434" s="32">
        <v>42652.444444444445</v>
      </c>
      <c r="B2434" s="12">
        <v>2</v>
      </c>
      <c r="C2434" s="13">
        <v>0</v>
      </c>
    </row>
    <row r="2435" spans="1:3" x14ac:dyDescent="0.25">
      <c r="A2435" s="32">
        <v>42652.447916666664</v>
      </c>
      <c r="B2435" s="12">
        <v>0</v>
      </c>
      <c r="C2435" s="13">
        <v>0</v>
      </c>
    </row>
    <row r="2436" spans="1:3" x14ac:dyDescent="0.25">
      <c r="A2436" s="32">
        <v>42652.451388888891</v>
      </c>
      <c r="B2436" s="12">
        <v>1</v>
      </c>
      <c r="C2436" s="13">
        <v>0</v>
      </c>
    </row>
    <row r="2437" spans="1:3" x14ac:dyDescent="0.25">
      <c r="A2437" s="32">
        <v>42652.454861111109</v>
      </c>
      <c r="B2437" s="12">
        <v>2</v>
      </c>
      <c r="C2437" s="13">
        <v>0</v>
      </c>
    </row>
    <row r="2438" spans="1:3" x14ac:dyDescent="0.25">
      <c r="A2438" s="32">
        <v>42652.458333333336</v>
      </c>
      <c r="B2438" s="12">
        <v>2</v>
      </c>
      <c r="C2438" s="13">
        <v>0</v>
      </c>
    </row>
    <row r="2439" spans="1:3" x14ac:dyDescent="0.25">
      <c r="A2439" s="32">
        <v>42652.461805555555</v>
      </c>
      <c r="B2439" s="12">
        <v>1</v>
      </c>
      <c r="C2439" s="13">
        <v>0</v>
      </c>
    </row>
    <row r="2440" spans="1:3" x14ac:dyDescent="0.25">
      <c r="A2440" s="32">
        <v>42652.465277777781</v>
      </c>
      <c r="B2440" s="12">
        <v>2</v>
      </c>
      <c r="C2440" s="13">
        <v>0</v>
      </c>
    </row>
    <row r="2441" spans="1:3" x14ac:dyDescent="0.25">
      <c r="A2441" s="32">
        <v>42652.46875</v>
      </c>
      <c r="B2441" s="12">
        <v>1</v>
      </c>
      <c r="C2441" s="13">
        <v>0</v>
      </c>
    </row>
    <row r="2442" spans="1:3" x14ac:dyDescent="0.25">
      <c r="A2442" s="32">
        <v>42652.472222222219</v>
      </c>
      <c r="B2442" s="12">
        <v>2</v>
      </c>
      <c r="C2442" s="13">
        <v>0</v>
      </c>
    </row>
    <row r="2443" spans="1:3" x14ac:dyDescent="0.25">
      <c r="A2443" s="32">
        <v>42652.475694444445</v>
      </c>
      <c r="B2443" s="12">
        <v>2</v>
      </c>
      <c r="C2443" s="13">
        <v>0</v>
      </c>
    </row>
    <row r="2444" spans="1:3" x14ac:dyDescent="0.25">
      <c r="A2444" s="32">
        <v>42652.479166666664</v>
      </c>
      <c r="B2444" s="12">
        <v>2</v>
      </c>
      <c r="C2444" s="13">
        <v>0</v>
      </c>
    </row>
    <row r="2445" spans="1:3" x14ac:dyDescent="0.25">
      <c r="A2445" s="32">
        <v>42652.482638888891</v>
      </c>
      <c r="B2445" s="12">
        <v>2</v>
      </c>
      <c r="C2445" s="13">
        <v>0</v>
      </c>
    </row>
    <row r="2446" spans="1:3" x14ac:dyDescent="0.25">
      <c r="A2446" s="32">
        <v>42652.486111111109</v>
      </c>
      <c r="B2446" s="12">
        <v>2</v>
      </c>
      <c r="C2446" s="13">
        <v>0</v>
      </c>
    </row>
    <row r="2447" spans="1:3" x14ac:dyDescent="0.25">
      <c r="A2447" s="32">
        <v>42652.489583333336</v>
      </c>
      <c r="B2447" s="12">
        <v>2</v>
      </c>
      <c r="C2447" s="13">
        <v>0</v>
      </c>
    </row>
    <row r="2448" spans="1:3" x14ac:dyDescent="0.25">
      <c r="A2448" s="32">
        <v>42652.493055555555</v>
      </c>
      <c r="B2448" s="12">
        <v>2</v>
      </c>
      <c r="C2448" s="13">
        <v>0</v>
      </c>
    </row>
    <row r="2449" spans="1:3" x14ac:dyDescent="0.25">
      <c r="A2449" s="32">
        <v>42652.496527777781</v>
      </c>
      <c r="B2449" s="12">
        <v>2</v>
      </c>
      <c r="C2449" s="13">
        <v>0</v>
      </c>
    </row>
    <row r="2450" spans="1:3" x14ac:dyDescent="0.25">
      <c r="A2450" s="32">
        <v>42652.5</v>
      </c>
      <c r="B2450" s="12">
        <v>2</v>
      </c>
      <c r="C2450" s="13">
        <v>0</v>
      </c>
    </row>
    <row r="2451" spans="1:3" x14ac:dyDescent="0.25">
      <c r="A2451" s="32">
        <v>42652.503472222219</v>
      </c>
      <c r="B2451" s="12">
        <v>2</v>
      </c>
      <c r="C2451" s="13">
        <v>0</v>
      </c>
    </row>
    <row r="2452" spans="1:3" x14ac:dyDescent="0.25">
      <c r="A2452" s="32">
        <v>42652.506944444445</v>
      </c>
      <c r="B2452" s="12">
        <v>2</v>
      </c>
      <c r="C2452" s="13">
        <v>0</v>
      </c>
    </row>
    <row r="2453" spans="1:3" x14ac:dyDescent="0.25">
      <c r="A2453" s="32">
        <v>42652.510416666664</v>
      </c>
      <c r="B2453" s="12">
        <v>2</v>
      </c>
      <c r="C2453" s="13">
        <v>0</v>
      </c>
    </row>
    <row r="2454" spans="1:3" x14ac:dyDescent="0.25">
      <c r="A2454" s="32">
        <v>42652.513888888891</v>
      </c>
      <c r="B2454" s="12">
        <v>2</v>
      </c>
      <c r="C2454" s="13">
        <v>0</v>
      </c>
    </row>
    <row r="2455" spans="1:3" x14ac:dyDescent="0.25">
      <c r="A2455" s="32">
        <v>42652.517361111109</v>
      </c>
      <c r="B2455" s="12">
        <v>1</v>
      </c>
      <c r="C2455" s="13">
        <v>0</v>
      </c>
    </row>
    <row r="2456" spans="1:3" x14ac:dyDescent="0.25">
      <c r="A2456" s="32">
        <v>42652.520833333336</v>
      </c>
      <c r="B2456" s="12">
        <v>1</v>
      </c>
      <c r="C2456" s="13">
        <v>0</v>
      </c>
    </row>
    <row r="2457" spans="1:3" x14ac:dyDescent="0.25">
      <c r="A2457" s="32">
        <v>42652.524305555555</v>
      </c>
      <c r="B2457" s="12">
        <v>1</v>
      </c>
      <c r="C2457" s="13">
        <v>0</v>
      </c>
    </row>
    <row r="2458" spans="1:3" x14ac:dyDescent="0.25">
      <c r="A2458" s="32">
        <v>42652.527777777781</v>
      </c>
      <c r="B2458" s="12">
        <v>2</v>
      </c>
      <c r="C2458" s="13">
        <v>0</v>
      </c>
    </row>
    <row r="2459" spans="1:3" x14ac:dyDescent="0.25">
      <c r="A2459" s="32">
        <v>42652.53125</v>
      </c>
      <c r="B2459" s="12">
        <v>0</v>
      </c>
      <c r="C2459" s="13">
        <v>0</v>
      </c>
    </row>
    <row r="2460" spans="1:3" x14ac:dyDescent="0.25">
      <c r="A2460" s="32">
        <v>42652.534722222219</v>
      </c>
      <c r="B2460" s="12">
        <v>2</v>
      </c>
      <c r="C2460" s="13">
        <v>0</v>
      </c>
    </row>
    <row r="2461" spans="1:3" x14ac:dyDescent="0.25">
      <c r="A2461" s="32">
        <v>42652.538194444445</v>
      </c>
      <c r="B2461" s="12">
        <v>2</v>
      </c>
      <c r="C2461" s="13">
        <v>0</v>
      </c>
    </row>
    <row r="2462" spans="1:3" x14ac:dyDescent="0.25">
      <c r="A2462" s="32">
        <v>42652.541666666664</v>
      </c>
      <c r="B2462" s="12">
        <v>2</v>
      </c>
      <c r="C2462" s="13">
        <v>0</v>
      </c>
    </row>
    <row r="2463" spans="1:3" x14ac:dyDescent="0.25">
      <c r="A2463" s="32">
        <v>42652.545138888891</v>
      </c>
      <c r="B2463" s="12">
        <v>1</v>
      </c>
      <c r="C2463" s="13">
        <v>0</v>
      </c>
    </row>
    <row r="2464" spans="1:3" x14ac:dyDescent="0.25">
      <c r="A2464" s="32">
        <v>42652.548611111109</v>
      </c>
      <c r="B2464" s="12">
        <v>1</v>
      </c>
      <c r="C2464" s="13">
        <v>0</v>
      </c>
    </row>
    <row r="2465" spans="1:3" x14ac:dyDescent="0.25">
      <c r="A2465" s="32">
        <v>42652.552083333336</v>
      </c>
      <c r="B2465" s="12">
        <v>2</v>
      </c>
      <c r="C2465" s="13">
        <v>0</v>
      </c>
    </row>
    <row r="2466" spans="1:3" x14ac:dyDescent="0.25">
      <c r="A2466" s="32">
        <v>42652.555555555555</v>
      </c>
      <c r="B2466" s="12">
        <v>1</v>
      </c>
      <c r="C2466" s="13">
        <v>0</v>
      </c>
    </row>
    <row r="2467" spans="1:3" x14ac:dyDescent="0.25">
      <c r="A2467" s="32">
        <v>42652.559027777781</v>
      </c>
      <c r="B2467" s="12">
        <v>1</v>
      </c>
      <c r="C2467" s="13">
        <v>0</v>
      </c>
    </row>
    <row r="2468" spans="1:3" x14ac:dyDescent="0.25">
      <c r="A2468" s="32">
        <v>42652.5625</v>
      </c>
      <c r="B2468" s="12">
        <v>1</v>
      </c>
      <c r="C2468" s="13">
        <v>0</v>
      </c>
    </row>
    <row r="2469" spans="1:3" x14ac:dyDescent="0.25">
      <c r="A2469" s="32">
        <v>42652.565972222219</v>
      </c>
      <c r="B2469" s="12">
        <v>2</v>
      </c>
      <c r="C2469" s="13">
        <v>0</v>
      </c>
    </row>
    <row r="2470" spans="1:3" x14ac:dyDescent="0.25">
      <c r="A2470" s="32">
        <v>42652.569444444445</v>
      </c>
      <c r="B2470" s="12">
        <v>0</v>
      </c>
      <c r="C2470" s="13">
        <v>0</v>
      </c>
    </row>
    <row r="2471" spans="1:3" x14ac:dyDescent="0.25">
      <c r="A2471" s="32">
        <v>42652.572916666664</v>
      </c>
      <c r="B2471" s="12">
        <v>0</v>
      </c>
      <c r="C2471" s="13">
        <v>0</v>
      </c>
    </row>
    <row r="2472" spans="1:3" x14ac:dyDescent="0.25">
      <c r="A2472" s="32">
        <v>42652.576388888891</v>
      </c>
      <c r="B2472" s="12">
        <v>2</v>
      </c>
      <c r="C2472" s="13">
        <v>0</v>
      </c>
    </row>
    <row r="2473" spans="1:3" x14ac:dyDescent="0.25">
      <c r="A2473" s="32">
        <v>42652.579861111109</v>
      </c>
      <c r="B2473" s="12">
        <v>2</v>
      </c>
      <c r="C2473" s="13">
        <v>0</v>
      </c>
    </row>
    <row r="2474" spans="1:3" x14ac:dyDescent="0.25">
      <c r="A2474" s="32">
        <v>42652.583333333336</v>
      </c>
      <c r="B2474" s="12">
        <v>1</v>
      </c>
      <c r="C2474" s="13">
        <v>0</v>
      </c>
    </row>
    <row r="2475" spans="1:3" x14ac:dyDescent="0.25">
      <c r="A2475" s="32">
        <v>42652.586805555555</v>
      </c>
      <c r="B2475" s="12">
        <v>2</v>
      </c>
      <c r="C2475" s="13">
        <v>0</v>
      </c>
    </row>
    <row r="2476" spans="1:3" x14ac:dyDescent="0.25">
      <c r="A2476" s="32">
        <v>42652.590277777781</v>
      </c>
      <c r="B2476" s="12">
        <v>2</v>
      </c>
      <c r="C2476" s="13">
        <v>0</v>
      </c>
    </row>
    <row r="2477" spans="1:3" x14ac:dyDescent="0.25">
      <c r="A2477" s="32">
        <v>42652.59375</v>
      </c>
      <c r="B2477" s="12">
        <v>1</v>
      </c>
      <c r="C2477" s="13">
        <v>0</v>
      </c>
    </row>
    <row r="2478" spans="1:3" x14ac:dyDescent="0.25">
      <c r="A2478" s="32">
        <v>42652.597222222219</v>
      </c>
      <c r="B2478" s="12">
        <v>1</v>
      </c>
      <c r="C2478" s="13">
        <v>0</v>
      </c>
    </row>
    <row r="2479" spans="1:3" x14ac:dyDescent="0.25">
      <c r="A2479" s="32">
        <v>42652.600694444445</v>
      </c>
      <c r="B2479" s="12">
        <v>2</v>
      </c>
      <c r="C2479" s="13">
        <v>0</v>
      </c>
    </row>
    <row r="2480" spans="1:3" x14ac:dyDescent="0.25">
      <c r="A2480" s="32">
        <v>42652.604166666664</v>
      </c>
      <c r="B2480" s="12">
        <v>2</v>
      </c>
      <c r="C2480" s="13">
        <v>0</v>
      </c>
    </row>
    <row r="2481" spans="1:3" x14ac:dyDescent="0.25">
      <c r="A2481" s="32">
        <v>42652.607638888891</v>
      </c>
      <c r="B2481" s="12">
        <v>1</v>
      </c>
      <c r="C2481" s="13">
        <v>0</v>
      </c>
    </row>
    <row r="2482" spans="1:3" x14ac:dyDescent="0.25">
      <c r="A2482" s="32">
        <v>42652.611111111109</v>
      </c>
      <c r="B2482" s="12">
        <v>2</v>
      </c>
      <c r="C2482" s="13">
        <v>0</v>
      </c>
    </row>
    <row r="2483" spans="1:3" x14ac:dyDescent="0.25">
      <c r="A2483" s="32">
        <v>42652.614583333336</v>
      </c>
      <c r="B2483" s="12">
        <v>1</v>
      </c>
      <c r="C2483" s="13">
        <v>0</v>
      </c>
    </row>
    <row r="2484" spans="1:3" x14ac:dyDescent="0.25">
      <c r="A2484" s="32">
        <v>42652.618055555555</v>
      </c>
      <c r="B2484" s="12">
        <v>1</v>
      </c>
      <c r="C2484" s="13">
        <v>0</v>
      </c>
    </row>
    <row r="2485" spans="1:3" x14ac:dyDescent="0.25">
      <c r="A2485" s="32">
        <v>42652.621527777781</v>
      </c>
      <c r="B2485" s="12">
        <v>2</v>
      </c>
      <c r="C2485" s="13">
        <v>0</v>
      </c>
    </row>
    <row r="2486" spans="1:3" x14ac:dyDescent="0.25">
      <c r="A2486" s="32">
        <v>42652.625</v>
      </c>
      <c r="B2486" s="12">
        <v>2</v>
      </c>
      <c r="C2486" s="13">
        <v>0</v>
      </c>
    </row>
    <row r="2487" spans="1:3" x14ac:dyDescent="0.25">
      <c r="A2487" s="32">
        <v>42652.628472222219</v>
      </c>
      <c r="B2487" s="12">
        <v>1</v>
      </c>
      <c r="C2487" s="13">
        <v>0</v>
      </c>
    </row>
    <row r="2488" spans="1:3" x14ac:dyDescent="0.25">
      <c r="A2488" s="32">
        <v>42652.631944444445</v>
      </c>
      <c r="B2488" s="12">
        <v>1</v>
      </c>
      <c r="C2488" s="13">
        <v>0</v>
      </c>
    </row>
    <row r="2489" spans="1:3" x14ac:dyDescent="0.25">
      <c r="A2489" s="32">
        <v>42652.635416666664</v>
      </c>
      <c r="B2489" s="12">
        <v>1</v>
      </c>
      <c r="C2489" s="13">
        <v>0</v>
      </c>
    </row>
    <row r="2490" spans="1:3" x14ac:dyDescent="0.25">
      <c r="A2490" s="32">
        <v>42652.638888888891</v>
      </c>
      <c r="B2490" s="12">
        <v>2</v>
      </c>
      <c r="C2490" s="13">
        <v>0</v>
      </c>
    </row>
    <row r="2491" spans="1:3" x14ac:dyDescent="0.25">
      <c r="A2491" s="32">
        <v>42652.642361111109</v>
      </c>
      <c r="B2491" s="12">
        <v>2</v>
      </c>
      <c r="C2491" s="13">
        <v>0</v>
      </c>
    </row>
    <row r="2492" spans="1:3" x14ac:dyDescent="0.25">
      <c r="A2492" s="32">
        <v>42652.645833333336</v>
      </c>
      <c r="B2492" s="12">
        <v>2</v>
      </c>
      <c r="C2492" s="13">
        <v>0</v>
      </c>
    </row>
    <row r="2493" spans="1:3" x14ac:dyDescent="0.25">
      <c r="A2493" s="32">
        <v>42652.649305555555</v>
      </c>
      <c r="B2493" s="12">
        <v>2</v>
      </c>
      <c r="C2493" s="13">
        <v>0</v>
      </c>
    </row>
    <row r="2494" spans="1:3" x14ac:dyDescent="0.25">
      <c r="A2494" s="32">
        <v>42652.652777777781</v>
      </c>
      <c r="B2494" s="12">
        <v>2</v>
      </c>
      <c r="C2494" s="13">
        <v>0</v>
      </c>
    </row>
    <row r="2495" spans="1:3" x14ac:dyDescent="0.25">
      <c r="A2495" s="32">
        <v>42652.65625</v>
      </c>
      <c r="B2495" s="12">
        <v>2</v>
      </c>
      <c r="C2495" s="13">
        <v>0</v>
      </c>
    </row>
    <row r="2496" spans="1:3" x14ac:dyDescent="0.25">
      <c r="A2496" s="32">
        <v>42652.659722222219</v>
      </c>
      <c r="B2496" s="12">
        <v>2</v>
      </c>
      <c r="C2496" s="13">
        <v>0</v>
      </c>
    </row>
    <row r="2497" spans="1:3" x14ac:dyDescent="0.25">
      <c r="A2497" s="32">
        <v>42652.663194444445</v>
      </c>
      <c r="B2497" s="12">
        <v>2</v>
      </c>
      <c r="C2497" s="13">
        <v>0</v>
      </c>
    </row>
    <row r="2498" spans="1:3" x14ac:dyDescent="0.25">
      <c r="A2498" s="32">
        <v>42652.666666666664</v>
      </c>
      <c r="B2498" s="12">
        <v>2</v>
      </c>
      <c r="C2498" s="13">
        <v>0</v>
      </c>
    </row>
    <row r="2499" spans="1:3" x14ac:dyDescent="0.25">
      <c r="A2499" s="32">
        <v>42652.670138888891</v>
      </c>
      <c r="B2499" s="12">
        <v>1</v>
      </c>
      <c r="C2499" s="13">
        <v>0</v>
      </c>
    </row>
    <row r="2500" spans="1:3" x14ac:dyDescent="0.25">
      <c r="A2500" s="32">
        <v>42652.673611111109</v>
      </c>
      <c r="B2500" s="12">
        <v>2</v>
      </c>
      <c r="C2500" s="13">
        <v>0</v>
      </c>
    </row>
    <row r="2501" spans="1:3" x14ac:dyDescent="0.25">
      <c r="A2501" s="32">
        <v>42652.677083333336</v>
      </c>
      <c r="B2501" s="12">
        <v>1</v>
      </c>
      <c r="C2501" s="13">
        <v>0</v>
      </c>
    </row>
    <row r="2502" spans="1:3" x14ac:dyDescent="0.25">
      <c r="A2502" s="32">
        <v>42652.680555555555</v>
      </c>
      <c r="B2502" s="12">
        <v>1</v>
      </c>
      <c r="C2502" s="13">
        <v>0</v>
      </c>
    </row>
    <row r="2503" spans="1:3" x14ac:dyDescent="0.25">
      <c r="A2503" s="32">
        <v>42652.684027777781</v>
      </c>
      <c r="B2503" s="12">
        <v>2</v>
      </c>
      <c r="C2503" s="13">
        <v>0</v>
      </c>
    </row>
    <row r="2504" spans="1:3" x14ac:dyDescent="0.25">
      <c r="A2504" s="32">
        <v>42652.6875</v>
      </c>
      <c r="B2504" s="12">
        <v>1</v>
      </c>
      <c r="C2504" s="13">
        <v>0</v>
      </c>
    </row>
    <row r="2505" spans="1:3" x14ac:dyDescent="0.25">
      <c r="A2505" s="32">
        <v>42652.690972222219</v>
      </c>
      <c r="B2505" s="12">
        <v>1</v>
      </c>
      <c r="C2505" s="13">
        <v>0</v>
      </c>
    </row>
    <row r="2506" spans="1:3" x14ac:dyDescent="0.25">
      <c r="A2506" s="32">
        <v>42652.694444444445</v>
      </c>
      <c r="B2506" s="12">
        <v>1</v>
      </c>
      <c r="C2506" s="13">
        <v>0</v>
      </c>
    </row>
    <row r="2507" spans="1:3" x14ac:dyDescent="0.25">
      <c r="A2507" s="32">
        <v>42652.697916666664</v>
      </c>
      <c r="B2507" s="12">
        <v>1</v>
      </c>
      <c r="C2507" s="13">
        <v>0</v>
      </c>
    </row>
    <row r="2508" spans="1:3" x14ac:dyDescent="0.25">
      <c r="A2508" s="32">
        <v>42652.701388888891</v>
      </c>
      <c r="B2508" s="12">
        <v>2</v>
      </c>
      <c r="C2508" s="13">
        <v>0</v>
      </c>
    </row>
    <row r="2509" spans="1:3" x14ac:dyDescent="0.25">
      <c r="A2509" s="32">
        <v>42652.704861111109</v>
      </c>
      <c r="B2509" s="12">
        <v>2</v>
      </c>
      <c r="C2509" s="13">
        <v>0</v>
      </c>
    </row>
    <row r="2510" spans="1:3" x14ac:dyDescent="0.25">
      <c r="A2510" s="32">
        <v>42652.708333333336</v>
      </c>
      <c r="B2510" s="12">
        <v>2</v>
      </c>
      <c r="C2510" s="13">
        <v>0</v>
      </c>
    </row>
    <row r="2511" spans="1:3" x14ac:dyDescent="0.25">
      <c r="A2511" s="32">
        <v>42652.711805555555</v>
      </c>
      <c r="B2511" s="12">
        <v>1</v>
      </c>
      <c r="C2511" s="13">
        <v>0</v>
      </c>
    </row>
    <row r="2512" spans="1:3" x14ac:dyDescent="0.25">
      <c r="A2512" s="32">
        <v>42652.715277777781</v>
      </c>
      <c r="B2512" s="12">
        <v>0</v>
      </c>
      <c r="C2512" s="13">
        <v>0</v>
      </c>
    </row>
    <row r="2513" spans="1:3" x14ac:dyDescent="0.25">
      <c r="A2513" s="32">
        <v>42652.71875</v>
      </c>
      <c r="B2513" s="12">
        <v>2</v>
      </c>
      <c r="C2513" s="13">
        <v>0</v>
      </c>
    </row>
    <row r="2514" spans="1:3" x14ac:dyDescent="0.25">
      <c r="A2514" s="32">
        <v>42652.722222222219</v>
      </c>
      <c r="B2514" s="12">
        <v>2</v>
      </c>
      <c r="C2514" s="13">
        <v>0</v>
      </c>
    </row>
    <row r="2515" spans="1:3" x14ac:dyDescent="0.25">
      <c r="A2515" s="32">
        <v>42652.725694444445</v>
      </c>
      <c r="B2515" s="12">
        <v>2</v>
      </c>
      <c r="C2515" s="13">
        <v>0</v>
      </c>
    </row>
    <row r="2516" spans="1:3" x14ac:dyDescent="0.25">
      <c r="A2516" s="32">
        <v>42652.729166666664</v>
      </c>
      <c r="B2516" s="12">
        <v>0</v>
      </c>
      <c r="C2516" s="13">
        <v>0</v>
      </c>
    </row>
    <row r="2517" spans="1:3" x14ac:dyDescent="0.25">
      <c r="A2517" s="32">
        <v>42652.732638888891</v>
      </c>
      <c r="B2517" s="12">
        <v>1</v>
      </c>
      <c r="C2517" s="13">
        <v>0</v>
      </c>
    </row>
    <row r="2518" spans="1:3" x14ac:dyDescent="0.25">
      <c r="A2518" s="32">
        <v>42652.736111111109</v>
      </c>
      <c r="B2518" s="12">
        <v>1</v>
      </c>
      <c r="C2518" s="13">
        <v>0</v>
      </c>
    </row>
    <row r="2519" spans="1:3" x14ac:dyDescent="0.25">
      <c r="A2519" s="32">
        <v>42652.739583333336</v>
      </c>
      <c r="B2519" s="12">
        <v>2</v>
      </c>
      <c r="C2519" s="13">
        <v>0</v>
      </c>
    </row>
    <row r="2520" spans="1:3" x14ac:dyDescent="0.25">
      <c r="A2520" s="32">
        <v>42652.743055555555</v>
      </c>
      <c r="B2520" s="12">
        <v>1</v>
      </c>
      <c r="C2520" s="13">
        <v>0</v>
      </c>
    </row>
    <row r="2521" spans="1:3" x14ac:dyDescent="0.25">
      <c r="A2521" s="32">
        <v>42652.746527777781</v>
      </c>
      <c r="B2521" s="12">
        <v>1</v>
      </c>
      <c r="C2521" s="13">
        <v>0</v>
      </c>
    </row>
    <row r="2522" spans="1:3" x14ac:dyDescent="0.25">
      <c r="A2522" s="32">
        <v>42652.75</v>
      </c>
      <c r="B2522" s="12">
        <v>1</v>
      </c>
      <c r="C2522" s="13">
        <v>0</v>
      </c>
    </row>
    <row r="2523" spans="1:3" x14ac:dyDescent="0.25">
      <c r="A2523" s="32">
        <v>42652.753472222219</v>
      </c>
      <c r="B2523" s="12">
        <v>2</v>
      </c>
      <c r="C2523" s="13">
        <v>0</v>
      </c>
    </row>
    <row r="2524" spans="1:3" x14ac:dyDescent="0.25">
      <c r="A2524" s="32">
        <v>42652.756944444445</v>
      </c>
      <c r="B2524" s="12">
        <v>1</v>
      </c>
      <c r="C2524" s="13">
        <v>0</v>
      </c>
    </row>
    <row r="2525" spans="1:3" x14ac:dyDescent="0.25">
      <c r="A2525" s="32">
        <v>42652.760416666664</v>
      </c>
      <c r="B2525" s="12">
        <v>2</v>
      </c>
      <c r="C2525" s="13">
        <v>0</v>
      </c>
    </row>
    <row r="2526" spans="1:3" x14ac:dyDescent="0.25">
      <c r="A2526" s="32">
        <v>42652.763888888891</v>
      </c>
      <c r="B2526" s="12">
        <v>1</v>
      </c>
      <c r="C2526" s="13">
        <v>0</v>
      </c>
    </row>
    <row r="2527" spans="1:3" x14ac:dyDescent="0.25">
      <c r="A2527" s="32">
        <v>42652.767361111109</v>
      </c>
      <c r="B2527" s="12">
        <v>1</v>
      </c>
      <c r="C2527" s="13">
        <v>0</v>
      </c>
    </row>
    <row r="2528" spans="1:3" x14ac:dyDescent="0.25">
      <c r="A2528" s="32">
        <v>42652.770833333336</v>
      </c>
      <c r="B2528" s="12">
        <v>2</v>
      </c>
      <c r="C2528" s="13">
        <v>0</v>
      </c>
    </row>
    <row r="2529" spans="1:3" x14ac:dyDescent="0.25">
      <c r="A2529" s="32">
        <v>42652.774305555555</v>
      </c>
      <c r="B2529" s="12">
        <v>1</v>
      </c>
      <c r="C2529" s="13">
        <v>0</v>
      </c>
    </row>
    <row r="2530" spans="1:3" x14ac:dyDescent="0.25">
      <c r="A2530" s="32">
        <v>42652.777777777781</v>
      </c>
      <c r="B2530" s="12">
        <v>2</v>
      </c>
      <c r="C2530" s="13">
        <v>0</v>
      </c>
    </row>
    <row r="2531" spans="1:3" x14ac:dyDescent="0.25">
      <c r="A2531" s="32">
        <v>42652.78125</v>
      </c>
      <c r="B2531" s="12">
        <v>2</v>
      </c>
      <c r="C2531" s="13">
        <v>0</v>
      </c>
    </row>
    <row r="2532" spans="1:3" x14ac:dyDescent="0.25">
      <c r="A2532" s="32">
        <v>42652.784722222219</v>
      </c>
      <c r="B2532" s="12">
        <v>2</v>
      </c>
      <c r="C2532" s="13">
        <v>0</v>
      </c>
    </row>
    <row r="2533" spans="1:3" x14ac:dyDescent="0.25">
      <c r="A2533" s="32">
        <v>42652.788194444445</v>
      </c>
      <c r="B2533" s="12">
        <v>1</v>
      </c>
      <c r="C2533" s="13">
        <v>0</v>
      </c>
    </row>
    <row r="2534" spans="1:3" x14ac:dyDescent="0.25">
      <c r="A2534" s="32">
        <v>42652.791666666664</v>
      </c>
      <c r="B2534" s="12">
        <v>2</v>
      </c>
      <c r="C2534" s="13">
        <v>0</v>
      </c>
    </row>
    <row r="2535" spans="1:3" x14ac:dyDescent="0.25">
      <c r="A2535" s="32">
        <v>42652.795138888891</v>
      </c>
      <c r="B2535" s="12">
        <v>1</v>
      </c>
      <c r="C2535" s="13">
        <v>0</v>
      </c>
    </row>
    <row r="2536" spans="1:3" x14ac:dyDescent="0.25">
      <c r="A2536" s="32">
        <v>42652.798611111109</v>
      </c>
      <c r="B2536" s="12">
        <v>1</v>
      </c>
      <c r="C2536" s="13">
        <v>0</v>
      </c>
    </row>
    <row r="2537" spans="1:3" x14ac:dyDescent="0.25">
      <c r="A2537" s="32">
        <v>42652.802083333336</v>
      </c>
      <c r="B2537" s="12">
        <v>1</v>
      </c>
      <c r="C2537" s="13">
        <v>0</v>
      </c>
    </row>
    <row r="2538" spans="1:3" x14ac:dyDescent="0.25">
      <c r="A2538" s="32">
        <v>42652.805555555555</v>
      </c>
      <c r="B2538" s="12">
        <v>2</v>
      </c>
      <c r="C2538" s="13">
        <v>0</v>
      </c>
    </row>
    <row r="2539" spans="1:3" x14ac:dyDescent="0.25">
      <c r="A2539" s="32">
        <v>42652.809027777781</v>
      </c>
      <c r="B2539" s="12">
        <v>2</v>
      </c>
      <c r="C2539" s="13">
        <v>0</v>
      </c>
    </row>
    <row r="2540" spans="1:3" x14ac:dyDescent="0.25">
      <c r="A2540" s="32">
        <v>42652.8125</v>
      </c>
      <c r="B2540" s="12">
        <v>2</v>
      </c>
      <c r="C2540" s="13">
        <v>0</v>
      </c>
    </row>
    <row r="2541" spans="1:3" x14ac:dyDescent="0.25">
      <c r="A2541" s="32">
        <v>42652.815972222219</v>
      </c>
      <c r="B2541" s="12">
        <v>2</v>
      </c>
      <c r="C2541" s="13">
        <v>0</v>
      </c>
    </row>
    <row r="2542" spans="1:3" x14ac:dyDescent="0.25">
      <c r="A2542" s="32">
        <v>42652.819444444445</v>
      </c>
      <c r="B2542" s="12">
        <v>2</v>
      </c>
      <c r="C2542" s="13">
        <v>0</v>
      </c>
    </row>
    <row r="2543" spans="1:3" x14ac:dyDescent="0.25">
      <c r="A2543" s="32">
        <v>42652.822916666664</v>
      </c>
      <c r="B2543" s="12">
        <v>1</v>
      </c>
      <c r="C2543" s="13">
        <v>0</v>
      </c>
    </row>
    <row r="2544" spans="1:3" x14ac:dyDescent="0.25">
      <c r="A2544" s="32">
        <v>42652.826388888891</v>
      </c>
      <c r="B2544" s="12">
        <v>1</v>
      </c>
      <c r="C2544" s="13">
        <v>0</v>
      </c>
    </row>
    <row r="2545" spans="1:3" x14ac:dyDescent="0.25">
      <c r="A2545" s="32">
        <v>42652.829861111109</v>
      </c>
      <c r="B2545" s="12">
        <v>1</v>
      </c>
      <c r="C2545" s="13">
        <v>0</v>
      </c>
    </row>
    <row r="2546" spans="1:3" x14ac:dyDescent="0.25">
      <c r="A2546" s="32">
        <v>42652.833333333336</v>
      </c>
      <c r="B2546" s="12">
        <v>2</v>
      </c>
      <c r="C2546" s="13">
        <v>0</v>
      </c>
    </row>
    <row r="2547" spans="1:3" x14ac:dyDescent="0.25">
      <c r="A2547" s="32">
        <v>42652.836805555555</v>
      </c>
      <c r="B2547" s="12">
        <v>2</v>
      </c>
      <c r="C2547" s="13">
        <v>0</v>
      </c>
    </row>
    <row r="2548" spans="1:3" x14ac:dyDescent="0.25">
      <c r="A2548" s="32">
        <v>42652.840277777781</v>
      </c>
      <c r="B2548" s="12">
        <v>2</v>
      </c>
      <c r="C2548" s="13">
        <v>0</v>
      </c>
    </row>
    <row r="2549" spans="1:3" x14ac:dyDescent="0.25">
      <c r="A2549" s="32">
        <v>42652.84375</v>
      </c>
      <c r="B2549" s="12">
        <v>2</v>
      </c>
      <c r="C2549" s="13">
        <v>0</v>
      </c>
    </row>
    <row r="2550" spans="1:3" x14ac:dyDescent="0.25">
      <c r="A2550" s="32">
        <v>42652.847222222219</v>
      </c>
      <c r="B2550" s="12">
        <v>1</v>
      </c>
      <c r="C2550" s="13">
        <v>0</v>
      </c>
    </row>
    <row r="2551" spans="1:3" x14ac:dyDescent="0.25">
      <c r="A2551" s="32">
        <v>42652.850694444445</v>
      </c>
      <c r="B2551" s="12">
        <v>1</v>
      </c>
      <c r="C2551" s="13">
        <v>0</v>
      </c>
    </row>
    <row r="2552" spans="1:3" x14ac:dyDescent="0.25">
      <c r="A2552" s="32">
        <v>42652.854166666664</v>
      </c>
      <c r="B2552" s="12">
        <v>0</v>
      </c>
      <c r="C2552" s="13">
        <v>0</v>
      </c>
    </row>
    <row r="2553" spans="1:3" x14ac:dyDescent="0.25">
      <c r="A2553" s="32">
        <v>42652.857638888891</v>
      </c>
      <c r="B2553" s="12">
        <v>2</v>
      </c>
      <c r="C2553" s="13">
        <v>0</v>
      </c>
    </row>
    <row r="2554" spans="1:3" x14ac:dyDescent="0.25">
      <c r="A2554" s="32">
        <v>42652.861111111109</v>
      </c>
      <c r="B2554" s="12">
        <v>0</v>
      </c>
      <c r="C2554" s="13">
        <v>0</v>
      </c>
    </row>
    <row r="2555" spans="1:3" x14ac:dyDescent="0.25">
      <c r="A2555" s="32">
        <v>42652.864583333336</v>
      </c>
      <c r="B2555" s="12">
        <v>2</v>
      </c>
      <c r="C2555" s="13">
        <v>0</v>
      </c>
    </row>
    <row r="2556" spans="1:3" x14ac:dyDescent="0.25">
      <c r="A2556" s="32">
        <v>42652.868055555555</v>
      </c>
      <c r="B2556" s="12">
        <v>1</v>
      </c>
      <c r="C2556" s="13">
        <v>0</v>
      </c>
    </row>
    <row r="2557" spans="1:3" x14ac:dyDescent="0.25">
      <c r="A2557" s="32">
        <v>42652.871527777781</v>
      </c>
      <c r="B2557" s="12">
        <v>2</v>
      </c>
      <c r="C2557" s="13">
        <v>0</v>
      </c>
    </row>
    <row r="2558" spans="1:3" x14ac:dyDescent="0.25">
      <c r="A2558" s="32">
        <v>42652.875</v>
      </c>
      <c r="B2558" s="12">
        <v>1</v>
      </c>
      <c r="C2558" s="13">
        <v>0</v>
      </c>
    </row>
    <row r="2559" spans="1:3" x14ac:dyDescent="0.25">
      <c r="A2559" s="32">
        <v>42652.878472222219</v>
      </c>
      <c r="B2559" s="12">
        <v>2</v>
      </c>
      <c r="C2559" s="13">
        <v>0</v>
      </c>
    </row>
    <row r="2560" spans="1:3" x14ac:dyDescent="0.25">
      <c r="A2560" s="32">
        <v>42652.881944444445</v>
      </c>
      <c r="B2560" s="12">
        <v>2</v>
      </c>
      <c r="C2560" s="13">
        <v>0</v>
      </c>
    </row>
    <row r="2561" spans="1:3" x14ac:dyDescent="0.25">
      <c r="A2561" s="32">
        <v>42652.885416666664</v>
      </c>
      <c r="B2561" s="12">
        <v>2</v>
      </c>
      <c r="C2561" s="13">
        <v>0</v>
      </c>
    </row>
    <row r="2562" spans="1:3" x14ac:dyDescent="0.25">
      <c r="A2562" s="32">
        <v>42652.888888888891</v>
      </c>
      <c r="B2562" s="12">
        <v>1</v>
      </c>
      <c r="C2562" s="13">
        <v>0</v>
      </c>
    </row>
    <row r="2563" spans="1:3" x14ac:dyDescent="0.25">
      <c r="A2563" s="32">
        <v>42652.892361111109</v>
      </c>
      <c r="B2563" s="12">
        <v>1</v>
      </c>
      <c r="C2563" s="13">
        <v>0</v>
      </c>
    </row>
    <row r="2564" spans="1:3" x14ac:dyDescent="0.25">
      <c r="A2564" s="32">
        <v>42652.895833333336</v>
      </c>
      <c r="B2564" s="12">
        <v>1</v>
      </c>
      <c r="C2564" s="13">
        <v>0</v>
      </c>
    </row>
    <row r="2565" spans="1:3" x14ac:dyDescent="0.25">
      <c r="A2565" s="32">
        <v>42652.899305555555</v>
      </c>
      <c r="B2565" s="12">
        <v>1</v>
      </c>
      <c r="C2565" s="13">
        <v>0</v>
      </c>
    </row>
    <row r="2566" spans="1:3" x14ac:dyDescent="0.25">
      <c r="A2566" s="32">
        <v>42652.902777777781</v>
      </c>
      <c r="B2566" s="12">
        <v>2</v>
      </c>
      <c r="C2566" s="13">
        <v>0</v>
      </c>
    </row>
    <row r="2567" spans="1:3" x14ac:dyDescent="0.25">
      <c r="A2567" s="32">
        <v>42652.90625</v>
      </c>
      <c r="B2567" s="12">
        <v>1</v>
      </c>
      <c r="C2567" s="13">
        <v>0</v>
      </c>
    </row>
    <row r="2568" spans="1:3" x14ac:dyDescent="0.25">
      <c r="A2568" s="32">
        <v>42652.909722222219</v>
      </c>
      <c r="B2568" s="12">
        <v>1</v>
      </c>
      <c r="C2568" s="13">
        <v>0</v>
      </c>
    </row>
    <row r="2569" spans="1:3" x14ac:dyDescent="0.25">
      <c r="A2569" s="32">
        <v>42652.913194444445</v>
      </c>
      <c r="B2569" s="12">
        <v>2</v>
      </c>
      <c r="C2569" s="13">
        <v>0</v>
      </c>
    </row>
    <row r="2570" spans="1:3" x14ac:dyDescent="0.25">
      <c r="A2570" s="32">
        <v>42652.916666666664</v>
      </c>
      <c r="B2570" s="12">
        <v>1</v>
      </c>
      <c r="C2570" s="13">
        <v>0</v>
      </c>
    </row>
    <row r="2571" spans="1:3" x14ac:dyDescent="0.25">
      <c r="A2571" s="32">
        <v>42652.920138888891</v>
      </c>
      <c r="B2571" s="12">
        <v>0</v>
      </c>
      <c r="C2571" s="13">
        <v>0</v>
      </c>
    </row>
    <row r="2572" spans="1:3" x14ac:dyDescent="0.25">
      <c r="A2572" s="32">
        <v>42652.923611111109</v>
      </c>
      <c r="B2572" s="12">
        <v>1</v>
      </c>
      <c r="C2572" s="13">
        <v>0</v>
      </c>
    </row>
    <row r="2573" spans="1:3" x14ac:dyDescent="0.25">
      <c r="A2573" s="32">
        <v>42652.927083333336</v>
      </c>
      <c r="B2573" s="12">
        <v>1</v>
      </c>
      <c r="C2573" s="13">
        <v>0</v>
      </c>
    </row>
    <row r="2574" spans="1:3" x14ac:dyDescent="0.25">
      <c r="A2574" s="32">
        <v>42652.930555555555</v>
      </c>
      <c r="B2574" s="12">
        <v>2</v>
      </c>
      <c r="C2574" s="13">
        <v>0</v>
      </c>
    </row>
    <row r="2575" spans="1:3" x14ac:dyDescent="0.25">
      <c r="A2575" s="32">
        <v>42652.934027777781</v>
      </c>
      <c r="B2575" s="12">
        <v>2</v>
      </c>
      <c r="C2575" s="13">
        <v>0</v>
      </c>
    </row>
    <row r="2576" spans="1:3" x14ac:dyDescent="0.25">
      <c r="A2576" s="32">
        <v>42652.9375</v>
      </c>
      <c r="B2576" s="12">
        <v>1</v>
      </c>
      <c r="C2576" s="13">
        <v>0</v>
      </c>
    </row>
    <row r="2577" spans="1:3" x14ac:dyDescent="0.25">
      <c r="A2577" s="32">
        <v>42652.940972222219</v>
      </c>
      <c r="B2577" s="12">
        <v>2</v>
      </c>
      <c r="C2577" s="13">
        <v>0</v>
      </c>
    </row>
    <row r="2578" spans="1:3" x14ac:dyDescent="0.25">
      <c r="A2578" s="32">
        <v>42652.944444444445</v>
      </c>
      <c r="B2578" s="12">
        <v>1</v>
      </c>
      <c r="C2578" s="13">
        <v>0</v>
      </c>
    </row>
    <row r="2579" spans="1:3" x14ac:dyDescent="0.25">
      <c r="A2579" s="32">
        <v>42652.947916666664</v>
      </c>
      <c r="B2579" s="12">
        <v>2</v>
      </c>
      <c r="C2579" s="13">
        <v>0</v>
      </c>
    </row>
    <row r="2580" spans="1:3" x14ac:dyDescent="0.25">
      <c r="A2580" s="32">
        <v>42652.951388888891</v>
      </c>
      <c r="B2580" s="12">
        <v>1</v>
      </c>
      <c r="C2580" s="13">
        <v>0</v>
      </c>
    </row>
    <row r="2581" spans="1:3" x14ac:dyDescent="0.25">
      <c r="A2581" s="32">
        <v>42652.954861111109</v>
      </c>
      <c r="B2581" s="12">
        <v>1</v>
      </c>
      <c r="C2581" s="13">
        <v>0</v>
      </c>
    </row>
    <row r="2582" spans="1:3" x14ac:dyDescent="0.25">
      <c r="A2582" s="32">
        <v>42652.958333333336</v>
      </c>
      <c r="B2582" s="12">
        <v>2</v>
      </c>
      <c r="C2582" s="13">
        <v>0</v>
      </c>
    </row>
    <row r="2583" spans="1:3" x14ac:dyDescent="0.25">
      <c r="A2583" s="32">
        <v>42652.961805555555</v>
      </c>
      <c r="B2583" s="12">
        <v>1</v>
      </c>
      <c r="C2583" s="13">
        <v>0</v>
      </c>
    </row>
    <row r="2584" spans="1:3" x14ac:dyDescent="0.25">
      <c r="A2584" s="32">
        <v>42652.965277777781</v>
      </c>
      <c r="B2584" s="12">
        <v>2</v>
      </c>
      <c r="C2584" s="13">
        <v>0</v>
      </c>
    </row>
    <row r="2585" spans="1:3" x14ac:dyDescent="0.25">
      <c r="A2585" s="32">
        <v>42652.96875</v>
      </c>
      <c r="B2585" s="12">
        <v>2</v>
      </c>
      <c r="C2585" s="13">
        <v>0</v>
      </c>
    </row>
    <row r="2586" spans="1:3" x14ac:dyDescent="0.25">
      <c r="A2586" s="32">
        <v>42652.972222222219</v>
      </c>
      <c r="B2586" s="12">
        <v>2</v>
      </c>
      <c r="C2586" s="13">
        <v>0</v>
      </c>
    </row>
    <row r="2587" spans="1:3" x14ac:dyDescent="0.25">
      <c r="A2587" s="32">
        <v>42652.975694444445</v>
      </c>
      <c r="B2587" s="12">
        <v>2</v>
      </c>
      <c r="C2587" s="13">
        <v>0</v>
      </c>
    </row>
    <row r="2588" spans="1:3" x14ac:dyDescent="0.25">
      <c r="A2588" s="32">
        <v>42652.979166666664</v>
      </c>
      <c r="B2588" s="12">
        <v>1</v>
      </c>
      <c r="C2588" s="13">
        <v>0</v>
      </c>
    </row>
    <row r="2589" spans="1:3" x14ac:dyDescent="0.25">
      <c r="A2589" s="32">
        <v>42652.982638888891</v>
      </c>
      <c r="B2589" s="12">
        <v>2</v>
      </c>
      <c r="C2589" s="13">
        <v>0</v>
      </c>
    </row>
    <row r="2590" spans="1:3" x14ac:dyDescent="0.25">
      <c r="A2590" s="32">
        <v>42652.986111111109</v>
      </c>
      <c r="B2590" s="12">
        <v>1</v>
      </c>
      <c r="C2590" s="13">
        <v>0</v>
      </c>
    </row>
    <row r="2591" spans="1:3" x14ac:dyDescent="0.25">
      <c r="A2591" s="32">
        <v>42652.989583333336</v>
      </c>
      <c r="B2591" s="12">
        <v>2</v>
      </c>
      <c r="C2591" s="13">
        <v>0</v>
      </c>
    </row>
    <row r="2592" spans="1:3" x14ac:dyDescent="0.25">
      <c r="A2592" s="32">
        <v>42652.993055555555</v>
      </c>
      <c r="B2592" s="12">
        <v>1</v>
      </c>
      <c r="C2592" s="13">
        <v>0</v>
      </c>
    </row>
    <row r="2593" spans="1:3" x14ac:dyDescent="0.25">
      <c r="A2593" s="32">
        <v>42652.996527777781</v>
      </c>
      <c r="B2593" s="12">
        <v>2</v>
      </c>
      <c r="C2593" s="13">
        <v>0</v>
      </c>
    </row>
    <row r="2594" spans="1:3" x14ac:dyDescent="0.25">
      <c r="A2594" s="32">
        <v>42653</v>
      </c>
      <c r="B2594" s="12">
        <v>1</v>
      </c>
      <c r="C2594" s="13">
        <v>0</v>
      </c>
    </row>
    <row r="2595" spans="1:3" x14ac:dyDescent="0.25">
      <c r="A2595" s="32">
        <v>42653.003472222219</v>
      </c>
      <c r="B2595" s="12">
        <v>2</v>
      </c>
      <c r="C2595" s="13">
        <v>0</v>
      </c>
    </row>
    <row r="2596" spans="1:3" x14ac:dyDescent="0.25">
      <c r="A2596" s="32">
        <v>42653.006944444445</v>
      </c>
      <c r="B2596" s="12">
        <v>2</v>
      </c>
      <c r="C2596" s="13">
        <v>0</v>
      </c>
    </row>
    <row r="2597" spans="1:3" x14ac:dyDescent="0.25">
      <c r="A2597" s="32">
        <v>42653.010416666664</v>
      </c>
      <c r="B2597" s="12">
        <v>2</v>
      </c>
      <c r="C2597" s="13">
        <v>0</v>
      </c>
    </row>
    <row r="2598" spans="1:3" x14ac:dyDescent="0.25">
      <c r="A2598" s="32">
        <v>42653.013888888891</v>
      </c>
      <c r="B2598" s="12">
        <v>1</v>
      </c>
      <c r="C2598" s="13">
        <v>0</v>
      </c>
    </row>
    <row r="2599" spans="1:3" x14ac:dyDescent="0.25">
      <c r="A2599" s="32">
        <v>42653.017361111109</v>
      </c>
      <c r="B2599" s="12">
        <v>1</v>
      </c>
      <c r="C2599" s="13">
        <v>0</v>
      </c>
    </row>
    <row r="2600" spans="1:3" x14ac:dyDescent="0.25">
      <c r="A2600" s="32">
        <v>42653.020833333336</v>
      </c>
      <c r="B2600" s="12">
        <v>2</v>
      </c>
      <c r="C2600" s="13">
        <v>0</v>
      </c>
    </row>
    <row r="2601" spans="1:3" x14ac:dyDescent="0.25">
      <c r="A2601" s="32">
        <v>42653.024305555555</v>
      </c>
      <c r="B2601" s="12">
        <v>2</v>
      </c>
      <c r="C2601" s="13">
        <v>0</v>
      </c>
    </row>
    <row r="2602" spans="1:3" x14ac:dyDescent="0.25">
      <c r="A2602" s="32">
        <v>42653.027777777781</v>
      </c>
      <c r="B2602" s="12">
        <v>2</v>
      </c>
      <c r="C2602" s="13">
        <v>0</v>
      </c>
    </row>
    <row r="2603" spans="1:3" x14ac:dyDescent="0.25">
      <c r="A2603" s="32">
        <v>42653.03125</v>
      </c>
      <c r="B2603" s="12">
        <v>1</v>
      </c>
      <c r="C2603" s="13">
        <v>0</v>
      </c>
    </row>
    <row r="2604" spans="1:3" x14ac:dyDescent="0.25">
      <c r="A2604" s="32">
        <v>42653.034722222219</v>
      </c>
      <c r="B2604" s="12">
        <v>2</v>
      </c>
      <c r="C2604" s="13">
        <v>0</v>
      </c>
    </row>
    <row r="2605" spans="1:3" x14ac:dyDescent="0.25">
      <c r="A2605" s="32">
        <v>42653.038194444445</v>
      </c>
      <c r="B2605" s="12">
        <v>2</v>
      </c>
      <c r="C2605" s="13">
        <v>0</v>
      </c>
    </row>
    <row r="2606" spans="1:3" x14ac:dyDescent="0.25">
      <c r="A2606" s="32">
        <v>42653.041666666664</v>
      </c>
      <c r="B2606" s="12">
        <v>1</v>
      </c>
      <c r="C2606" s="13">
        <v>0</v>
      </c>
    </row>
    <row r="2607" spans="1:3" x14ac:dyDescent="0.25">
      <c r="A2607" s="32">
        <v>42653.045138888891</v>
      </c>
      <c r="B2607" s="12">
        <v>1</v>
      </c>
      <c r="C2607" s="13">
        <v>0</v>
      </c>
    </row>
    <row r="2608" spans="1:3" x14ac:dyDescent="0.25">
      <c r="A2608" s="32">
        <v>42653.048611111109</v>
      </c>
      <c r="B2608" s="12">
        <v>2</v>
      </c>
      <c r="C2608" s="13">
        <v>0</v>
      </c>
    </row>
    <row r="2609" spans="1:3" x14ac:dyDescent="0.25">
      <c r="A2609" s="32">
        <v>42653.052083333336</v>
      </c>
      <c r="B2609" s="12">
        <v>2</v>
      </c>
      <c r="C2609" s="13">
        <v>0</v>
      </c>
    </row>
    <row r="2610" spans="1:3" x14ac:dyDescent="0.25">
      <c r="A2610" s="32">
        <v>42653.055555555555</v>
      </c>
      <c r="B2610" s="12">
        <v>1</v>
      </c>
      <c r="C2610" s="13">
        <v>0</v>
      </c>
    </row>
    <row r="2611" spans="1:3" x14ac:dyDescent="0.25">
      <c r="A2611" s="32">
        <v>42653.059027777781</v>
      </c>
      <c r="B2611" s="12">
        <v>1</v>
      </c>
      <c r="C2611" s="13">
        <v>0</v>
      </c>
    </row>
    <row r="2612" spans="1:3" x14ac:dyDescent="0.25">
      <c r="A2612" s="32">
        <v>42653.0625</v>
      </c>
      <c r="B2612" s="12">
        <v>1</v>
      </c>
      <c r="C2612" s="13">
        <v>0</v>
      </c>
    </row>
    <row r="2613" spans="1:3" x14ac:dyDescent="0.25">
      <c r="A2613" s="32">
        <v>42653.065972222219</v>
      </c>
      <c r="B2613" s="12">
        <v>2</v>
      </c>
      <c r="C2613" s="13">
        <v>0</v>
      </c>
    </row>
    <row r="2614" spans="1:3" x14ac:dyDescent="0.25">
      <c r="A2614" s="32">
        <v>42653.069444444445</v>
      </c>
      <c r="B2614" s="12">
        <v>2</v>
      </c>
      <c r="C2614" s="13">
        <v>0</v>
      </c>
    </row>
    <row r="2615" spans="1:3" x14ac:dyDescent="0.25">
      <c r="A2615" s="32">
        <v>42653.072916666664</v>
      </c>
      <c r="B2615" s="12">
        <v>1</v>
      </c>
      <c r="C2615" s="13">
        <v>0</v>
      </c>
    </row>
    <row r="2616" spans="1:3" x14ac:dyDescent="0.25">
      <c r="A2616" s="32">
        <v>42653.076388888891</v>
      </c>
      <c r="B2616" s="12">
        <v>1</v>
      </c>
      <c r="C2616" s="13">
        <v>0</v>
      </c>
    </row>
    <row r="2617" spans="1:3" x14ac:dyDescent="0.25">
      <c r="A2617" s="32">
        <v>42653.079861111109</v>
      </c>
      <c r="B2617" s="12">
        <v>2</v>
      </c>
      <c r="C2617" s="13">
        <v>0</v>
      </c>
    </row>
    <row r="2618" spans="1:3" x14ac:dyDescent="0.25">
      <c r="A2618" s="32">
        <v>42653.083333333336</v>
      </c>
      <c r="B2618" s="12">
        <v>1</v>
      </c>
      <c r="C2618" s="13">
        <v>0</v>
      </c>
    </row>
    <row r="2619" spans="1:3" x14ac:dyDescent="0.25">
      <c r="A2619" s="32">
        <v>42653.086805555555</v>
      </c>
      <c r="B2619" s="12">
        <v>2</v>
      </c>
      <c r="C2619" s="13">
        <v>0</v>
      </c>
    </row>
    <row r="2620" spans="1:3" x14ac:dyDescent="0.25">
      <c r="A2620" s="32">
        <v>42653.090277777781</v>
      </c>
      <c r="B2620" s="12">
        <v>2</v>
      </c>
      <c r="C2620" s="13">
        <v>0</v>
      </c>
    </row>
    <row r="2621" spans="1:3" x14ac:dyDescent="0.25">
      <c r="A2621" s="32">
        <v>42653.09375</v>
      </c>
      <c r="B2621" s="12">
        <v>2</v>
      </c>
      <c r="C2621" s="13">
        <v>0</v>
      </c>
    </row>
    <row r="2622" spans="1:3" x14ac:dyDescent="0.25">
      <c r="A2622" s="32">
        <v>42653.097222222219</v>
      </c>
      <c r="B2622" s="12">
        <v>2</v>
      </c>
      <c r="C2622" s="13">
        <v>0</v>
      </c>
    </row>
    <row r="2623" spans="1:3" x14ac:dyDescent="0.25">
      <c r="A2623" s="32">
        <v>42653.100694444445</v>
      </c>
      <c r="B2623" s="12">
        <v>2</v>
      </c>
      <c r="C2623" s="13">
        <v>0</v>
      </c>
    </row>
    <row r="2624" spans="1:3" x14ac:dyDescent="0.25">
      <c r="A2624" s="32">
        <v>42653.104166666664</v>
      </c>
      <c r="B2624" s="12">
        <v>3</v>
      </c>
      <c r="C2624" s="13">
        <v>0</v>
      </c>
    </row>
    <row r="2625" spans="1:3" x14ac:dyDescent="0.25">
      <c r="A2625" s="32">
        <v>42653.107638888891</v>
      </c>
      <c r="B2625" s="12">
        <v>3</v>
      </c>
      <c r="C2625" s="13">
        <v>0</v>
      </c>
    </row>
    <row r="2626" spans="1:3" x14ac:dyDescent="0.25">
      <c r="A2626" s="32">
        <v>42653.111111111109</v>
      </c>
      <c r="B2626" s="12">
        <v>5</v>
      </c>
      <c r="C2626" s="13">
        <v>0</v>
      </c>
    </row>
    <row r="2627" spans="1:3" x14ac:dyDescent="0.25">
      <c r="A2627" s="32">
        <v>42653.114583333336</v>
      </c>
      <c r="B2627" s="12">
        <v>3</v>
      </c>
      <c r="C2627" s="13">
        <v>0</v>
      </c>
    </row>
    <row r="2628" spans="1:3" x14ac:dyDescent="0.25">
      <c r="A2628" s="32">
        <v>42653.118055555555</v>
      </c>
      <c r="B2628" s="12">
        <v>4</v>
      </c>
      <c r="C2628" s="13">
        <v>0</v>
      </c>
    </row>
    <row r="2629" spans="1:3" x14ac:dyDescent="0.25">
      <c r="A2629" s="32">
        <v>42653.121527777781</v>
      </c>
      <c r="B2629" s="12">
        <v>3</v>
      </c>
      <c r="C2629" s="13">
        <v>0</v>
      </c>
    </row>
    <row r="2630" spans="1:3" x14ac:dyDescent="0.25">
      <c r="A2630" s="32">
        <v>42653.125</v>
      </c>
      <c r="B2630" s="12">
        <v>2</v>
      </c>
      <c r="C2630" s="13">
        <v>0</v>
      </c>
    </row>
    <row r="2631" spans="1:3" x14ac:dyDescent="0.25">
      <c r="A2631" s="32">
        <v>42653.128472222219</v>
      </c>
      <c r="B2631" s="12">
        <v>1</v>
      </c>
      <c r="C2631" s="13">
        <v>0</v>
      </c>
    </row>
    <row r="2632" spans="1:3" x14ac:dyDescent="0.25">
      <c r="A2632" s="32">
        <v>42653.131944444445</v>
      </c>
      <c r="B2632" s="12">
        <v>1</v>
      </c>
      <c r="C2632" s="13">
        <v>0</v>
      </c>
    </row>
    <row r="2633" spans="1:3" x14ac:dyDescent="0.25">
      <c r="A2633" s="32">
        <v>42653.135416666664</v>
      </c>
      <c r="B2633" s="12">
        <v>3</v>
      </c>
      <c r="C2633" s="13">
        <v>0</v>
      </c>
    </row>
    <row r="2634" spans="1:3" x14ac:dyDescent="0.25">
      <c r="A2634" s="32">
        <v>42653.138888888891</v>
      </c>
      <c r="B2634" s="12">
        <v>3</v>
      </c>
      <c r="C2634" s="13">
        <v>0</v>
      </c>
    </row>
    <row r="2635" spans="1:3" x14ac:dyDescent="0.25">
      <c r="A2635" s="32">
        <v>42653.142361111109</v>
      </c>
      <c r="B2635" s="12">
        <v>6</v>
      </c>
      <c r="C2635" s="13">
        <v>0</v>
      </c>
    </row>
    <row r="2636" spans="1:3" x14ac:dyDescent="0.25">
      <c r="A2636" s="32">
        <v>42653.145833333336</v>
      </c>
      <c r="B2636" s="12">
        <v>5</v>
      </c>
      <c r="C2636" s="13">
        <v>0</v>
      </c>
    </row>
    <row r="2637" spans="1:3" x14ac:dyDescent="0.25">
      <c r="A2637" s="32">
        <v>42653.149305555555</v>
      </c>
      <c r="B2637" s="12">
        <v>4</v>
      </c>
      <c r="C2637" s="13">
        <v>0</v>
      </c>
    </row>
    <row r="2638" spans="1:3" x14ac:dyDescent="0.25">
      <c r="A2638" s="32">
        <v>42653.152777777781</v>
      </c>
      <c r="B2638" s="12">
        <v>4</v>
      </c>
      <c r="C2638" s="13">
        <v>0</v>
      </c>
    </row>
    <row r="2639" spans="1:3" x14ac:dyDescent="0.25">
      <c r="A2639" s="32">
        <v>42653.15625</v>
      </c>
      <c r="B2639" s="12">
        <v>3</v>
      </c>
      <c r="C2639" s="13">
        <v>0</v>
      </c>
    </row>
    <row r="2640" spans="1:3" x14ac:dyDescent="0.25">
      <c r="A2640" s="32">
        <v>42653.159722222219</v>
      </c>
      <c r="B2640" s="12">
        <v>3</v>
      </c>
      <c r="C2640" s="13">
        <v>0</v>
      </c>
    </row>
    <row r="2641" spans="1:3" x14ac:dyDescent="0.25">
      <c r="A2641" s="32">
        <v>42653.163194444445</v>
      </c>
      <c r="B2641" s="12">
        <v>4</v>
      </c>
      <c r="C2641" s="13">
        <v>0</v>
      </c>
    </row>
    <row r="2642" spans="1:3" x14ac:dyDescent="0.25">
      <c r="A2642" s="32">
        <v>42653.166666666664</v>
      </c>
      <c r="B2642" s="12">
        <v>4</v>
      </c>
      <c r="C2642" s="13">
        <v>0</v>
      </c>
    </row>
    <row r="2643" spans="1:3" x14ac:dyDescent="0.25">
      <c r="A2643" s="32">
        <v>42653.170138888891</v>
      </c>
      <c r="B2643" s="12">
        <v>5</v>
      </c>
      <c r="C2643" s="13">
        <v>0</v>
      </c>
    </row>
    <row r="2644" spans="1:3" x14ac:dyDescent="0.25">
      <c r="A2644" s="32">
        <v>42653.173611111109</v>
      </c>
      <c r="B2644" s="12">
        <v>5</v>
      </c>
      <c r="C2644" s="13">
        <v>0</v>
      </c>
    </row>
    <row r="2645" spans="1:3" x14ac:dyDescent="0.25">
      <c r="A2645" s="32">
        <v>42653.177083333336</v>
      </c>
      <c r="B2645" s="12">
        <v>4</v>
      </c>
      <c r="C2645" s="13">
        <v>0</v>
      </c>
    </row>
    <row r="2646" spans="1:3" x14ac:dyDescent="0.25">
      <c r="A2646" s="32">
        <v>42653.180555555555</v>
      </c>
      <c r="B2646" s="12">
        <v>4</v>
      </c>
      <c r="C2646" s="13">
        <v>0</v>
      </c>
    </row>
    <row r="2647" spans="1:3" x14ac:dyDescent="0.25">
      <c r="A2647" s="32">
        <v>42653.184027777781</v>
      </c>
      <c r="B2647" s="12">
        <v>5</v>
      </c>
      <c r="C2647" s="13">
        <v>0</v>
      </c>
    </row>
    <row r="2648" spans="1:3" x14ac:dyDescent="0.25">
      <c r="A2648" s="32">
        <v>42653.1875</v>
      </c>
      <c r="B2648" s="12">
        <v>4</v>
      </c>
      <c r="C2648" s="13">
        <v>0</v>
      </c>
    </row>
    <row r="2649" spans="1:3" x14ac:dyDescent="0.25">
      <c r="A2649" s="32">
        <v>42653.190972222219</v>
      </c>
      <c r="B2649" s="12">
        <v>4</v>
      </c>
      <c r="C2649" s="13">
        <v>0</v>
      </c>
    </row>
    <row r="2650" spans="1:3" x14ac:dyDescent="0.25">
      <c r="A2650" s="32">
        <v>42653.194444444445</v>
      </c>
      <c r="B2650" s="12">
        <v>6</v>
      </c>
      <c r="C2650" s="13">
        <v>0</v>
      </c>
    </row>
    <row r="2651" spans="1:3" x14ac:dyDescent="0.25">
      <c r="A2651" s="32">
        <v>42653.197916666664</v>
      </c>
      <c r="B2651" s="12">
        <v>5</v>
      </c>
      <c r="C2651" s="13">
        <v>0</v>
      </c>
    </row>
    <row r="2652" spans="1:3" x14ac:dyDescent="0.25">
      <c r="A2652" s="32">
        <v>42653.201388888891</v>
      </c>
      <c r="B2652" s="12">
        <v>5</v>
      </c>
      <c r="C2652" s="13">
        <v>0</v>
      </c>
    </row>
    <row r="2653" spans="1:3" x14ac:dyDescent="0.25">
      <c r="A2653" s="32">
        <v>42653.204861111109</v>
      </c>
      <c r="B2653" s="12">
        <v>4</v>
      </c>
      <c r="C2653" s="13">
        <v>0</v>
      </c>
    </row>
    <row r="2654" spans="1:3" x14ac:dyDescent="0.25">
      <c r="A2654" s="32">
        <v>42653.208333333336</v>
      </c>
      <c r="B2654" s="12">
        <v>4</v>
      </c>
      <c r="C2654" s="13">
        <v>0</v>
      </c>
    </row>
    <row r="2655" spans="1:3" x14ac:dyDescent="0.25">
      <c r="A2655" s="32">
        <v>42653.211805555555</v>
      </c>
      <c r="B2655" s="12">
        <v>3</v>
      </c>
      <c r="C2655" s="13">
        <v>0</v>
      </c>
    </row>
    <row r="2656" spans="1:3" x14ac:dyDescent="0.25">
      <c r="A2656" s="32">
        <v>42653.215277777781</v>
      </c>
      <c r="B2656" s="12">
        <v>4</v>
      </c>
      <c r="C2656" s="13">
        <v>0</v>
      </c>
    </row>
    <row r="2657" spans="1:3" x14ac:dyDescent="0.25">
      <c r="A2657" s="32">
        <v>42653.21875</v>
      </c>
      <c r="B2657" s="12">
        <v>4</v>
      </c>
      <c r="C2657" s="13">
        <v>0</v>
      </c>
    </row>
    <row r="2658" spans="1:3" x14ac:dyDescent="0.25">
      <c r="A2658" s="32">
        <v>42653.222222222219</v>
      </c>
      <c r="B2658" s="12">
        <v>3</v>
      </c>
      <c r="C2658" s="13">
        <v>0</v>
      </c>
    </row>
    <row r="2659" spans="1:3" x14ac:dyDescent="0.25">
      <c r="A2659" s="32">
        <v>42653.225694444445</v>
      </c>
      <c r="B2659" s="12">
        <v>4</v>
      </c>
      <c r="C2659" s="13">
        <v>0</v>
      </c>
    </row>
    <row r="2660" spans="1:3" x14ac:dyDescent="0.25">
      <c r="A2660" s="32">
        <v>42653.229166666664</v>
      </c>
      <c r="B2660" s="12">
        <v>4</v>
      </c>
      <c r="C2660" s="13">
        <v>0</v>
      </c>
    </row>
    <row r="2661" spans="1:3" x14ac:dyDescent="0.25">
      <c r="A2661" s="32">
        <v>42653.232638888891</v>
      </c>
      <c r="B2661" s="12">
        <v>3</v>
      </c>
      <c r="C2661" s="13">
        <v>0</v>
      </c>
    </row>
    <row r="2662" spans="1:3" x14ac:dyDescent="0.25">
      <c r="A2662" s="32">
        <v>42653.236111111109</v>
      </c>
      <c r="B2662" s="12">
        <v>3</v>
      </c>
      <c r="C2662" s="13">
        <v>0</v>
      </c>
    </row>
    <row r="2663" spans="1:3" x14ac:dyDescent="0.25">
      <c r="A2663" s="32">
        <v>42653.239583333336</v>
      </c>
      <c r="B2663" s="12">
        <v>2</v>
      </c>
      <c r="C2663" s="13">
        <v>0</v>
      </c>
    </row>
    <row r="2664" spans="1:3" x14ac:dyDescent="0.25">
      <c r="A2664" s="32">
        <v>42653.243055555555</v>
      </c>
      <c r="B2664" s="12">
        <v>4</v>
      </c>
      <c r="C2664" s="13">
        <v>0</v>
      </c>
    </row>
    <row r="2665" spans="1:3" x14ac:dyDescent="0.25">
      <c r="A2665" s="32">
        <v>42653.246527777781</v>
      </c>
      <c r="B2665" s="12">
        <v>4</v>
      </c>
      <c r="C2665" s="13">
        <v>0</v>
      </c>
    </row>
    <row r="2666" spans="1:3" x14ac:dyDescent="0.25">
      <c r="A2666" s="32">
        <v>42653.25</v>
      </c>
      <c r="B2666" s="12">
        <v>4</v>
      </c>
      <c r="C2666" s="13">
        <v>0</v>
      </c>
    </row>
    <row r="2667" spans="1:3" x14ac:dyDescent="0.25">
      <c r="A2667" s="32">
        <v>42653.253472222219</v>
      </c>
      <c r="B2667" s="12">
        <v>3</v>
      </c>
      <c r="C2667" s="13">
        <v>0</v>
      </c>
    </row>
    <row r="2668" spans="1:3" x14ac:dyDescent="0.25">
      <c r="A2668" s="32">
        <v>42653.256944444445</v>
      </c>
      <c r="B2668" s="12">
        <v>4</v>
      </c>
      <c r="C2668" s="13">
        <v>0</v>
      </c>
    </row>
    <row r="2669" spans="1:3" x14ac:dyDescent="0.25">
      <c r="A2669" s="32">
        <v>42653.260416666664</v>
      </c>
      <c r="B2669" s="12">
        <v>4</v>
      </c>
      <c r="C2669" s="13">
        <v>0</v>
      </c>
    </row>
    <row r="2670" spans="1:3" x14ac:dyDescent="0.25">
      <c r="A2670" s="32">
        <v>42653.263888888891</v>
      </c>
      <c r="B2670" s="12">
        <v>4</v>
      </c>
      <c r="C2670" s="13">
        <v>0</v>
      </c>
    </row>
    <row r="2671" spans="1:3" x14ac:dyDescent="0.25">
      <c r="A2671" s="32">
        <v>42653.267361111109</v>
      </c>
      <c r="B2671" s="12">
        <v>4</v>
      </c>
      <c r="C2671" s="13">
        <v>0</v>
      </c>
    </row>
    <row r="2672" spans="1:3" x14ac:dyDescent="0.25">
      <c r="A2672" s="32">
        <v>42653.270833333336</v>
      </c>
      <c r="B2672" s="12">
        <v>3</v>
      </c>
      <c r="C2672" s="13">
        <v>0</v>
      </c>
    </row>
    <row r="2673" spans="1:3" x14ac:dyDescent="0.25">
      <c r="A2673" s="32">
        <v>42653.274305555555</v>
      </c>
      <c r="B2673" s="12">
        <v>2</v>
      </c>
      <c r="C2673" s="13">
        <v>0</v>
      </c>
    </row>
    <row r="2674" spans="1:3" x14ac:dyDescent="0.25">
      <c r="A2674" s="32">
        <v>42653.277777777781</v>
      </c>
      <c r="B2674" s="12">
        <v>2</v>
      </c>
      <c r="C2674" s="13">
        <v>0</v>
      </c>
    </row>
    <row r="2675" spans="1:3" x14ac:dyDescent="0.25">
      <c r="A2675" s="32">
        <v>42653.28125</v>
      </c>
      <c r="B2675" s="12">
        <v>4</v>
      </c>
      <c r="C2675" s="13">
        <v>0</v>
      </c>
    </row>
    <row r="2676" spans="1:3" x14ac:dyDescent="0.25">
      <c r="A2676" s="32">
        <v>42653.284722222219</v>
      </c>
      <c r="B2676" s="12">
        <v>4</v>
      </c>
      <c r="C2676" s="13">
        <v>0</v>
      </c>
    </row>
    <row r="2677" spans="1:3" x14ac:dyDescent="0.25">
      <c r="A2677" s="32">
        <v>42653.288194444445</v>
      </c>
      <c r="B2677" s="12">
        <v>4</v>
      </c>
      <c r="C2677" s="13">
        <v>0</v>
      </c>
    </row>
    <row r="2678" spans="1:3" x14ac:dyDescent="0.25">
      <c r="A2678" s="32">
        <v>42653.291666666664</v>
      </c>
      <c r="B2678" s="12">
        <v>2</v>
      </c>
      <c r="C2678" s="13">
        <v>0</v>
      </c>
    </row>
    <row r="2679" spans="1:3" x14ac:dyDescent="0.25">
      <c r="A2679" s="32">
        <v>42653.295138888891</v>
      </c>
      <c r="B2679" s="12">
        <v>3</v>
      </c>
      <c r="C2679" s="13">
        <v>0</v>
      </c>
    </row>
    <row r="2680" spans="1:3" x14ac:dyDescent="0.25">
      <c r="A2680" s="32">
        <v>42653.298611111109</v>
      </c>
      <c r="B2680" s="12">
        <v>3</v>
      </c>
      <c r="C2680" s="13">
        <v>0</v>
      </c>
    </row>
    <row r="2681" spans="1:3" x14ac:dyDescent="0.25">
      <c r="A2681" s="32">
        <v>42653.302083333336</v>
      </c>
      <c r="B2681" s="12">
        <v>2</v>
      </c>
      <c r="C2681" s="13">
        <v>0</v>
      </c>
    </row>
    <row r="2682" spans="1:3" x14ac:dyDescent="0.25">
      <c r="A2682" s="32">
        <v>42653.305555555555</v>
      </c>
      <c r="B2682" s="12">
        <v>2</v>
      </c>
      <c r="C2682" s="13">
        <v>0</v>
      </c>
    </row>
    <row r="2683" spans="1:3" x14ac:dyDescent="0.25">
      <c r="A2683" s="32">
        <v>42653.309027777781</v>
      </c>
      <c r="B2683" s="12">
        <v>1</v>
      </c>
      <c r="C2683" s="13">
        <v>0</v>
      </c>
    </row>
    <row r="2684" spans="1:3" x14ac:dyDescent="0.25">
      <c r="A2684" s="32">
        <v>42653.3125</v>
      </c>
      <c r="B2684" s="12">
        <v>2</v>
      </c>
      <c r="C2684" s="13">
        <v>0</v>
      </c>
    </row>
    <row r="2685" spans="1:3" x14ac:dyDescent="0.25">
      <c r="A2685" s="32">
        <v>42653.315972222219</v>
      </c>
      <c r="B2685" s="12">
        <v>2</v>
      </c>
      <c r="C2685" s="13">
        <v>0</v>
      </c>
    </row>
    <row r="2686" spans="1:3" x14ac:dyDescent="0.25">
      <c r="A2686" s="32">
        <v>42653.319444444445</v>
      </c>
      <c r="B2686" s="12">
        <v>1</v>
      </c>
      <c r="C2686" s="13">
        <v>0</v>
      </c>
    </row>
    <row r="2687" spans="1:3" x14ac:dyDescent="0.25">
      <c r="A2687" s="32">
        <v>42653.322916666664</v>
      </c>
      <c r="B2687" s="12">
        <v>3</v>
      </c>
      <c r="C2687" s="13">
        <v>0</v>
      </c>
    </row>
    <row r="2688" spans="1:3" x14ac:dyDescent="0.25">
      <c r="A2688" s="32">
        <v>42653.326388888891</v>
      </c>
      <c r="B2688" s="12">
        <v>1</v>
      </c>
      <c r="C2688" s="13">
        <v>0</v>
      </c>
    </row>
    <row r="2689" spans="1:3" x14ac:dyDescent="0.25">
      <c r="A2689" s="32">
        <v>42653.329861111109</v>
      </c>
      <c r="B2689" s="12">
        <v>1</v>
      </c>
      <c r="C2689" s="13">
        <v>0</v>
      </c>
    </row>
    <row r="2690" spans="1:3" x14ac:dyDescent="0.25">
      <c r="A2690" s="32">
        <v>42653.333333333336</v>
      </c>
      <c r="B2690" s="12">
        <v>2</v>
      </c>
      <c r="C2690" s="13">
        <v>0</v>
      </c>
    </row>
    <row r="2691" spans="1:3" x14ac:dyDescent="0.25">
      <c r="A2691" s="32">
        <v>42653.336805555555</v>
      </c>
      <c r="B2691" s="12">
        <v>2</v>
      </c>
      <c r="C2691" s="13">
        <v>0</v>
      </c>
    </row>
    <row r="2692" spans="1:3" x14ac:dyDescent="0.25">
      <c r="A2692" s="32">
        <v>42653.340277777781</v>
      </c>
      <c r="B2692" s="12">
        <v>1</v>
      </c>
      <c r="C2692" s="13">
        <v>0</v>
      </c>
    </row>
    <row r="2693" spans="1:3" x14ac:dyDescent="0.25">
      <c r="A2693" s="32">
        <v>42653.34375</v>
      </c>
      <c r="B2693" s="12">
        <v>2</v>
      </c>
      <c r="C2693" s="13">
        <v>0</v>
      </c>
    </row>
    <row r="2694" spans="1:3" x14ac:dyDescent="0.25">
      <c r="A2694" s="32">
        <v>42653.347222222219</v>
      </c>
      <c r="B2694" s="12">
        <v>3</v>
      </c>
      <c r="C2694" s="13">
        <v>0</v>
      </c>
    </row>
    <row r="2695" spans="1:3" x14ac:dyDescent="0.25">
      <c r="A2695" s="32">
        <v>42653.350694444445</v>
      </c>
      <c r="B2695" s="12">
        <v>2</v>
      </c>
      <c r="C2695" s="13">
        <v>0</v>
      </c>
    </row>
    <row r="2696" spans="1:3" x14ac:dyDescent="0.25">
      <c r="A2696" s="32">
        <v>42653.354166666664</v>
      </c>
      <c r="B2696" s="12">
        <v>3</v>
      </c>
      <c r="C2696" s="13">
        <v>0</v>
      </c>
    </row>
    <row r="2697" spans="1:3" x14ac:dyDescent="0.25">
      <c r="A2697" s="32">
        <v>42653.357638888891</v>
      </c>
      <c r="B2697" s="12">
        <v>5</v>
      </c>
      <c r="C2697" s="13">
        <v>0</v>
      </c>
    </row>
    <row r="2698" spans="1:3" x14ac:dyDescent="0.25">
      <c r="A2698" s="32">
        <v>42653.361111111109</v>
      </c>
      <c r="B2698" s="12">
        <v>5</v>
      </c>
      <c r="C2698" s="13">
        <v>0</v>
      </c>
    </row>
    <row r="2699" spans="1:3" x14ac:dyDescent="0.25">
      <c r="A2699" s="32">
        <v>42653.364583333336</v>
      </c>
      <c r="B2699" s="12">
        <v>6</v>
      </c>
      <c r="C2699" s="13">
        <v>0</v>
      </c>
    </row>
    <row r="2700" spans="1:3" x14ac:dyDescent="0.25">
      <c r="A2700" s="32">
        <v>42653.368055555555</v>
      </c>
      <c r="B2700" s="12">
        <v>6</v>
      </c>
      <c r="C2700" s="13">
        <v>0</v>
      </c>
    </row>
    <row r="2701" spans="1:3" x14ac:dyDescent="0.25">
      <c r="A2701" s="32">
        <v>42653.371527777781</v>
      </c>
      <c r="B2701" s="12">
        <v>6</v>
      </c>
      <c r="C2701" s="13">
        <v>0</v>
      </c>
    </row>
    <row r="2702" spans="1:3" x14ac:dyDescent="0.25">
      <c r="A2702" s="32">
        <v>42653.375</v>
      </c>
      <c r="B2702" s="12">
        <v>3</v>
      </c>
      <c r="C2702" s="13">
        <v>0</v>
      </c>
    </row>
    <row r="2703" spans="1:3" x14ac:dyDescent="0.25">
      <c r="A2703" s="32">
        <v>42653.378472222219</v>
      </c>
      <c r="B2703" s="12">
        <v>1</v>
      </c>
      <c r="C2703" s="13">
        <v>0</v>
      </c>
    </row>
    <row r="2704" spans="1:3" x14ac:dyDescent="0.25">
      <c r="A2704" s="32">
        <v>42653.381944444445</v>
      </c>
      <c r="B2704" s="12">
        <v>2</v>
      </c>
      <c r="C2704" s="13">
        <v>0</v>
      </c>
    </row>
    <row r="2705" spans="1:3" x14ac:dyDescent="0.25">
      <c r="A2705" s="32">
        <v>42653.385416666664</v>
      </c>
      <c r="B2705" s="12">
        <v>2</v>
      </c>
      <c r="C2705" s="13">
        <v>0</v>
      </c>
    </row>
    <row r="2706" spans="1:3" x14ac:dyDescent="0.25">
      <c r="A2706" s="32">
        <v>42653.388888888891</v>
      </c>
      <c r="B2706" s="12">
        <v>5</v>
      </c>
      <c r="C2706" s="13">
        <v>0</v>
      </c>
    </row>
    <row r="2707" spans="1:3" x14ac:dyDescent="0.25">
      <c r="A2707" s="32">
        <v>42653.392361111109</v>
      </c>
      <c r="B2707" s="12">
        <v>6</v>
      </c>
      <c r="C2707" s="13">
        <v>0</v>
      </c>
    </row>
    <row r="2708" spans="1:3" x14ac:dyDescent="0.25">
      <c r="A2708" s="32">
        <v>42653.395833333336</v>
      </c>
      <c r="B2708" s="12">
        <v>6</v>
      </c>
      <c r="C2708" s="13">
        <v>0</v>
      </c>
    </row>
    <row r="2709" spans="1:3" x14ac:dyDescent="0.25">
      <c r="A2709" s="32">
        <v>42653.399305555555</v>
      </c>
      <c r="B2709" s="12">
        <v>7</v>
      </c>
      <c r="C2709" s="13">
        <v>0</v>
      </c>
    </row>
    <row r="2710" spans="1:3" x14ac:dyDescent="0.25">
      <c r="A2710" s="32">
        <v>42653.402777777781</v>
      </c>
      <c r="B2710" s="12">
        <v>6</v>
      </c>
      <c r="C2710" s="13">
        <v>0</v>
      </c>
    </row>
    <row r="2711" spans="1:3" x14ac:dyDescent="0.25">
      <c r="A2711" s="32">
        <v>42653.40625</v>
      </c>
      <c r="B2711" s="12">
        <v>6</v>
      </c>
      <c r="C2711" s="13">
        <v>0</v>
      </c>
    </row>
    <row r="2712" spans="1:3" x14ac:dyDescent="0.25">
      <c r="A2712" s="32">
        <v>42653.409722222219</v>
      </c>
      <c r="B2712" s="12">
        <v>6</v>
      </c>
      <c r="C2712" s="13">
        <v>0</v>
      </c>
    </row>
    <row r="2713" spans="1:3" x14ac:dyDescent="0.25">
      <c r="A2713" s="32">
        <v>42653.413194444445</v>
      </c>
      <c r="B2713" s="12">
        <v>6</v>
      </c>
      <c r="C2713" s="13">
        <v>0</v>
      </c>
    </row>
    <row r="2714" spans="1:3" x14ac:dyDescent="0.25">
      <c r="A2714" s="32">
        <v>42653.416666666664</v>
      </c>
      <c r="B2714" s="12">
        <v>6</v>
      </c>
      <c r="C2714" s="13">
        <v>0</v>
      </c>
    </row>
    <row r="2715" spans="1:3" x14ac:dyDescent="0.25">
      <c r="A2715" s="32">
        <v>42653.420138888891</v>
      </c>
      <c r="B2715" s="12">
        <v>5</v>
      </c>
      <c r="C2715" s="13">
        <v>0</v>
      </c>
    </row>
    <row r="2716" spans="1:3" x14ac:dyDescent="0.25">
      <c r="A2716" s="32">
        <v>42653.423611111109</v>
      </c>
      <c r="B2716" s="12">
        <v>6</v>
      </c>
      <c r="C2716" s="13">
        <v>0</v>
      </c>
    </row>
    <row r="2717" spans="1:3" x14ac:dyDescent="0.25">
      <c r="A2717" s="32">
        <v>42653.427083333336</v>
      </c>
      <c r="B2717" s="12">
        <v>6</v>
      </c>
      <c r="C2717" s="13">
        <v>0</v>
      </c>
    </row>
    <row r="2718" spans="1:3" x14ac:dyDescent="0.25">
      <c r="A2718" s="32">
        <v>42653.430555555555</v>
      </c>
      <c r="B2718" s="12">
        <v>5</v>
      </c>
      <c r="C2718" s="13">
        <v>0</v>
      </c>
    </row>
    <row r="2719" spans="1:3" x14ac:dyDescent="0.25">
      <c r="A2719" s="32">
        <v>42653.434027777781</v>
      </c>
      <c r="B2719" s="12">
        <v>5</v>
      </c>
      <c r="C2719" s="13">
        <v>0</v>
      </c>
    </row>
    <row r="2720" spans="1:3" x14ac:dyDescent="0.25">
      <c r="A2720" s="32">
        <v>42653.4375</v>
      </c>
      <c r="B2720" s="12">
        <v>6</v>
      </c>
      <c r="C2720" s="13">
        <v>0</v>
      </c>
    </row>
    <row r="2721" spans="1:3" x14ac:dyDescent="0.25">
      <c r="A2721" s="32">
        <v>42653.440972222219</v>
      </c>
      <c r="B2721" s="12">
        <v>5</v>
      </c>
      <c r="C2721" s="13">
        <v>0</v>
      </c>
    </row>
    <row r="2722" spans="1:3" x14ac:dyDescent="0.25">
      <c r="A2722" s="32">
        <v>42653.444444444445</v>
      </c>
      <c r="B2722" s="12">
        <v>6</v>
      </c>
      <c r="C2722" s="13">
        <v>0</v>
      </c>
    </row>
    <row r="2723" spans="1:3" x14ac:dyDescent="0.25">
      <c r="A2723" s="32">
        <v>42653.447916666664</v>
      </c>
      <c r="B2723" s="12">
        <v>5</v>
      </c>
      <c r="C2723" s="13">
        <v>0</v>
      </c>
    </row>
    <row r="2724" spans="1:3" x14ac:dyDescent="0.25">
      <c r="A2724" s="32">
        <v>42653.451388888891</v>
      </c>
      <c r="B2724" s="12">
        <v>4</v>
      </c>
      <c r="C2724" s="13">
        <v>0</v>
      </c>
    </row>
    <row r="2725" spans="1:3" x14ac:dyDescent="0.25">
      <c r="A2725" s="32">
        <v>42653.454861111109</v>
      </c>
      <c r="B2725" s="12">
        <v>4</v>
      </c>
      <c r="C2725" s="13">
        <v>0</v>
      </c>
    </row>
    <row r="2726" spans="1:3" x14ac:dyDescent="0.25">
      <c r="A2726" s="32">
        <v>42653.458333333336</v>
      </c>
      <c r="B2726" s="12">
        <v>4</v>
      </c>
      <c r="C2726" s="13">
        <v>0</v>
      </c>
    </row>
    <row r="2727" spans="1:3" x14ac:dyDescent="0.25">
      <c r="A2727" s="32">
        <v>42653.461805555555</v>
      </c>
      <c r="B2727" s="12">
        <v>2</v>
      </c>
      <c r="C2727" s="13">
        <v>0</v>
      </c>
    </row>
    <row r="2728" spans="1:3" x14ac:dyDescent="0.25">
      <c r="A2728" s="32">
        <v>42653.465277777781</v>
      </c>
      <c r="B2728" s="12">
        <v>1</v>
      </c>
      <c r="C2728" s="13">
        <v>0</v>
      </c>
    </row>
    <row r="2729" spans="1:3" x14ac:dyDescent="0.25">
      <c r="A2729" s="32">
        <v>42653.46875</v>
      </c>
      <c r="B2729" s="12">
        <v>1</v>
      </c>
      <c r="C2729" s="13">
        <v>0</v>
      </c>
    </row>
    <row r="2730" spans="1:3" x14ac:dyDescent="0.25">
      <c r="A2730" s="32">
        <v>42653.472222222219</v>
      </c>
      <c r="B2730" s="12">
        <v>2</v>
      </c>
      <c r="C2730" s="13">
        <v>0</v>
      </c>
    </row>
    <row r="2731" spans="1:3" x14ac:dyDescent="0.25">
      <c r="A2731" s="32">
        <v>42653.475694444445</v>
      </c>
      <c r="B2731" s="12">
        <v>1</v>
      </c>
      <c r="C2731" s="13">
        <v>0</v>
      </c>
    </row>
    <row r="2732" spans="1:3" x14ac:dyDescent="0.25">
      <c r="A2732" s="32">
        <v>42653.479166666664</v>
      </c>
      <c r="B2732" s="12">
        <v>2</v>
      </c>
      <c r="C2732" s="13">
        <v>0</v>
      </c>
    </row>
    <row r="2733" spans="1:3" x14ac:dyDescent="0.25">
      <c r="A2733" s="32">
        <v>42653.482638888891</v>
      </c>
      <c r="B2733" s="12">
        <v>3</v>
      </c>
      <c r="C2733" s="13">
        <v>0</v>
      </c>
    </row>
    <row r="2734" spans="1:3" x14ac:dyDescent="0.25">
      <c r="A2734" s="32">
        <v>42653.486111111109</v>
      </c>
      <c r="B2734" s="12">
        <v>3</v>
      </c>
      <c r="C2734" s="13">
        <v>0</v>
      </c>
    </row>
    <row r="2735" spans="1:3" x14ac:dyDescent="0.25">
      <c r="A2735" s="32">
        <v>42653.489583333336</v>
      </c>
      <c r="B2735" s="12">
        <v>3</v>
      </c>
      <c r="C2735" s="13">
        <v>0</v>
      </c>
    </row>
    <row r="2736" spans="1:3" x14ac:dyDescent="0.25">
      <c r="A2736" s="32">
        <v>42653.493055555555</v>
      </c>
      <c r="B2736" s="12">
        <v>3</v>
      </c>
      <c r="C2736" s="13">
        <v>0</v>
      </c>
    </row>
    <row r="2737" spans="1:3" x14ac:dyDescent="0.25">
      <c r="A2737" s="32">
        <v>42653.496527777781</v>
      </c>
      <c r="B2737" s="12">
        <v>3</v>
      </c>
      <c r="C2737" s="13">
        <v>0</v>
      </c>
    </row>
    <row r="2738" spans="1:3" x14ac:dyDescent="0.25">
      <c r="A2738" s="32">
        <v>42653.5</v>
      </c>
      <c r="B2738" s="12">
        <v>3</v>
      </c>
      <c r="C2738" s="13">
        <v>0</v>
      </c>
    </row>
    <row r="2739" spans="1:3" x14ac:dyDescent="0.25">
      <c r="A2739" s="32">
        <v>42653.503472222219</v>
      </c>
      <c r="B2739" s="12">
        <v>2</v>
      </c>
      <c r="C2739" s="13">
        <v>0</v>
      </c>
    </row>
    <row r="2740" spans="1:3" x14ac:dyDescent="0.25">
      <c r="A2740" s="32">
        <v>42653.506944444445</v>
      </c>
      <c r="B2740" s="12">
        <v>2</v>
      </c>
      <c r="C2740" s="13">
        <v>0</v>
      </c>
    </row>
    <row r="2741" spans="1:3" x14ac:dyDescent="0.25">
      <c r="A2741" s="32">
        <v>42653.510416666664</v>
      </c>
      <c r="B2741" s="12">
        <v>1</v>
      </c>
      <c r="C2741" s="13">
        <v>0</v>
      </c>
    </row>
    <row r="2742" spans="1:3" x14ac:dyDescent="0.25">
      <c r="A2742" s="32">
        <v>42653.513888888891</v>
      </c>
      <c r="B2742" s="12">
        <v>1</v>
      </c>
      <c r="C2742" s="13">
        <v>0</v>
      </c>
    </row>
    <row r="2743" spans="1:3" x14ac:dyDescent="0.25">
      <c r="A2743" s="32">
        <v>42653.517361111109</v>
      </c>
      <c r="B2743" s="12">
        <v>2</v>
      </c>
      <c r="C2743" s="13">
        <v>0</v>
      </c>
    </row>
    <row r="2744" spans="1:3" x14ac:dyDescent="0.25">
      <c r="A2744" s="32">
        <v>42653.520833333336</v>
      </c>
      <c r="B2744" s="12">
        <v>1</v>
      </c>
      <c r="C2744" s="13">
        <v>0</v>
      </c>
    </row>
    <row r="2745" spans="1:3" x14ac:dyDescent="0.25">
      <c r="A2745" s="32">
        <v>42653.524305555555</v>
      </c>
      <c r="B2745" s="12">
        <v>3</v>
      </c>
      <c r="C2745" s="13">
        <v>0</v>
      </c>
    </row>
    <row r="2746" spans="1:3" x14ac:dyDescent="0.25">
      <c r="A2746" s="32">
        <v>42653.527777777781</v>
      </c>
      <c r="B2746" s="12">
        <v>3</v>
      </c>
      <c r="C2746" s="13">
        <v>0</v>
      </c>
    </row>
    <row r="2747" spans="1:3" x14ac:dyDescent="0.25">
      <c r="A2747" s="32">
        <v>42653.53125</v>
      </c>
      <c r="B2747" s="12">
        <v>2</v>
      </c>
      <c r="C2747" s="13">
        <v>0</v>
      </c>
    </row>
    <row r="2748" spans="1:3" x14ac:dyDescent="0.25">
      <c r="A2748" s="32">
        <v>42653.534722222219</v>
      </c>
      <c r="B2748" s="12">
        <v>2</v>
      </c>
      <c r="C2748" s="13">
        <v>0</v>
      </c>
    </row>
    <row r="2749" spans="1:3" x14ac:dyDescent="0.25">
      <c r="A2749" s="32">
        <v>42653.538194444445</v>
      </c>
      <c r="B2749" s="12">
        <v>1</v>
      </c>
      <c r="C2749" s="13">
        <v>0</v>
      </c>
    </row>
    <row r="2750" spans="1:3" x14ac:dyDescent="0.25">
      <c r="A2750" s="32">
        <v>42653.541666666664</v>
      </c>
      <c r="B2750" s="12">
        <v>1</v>
      </c>
      <c r="C2750" s="13">
        <v>0</v>
      </c>
    </row>
    <row r="2751" spans="1:3" x14ac:dyDescent="0.25">
      <c r="A2751" s="32">
        <v>42653.545138888891</v>
      </c>
      <c r="B2751" s="12">
        <v>2</v>
      </c>
      <c r="C2751" s="13">
        <v>0</v>
      </c>
    </row>
    <row r="2752" spans="1:3" x14ac:dyDescent="0.25">
      <c r="A2752" s="32">
        <v>42653.548611111109</v>
      </c>
      <c r="B2752" s="12">
        <v>1</v>
      </c>
      <c r="C2752" s="13">
        <v>0</v>
      </c>
    </row>
    <row r="2753" spans="1:3" x14ac:dyDescent="0.25">
      <c r="A2753" s="32">
        <v>42653.552083333336</v>
      </c>
      <c r="B2753" s="12">
        <v>1</v>
      </c>
      <c r="C2753" s="13">
        <v>0</v>
      </c>
    </row>
    <row r="2754" spans="1:3" x14ac:dyDescent="0.25">
      <c r="A2754" s="32">
        <v>42653.555555555555</v>
      </c>
      <c r="B2754" s="12">
        <v>1</v>
      </c>
      <c r="C2754" s="13">
        <v>0</v>
      </c>
    </row>
    <row r="2755" spans="1:3" x14ac:dyDescent="0.25">
      <c r="A2755" s="32">
        <v>42653.559027777781</v>
      </c>
      <c r="B2755" s="12">
        <v>1</v>
      </c>
      <c r="C2755" s="13">
        <v>0</v>
      </c>
    </row>
    <row r="2756" spans="1:3" x14ac:dyDescent="0.25">
      <c r="A2756" s="32">
        <v>42653.5625</v>
      </c>
      <c r="B2756" s="12">
        <v>2</v>
      </c>
      <c r="C2756" s="13">
        <v>0</v>
      </c>
    </row>
    <row r="2757" spans="1:3" x14ac:dyDescent="0.25">
      <c r="A2757" s="32">
        <v>42653.565972222219</v>
      </c>
      <c r="B2757" s="12">
        <v>1</v>
      </c>
      <c r="C2757" s="13">
        <v>0</v>
      </c>
    </row>
    <row r="2758" spans="1:3" x14ac:dyDescent="0.25">
      <c r="A2758" s="32">
        <v>42653.569444444445</v>
      </c>
      <c r="B2758" s="12">
        <v>1</v>
      </c>
      <c r="C2758" s="13">
        <v>0</v>
      </c>
    </row>
    <row r="2759" spans="1:3" x14ac:dyDescent="0.25">
      <c r="A2759" s="32">
        <v>42653.572916666664</v>
      </c>
      <c r="B2759" s="12">
        <v>1</v>
      </c>
      <c r="C2759" s="13">
        <v>0</v>
      </c>
    </row>
    <row r="2760" spans="1:3" x14ac:dyDescent="0.25">
      <c r="A2760" s="32">
        <v>42653.576388888891</v>
      </c>
      <c r="B2760" s="12">
        <v>2</v>
      </c>
      <c r="C2760" s="13">
        <v>0</v>
      </c>
    </row>
    <row r="2761" spans="1:3" x14ac:dyDescent="0.25">
      <c r="A2761" s="32">
        <v>42653.579861111109</v>
      </c>
      <c r="B2761" s="12">
        <v>1</v>
      </c>
      <c r="C2761" s="13">
        <v>0</v>
      </c>
    </row>
    <row r="2762" spans="1:3" x14ac:dyDescent="0.25">
      <c r="A2762" s="32">
        <v>42653.583333333336</v>
      </c>
      <c r="B2762" s="12">
        <v>1</v>
      </c>
      <c r="C2762" s="13">
        <v>0</v>
      </c>
    </row>
    <row r="2763" spans="1:3" x14ac:dyDescent="0.25">
      <c r="A2763" s="32">
        <v>42653.586805555555</v>
      </c>
      <c r="B2763" s="12">
        <v>1</v>
      </c>
      <c r="C2763" s="13">
        <v>0</v>
      </c>
    </row>
    <row r="2764" spans="1:3" x14ac:dyDescent="0.25">
      <c r="A2764" s="32">
        <v>42653.590277777781</v>
      </c>
      <c r="B2764" s="12">
        <v>1</v>
      </c>
      <c r="C2764" s="13">
        <v>0</v>
      </c>
    </row>
    <row r="2765" spans="1:3" x14ac:dyDescent="0.25">
      <c r="A2765" s="32">
        <v>42653.59375</v>
      </c>
      <c r="B2765" s="12">
        <v>2</v>
      </c>
      <c r="C2765" s="13">
        <v>0</v>
      </c>
    </row>
    <row r="2766" spans="1:3" x14ac:dyDescent="0.25">
      <c r="A2766" s="32">
        <v>42653.597222222219</v>
      </c>
      <c r="B2766" s="12">
        <v>1</v>
      </c>
      <c r="C2766" s="13">
        <v>0</v>
      </c>
    </row>
    <row r="2767" spans="1:3" x14ac:dyDescent="0.25">
      <c r="A2767" s="32">
        <v>42653.600694444445</v>
      </c>
      <c r="B2767" s="12">
        <v>1</v>
      </c>
      <c r="C2767" s="13">
        <v>0</v>
      </c>
    </row>
    <row r="2768" spans="1:3" x14ac:dyDescent="0.25">
      <c r="A2768" s="32">
        <v>42653.604166666664</v>
      </c>
      <c r="B2768" s="12">
        <v>1</v>
      </c>
      <c r="C2768" s="13">
        <v>0</v>
      </c>
    </row>
    <row r="2769" spans="1:3" x14ac:dyDescent="0.25">
      <c r="A2769" s="32">
        <v>42653.607638888891</v>
      </c>
      <c r="B2769" s="12">
        <v>1</v>
      </c>
      <c r="C2769" s="13">
        <v>0</v>
      </c>
    </row>
    <row r="2770" spans="1:3" x14ac:dyDescent="0.25">
      <c r="A2770" s="32">
        <v>42653.611111111109</v>
      </c>
      <c r="B2770" s="12">
        <v>2</v>
      </c>
      <c r="C2770" s="13">
        <v>0</v>
      </c>
    </row>
    <row r="2771" spans="1:3" x14ac:dyDescent="0.25">
      <c r="A2771" s="32">
        <v>42653.614583333336</v>
      </c>
      <c r="B2771" s="12">
        <v>1</v>
      </c>
      <c r="C2771" s="13">
        <v>0</v>
      </c>
    </row>
    <row r="2772" spans="1:3" x14ac:dyDescent="0.25">
      <c r="A2772" s="32">
        <v>42653.618055555555</v>
      </c>
      <c r="B2772" s="12">
        <v>1</v>
      </c>
      <c r="C2772" s="13">
        <v>0</v>
      </c>
    </row>
    <row r="2773" spans="1:3" x14ac:dyDescent="0.25">
      <c r="A2773" s="32">
        <v>42653.621527777781</v>
      </c>
      <c r="B2773" s="12">
        <v>2</v>
      </c>
      <c r="C2773" s="13">
        <v>0</v>
      </c>
    </row>
    <row r="2774" spans="1:3" x14ac:dyDescent="0.25">
      <c r="A2774" s="32">
        <v>42653.625</v>
      </c>
      <c r="B2774" s="12">
        <v>1</v>
      </c>
      <c r="C2774" s="13">
        <v>0</v>
      </c>
    </row>
    <row r="2775" spans="1:3" x14ac:dyDescent="0.25">
      <c r="A2775" s="32">
        <v>42653.628472222219</v>
      </c>
      <c r="B2775" s="12">
        <v>1</v>
      </c>
      <c r="C2775" s="13">
        <v>0</v>
      </c>
    </row>
    <row r="2776" spans="1:3" x14ac:dyDescent="0.25">
      <c r="A2776" s="32">
        <v>42653.631944444445</v>
      </c>
      <c r="B2776" s="12">
        <v>2</v>
      </c>
      <c r="C2776" s="13">
        <v>0</v>
      </c>
    </row>
    <row r="2777" spans="1:3" x14ac:dyDescent="0.25">
      <c r="A2777" s="32">
        <v>42653.635416666664</v>
      </c>
      <c r="B2777" s="12">
        <v>2</v>
      </c>
      <c r="C2777" s="13">
        <v>0</v>
      </c>
    </row>
    <row r="2778" spans="1:3" x14ac:dyDescent="0.25">
      <c r="A2778" s="32">
        <v>42653.638888888891</v>
      </c>
      <c r="B2778" s="12">
        <v>1</v>
      </c>
      <c r="C2778" s="13">
        <v>0</v>
      </c>
    </row>
    <row r="2779" spans="1:3" x14ac:dyDescent="0.25">
      <c r="A2779" s="32">
        <v>42653.642361111109</v>
      </c>
      <c r="B2779" s="12">
        <v>2</v>
      </c>
      <c r="C2779" s="13">
        <v>0</v>
      </c>
    </row>
    <row r="2780" spans="1:3" x14ac:dyDescent="0.25">
      <c r="A2780" s="32">
        <v>42653.645833333336</v>
      </c>
      <c r="B2780" s="12">
        <v>2</v>
      </c>
      <c r="C2780" s="13">
        <v>0</v>
      </c>
    </row>
    <row r="2781" spans="1:3" x14ac:dyDescent="0.25">
      <c r="A2781" s="32">
        <v>42653.649305555555</v>
      </c>
      <c r="B2781" s="12">
        <v>2</v>
      </c>
      <c r="C2781" s="13">
        <v>0</v>
      </c>
    </row>
    <row r="2782" spans="1:3" x14ac:dyDescent="0.25">
      <c r="A2782" s="32">
        <v>42653.652777777781</v>
      </c>
      <c r="B2782" s="12">
        <v>2</v>
      </c>
      <c r="C2782" s="13">
        <v>0</v>
      </c>
    </row>
    <row r="2783" spans="1:3" x14ac:dyDescent="0.25">
      <c r="A2783" s="32">
        <v>42653.65625</v>
      </c>
      <c r="B2783" s="12">
        <v>2</v>
      </c>
      <c r="C2783" s="13">
        <v>0</v>
      </c>
    </row>
    <row r="2784" spans="1:3" x14ac:dyDescent="0.25">
      <c r="A2784" s="32">
        <v>42653.659722222219</v>
      </c>
      <c r="B2784" s="12">
        <v>1</v>
      </c>
      <c r="C2784" s="13">
        <v>0</v>
      </c>
    </row>
    <row r="2785" spans="1:3" x14ac:dyDescent="0.25">
      <c r="A2785" s="32">
        <v>42653.663194444445</v>
      </c>
      <c r="B2785" s="12">
        <v>2</v>
      </c>
      <c r="C2785" s="13">
        <v>0</v>
      </c>
    </row>
    <row r="2786" spans="1:3" x14ac:dyDescent="0.25">
      <c r="A2786" s="32">
        <v>42653.666666666664</v>
      </c>
      <c r="B2786" s="12">
        <v>2</v>
      </c>
      <c r="C2786" s="13">
        <v>0</v>
      </c>
    </row>
    <row r="2787" spans="1:3" x14ac:dyDescent="0.25">
      <c r="A2787" s="32">
        <v>42653.670138888891</v>
      </c>
      <c r="B2787" s="12">
        <v>2</v>
      </c>
      <c r="C2787" s="13">
        <v>0</v>
      </c>
    </row>
    <row r="2788" spans="1:3" x14ac:dyDescent="0.25">
      <c r="A2788" s="32">
        <v>42653.673611111109</v>
      </c>
      <c r="B2788" s="12">
        <v>2</v>
      </c>
      <c r="C2788" s="13">
        <v>0</v>
      </c>
    </row>
    <row r="2789" spans="1:3" x14ac:dyDescent="0.25">
      <c r="A2789" s="32">
        <v>42653.677083333336</v>
      </c>
      <c r="B2789" s="12">
        <v>2</v>
      </c>
      <c r="C2789" s="13">
        <v>0</v>
      </c>
    </row>
    <row r="2790" spans="1:3" x14ac:dyDescent="0.25">
      <c r="A2790" s="32">
        <v>42653.680555555555</v>
      </c>
      <c r="B2790" s="12">
        <v>2</v>
      </c>
      <c r="C2790" s="13">
        <v>0</v>
      </c>
    </row>
    <row r="2791" spans="1:3" x14ac:dyDescent="0.25">
      <c r="A2791" s="32">
        <v>42653.684027777781</v>
      </c>
      <c r="B2791" s="12">
        <v>2</v>
      </c>
      <c r="C2791" s="13">
        <v>0</v>
      </c>
    </row>
    <row r="2792" spans="1:3" x14ac:dyDescent="0.25">
      <c r="A2792" s="32">
        <v>42653.6875</v>
      </c>
      <c r="B2792" s="12">
        <v>1</v>
      </c>
      <c r="C2792" s="13">
        <v>0</v>
      </c>
    </row>
    <row r="2793" spans="1:3" x14ac:dyDescent="0.25">
      <c r="A2793" s="32">
        <v>42653.690972222219</v>
      </c>
      <c r="B2793" s="12">
        <v>1</v>
      </c>
      <c r="C2793" s="13">
        <v>0</v>
      </c>
    </row>
    <row r="2794" spans="1:3" x14ac:dyDescent="0.25">
      <c r="A2794" s="32">
        <v>42653.694444444445</v>
      </c>
      <c r="B2794" s="12">
        <v>2</v>
      </c>
      <c r="C2794" s="13">
        <v>0</v>
      </c>
    </row>
    <row r="2795" spans="1:3" x14ac:dyDescent="0.25">
      <c r="A2795" s="32">
        <v>42653.697916666664</v>
      </c>
      <c r="B2795" s="12">
        <v>1</v>
      </c>
      <c r="C2795" s="13">
        <v>0</v>
      </c>
    </row>
    <row r="2796" spans="1:3" x14ac:dyDescent="0.25">
      <c r="A2796" s="32">
        <v>42653.701388888891</v>
      </c>
      <c r="B2796" s="12">
        <v>1</v>
      </c>
      <c r="C2796" s="13">
        <v>0</v>
      </c>
    </row>
    <row r="2797" spans="1:3" x14ac:dyDescent="0.25">
      <c r="A2797" s="32">
        <v>42653.704861111109</v>
      </c>
      <c r="B2797" s="12">
        <v>1</v>
      </c>
      <c r="C2797" s="13">
        <v>0</v>
      </c>
    </row>
    <row r="2798" spans="1:3" x14ac:dyDescent="0.25">
      <c r="A2798" s="32">
        <v>42653.708333333336</v>
      </c>
      <c r="B2798" s="12">
        <v>1</v>
      </c>
      <c r="C2798" s="13">
        <v>0</v>
      </c>
    </row>
    <row r="2799" spans="1:3" x14ac:dyDescent="0.25">
      <c r="A2799" s="32">
        <v>42653.711805555555</v>
      </c>
      <c r="B2799" s="12">
        <v>2</v>
      </c>
      <c r="C2799" s="13">
        <v>0</v>
      </c>
    </row>
    <row r="2800" spans="1:3" x14ac:dyDescent="0.25">
      <c r="A2800" s="32">
        <v>42653.715277777781</v>
      </c>
      <c r="B2800" s="12">
        <v>2</v>
      </c>
      <c r="C2800" s="13">
        <v>0</v>
      </c>
    </row>
    <row r="2801" spans="1:3" x14ac:dyDescent="0.25">
      <c r="A2801" s="32">
        <v>42653.71875</v>
      </c>
      <c r="B2801" s="12">
        <v>2</v>
      </c>
      <c r="C2801" s="13">
        <v>0</v>
      </c>
    </row>
    <row r="2802" spans="1:3" x14ac:dyDescent="0.25">
      <c r="A2802" s="32">
        <v>42653.722222222219</v>
      </c>
      <c r="B2802" s="12">
        <v>1</v>
      </c>
      <c r="C2802" s="13">
        <v>0</v>
      </c>
    </row>
    <row r="2803" spans="1:3" x14ac:dyDescent="0.25">
      <c r="A2803" s="32">
        <v>42653.725694444445</v>
      </c>
      <c r="B2803" s="12">
        <v>2</v>
      </c>
      <c r="C2803" s="13">
        <v>0</v>
      </c>
    </row>
    <row r="2804" spans="1:3" x14ac:dyDescent="0.25">
      <c r="A2804" s="32">
        <v>42653.729166666664</v>
      </c>
      <c r="B2804" s="12">
        <v>2</v>
      </c>
      <c r="C2804" s="13">
        <v>0</v>
      </c>
    </row>
    <row r="2805" spans="1:3" x14ac:dyDescent="0.25">
      <c r="A2805" s="32">
        <v>42653.732638888891</v>
      </c>
      <c r="B2805" s="12">
        <v>2</v>
      </c>
      <c r="C2805" s="13">
        <v>0</v>
      </c>
    </row>
    <row r="2806" spans="1:3" x14ac:dyDescent="0.25">
      <c r="A2806" s="32">
        <v>42653.736111111109</v>
      </c>
      <c r="B2806" s="12">
        <v>2</v>
      </c>
      <c r="C2806" s="13">
        <v>0</v>
      </c>
    </row>
    <row r="2807" spans="1:3" x14ac:dyDescent="0.25">
      <c r="A2807" s="32">
        <v>42653.739583333336</v>
      </c>
      <c r="B2807" s="12">
        <v>2</v>
      </c>
      <c r="C2807" s="13">
        <v>0</v>
      </c>
    </row>
    <row r="2808" spans="1:3" x14ac:dyDescent="0.25">
      <c r="A2808" s="32">
        <v>42653.743055555555</v>
      </c>
      <c r="B2808" s="12">
        <v>2</v>
      </c>
      <c r="C2808" s="13">
        <v>0</v>
      </c>
    </row>
    <row r="2809" spans="1:3" x14ac:dyDescent="0.25">
      <c r="A2809" s="32">
        <v>42653.746527777781</v>
      </c>
      <c r="B2809" s="12">
        <v>2</v>
      </c>
      <c r="C2809" s="13">
        <v>0</v>
      </c>
    </row>
    <row r="2810" spans="1:3" x14ac:dyDescent="0.25">
      <c r="A2810" s="32">
        <v>42653.75</v>
      </c>
      <c r="B2810" s="12">
        <v>1</v>
      </c>
      <c r="C2810" s="13">
        <v>0</v>
      </c>
    </row>
    <row r="2811" spans="1:3" x14ac:dyDescent="0.25">
      <c r="A2811" s="32">
        <v>42653.753472222219</v>
      </c>
      <c r="B2811" s="12">
        <v>2</v>
      </c>
      <c r="C2811" s="13">
        <v>0</v>
      </c>
    </row>
    <row r="2812" spans="1:3" x14ac:dyDescent="0.25">
      <c r="A2812" s="32">
        <v>42653.756944444445</v>
      </c>
      <c r="B2812" s="12">
        <v>2</v>
      </c>
      <c r="C2812" s="13">
        <v>0</v>
      </c>
    </row>
    <row r="2813" spans="1:3" x14ac:dyDescent="0.25">
      <c r="A2813" s="32">
        <v>42653.760416666664</v>
      </c>
      <c r="B2813" s="12">
        <v>2</v>
      </c>
      <c r="C2813" s="13">
        <v>0</v>
      </c>
    </row>
    <row r="2814" spans="1:3" x14ac:dyDescent="0.25">
      <c r="A2814" s="32">
        <v>42653.763888888891</v>
      </c>
      <c r="B2814" s="12">
        <v>1</v>
      </c>
      <c r="C2814" s="13">
        <v>0</v>
      </c>
    </row>
    <row r="2815" spans="1:3" x14ac:dyDescent="0.25">
      <c r="A2815" s="32">
        <v>42653.767361111109</v>
      </c>
      <c r="B2815" s="12">
        <v>2</v>
      </c>
      <c r="C2815" s="13">
        <v>0</v>
      </c>
    </row>
    <row r="2816" spans="1:3" x14ac:dyDescent="0.25">
      <c r="A2816" s="32">
        <v>42653.770833333336</v>
      </c>
      <c r="B2816" s="12">
        <v>2</v>
      </c>
      <c r="C2816" s="13">
        <v>0</v>
      </c>
    </row>
    <row r="2817" spans="1:3" x14ac:dyDescent="0.25">
      <c r="A2817" s="32">
        <v>42653.774305555555</v>
      </c>
      <c r="B2817" s="12">
        <v>2</v>
      </c>
      <c r="C2817" s="13">
        <v>0</v>
      </c>
    </row>
    <row r="2818" spans="1:3" x14ac:dyDescent="0.25">
      <c r="A2818" s="32">
        <v>42653.777777777781</v>
      </c>
      <c r="B2818" s="12">
        <v>1</v>
      </c>
      <c r="C2818" s="13">
        <v>0</v>
      </c>
    </row>
    <row r="2819" spans="1:3" x14ac:dyDescent="0.25">
      <c r="A2819" s="32">
        <v>42653.78125</v>
      </c>
      <c r="B2819" s="12">
        <v>2</v>
      </c>
      <c r="C2819" s="13">
        <v>0</v>
      </c>
    </row>
    <row r="2820" spans="1:3" x14ac:dyDescent="0.25">
      <c r="A2820" s="32">
        <v>42653.784722222219</v>
      </c>
      <c r="B2820" s="12">
        <v>2</v>
      </c>
      <c r="C2820" s="13">
        <v>0</v>
      </c>
    </row>
    <row r="2821" spans="1:3" x14ac:dyDescent="0.25">
      <c r="A2821" s="32">
        <v>42653.788194444445</v>
      </c>
      <c r="B2821" s="12">
        <v>2</v>
      </c>
      <c r="C2821" s="13">
        <v>0</v>
      </c>
    </row>
    <row r="2822" spans="1:3" x14ac:dyDescent="0.25">
      <c r="A2822" s="32">
        <v>42653.791666666664</v>
      </c>
      <c r="B2822" s="12">
        <v>2</v>
      </c>
      <c r="C2822" s="13">
        <v>0</v>
      </c>
    </row>
    <row r="2823" spans="1:3" x14ac:dyDescent="0.25">
      <c r="A2823" s="32">
        <v>42653.795138888891</v>
      </c>
      <c r="B2823" s="12">
        <v>2</v>
      </c>
      <c r="C2823" s="13">
        <v>0</v>
      </c>
    </row>
    <row r="2824" spans="1:3" x14ac:dyDescent="0.25">
      <c r="A2824" s="32">
        <v>42653.798611111109</v>
      </c>
      <c r="B2824" s="12">
        <v>2</v>
      </c>
      <c r="C2824" s="13">
        <v>0</v>
      </c>
    </row>
    <row r="2825" spans="1:3" x14ac:dyDescent="0.25">
      <c r="A2825" s="32">
        <v>42653.802083333336</v>
      </c>
      <c r="B2825" s="12">
        <v>2</v>
      </c>
      <c r="C2825" s="13">
        <v>0</v>
      </c>
    </row>
    <row r="2826" spans="1:3" x14ac:dyDescent="0.25">
      <c r="A2826" s="32">
        <v>42653.805555555555</v>
      </c>
      <c r="B2826" s="12">
        <v>2</v>
      </c>
      <c r="C2826" s="13">
        <v>0</v>
      </c>
    </row>
    <row r="2827" spans="1:3" x14ac:dyDescent="0.25">
      <c r="A2827" s="32">
        <v>42653.809027777781</v>
      </c>
      <c r="B2827" s="12">
        <v>1</v>
      </c>
      <c r="C2827" s="13">
        <v>0</v>
      </c>
    </row>
    <row r="2828" spans="1:3" x14ac:dyDescent="0.25">
      <c r="A2828" s="32">
        <v>42653.8125</v>
      </c>
      <c r="B2828" s="12">
        <v>2</v>
      </c>
      <c r="C2828" s="13">
        <v>0</v>
      </c>
    </row>
    <row r="2829" spans="1:3" x14ac:dyDescent="0.25">
      <c r="A2829" s="32">
        <v>42653.815972222219</v>
      </c>
      <c r="B2829" s="12">
        <v>3</v>
      </c>
      <c r="C2829" s="13">
        <v>0</v>
      </c>
    </row>
    <row r="2830" spans="1:3" x14ac:dyDescent="0.25">
      <c r="A2830" s="32">
        <v>42653.819444444445</v>
      </c>
      <c r="B2830" s="12">
        <v>1</v>
      </c>
      <c r="C2830" s="13">
        <v>0</v>
      </c>
    </row>
    <row r="2831" spans="1:3" x14ac:dyDescent="0.25">
      <c r="A2831" s="32">
        <v>42653.822916666664</v>
      </c>
      <c r="B2831" s="12">
        <v>2</v>
      </c>
      <c r="C2831" s="13">
        <v>0</v>
      </c>
    </row>
    <row r="2832" spans="1:3" x14ac:dyDescent="0.25">
      <c r="A2832" s="32">
        <v>42653.826388888891</v>
      </c>
      <c r="B2832" s="12">
        <v>2</v>
      </c>
      <c r="C2832" s="13">
        <v>0</v>
      </c>
    </row>
    <row r="2833" spans="1:3" x14ac:dyDescent="0.25">
      <c r="A2833" s="32">
        <v>42653.829861111109</v>
      </c>
      <c r="B2833" s="12">
        <v>2</v>
      </c>
      <c r="C2833" s="13">
        <v>0</v>
      </c>
    </row>
    <row r="2834" spans="1:3" x14ac:dyDescent="0.25">
      <c r="A2834" s="32">
        <v>42653.833333333336</v>
      </c>
      <c r="B2834" s="12">
        <v>2</v>
      </c>
      <c r="C2834" s="13">
        <v>0</v>
      </c>
    </row>
    <row r="2835" spans="1:3" x14ac:dyDescent="0.25">
      <c r="A2835" s="32">
        <v>42653.836805555555</v>
      </c>
      <c r="B2835" s="12">
        <v>2</v>
      </c>
      <c r="C2835" s="13">
        <v>0</v>
      </c>
    </row>
    <row r="2836" spans="1:3" x14ac:dyDescent="0.25">
      <c r="A2836" s="32">
        <v>42653.840277777781</v>
      </c>
      <c r="B2836" s="12">
        <v>2</v>
      </c>
      <c r="C2836" s="13">
        <v>0</v>
      </c>
    </row>
    <row r="2837" spans="1:3" x14ac:dyDescent="0.25">
      <c r="A2837" s="32">
        <v>42653.84375</v>
      </c>
      <c r="B2837" s="12">
        <v>1</v>
      </c>
      <c r="C2837" s="13">
        <v>0</v>
      </c>
    </row>
    <row r="2838" spans="1:3" x14ac:dyDescent="0.25">
      <c r="A2838" s="32">
        <v>42653.847222222219</v>
      </c>
      <c r="B2838" s="12">
        <v>1</v>
      </c>
      <c r="C2838" s="13">
        <v>0</v>
      </c>
    </row>
    <row r="2839" spans="1:3" x14ac:dyDescent="0.25">
      <c r="A2839" s="32">
        <v>42653.850694444445</v>
      </c>
      <c r="B2839" s="12">
        <v>2</v>
      </c>
      <c r="C2839" s="13">
        <v>0</v>
      </c>
    </row>
    <row r="2840" spans="1:3" x14ac:dyDescent="0.25">
      <c r="A2840" s="32">
        <v>42653.854166666664</v>
      </c>
      <c r="B2840" s="12">
        <v>2</v>
      </c>
      <c r="C2840" s="13">
        <v>0</v>
      </c>
    </row>
    <row r="2841" spans="1:3" x14ac:dyDescent="0.25">
      <c r="A2841" s="32">
        <v>42653.857638888891</v>
      </c>
      <c r="B2841" s="12">
        <v>2</v>
      </c>
      <c r="C2841" s="13">
        <v>0</v>
      </c>
    </row>
    <row r="2842" spans="1:3" x14ac:dyDescent="0.25">
      <c r="A2842" s="32">
        <v>42653.861111111109</v>
      </c>
      <c r="B2842" s="12">
        <v>2</v>
      </c>
      <c r="C2842" s="13">
        <v>0</v>
      </c>
    </row>
    <row r="2843" spans="1:3" x14ac:dyDescent="0.25">
      <c r="A2843" s="32">
        <v>42653.864583333336</v>
      </c>
      <c r="B2843" s="12">
        <v>2</v>
      </c>
      <c r="C2843" s="13">
        <v>0</v>
      </c>
    </row>
    <row r="2844" spans="1:3" x14ac:dyDescent="0.25">
      <c r="A2844" s="32">
        <v>42653.868055555555</v>
      </c>
      <c r="B2844" s="12">
        <v>2</v>
      </c>
      <c r="C2844" s="13">
        <v>0</v>
      </c>
    </row>
    <row r="2845" spans="1:3" x14ac:dyDescent="0.25">
      <c r="A2845" s="32">
        <v>42653.871527777781</v>
      </c>
      <c r="B2845" s="12">
        <v>2</v>
      </c>
      <c r="C2845" s="13">
        <v>0</v>
      </c>
    </row>
    <row r="2846" spans="1:3" x14ac:dyDescent="0.25">
      <c r="A2846" s="32">
        <v>42653.875</v>
      </c>
      <c r="B2846" s="12">
        <v>2</v>
      </c>
      <c r="C2846" s="13">
        <v>0</v>
      </c>
    </row>
    <row r="2847" spans="1:3" x14ac:dyDescent="0.25">
      <c r="A2847" s="32">
        <v>42653.878472222219</v>
      </c>
      <c r="B2847" s="12">
        <v>1</v>
      </c>
      <c r="C2847" s="13">
        <v>0</v>
      </c>
    </row>
    <row r="2848" spans="1:3" x14ac:dyDescent="0.25">
      <c r="A2848" s="32">
        <v>42653.881944444445</v>
      </c>
      <c r="B2848" s="12">
        <v>2</v>
      </c>
      <c r="C2848" s="13">
        <v>0</v>
      </c>
    </row>
    <row r="2849" spans="1:3" x14ac:dyDescent="0.25">
      <c r="A2849" s="32">
        <v>42653.885416666664</v>
      </c>
      <c r="B2849" s="12">
        <v>2</v>
      </c>
      <c r="C2849" s="13">
        <v>0</v>
      </c>
    </row>
    <row r="2850" spans="1:3" x14ac:dyDescent="0.25">
      <c r="A2850" s="32">
        <v>42653.888888888891</v>
      </c>
      <c r="B2850" s="12">
        <v>2</v>
      </c>
      <c r="C2850" s="13">
        <v>0</v>
      </c>
    </row>
    <row r="2851" spans="1:3" x14ac:dyDescent="0.25">
      <c r="A2851" s="32">
        <v>42653.892361111109</v>
      </c>
      <c r="B2851" s="12">
        <v>2</v>
      </c>
      <c r="C2851" s="13">
        <v>0</v>
      </c>
    </row>
    <row r="2852" spans="1:3" x14ac:dyDescent="0.25">
      <c r="A2852" s="32">
        <v>42653.895833333336</v>
      </c>
      <c r="B2852" s="12">
        <v>2</v>
      </c>
      <c r="C2852" s="13">
        <v>0</v>
      </c>
    </row>
    <row r="2853" spans="1:3" x14ac:dyDescent="0.25">
      <c r="A2853" s="32">
        <v>42653.899305555555</v>
      </c>
      <c r="B2853" s="12">
        <v>2</v>
      </c>
      <c r="C2853" s="13">
        <v>0</v>
      </c>
    </row>
    <row r="2854" spans="1:3" x14ac:dyDescent="0.25">
      <c r="A2854" s="32">
        <v>42653.902777777781</v>
      </c>
      <c r="B2854" s="12">
        <v>0</v>
      </c>
      <c r="C2854" s="13">
        <v>0</v>
      </c>
    </row>
    <row r="2855" spans="1:3" x14ac:dyDescent="0.25">
      <c r="A2855" s="32">
        <v>42653.90625</v>
      </c>
      <c r="B2855" s="12">
        <v>2</v>
      </c>
      <c r="C2855" s="13">
        <v>0</v>
      </c>
    </row>
    <row r="2856" spans="1:3" x14ac:dyDescent="0.25">
      <c r="A2856" s="32">
        <v>42653.909722222219</v>
      </c>
      <c r="B2856" s="12">
        <v>2</v>
      </c>
      <c r="C2856" s="13">
        <v>0</v>
      </c>
    </row>
    <row r="2857" spans="1:3" x14ac:dyDescent="0.25">
      <c r="A2857" s="32">
        <v>42653.913194444445</v>
      </c>
      <c r="B2857" s="12">
        <v>3</v>
      </c>
      <c r="C2857" s="13">
        <v>0</v>
      </c>
    </row>
    <row r="2858" spans="1:3" x14ac:dyDescent="0.25">
      <c r="A2858" s="32">
        <v>42653.916666666664</v>
      </c>
      <c r="B2858" s="12">
        <v>2</v>
      </c>
      <c r="C2858" s="13">
        <v>0</v>
      </c>
    </row>
    <row r="2859" spans="1:3" x14ac:dyDescent="0.25">
      <c r="A2859" s="32">
        <v>42653.920138888891</v>
      </c>
      <c r="B2859" s="12">
        <v>3</v>
      </c>
      <c r="C2859" s="13">
        <v>0</v>
      </c>
    </row>
    <row r="2860" spans="1:3" x14ac:dyDescent="0.25">
      <c r="A2860" s="32">
        <v>42653.923611111109</v>
      </c>
      <c r="B2860" s="12">
        <v>1</v>
      </c>
      <c r="C2860" s="13">
        <v>0</v>
      </c>
    </row>
    <row r="2861" spans="1:3" x14ac:dyDescent="0.25">
      <c r="A2861" s="32">
        <v>42653.927083333336</v>
      </c>
      <c r="B2861" s="12">
        <v>1</v>
      </c>
      <c r="C2861" s="13">
        <v>0</v>
      </c>
    </row>
    <row r="2862" spans="1:3" x14ac:dyDescent="0.25">
      <c r="A2862" s="32">
        <v>42653.930555555555</v>
      </c>
      <c r="B2862" s="12">
        <v>2</v>
      </c>
      <c r="C2862" s="13">
        <v>0</v>
      </c>
    </row>
    <row r="2863" spans="1:3" x14ac:dyDescent="0.25">
      <c r="A2863" s="32">
        <v>42653.934027777781</v>
      </c>
      <c r="B2863" s="12">
        <v>2</v>
      </c>
      <c r="C2863" s="13">
        <v>0</v>
      </c>
    </row>
    <row r="2864" spans="1:3" x14ac:dyDescent="0.25">
      <c r="A2864" s="32">
        <v>42653.9375</v>
      </c>
      <c r="B2864" s="12">
        <v>2</v>
      </c>
      <c r="C2864" s="13">
        <v>0</v>
      </c>
    </row>
    <row r="2865" spans="1:3" x14ac:dyDescent="0.25">
      <c r="A2865" s="32">
        <v>42653.940972222219</v>
      </c>
      <c r="B2865" s="12">
        <v>2</v>
      </c>
      <c r="C2865" s="13">
        <v>0</v>
      </c>
    </row>
    <row r="2866" spans="1:3" x14ac:dyDescent="0.25">
      <c r="A2866" s="32">
        <v>42653.944444444445</v>
      </c>
      <c r="B2866" s="12">
        <v>1</v>
      </c>
      <c r="C2866" s="13">
        <v>0</v>
      </c>
    </row>
    <row r="2867" spans="1:3" x14ac:dyDescent="0.25">
      <c r="A2867" s="32">
        <v>42653.947916666664</v>
      </c>
      <c r="B2867" s="12">
        <v>3</v>
      </c>
      <c r="C2867" s="13">
        <v>0</v>
      </c>
    </row>
    <row r="2868" spans="1:3" x14ac:dyDescent="0.25">
      <c r="A2868" s="32">
        <v>42653.951388888891</v>
      </c>
      <c r="B2868" s="12">
        <v>2</v>
      </c>
      <c r="C2868" s="13">
        <v>0</v>
      </c>
    </row>
    <row r="2869" spans="1:3" x14ac:dyDescent="0.25">
      <c r="A2869" s="32">
        <v>42653.954861111109</v>
      </c>
      <c r="B2869" s="12">
        <v>2</v>
      </c>
      <c r="C2869" s="13">
        <v>0</v>
      </c>
    </row>
    <row r="2870" spans="1:3" x14ac:dyDescent="0.25">
      <c r="A2870" s="32">
        <v>42653.958333333336</v>
      </c>
      <c r="B2870" s="12">
        <v>2</v>
      </c>
      <c r="C2870" s="13">
        <v>0</v>
      </c>
    </row>
    <row r="2871" spans="1:3" x14ac:dyDescent="0.25">
      <c r="A2871" s="32">
        <v>42653.961805555555</v>
      </c>
      <c r="B2871" s="12">
        <v>2</v>
      </c>
      <c r="C2871" s="13">
        <v>0</v>
      </c>
    </row>
    <row r="2872" spans="1:3" x14ac:dyDescent="0.25">
      <c r="A2872" s="32">
        <v>42653.965277777781</v>
      </c>
      <c r="B2872" s="12">
        <v>2</v>
      </c>
      <c r="C2872" s="13">
        <v>0</v>
      </c>
    </row>
    <row r="2873" spans="1:3" x14ac:dyDescent="0.25">
      <c r="A2873" s="32">
        <v>42653.96875</v>
      </c>
      <c r="B2873" s="12">
        <v>2</v>
      </c>
      <c r="C2873" s="13">
        <v>0</v>
      </c>
    </row>
    <row r="2874" spans="1:3" x14ac:dyDescent="0.25">
      <c r="A2874" s="32">
        <v>42653.972222222219</v>
      </c>
      <c r="B2874" s="12">
        <v>2</v>
      </c>
      <c r="C2874" s="13">
        <v>0</v>
      </c>
    </row>
    <row r="2875" spans="1:3" x14ac:dyDescent="0.25">
      <c r="A2875" s="32">
        <v>42653.975694444445</v>
      </c>
      <c r="B2875" s="12">
        <v>2</v>
      </c>
      <c r="C2875" s="13">
        <v>0</v>
      </c>
    </row>
    <row r="2876" spans="1:3" x14ac:dyDescent="0.25">
      <c r="A2876" s="32">
        <v>42653.979166666664</v>
      </c>
      <c r="B2876" s="12">
        <v>1</v>
      </c>
      <c r="C2876" s="13">
        <v>0</v>
      </c>
    </row>
    <row r="2877" spans="1:3" x14ac:dyDescent="0.25">
      <c r="A2877" s="32">
        <v>42653.982638888891</v>
      </c>
      <c r="B2877" s="12">
        <v>2</v>
      </c>
      <c r="C2877" s="13">
        <v>0</v>
      </c>
    </row>
    <row r="2878" spans="1:3" x14ac:dyDescent="0.25">
      <c r="A2878" s="32">
        <v>42653.986111111109</v>
      </c>
      <c r="B2878" s="12">
        <v>2</v>
      </c>
      <c r="C2878" s="13">
        <v>0</v>
      </c>
    </row>
    <row r="2879" spans="1:3" x14ac:dyDescent="0.25">
      <c r="A2879" s="32">
        <v>42653.989583333336</v>
      </c>
      <c r="B2879" s="12">
        <v>2</v>
      </c>
      <c r="C2879" s="13">
        <v>0</v>
      </c>
    </row>
    <row r="2880" spans="1:3" x14ac:dyDescent="0.25">
      <c r="A2880" s="32">
        <v>42653.993055555555</v>
      </c>
      <c r="B2880" s="12">
        <v>3</v>
      </c>
      <c r="C2880" s="13">
        <v>0</v>
      </c>
    </row>
    <row r="2881" spans="1:3" x14ac:dyDescent="0.25">
      <c r="A2881" s="32">
        <v>42653.996527777781</v>
      </c>
      <c r="B2881" s="12">
        <v>3</v>
      </c>
      <c r="C2881" s="13">
        <v>0</v>
      </c>
    </row>
    <row r="2882" spans="1:3" x14ac:dyDescent="0.25">
      <c r="A2882" s="32">
        <v>42654</v>
      </c>
      <c r="B2882" s="12">
        <v>4</v>
      </c>
      <c r="C2882" s="13">
        <v>0</v>
      </c>
    </row>
    <row r="2883" spans="1:3" x14ac:dyDescent="0.25">
      <c r="A2883" s="32">
        <v>42654.003472222219</v>
      </c>
      <c r="B2883" s="12">
        <v>4</v>
      </c>
      <c r="C2883" s="13">
        <v>0</v>
      </c>
    </row>
    <row r="2884" spans="1:3" x14ac:dyDescent="0.25">
      <c r="A2884" s="32">
        <v>42654.006944444445</v>
      </c>
      <c r="B2884" s="12">
        <v>3</v>
      </c>
      <c r="C2884" s="13">
        <v>0</v>
      </c>
    </row>
    <row r="2885" spans="1:3" x14ac:dyDescent="0.25">
      <c r="A2885" s="32">
        <v>42654.010416666664</v>
      </c>
      <c r="B2885" s="12">
        <v>3</v>
      </c>
      <c r="C2885" s="13">
        <v>0</v>
      </c>
    </row>
    <row r="2886" spans="1:3" x14ac:dyDescent="0.25">
      <c r="A2886" s="32">
        <v>42654.013888888891</v>
      </c>
      <c r="B2886" s="12">
        <v>4</v>
      </c>
      <c r="C2886" s="13">
        <v>0</v>
      </c>
    </row>
    <row r="2887" spans="1:3" x14ac:dyDescent="0.25">
      <c r="A2887" s="32">
        <v>42654.017361111109</v>
      </c>
      <c r="B2887" s="12">
        <v>2</v>
      </c>
      <c r="C2887" s="13">
        <v>0</v>
      </c>
    </row>
    <row r="2888" spans="1:3" x14ac:dyDescent="0.25">
      <c r="A2888" s="32">
        <v>42654.020833333336</v>
      </c>
      <c r="B2888" s="12">
        <v>4</v>
      </c>
      <c r="C2888" s="13">
        <v>0</v>
      </c>
    </row>
    <row r="2889" spans="1:3" x14ac:dyDescent="0.25">
      <c r="A2889" s="32">
        <v>42654.024305555555</v>
      </c>
      <c r="B2889" s="12">
        <v>4</v>
      </c>
      <c r="C2889" s="13">
        <v>0</v>
      </c>
    </row>
    <row r="2890" spans="1:3" x14ac:dyDescent="0.25">
      <c r="A2890" s="32">
        <v>42654.027777777781</v>
      </c>
      <c r="B2890" s="12">
        <v>4</v>
      </c>
      <c r="C2890" s="13">
        <v>0</v>
      </c>
    </row>
    <row r="2891" spans="1:3" x14ac:dyDescent="0.25">
      <c r="A2891" s="32">
        <v>42654.03125</v>
      </c>
      <c r="B2891" s="12">
        <v>4</v>
      </c>
      <c r="C2891" s="13">
        <v>0</v>
      </c>
    </row>
    <row r="2892" spans="1:3" x14ac:dyDescent="0.25">
      <c r="A2892" s="32">
        <v>42654.034722222219</v>
      </c>
      <c r="B2892" s="12">
        <v>4</v>
      </c>
      <c r="C2892" s="13">
        <v>0</v>
      </c>
    </row>
    <row r="2893" spans="1:3" x14ac:dyDescent="0.25">
      <c r="A2893" s="32">
        <v>42654.038194444445</v>
      </c>
      <c r="B2893" s="12">
        <v>4</v>
      </c>
      <c r="C2893" s="13">
        <v>0</v>
      </c>
    </row>
    <row r="2894" spans="1:3" x14ac:dyDescent="0.25">
      <c r="A2894" s="32">
        <v>42654.041666666664</v>
      </c>
      <c r="B2894" s="12">
        <v>4</v>
      </c>
      <c r="C2894" s="13">
        <v>0</v>
      </c>
    </row>
    <row r="2895" spans="1:3" x14ac:dyDescent="0.25">
      <c r="A2895" s="32">
        <v>42654.045138888891</v>
      </c>
      <c r="B2895" s="12">
        <v>2</v>
      </c>
      <c r="C2895" s="13">
        <v>0</v>
      </c>
    </row>
    <row r="2896" spans="1:3" x14ac:dyDescent="0.25">
      <c r="A2896" s="32">
        <v>42654.048611111109</v>
      </c>
      <c r="B2896" s="12">
        <v>2</v>
      </c>
      <c r="C2896" s="13">
        <v>0</v>
      </c>
    </row>
    <row r="2897" spans="1:3" x14ac:dyDescent="0.25">
      <c r="A2897" s="32">
        <v>42654.052083333336</v>
      </c>
      <c r="B2897" s="12">
        <v>2</v>
      </c>
      <c r="C2897" s="13">
        <v>0</v>
      </c>
    </row>
    <row r="2898" spans="1:3" x14ac:dyDescent="0.25">
      <c r="A2898" s="32">
        <v>42654.055555555555</v>
      </c>
      <c r="B2898" s="12">
        <v>2</v>
      </c>
      <c r="C2898" s="13">
        <v>0</v>
      </c>
    </row>
    <row r="2899" spans="1:3" x14ac:dyDescent="0.25">
      <c r="A2899" s="32">
        <v>42654.059027777781</v>
      </c>
      <c r="B2899" s="12">
        <v>1</v>
      </c>
      <c r="C2899" s="13">
        <v>0</v>
      </c>
    </row>
    <row r="2900" spans="1:3" x14ac:dyDescent="0.25">
      <c r="A2900" s="32">
        <v>42654.0625</v>
      </c>
      <c r="B2900" s="12">
        <v>2</v>
      </c>
      <c r="C2900" s="13">
        <v>0</v>
      </c>
    </row>
    <row r="2901" spans="1:3" x14ac:dyDescent="0.25">
      <c r="A2901" s="32">
        <v>42654.065972222219</v>
      </c>
      <c r="B2901" s="12">
        <v>2</v>
      </c>
      <c r="C2901" s="13">
        <v>0</v>
      </c>
    </row>
    <row r="2902" spans="1:3" x14ac:dyDescent="0.25">
      <c r="A2902" s="32">
        <v>42654.069444444445</v>
      </c>
      <c r="B2902" s="12">
        <v>2</v>
      </c>
      <c r="C2902" s="13">
        <v>0</v>
      </c>
    </row>
    <row r="2903" spans="1:3" x14ac:dyDescent="0.25">
      <c r="A2903" s="32">
        <v>42654.072916666664</v>
      </c>
      <c r="B2903" s="12">
        <v>2</v>
      </c>
      <c r="C2903" s="13">
        <v>0</v>
      </c>
    </row>
    <row r="2904" spans="1:3" x14ac:dyDescent="0.25">
      <c r="A2904" s="32">
        <v>42654.076388888891</v>
      </c>
      <c r="B2904" s="12">
        <v>2</v>
      </c>
      <c r="C2904" s="13">
        <v>0</v>
      </c>
    </row>
    <row r="2905" spans="1:3" x14ac:dyDescent="0.25">
      <c r="A2905" s="32">
        <v>42654.079861111109</v>
      </c>
      <c r="B2905" s="12">
        <v>2</v>
      </c>
      <c r="C2905" s="13">
        <v>0</v>
      </c>
    </row>
    <row r="2906" spans="1:3" x14ac:dyDescent="0.25">
      <c r="A2906" s="32">
        <v>42654.083333333336</v>
      </c>
      <c r="B2906" s="12">
        <v>2</v>
      </c>
      <c r="C2906" s="13">
        <v>0</v>
      </c>
    </row>
    <row r="2907" spans="1:3" x14ac:dyDescent="0.25">
      <c r="A2907" s="32">
        <v>42654.086805555555</v>
      </c>
      <c r="B2907" s="12">
        <v>2</v>
      </c>
      <c r="C2907" s="13">
        <v>0</v>
      </c>
    </row>
    <row r="2908" spans="1:3" x14ac:dyDescent="0.25">
      <c r="A2908" s="32">
        <v>42654.090277777781</v>
      </c>
      <c r="B2908" s="12">
        <v>2</v>
      </c>
      <c r="C2908" s="13">
        <v>0</v>
      </c>
    </row>
    <row r="2909" spans="1:3" x14ac:dyDescent="0.25">
      <c r="A2909" s="32">
        <v>42654.09375</v>
      </c>
      <c r="B2909" s="12">
        <v>2</v>
      </c>
      <c r="C2909" s="13">
        <v>0</v>
      </c>
    </row>
    <row r="2910" spans="1:3" x14ac:dyDescent="0.25">
      <c r="A2910" s="32">
        <v>42654.097222222219</v>
      </c>
      <c r="B2910" s="12">
        <v>1</v>
      </c>
      <c r="C2910" s="13">
        <v>0</v>
      </c>
    </row>
    <row r="2911" spans="1:3" x14ac:dyDescent="0.25">
      <c r="A2911" s="32">
        <v>42654.100694444445</v>
      </c>
      <c r="B2911" s="12">
        <v>2</v>
      </c>
      <c r="C2911" s="13">
        <v>0</v>
      </c>
    </row>
    <row r="2912" spans="1:3" x14ac:dyDescent="0.25">
      <c r="A2912" s="32">
        <v>42654.104166666664</v>
      </c>
      <c r="B2912" s="12">
        <v>2</v>
      </c>
      <c r="C2912" s="13">
        <v>0</v>
      </c>
    </row>
    <row r="2913" spans="1:3" x14ac:dyDescent="0.25">
      <c r="A2913" s="32">
        <v>42654.107638888891</v>
      </c>
      <c r="B2913" s="12">
        <v>1</v>
      </c>
      <c r="C2913" s="13">
        <v>0</v>
      </c>
    </row>
    <row r="2914" spans="1:3" x14ac:dyDescent="0.25">
      <c r="A2914" s="32">
        <v>42654.111111111109</v>
      </c>
      <c r="B2914" s="12">
        <v>2</v>
      </c>
      <c r="C2914" s="13">
        <v>0</v>
      </c>
    </row>
    <row r="2915" spans="1:3" x14ac:dyDescent="0.25">
      <c r="A2915" s="32">
        <v>42654.114583333336</v>
      </c>
      <c r="B2915" s="12">
        <v>2</v>
      </c>
      <c r="C2915" s="13">
        <v>0</v>
      </c>
    </row>
    <row r="2916" spans="1:3" x14ac:dyDescent="0.25">
      <c r="A2916" s="32">
        <v>42654.118055555555</v>
      </c>
      <c r="B2916" s="12">
        <v>2</v>
      </c>
      <c r="C2916" s="13">
        <v>0</v>
      </c>
    </row>
    <row r="2917" spans="1:3" x14ac:dyDescent="0.25">
      <c r="A2917" s="32">
        <v>42654.121527777781</v>
      </c>
      <c r="B2917" s="12">
        <v>2</v>
      </c>
      <c r="C2917" s="13">
        <v>0</v>
      </c>
    </row>
    <row r="2918" spans="1:3" x14ac:dyDescent="0.25">
      <c r="A2918" s="32">
        <v>42654.125</v>
      </c>
      <c r="B2918" s="12">
        <v>2</v>
      </c>
      <c r="C2918" s="13">
        <v>0</v>
      </c>
    </row>
    <row r="2919" spans="1:3" x14ac:dyDescent="0.25">
      <c r="A2919" s="32">
        <v>42654.128472222219</v>
      </c>
      <c r="B2919" s="12">
        <v>2</v>
      </c>
      <c r="C2919" s="13">
        <v>0</v>
      </c>
    </row>
    <row r="2920" spans="1:3" x14ac:dyDescent="0.25">
      <c r="A2920" s="32">
        <v>42654.131944444445</v>
      </c>
      <c r="B2920" s="12">
        <v>2</v>
      </c>
      <c r="C2920" s="13">
        <v>0</v>
      </c>
    </row>
    <row r="2921" spans="1:3" x14ac:dyDescent="0.25">
      <c r="A2921" s="32">
        <v>42654.135416666664</v>
      </c>
      <c r="B2921" s="12">
        <v>1</v>
      </c>
      <c r="C2921" s="13">
        <v>0</v>
      </c>
    </row>
    <row r="2922" spans="1:3" x14ac:dyDescent="0.25">
      <c r="A2922" s="32">
        <v>42654.138888888891</v>
      </c>
      <c r="B2922" s="12">
        <v>1</v>
      </c>
      <c r="C2922" s="13">
        <v>0</v>
      </c>
    </row>
    <row r="2923" spans="1:3" x14ac:dyDescent="0.25">
      <c r="A2923" s="32">
        <v>42654.142361111109</v>
      </c>
      <c r="B2923" s="12">
        <v>2</v>
      </c>
      <c r="C2923" s="13">
        <v>0</v>
      </c>
    </row>
    <row r="2924" spans="1:3" x14ac:dyDescent="0.25">
      <c r="A2924" s="32">
        <v>42654.145833333336</v>
      </c>
      <c r="B2924" s="12">
        <v>2</v>
      </c>
      <c r="C2924" s="13">
        <v>0</v>
      </c>
    </row>
    <row r="2925" spans="1:3" x14ac:dyDescent="0.25">
      <c r="A2925" s="32">
        <v>42654.149305555555</v>
      </c>
      <c r="B2925" s="12">
        <v>2</v>
      </c>
      <c r="C2925" s="13">
        <v>0</v>
      </c>
    </row>
    <row r="2926" spans="1:3" x14ac:dyDescent="0.25">
      <c r="A2926" s="32">
        <v>42654.152777777781</v>
      </c>
      <c r="B2926" s="12">
        <v>2</v>
      </c>
      <c r="C2926" s="13">
        <v>0</v>
      </c>
    </row>
    <row r="2927" spans="1:3" x14ac:dyDescent="0.25">
      <c r="A2927" s="32">
        <v>42654.15625</v>
      </c>
      <c r="B2927" s="12">
        <v>2</v>
      </c>
      <c r="C2927" s="13">
        <v>0</v>
      </c>
    </row>
    <row r="2928" spans="1:3" x14ac:dyDescent="0.25">
      <c r="A2928" s="32">
        <v>42654.159722222219</v>
      </c>
      <c r="B2928" s="12">
        <v>1</v>
      </c>
      <c r="C2928" s="13">
        <v>0</v>
      </c>
    </row>
    <row r="2929" spans="1:3" x14ac:dyDescent="0.25">
      <c r="A2929" s="32">
        <v>42654.163194444445</v>
      </c>
      <c r="B2929" s="12">
        <v>2</v>
      </c>
      <c r="C2929" s="13">
        <v>0</v>
      </c>
    </row>
    <row r="2930" spans="1:3" x14ac:dyDescent="0.25">
      <c r="A2930" s="32">
        <v>42654.166666666664</v>
      </c>
      <c r="B2930" s="12">
        <v>2</v>
      </c>
      <c r="C2930" s="13">
        <v>0</v>
      </c>
    </row>
    <row r="2931" spans="1:3" x14ac:dyDescent="0.25">
      <c r="A2931" s="32">
        <v>42654.170138888891</v>
      </c>
      <c r="B2931" s="12">
        <v>2</v>
      </c>
      <c r="C2931" s="13">
        <v>0</v>
      </c>
    </row>
    <row r="2932" spans="1:3" x14ac:dyDescent="0.25">
      <c r="A2932" s="32">
        <v>42654.173611111109</v>
      </c>
      <c r="B2932" s="12">
        <v>2</v>
      </c>
      <c r="C2932" s="13">
        <v>0</v>
      </c>
    </row>
    <row r="2933" spans="1:3" x14ac:dyDescent="0.25">
      <c r="A2933" s="32">
        <v>42654.177083333336</v>
      </c>
      <c r="B2933" s="12">
        <v>2</v>
      </c>
      <c r="C2933" s="13">
        <v>0</v>
      </c>
    </row>
    <row r="2934" spans="1:3" x14ac:dyDescent="0.25">
      <c r="A2934" s="32">
        <v>42654.180555555555</v>
      </c>
      <c r="B2934" s="12">
        <v>2</v>
      </c>
      <c r="C2934" s="13">
        <v>0</v>
      </c>
    </row>
    <row r="2935" spans="1:3" x14ac:dyDescent="0.25">
      <c r="A2935" s="32">
        <v>42654.184027777781</v>
      </c>
      <c r="B2935" s="12">
        <v>2</v>
      </c>
      <c r="C2935" s="13">
        <v>0</v>
      </c>
    </row>
    <row r="2936" spans="1:3" x14ac:dyDescent="0.25">
      <c r="A2936" s="32">
        <v>42654.1875</v>
      </c>
      <c r="B2936" s="12">
        <v>2</v>
      </c>
      <c r="C2936" s="13">
        <v>0</v>
      </c>
    </row>
    <row r="2937" spans="1:3" x14ac:dyDescent="0.25">
      <c r="A2937" s="32">
        <v>42654.190972222219</v>
      </c>
      <c r="B2937" s="12">
        <v>2</v>
      </c>
      <c r="C2937" s="13">
        <v>0</v>
      </c>
    </row>
    <row r="2938" spans="1:3" x14ac:dyDescent="0.25">
      <c r="A2938" s="32">
        <v>42654.194444444445</v>
      </c>
      <c r="B2938" s="12">
        <v>2</v>
      </c>
      <c r="C2938" s="13">
        <v>0</v>
      </c>
    </row>
    <row r="2939" spans="1:3" x14ac:dyDescent="0.25">
      <c r="A2939" s="32">
        <v>42654.197916666664</v>
      </c>
      <c r="B2939" s="12">
        <v>1</v>
      </c>
      <c r="C2939" s="13">
        <v>0</v>
      </c>
    </row>
    <row r="2940" spans="1:3" x14ac:dyDescent="0.25">
      <c r="A2940" s="32">
        <v>42654.201388888891</v>
      </c>
      <c r="B2940" s="12">
        <v>2</v>
      </c>
      <c r="C2940" s="13">
        <v>0</v>
      </c>
    </row>
    <row r="2941" spans="1:3" x14ac:dyDescent="0.25">
      <c r="A2941" s="32">
        <v>42654.204861111109</v>
      </c>
      <c r="B2941" s="12">
        <v>4</v>
      </c>
      <c r="C2941" s="13">
        <v>0</v>
      </c>
    </row>
    <row r="2942" spans="1:3" x14ac:dyDescent="0.25">
      <c r="A2942" s="32">
        <v>42654.208333333336</v>
      </c>
      <c r="B2942" s="12">
        <v>6</v>
      </c>
      <c r="C2942" s="13">
        <v>0</v>
      </c>
    </row>
    <row r="2943" spans="1:3" x14ac:dyDescent="0.25">
      <c r="A2943" s="32">
        <v>42654.211805555555</v>
      </c>
      <c r="B2943" s="12">
        <v>7</v>
      </c>
      <c r="C2943" s="13">
        <v>0</v>
      </c>
    </row>
    <row r="2944" spans="1:3" x14ac:dyDescent="0.25">
      <c r="A2944" s="32">
        <v>42654.215277777781</v>
      </c>
      <c r="B2944" s="12">
        <v>7</v>
      </c>
      <c r="C2944" s="13">
        <v>0</v>
      </c>
    </row>
    <row r="2945" spans="1:3" x14ac:dyDescent="0.25">
      <c r="A2945" s="32">
        <v>42654.21875</v>
      </c>
      <c r="B2945" s="12">
        <v>7</v>
      </c>
      <c r="C2945" s="13">
        <v>0</v>
      </c>
    </row>
    <row r="2946" spans="1:3" x14ac:dyDescent="0.25">
      <c r="A2946" s="32">
        <v>42654.222222222219</v>
      </c>
      <c r="B2946" s="12">
        <v>6</v>
      </c>
      <c r="C2946" s="13">
        <v>0</v>
      </c>
    </row>
    <row r="2947" spans="1:3" x14ac:dyDescent="0.25">
      <c r="A2947" s="32">
        <v>42654.225694444445</v>
      </c>
      <c r="B2947" s="12">
        <v>6</v>
      </c>
      <c r="C2947" s="13">
        <v>0</v>
      </c>
    </row>
    <row r="2948" spans="1:3" x14ac:dyDescent="0.25">
      <c r="A2948" s="32">
        <v>42654.229166666664</v>
      </c>
      <c r="B2948" s="12">
        <v>6</v>
      </c>
      <c r="C2948" s="13">
        <v>0</v>
      </c>
    </row>
    <row r="2949" spans="1:3" x14ac:dyDescent="0.25">
      <c r="A2949" s="32">
        <v>42654.232638888891</v>
      </c>
      <c r="B2949" s="12">
        <v>7</v>
      </c>
      <c r="C2949" s="13">
        <v>0</v>
      </c>
    </row>
    <row r="2950" spans="1:3" x14ac:dyDescent="0.25">
      <c r="A2950" s="32">
        <v>42654.236111111109</v>
      </c>
      <c r="B2950" s="12">
        <v>8</v>
      </c>
      <c r="C2950" s="13">
        <v>0</v>
      </c>
    </row>
    <row r="2951" spans="1:3" x14ac:dyDescent="0.25">
      <c r="A2951" s="32">
        <v>42654.239583333336</v>
      </c>
      <c r="B2951" s="12">
        <v>8</v>
      </c>
      <c r="C2951" s="13">
        <v>0</v>
      </c>
    </row>
    <row r="2952" spans="1:3" x14ac:dyDescent="0.25">
      <c r="A2952" s="32">
        <v>42654.243055555555</v>
      </c>
      <c r="B2952" s="12">
        <v>7</v>
      </c>
      <c r="C2952" s="13">
        <v>0</v>
      </c>
    </row>
    <row r="2953" spans="1:3" x14ac:dyDescent="0.25">
      <c r="A2953" s="32">
        <v>42654.246527777781</v>
      </c>
      <c r="B2953" s="12">
        <v>6</v>
      </c>
      <c r="C2953" s="13">
        <v>0</v>
      </c>
    </row>
    <row r="2954" spans="1:3" x14ac:dyDescent="0.25">
      <c r="A2954" s="32">
        <v>42654.25</v>
      </c>
      <c r="B2954" s="12">
        <v>8</v>
      </c>
      <c r="C2954" s="13">
        <v>0</v>
      </c>
    </row>
    <row r="2955" spans="1:3" x14ac:dyDescent="0.25">
      <c r="A2955" s="32">
        <v>42654.253472222219</v>
      </c>
      <c r="B2955" s="12">
        <v>7</v>
      </c>
      <c r="C2955" s="13">
        <v>0</v>
      </c>
    </row>
    <row r="2956" spans="1:3" x14ac:dyDescent="0.25">
      <c r="A2956" s="32">
        <v>42654.256944444445</v>
      </c>
      <c r="B2956" s="12">
        <v>7</v>
      </c>
      <c r="C2956" s="13">
        <v>0</v>
      </c>
    </row>
    <row r="2957" spans="1:3" x14ac:dyDescent="0.25">
      <c r="A2957" s="32">
        <v>42654.260416666664</v>
      </c>
      <c r="B2957" s="12">
        <v>8</v>
      </c>
      <c r="C2957" s="13">
        <v>0</v>
      </c>
    </row>
    <row r="2958" spans="1:3" x14ac:dyDescent="0.25">
      <c r="A2958" s="32">
        <v>42654.263888888891</v>
      </c>
      <c r="B2958" s="12">
        <v>6</v>
      </c>
      <c r="C2958" s="13">
        <v>0</v>
      </c>
    </row>
    <row r="2959" spans="1:3" x14ac:dyDescent="0.25">
      <c r="A2959" s="32">
        <v>42654.267361111109</v>
      </c>
      <c r="B2959" s="12">
        <v>6</v>
      </c>
      <c r="C2959" s="13">
        <v>0</v>
      </c>
    </row>
    <row r="2960" spans="1:3" x14ac:dyDescent="0.25">
      <c r="A2960" s="32">
        <v>42654.270833333336</v>
      </c>
      <c r="B2960" s="12">
        <v>7</v>
      </c>
      <c r="C2960" s="13">
        <v>0</v>
      </c>
    </row>
    <row r="2961" spans="1:3" x14ac:dyDescent="0.25">
      <c r="A2961" s="32">
        <v>42654.274305555555</v>
      </c>
      <c r="B2961" s="12">
        <v>6</v>
      </c>
      <c r="C2961" s="13">
        <v>0</v>
      </c>
    </row>
    <row r="2962" spans="1:3" x14ac:dyDescent="0.25">
      <c r="A2962" s="32">
        <v>42654.277777777781</v>
      </c>
      <c r="B2962" s="12">
        <v>6</v>
      </c>
      <c r="C2962" s="13">
        <v>0</v>
      </c>
    </row>
    <row r="2963" spans="1:3" x14ac:dyDescent="0.25">
      <c r="A2963" s="32">
        <v>42654.28125</v>
      </c>
      <c r="B2963" s="12">
        <v>5</v>
      </c>
      <c r="C2963" s="13">
        <v>0</v>
      </c>
    </row>
    <row r="2964" spans="1:3" x14ac:dyDescent="0.25">
      <c r="A2964" s="32">
        <v>42654.284722222219</v>
      </c>
      <c r="B2964" s="12">
        <v>6</v>
      </c>
      <c r="C2964" s="13">
        <v>0</v>
      </c>
    </row>
    <row r="2965" spans="1:3" x14ac:dyDescent="0.25">
      <c r="A2965" s="32">
        <v>42654.288194444445</v>
      </c>
      <c r="B2965" s="12">
        <v>6</v>
      </c>
      <c r="C2965" s="13">
        <v>0</v>
      </c>
    </row>
    <row r="2966" spans="1:3" x14ac:dyDescent="0.25">
      <c r="A2966" s="32">
        <v>42654.291666666664</v>
      </c>
      <c r="B2966" s="12">
        <v>6</v>
      </c>
      <c r="C2966" s="13">
        <v>0</v>
      </c>
    </row>
    <row r="2967" spans="1:3" x14ac:dyDescent="0.25">
      <c r="A2967" s="32">
        <v>42654.295138888891</v>
      </c>
      <c r="B2967" s="12">
        <v>8</v>
      </c>
      <c r="C2967" s="13">
        <v>0</v>
      </c>
    </row>
    <row r="2968" spans="1:3" x14ac:dyDescent="0.25">
      <c r="A2968" s="32">
        <v>42654.298611111109</v>
      </c>
      <c r="B2968" s="12">
        <v>8</v>
      </c>
      <c r="C2968" s="13">
        <v>0</v>
      </c>
    </row>
    <row r="2969" spans="1:3" x14ac:dyDescent="0.25">
      <c r="A2969" s="32">
        <v>42654.302083333336</v>
      </c>
      <c r="B2969" s="12">
        <v>7</v>
      </c>
      <c r="C2969" s="13">
        <v>0</v>
      </c>
    </row>
    <row r="2970" spans="1:3" x14ac:dyDescent="0.25">
      <c r="A2970" s="32">
        <v>42654.305555555555</v>
      </c>
      <c r="B2970" s="12">
        <v>7</v>
      </c>
      <c r="C2970" s="13">
        <v>0</v>
      </c>
    </row>
    <row r="2971" spans="1:3" x14ac:dyDescent="0.25">
      <c r="A2971" s="32">
        <v>42654.309027777781</v>
      </c>
      <c r="B2971" s="12">
        <v>7</v>
      </c>
      <c r="C2971" s="13">
        <v>0</v>
      </c>
    </row>
    <row r="2972" spans="1:3" x14ac:dyDescent="0.25">
      <c r="A2972" s="32">
        <v>42654.3125</v>
      </c>
      <c r="B2972" s="12">
        <v>8</v>
      </c>
      <c r="C2972" s="13">
        <v>0</v>
      </c>
    </row>
    <row r="2973" spans="1:3" x14ac:dyDescent="0.25">
      <c r="A2973" s="32">
        <v>42654.315972222219</v>
      </c>
      <c r="B2973" s="12">
        <v>8</v>
      </c>
      <c r="C2973" s="13">
        <v>0</v>
      </c>
    </row>
    <row r="2974" spans="1:3" x14ac:dyDescent="0.25">
      <c r="A2974" s="32">
        <v>42654.319444444445</v>
      </c>
      <c r="B2974" s="12">
        <v>7</v>
      </c>
      <c r="C2974" s="13">
        <v>0</v>
      </c>
    </row>
    <row r="2975" spans="1:3" x14ac:dyDescent="0.25">
      <c r="A2975" s="32">
        <v>42654.322916666664</v>
      </c>
      <c r="B2975" s="12">
        <v>8</v>
      </c>
      <c r="C2975" s="13">
        <v>0</v>
      </c>
    </row>
    <row r="2976" spans="1:3" x14ac:dyDescent="0.25">
      <c r="A2976" s="32">
        <v>42654.326388888891</v>
      </c>
      <c r="B2976" s="12">
        <v>7</v>
      </c>
      <c r="C2976" s="13">
        <v>0</v>
      </c>
    </row>
    <row r="2977" spans="1:3" x14ac:dyDescent="0.25">
      <c r="A2977" s="32">
        <v>42654.329861111109</v>
      </c>
      <c r="B2977" s="12">
        <v>8</v>
      </c>
      <c r="C2977" s="13">
        <v>0</v>
      </c>
    </row>
    <row r="2978" spans="1:3" x14ac:dyDescent="0.25">
      <c r="A2978" s="32">
        <v>42654.333333333336</v>
      </c>
      <c r="B2978" s="12">
        <v>7</v>
      </c>
      <c r="C2978" s="13">
        <v>0</v>
      </c>
    </row>
    <row r="2979" spans="1:3" x14ac:dyDescent="0.25">
      <c r="A2979" s="32">
        <v>42654.336805555555</v>
      </c>
      <c r="B2979" s="12">
        <v>8</v>
      </c>
      <c r="C2979" s="13">
        <v>0</v>
      </c>
    </row>
    <row r="2980" spans="1:3" x14ac:dyDescent="0.25">
      <c r="A2980" s="32">
        <v>42654.340277777781</v>
      </c>
      <c r="B2980" s="12">
        <v>6</v>
      </c>
      <c r="C2980" s="13">
        <v>0</v>
      </c>
    </row>
    <row r="2981" spans="1:3" x14ac:dyDescent="0.25">
      <c r="A2981" s="32">
        <v>42654.34375</v>
      </c>
      <c r="B2981" s="12">
        <v>7</v>
      </c>
      <c r="C2981" s="13">
        <v>0</v>
      </c>
    </row>
    <row r="2982" spans="1:3" x14ac:dyDescent="0.25">
      <c r="A2982" s="32">
        <v>42654.347222222219</v>
      </c>
      <c r="B2982" s="12">
        <v>6</v>
      </c>
      <c r="C2982" s="13">
        <v>0</v>
      </c>
    </row>
    <row r="2983" spans="1:3" x14ac:dyDescent="0.25">
      <c r="A2983" s="32">
        <v>42654.350694444445</v>
      </c>
      <c r="B2983" s="12">
        <v>6</v>
      </c>
      <c r="C2983" s="13">
        <v>0</v>
      </c>
    </row>
    <row r="2984" spans="1:3" x14ac:dyDescent="0.25">
      <c r="A2984" s="32">
        <v>42654.354166666664</v>
      </c>
      <c r="B2984" s="12">
        <v>6</v>
      </c>
      <c r="C2984" s="13">
        <v>0</v>
      </c>
    </row>
    <row r="2985" spans="1:3" x14ac:dyDescent="0.25">
      <c r="A2985" s="32">
        <v>42654.357638888891</v>
      </c>
      <c r="B2985" s="12">
        <v>6</v>
      </c>
      <c r="C2985" s="13">
        <v>0</v>
      </c>
    </row>
    <row r="2986" spans="1:3" x14ac:dyDescent="0.25">
      <c r="A2986" s="32">
        <v>42654.361111111109</v>
      </c>
      <c r="B2986" s="12">
        <v>6</v>
      </c>
      <c r="C2986" s="13">
        <v>0</v>
      </c>
    </row>
    <row r="2987" spans="1:3" x14ac:dyDescent="0.25">
      <c r="A2987" s="32">
        <v>42654.364583333336</v>
      </c>
      <c r="B2987" s="12">
        <v>6</v>
      </c>
      <c r="C2987" s="13">
        <v>0</v>
      </c>
    </row>
    <row r="2988" spans="1:3" x14ac:dyDescent="0.25">
      <c r="A2988" s="32">
        <v>42654.368055555555</v>
      </c>
      <c r="B2988" s="12">
        <v>6</v>
      </c>
      <c r="C2988" s="13">
        <v>0</v>
      </c>
    </row>
    <row r="2989" spans="1:3" x14ac:dyDescent="0.25">
      <c r="A2989" s="32">
        <v>42654.371527777781</v>
      </c>
      <c r="B2989" s="12">
        <v>6</v>
      </c>
      <c r="C2989" s="13">
        <v>0</v>
      </c>
    </row>
    <row r="2990" spans="1:3" x14ac:dyDescent="0.25">
      <c r="A2990" s="32">
        <v>42654.375</v>
      </c>
      <c r="B2990" s="12">
        <v>3</v>
      </c>
      <c r="C2990" s="13">
        <v>0</v>
      </c>
    </row>
    <row r="2991" spans="1:3" x14ac:dyDescent="0.25">
      <c r="A2991" s="32">
        <v>42654.378472222219</v>
      </c>
      <c r="B2991" s="12">
        <v>4</v>
      </c>
      <c r="C2991" s="13">
        <v>0</v>
      </c>
    </row>
    <row r="2992" spans="1:3" x14ac:dyDescent="0.25">
      <c r="A2992" s="32">
        <v>42654.381944444445</v>
      </c>
      <c r="B2992" s="12">
        <v>4</v>
      </c>
      <c r="C2992" s="13">
        <v>0</v>
      </c>
    </row>
    <row r="2993" spans="1:3" x14ac:dyDescent="0.25">
      <c r="A2993" s="32">
        <v>42654.385416666664</v>
      </c>
      <c r="B2993" s="12">
        <v>4</v>
      </c>
      <c r="C2993" s="13">
        <v>0</v>
      </c>
    </row>
    <row r="2994" spans="1:3" x14ac:dyDescent="0.25">
      <c r="A2994" s="32">
        <v>42654.388888888891</v>
      </c>
      <c r="B2994" s="12">
        <v>5</v>
      </c>
      <c r="C2994" s="13">
        <v>0</v>
      </c>
    </row>
    <row r="2995" spans="1:3" x14ac:dyDescent="0.25">
      <c r="A2995" s="32">
        <v>42654.392361111109</v>
      </c>
      <c r="B2995" s="12">
        <v>6</v>
      </c>
      <c r="C2995" s="13">
        <v>0</v>
      </c>
    </row>
    <row r="2996" spans="1:3" x14ac:dyDescent="0.25">
      <c r="A2996" s="32">
        <v>42654.395833333336</v>
      </c>
      <c r="B2996" s="12">
        <v>6</v>
      </c>
      <c r="C2996" s="13">
        <v>0</v>
      </c>
    </row>
    <row r="2997" spans="1:3" x14ac:dyDescent="0.25">
      <c r="A2997" s="32">
        <v>42654.399305555555</v>
      </c>
      <c r="B2997" s="12">
        <v>6</v>
      </c>
      <c r="C2997" s="13">
        <v>0</v>
      </c>
    </row>
    <row r="2998" spans="1:3" x14ac:dyDescent="0.25">
      <c r="A2998" s="32">
        <v>42654.402777777781</v>
      </c>
      <c r="B2998" s="12">
        <v>4</v>
      </c>
      <c r="C2998" s="13">
        <v>0</v>
      </c>
    </row>
    <row r="2999" spans="1:3" x14ac:dyDescent="0.25">
      <c r="A2999" s="32">
        <v>42654.40625</v>
      </c>
      <c r="B2999" s="12">
        <v>4</v>
      </c>
      <c r="C2999" s="13">
        <v>0</v>
      </c>
    </row>
    <row r="3000" spans="1:3" x14ac:dyDescent="0.25">
      <c r="A3000" s="32">
        <v>42654.409722222219</v>
      </c>
      <c r="B3000" s="12">
        <v>2</v>
      </c>
      <c r="C3000" s="13">
        <v>0</v>
      </c>
    </row>
    <row r="3001" spans="1:3" x14ac:dyDescent="0.25">
      <c r="A3001" s="32">
        <v>42654.413194444445</v>
      </c>
      <c r="B3001" s="12">
        <v>4</v>
      </c>
      <c r="C3001" s="13">
        <v>0</v>
      </c>
    </row>
    <row r="3002" spans="1:3" x14ac:dyDescent="0.25">
      <c r="A3002" s="32">
        <v>42654.416666666664</v>
      </c>
      <c r="B3002" s="12">
        <v>3</v>
      </c>
      <c r="C3002" s="13">
        <v>0</v>
      </c>
    </row>
    <row r="3003" spans="1:3" x14ac:dyDescent="0.25">
      <c r="A3003" s="32">
        <v>42654.420138888891</v>
      </c>
      <c r="B3003" s="12">
        <v>2</v>
      </c>
      <c r="C3003" s="13">
        <v>0</v>
      </c>
    </row>
    <row r="3004" spans="1:3" x14ac:dyDescent="0.25">
      <c r="A3004" s="32">
        <v>42654.423611111109</v>
      </c>
      <c r="B3004" s="12">
        <v>2</v>
      </c>
      <c r="C3004" s="13">
        <v>0</v>
      </c>
    </row>
    <row r="3005" spans="1:3" x14ac:dyDescent="0.25">
      <c r="A3005" s="32">
        <v>42654.427083333336</v>
      </c>
      <c r="B3005" s="12">
        <v>4</v>
      </c>
      <c r="C3005" s="13">
        <v>0</v>
      </c>
    </row>
    <row r="3006" spans="1:3" x14ac:dyDescent="0.25">
      <c r="A3006" s="32">
        <v>42654.430555555555</v>
      </c>
      <c r="B3006" s="12">
        <v>3</v>
      </c>
      <c r="C3006" s="13">
        <v>0</v>
      </c>
    </row>
    <row r="3007" spans="1:3" x14ac:dyDescent="0.25">
      <c r="A3007" s="32">
        <v>42654.434027777781</v>
      </c>
      <c r="B3007" s="12">
        <v>3</v>
      </c>
      <c r="C3007" s="13">
        <v>0</v>
      </c>
    </row>
    <row r="3008" spans="1:3" x14ac:dyDescent="0.25">
      <c r="A3008" s="32">
        <v>42654.4375</v>
      </c>
      <c r="B3008" s="12">
        <v>2</v>
      </c>
      <c r="C3008" s="13">
        <v>0</v>
      </c>
    </row>
    <row r="3009" spans="1:3" x14ac:dyDescent="0.25">
      <c r="A3009" s="32">
        <v>42654.440972222219</v>
      </c>
      <c r="B3009" s="12">
        <v>2</v>
      </c>
      <c r="C3009" s="13">
        <v>0</v>
      </c>
    </row>
    <row r="3010" spans="1:3" x14ac:dyDescent="0.25">
      <c r="A3010" s="32">
        <v>42654.444444444445</v>
      </c>
      <c r="B3010" s="12">
        <v>2</v>
      </c>
      <c r="C3010" s="13">
        <v>0</v>
      </c>
    </row>
    <row r="3011" spans="1:3" x14ac:dyDescent="0.25">
      <c r="A3011" s="32">
        <v>42654.447916666664</v>
      </c>
      <c r="B3011" s="12">
        <v>2</v>
      </c>
      <c r="C3011" s="13">
        <v>0</v>
      </c>
    </row>
    <row r="3012" spans="1:3" x14ac:dyDescent="0.25">
      <c r="A3012" s="32">
        <v>42654.451388888891</v>
      </c>
      <c r="B3012" s="12">
        <v>3</v>
      </c>
      <c r="C3012" s="13">
        <v>0</v>
      </c>
    </row>
    <row r="3013" spans="1:3" x14ac:dyDescent="0.25">
      <c r="A3013" s="32">
        <v>42654.454861111109</v>
      </c>
      <c r="B3013" s="12">
        <v>2</v>
      </c>
      <c r="C3013" s="13">
        <v>0</v>
      </c>
    </row>
    <row r="3014" spans="1:3" x14ac:dyDescent="0.25">
      <c r="A3014" s="32">
        <v>42654.458333333336</v>
      </c>
      <c r="B3014" s="12">
        <v>1</v>
      </c>
      <c r="C3014" s="13">
        <v>0</v>
      </c>
    </row>
    <row r="3015" spans="1:3" x14ac:dyDescent="0.25">
      <c r="A3015" s="32">
        <v>42654.461805555555</v>
      </c>
      <c r="B3015" s="12">
        <v>2</v>
      </c>
      <c r="C3015" s="13">
        <v>0</v>
      </c>
    </row>
    <row r="3016" spans="1:3" x14ac:dyDescent="0.25">
      <c r="A3016" s="32">
        <v>42654.465277777781</v>
      </c>
      <c r="B3016" s="12">
        <v>2</v>
      </c>
      <c r="C3016" s="13">
        <v>0</v>
      </c>
    </row>
    <row r="3017" spans="1:3" x14ac:dyDescent="0.25">
      <c r="A3017" s="32">
        <v>42654.46875</v>
      </c>
      <c r="B3017" s="12">
        <v>2</v>
      </c>
      <c r="C3017" s="13">
        <v>0</v>
      </c>
    </row>
    <row r="3018" spans="1:3" x14ac:dyDescent="0.25">
      <c r="A3018" s="32">
        <v>42654.472222222219</v>
      </c>
      <c r="B3018" s="12">
        <v>2</v>
      </c>
      <c r="C3018" s="13">
        <v>0</v>
      </c>
    </row>
    <row r="3019" spans="1:3" x14ac:dyDescent="0.25">
      <c r="A3019" s="32">
        <v>42654.475694444445</v>
      </c>
      <c r="B3019" s="12">
        <v>2</v>
      </c>
      <c r="C3019" s="13">
        <v>0</v>
      </c>
    </row>
    <row r="3020" spans="1:3" x14ac:dyDescent="0.25">
      <c r="A3020" s="32">
        <v>42654.479166666664</v>
      </c>
      <c r="B3020" s="12">
        <v>-1</v>
      </c>
      <c r="C3020" s="13">
        <v>0</v>
      </c>
    </row>
    <row r="3021" spans="1:3" x14ac:dyDescent="0.25">
      <c r="A3021" s="32">
        <v>42654.482638888891</v>
      </c>
      <c r="B3021" s="12">
        <v>2</v>
      </c>
      <c r="C3021" s="13">
        <v>0</v>
      </c>
    </row>
    <row r="3022" spans="1:3" x14ac:dyDescent="0.25">
      <c r="A3022" s="32">
        <v>42654.486111111109</v>
      </c>
      <c r="B3022" s="12">
        <v>2</v>
      </c>
      <c r="C3022" s="13">
        <v>0</v>
      </c>
    </row>
    <row r="3023" spans="1:3" x14ac:dyDescent="0.25">
      <c r="A3023" s="32">
        <v>42654.489583333336</v>
      </c>
      <c r="B3023" s="12">
        <v>2</v>
      </c>
      <c r="C3023" s="13">
        <v>0</v>
      </c>
    </row>
    <row r="3024" spans="1:3" x14ac:dyDescent="0.25">
      <c r="A3024" s="32">
        <v>42654.493055555555</v>
      </c>
      <c r="B3024" s="12">
        <v>2</v>
      </c>
      <c r="C3024" s="13">
        <v>0</v>
      </c>
    </row>
    <row r="3025" spans="1:3" x14ac:dyDescent="0.25">
      <c r="A3025" s="32">
        <v>42654.496527777781</v>
      </c>
      <c r="B3025" s="12">
        <v>2</v>
      </c>
      <c r="C3025" s="13">
        <v>0</v>
      </c>
    </row>
    <row r="3026" spans="1:3" x14ac:dyDescent="0.25">
      <c r="A3026" s="32">
        <v>42654.5</v>
      </c>
      <c r="B3026" s="12">
        <v>2</v>
      </c>
      <c r="C3026" s="13">
        <v>0</v>
      </c>
    </row>
    <row r="3027" spans="1:3" x14ac:dyDescent="0.25">
      <c r="A3027" s="32">
        <v>42654.503472222219</v>
      </c>
      <c r="B3027" s="12">
        <v>4</v>
      </c>
      <c r="C3027" s="13">
        <v>0</v>
      </c>
    </row>
    <row r="3028" spans="1:3" x14ac:dyDescent="0.25">
      <c r="A3028" s="32">
        <v>42654.506944444445</v>
      </c>
      <c r="B3028" s="12">
        <v>4</v>
      </c>
      <c r="C3028" s="13">
        <v>0</v>
      </c>
    </row>
    <row r="3029" spans="1:3" x14ac:dyDescent="0.25">
      <c r="A3029" s="32">
        <v>42654.510416666664</v>
      </c>
      <c r="B3029" s="12">
        <v>4</v>
      </c>
      <c r="C3029" s="13">
        <v>0</v>
      </c>
    </row>
    <row r="3030" spans="1:3" x14ac:dyDescent="0.25">
      <c r="A3030" s="32">
        <v>42654.513888888891</v>
      </c>
      <c r="B3030" s="12">
        <v>6</v>
      </c>
      <c r="C3030" s="13">
        <v>0</v>
      </c>
    </row>
    <row r="3031" spans="1:3" x14ac:dyDescent="0.25">
      <c r="A3031" s="32">
        <v>42654.517361111109</v>
      </c>
      <c r="B3031" s="12">
        <v>6</v>
      </c>
      <c r="C3031" s="13">
        <v>0</v>
      </c>
    </row>
    <row r="3032" spans="1:3" x14ac:dyDescent="0.25">
      <c r="A3032" s="32">
        <v>42654.520833333336</v>
      </c>
      <c r="B3032" s="12">
        <v>6</v>
      </c>
      <c r="C3032" s="13">
        <v>0</v>
      </c>
    </row>
    <row r="3033" spans="1:3" x14ac:dyDescent="0.25">
      <c r="A3033" s="32">
        <v>42654.524305555555</v>
      </c>
      <c r="B3033" s="12">
        <v>6</v>
      </c>
      <c r="C3033" s="13">
        <v>0</v>
      </c>
    </row>
    <row r="3034" spans="1:3" x14ac:dyDescent="0.25">
      <c r="A3034" s="32">
        <v>42654.527777777781</v>
      </c>
      <c r="B3034" s="12">
        <v>8</v>
      </c>
      <c r="C3034" s="13">
        <v>0</v>
      </c>
    </row>
    <row r="3035" spans="1:3" x14ac:dyDescent="0.25">
      <c r="A3035" s="32">
        <v>42654.53125</v>
      </c>
      <c r="B3035" s="12">
        <v>6</v>
      </c>
      <c r="C3035" s="13">
        <v>0</v>
      </c>
    </row>
    <row r="3036" spans="1:3" x14ac:dyDescent="0.25">
      <c r="A3036" s="32">
        <v>42654.534722222219</v>
      </c>
      <c r="B3036" s="12">
        <v>8</v>
      </c>
      <c r="C3036" s="13">
        <v>0</v>
      </c>
    </row>
    <row r="3037" spans="1:3" x14ac:dyDescent="0.25">
      <c r="A3037" s="32">
        <v>42654.538194444445</v>
      </c>
      <c r="B3037" s="12">
        <v>6</v>
      </c>
      <c r="C3037" s="13">
        <v>0</v>
      </c>
    </row>
    <row r="3038" spans="1:3" x14ac:dyDescent="0.25">
      <c r="A3038" s="32">
        <v>42654.541666666664</v>
      </c>
      <c r="B3038" s="12">
        <v>4</v>
      </c>
      <c r="C3038" s="13">
        <v>0</v>
      </c>
    </row>
    <row r="3039" spans="1:3" x14ac:dyDescent="0.25">
      <c r="A3039" s="32">
        <v>42654.545138888891</v>
      </c>
      <c r="B3039" s="12">
        <v>5</v>
      </c>
      <c r="C3039" s="13">
        <v>0</v>
      </c>
    </row>
    <row r="3040" spans="1:3" x14ac:dyDescent="0.25">
      <c r="A3040" s="32">
        <v>42654.548611111109</v>
      </c>
      <c r="B3040" s="12">
        <v>5</v>
      </c>
      <c r="C3040" s="13">
        <v>0</v>
      </c>
    </row>
    <row r="3041" spans="1:3" x14ac:dyDescent="0.25">
      <c r="A3041" s="32">
        <v>42654.552083333336</v>
      </c>
      <c r="B3041" s="12">
        <v>6</v>
      </c>
      <c r="C3041" s="13">
        <v>0</v>
      </c>
    </row>
    <row r="3042" spans="1:3" x14ac:dyDescent="0.25">
      <c r="A3042" s="32">
        <v>42654.555555555555</v>
      </c>
      <c r="B3042" s="12">
        <v>6</v>
      </c>
      <c r="C3042" s="13">
        <v>0</v>
      </c>
    </row>
    <row r="3043" spans="1:3" x14ac:dyDescent="0.25">
      <c r="A3043" s="32">
        <v>42654.559027777781</v>
      </c>
      <c r="B3043" s="12">
        <v>6</v>
      </c>
      <c r="C3043" s="13">
        <v>0</v>
      </c>
    </row>
    <row r="3044" spans="1:3" x14ac:dyDescent="0.25">
      <c r="A3044" s="32">
        <v>42654.5625</v>
      </c>
      <c r="B3044" s="12">
        <v>6</v>
      </c>
      <c r="C3044" s="13">
        <v>0</v>
      </c>
    </row>
    <row r="3045" spans="1:3" x14ac:dyDescent="0.25">
      <c r="A3045" s="32">
        <v>42654.565972222219</v>
      </c>
      <c r="B3045" s="12">
        <v>8</v>
      </c>
      <c r="C3045" s="13">
        <v>0</v>
      </c>
    </row>
    <row r="3046" spans="1:3" x14ac:dyDescent="0.25">
      <c r="A3046" s="32">
        <v>42654.569444444445</v>
      </c>
      <c r="B3046" s="12">
        <v>6</v>
      </c>
      <c r="C3046" s="13">
        <v>0</v>
      </c>
    </row>
    <row r="3047" spans="1:3" x14ac:dyDescent="0.25">
      <c r="A3047" s="32">
        <v>42654.572916666664</v>
      </c>
      <c r="B3047" s="12">
        <v>6</v>
      </c>
      <c r="C3047" s="13">
        <v>0</v>
      </c>
    </row>
    <row r="3048" spans="1:3" x14ac:dyDescent="0.25">
      <c r="A3048" s="32">
        <v>42654.576388888891</v>
      </c>
      <c r="B3048" s="12">
        <v>8</v>
      </c>
      <c r="C3048" s="13">
        <v>0</v>
      </c>
    </row>
    <row r="3049" spans="1:3" x14ac:dyDescent="0.25">
      <c r="A3049" s="32">
        <v>42654.579861111109</v>
      </c>
      <c r="B3049" s="12">
        <v>6</v>
      </c>
      <c r="C3049" s="13">
        <v>0</v>
      </c>
    </row>
    <row r="3050" spans="1:3" x14ac:dyDescent="0.25">
      <c r="A3050" s="32">
        <v>42654.583333333336</v>
      </c>
      <c r="B3050" s="12">
        <v>6</v>
      </c>
      <c r="C3050" s="13">
        <v>0</v>
      </c>
    </row>
    <row r="3051" spans="1:3" x14ac:dyDescent="0.25">
      <c r="A3051" s="32">
        <v>42654.586805555555</v>
      </c>
      <c r="B3051" s="12">
        <v>7</v>
      </c>
      <c r="C3051" s="13">
        <v>0</v>
      </c>
    </row>
    <row r="3052" spans="1:3" x14ac:dyDescent="0.25">
      <c r="A3052" s="32">
        <v>42654.590277777781</v>
      </c>
      <c r="B3052" s="12">
        <v>8</v>
      </c>
      <c r="C3052" s="13">
        <v>0</v>
      </c>
    </row>
    <row r="3053" spans="1:3" x14ac:dyDescent="0.25">
      <c r="A3053" s="32">
        <v>42654.59375</v>
      </c>
      <c r="B3053" s="12">
        <v>7</v>
      </c>
      <c r="C3053" s="13">
        <v>0</v>
      </c>
    </row>
    <row r="3054" spans="1:3" x14ac:dyDescent="0.25">
      <c r="A3054" s="32">
        <v>42654.597222222219</v>
      </c>
      <c r="B3054" s="12">
        <v>7</v>
      </c>
      <c r="C3054" s="13">
        <v>0</v>
      </c>
    </row>
    <row r="3055" spans="1:3" x14ac:dyDescent="0.25">
      <c r="A3055" s="32">
        <v>42654.600694444445</v>
      </c>
      <c r="B3055" s="12">
        <v>8</v>
      </c>
      <c r="C3055" s="13">
        <v>0</v>
      </c>
    </row>
    <row r="3056" spans="1:3" x14ac:dyDescent="0.25">
      <c r="A3056" s="32">
        <v>42654.604166666664</v>
      </c>
      <c r="B3056" s="12">
        <v>6</v>
      </c>
      <c r="C3056" s="13">
        <v>0</v>
      </c>
    </row>
    <row r="3057" spans="1:3" x14ac:dyDescent="0.25">
      <c r="A3057" s="32">
        <v>42654.607638888891</v>
      </c>
      <c r="B3057" s="12">
        <v>5</v>
      </c>
      <c r="C3057" s="13">
        <v>0</v>
      </c>
    </row>
    <row r="3058" spans="1:3" x14ac:dyDescent="0.25">
      <c r="A3058" s="32">
        <v>42654.611111111109</v>
      </c>
      <c r="B3058" s="12">
        <v>6</v>
      </c>
      <c r="C3058" s="13">
        <v>0</v>
      </c>
    </row>
    <row r="3059" spans="1:3" x14ac:dyDescent="0.25">
      <c r="A3059" s="32">
        <v>42654.614583333336</v>
      </c>
      <c r="B3059" s="12">
        <v>5</v>
      </c>
      <c r="C3059" s="13">
        <v>0</v>
      </c>
    </row>
    <row r="3060" spans="1:3" x14ac:dyDescent="0.25">
      <c r="A3060" s="32">
        <v>42654.618055555555</v>
      </c>
      <c r="B3060" s="12">
        <v>7</v>
      </c>
      <c r="C3060" s="13">
        <v>0</v>
      </c>
    </row>
    <row r="3061" spans="1:3" x14ac:dyDescent="0.25">
      <c r="A3061" s="32">
        <v>42654.621527777781</v>
      </c>
      <c r="B3061" s="12">
        <v>8</v>
      </c>
      <c r="C3061" s="13">
        <v>0</v>
      </c>
    </row>
    <row r="3062" spans="1:3" x14ac:dyDescent="0.25">
      <c r="A3062" s="32">
        <v>42654.625</v>
      </c>
      <c r="B3062" s="12">
        <v>10</v>
      </c>
      <c r="C3062" s="13">
        <v>0</v>
      </c>
    </row>
    <row r="3063" spans="1:3" x14ac:dyDescent="0.25">
      <c r="A3063" s="32">
        <v>42654.628472222219</v>
      </c>
      <c r="B3063" s="12">
        <v>9</v>
      </c>
      <c r="C3063" s="13">
        <v>0</v>
      </c>
    </row>
    <row r="3064" spans="1:3" x14ac:dyDescent="0.25">
      <c r="A3064" s="32">
        <v>42654.631944444445</v>
      </c>
      <c r="B3064" s="12">
        <v>10</v>
      </c>
      <c r="C3064" s="13">
        <v>0</v>
      </c>
    </row>
    <row r="3065" spans="1:3" x14ac:dyDescent="0.25">
      <c r="A3065" s="32">
        <v>42654.635416666664</v>
      </c>
      <c r="B3065" s="12">
        <v>9</v>
      </c>
      <c r="C3065" s="13">
        <v>0</v>
      </c>
    </row>
    <row r="3066" spans="1:3" x14ac:dyDescent="0.25">
      <c r="A3066" s="32">
        <v>42654.638888888891</v>
      </c>
      <c r="B3066" s="12">
        <v>10</v>
      </c>
      <c r="C3066" s="13">
        <v>0</v>
      </c>
    </row>
    <row r="3067" spans="1:3" x14ac:dyDescent="0.25">
      <c r="A3067" s="32">
        <v>42654.642361111109</v>
      </c>
      <c r="B3067" s="12">
        <v>10</v>
      </c>
      <c r="C3067" s="13">
        <v>0</v>
      </c>
    </row>
    <row r="3068" spans="1:3" x14ac:dyDescent="0.25">
      <c r="A3068" s="32">
        <v>42654.645833333336</v>
      </c>
      <c r="B3068" s="12">
        <v>10</v>
      </c>
      <c r="C3068" s="13">
        <v>0</v>
      </c>
    </row>
    <row r="3069" spans="1:3" x14ac:dyDescent="0.25">
      <c r="A3069" s="32">
        <v>42654.649305555555</v>
      </c>
      <c r="B3069" s="12">
        <v>10</v>
      </c>
      <c r="C3069" s="13">
        <v>0</v>
      </c>
    </row>
    <row r="3070" spans="1:3" x14ac:dyDescent="0.25">
      <c r="A3070" s="32">
        <v>42654.652777777781</v>
      </c>
      <c r="B3070" s="12">
        <v>10</v>
      </c>
      <c r="C3070" s="13">
        <v>0</v>
      </c>
    </row>
    <row r="3071" spans="1:3" x14ac:dyDescent="0.25">
      <c r="A3071" s="32">
        <v>42654.65625</v>
      </c>
      <c r="B3071" s="12">
        <v>9</v>
      </c>
      <c r="C3071" s="13">
        <v>0</v>
      </c>
    </row>
    <row r="3072" spans="1:3" x14ac:dyDescent="0.25">
      <c r="A3072" s="32">
        <v>42654.659722222219</v>
      </c>
      <c r="B3072" s="12">
        <v>10</v>
      </c>
      <c r="C3072" s="13">
        <v>0</v>
      </c>
    </row>
    <row r="3073" spans="1:3" x14ac:dyDescent="0.25">
      <c r="A3073" s="32">
        <v>42654.663194444445</v>
      </c>
      <c r="B3073" s="12">
        <v>10</v>
      </c>
      <c r="C3073" s="13">
        <v>0</v>
      </c>
    </row>
    <row r="3074" spans="1:3" x14ac:dyDescent="0.25">
      <c r="A3074" s="32">
        <v>42654.666666666664</v>
      </c>
      <c r="B3074" s="12">
        <v>10</v>
      </c>
      <c r="C3074" s="13">
        <v>0</v>
      </c>
    </row>
    <row r="3075" spans="1:3" x14ac:dyDescent="0.25">
      <c r="A3075" s="32">
        <v>42654.670138888891</v>
      </c>
      <c r="B3075" s="12">
        <v>10</v>
      </c>
      <c r="C3075" s="13">
        <v>0</v>
      </c>
    </row>
    <row r="3076" spans="1:3" x14ac:dyDescent="0.25">
      <c r="A3076" s="32">
        <v>42654.673611111109</v>
      </c>
      <c r="B3076" s="12">
        <v>12</v>
      </c>
      <c r="C3076" s="13">
        <v>0</v>
      </c>
    </row>
    <row r="3077" spans="1:3" x14ac:dyDescent="0.25">
      <c r="A3077" s="32">
        <v>42654.677083333336</v>
      </c>
      <c r="B3077" s="12">
        <v>11</v>
      </c>
      <c r="C3077" s="13">
        <v>0</v>
      </c>
    </row>
    <row r="3078" spans="1:3" x14ac:dyDescent="0.25">
      <c r="A3078" s="32">
        <v>42654.680555555555</v>
      </c>
      <c r="B3078" s="12">
        <v>10</v>
      </c>
      <c r="C3078" s="13">
        <v>0</v>
      </c>
    </row>
    <row r="3079" spans="1:3" x14ac:dyDescent="0.25">
      <c r="A3079" s="32">
        <v>42654.684027777781</v>
      </c>
      <c r="B3079" s="12">
        <v>11</v>
      </c>
      <c r="C3079" s="13">
        <v>0</v>
      </c>
    </row>
    <row r="3080" spans="1:3" x14ac:dyDescent="0.25">
      <c r="A3080" s="32">
        <v>42654.6875</v>
      </c>
      <c r="B3080" s="12">
        <v>10</v>
      </c>
      <c r="C3080" s="13">
        <v>0</v>
      </c>
    </row>
    <row r="3081" spans="1:3" x14ac:dyDescent="0.25">
      <c r="A3081" s="32">
        <v>42654.690972222219</v>
      </c>
      <c r="B3081" s="12">
        <v>12</v>
      </c>
      <c r="C3081" s="13">
        <v>0</v>
      </c>
    </row>
    <row r="3082" spans="1:3" x14ac:dyDescent="0.25">
      <c r="A3082" s="32">
        <v>42654.694444444445</v>
      </c>
      <c r="B3082" s="12">
        <v>11</v>
      </c>
      <c r="C3082" s="13">
        <v>0</v>
      </c>
    </row>
    <row r="3083" spans="1:3" x14ac:dyDescent="0.25">
      <c r="A3083" s="32">
        <v>42654.697916666664</v>
      </c>
      <c r="B3083" s="12">
        <v>11</v>
      </c>
      <c r="C3083" s="13">
        <v>0</v>
      </c>
    </row>
    <row r="3084" spans="1:3" x14ac:dyDescent="0.25">
      <c r="A3084" s="32">
        <v>42654.701388888891</v>
      </c>
      <c r="B3084" s="12">
        <v>10</v>
      </c>
      <c r="C3084" s="13">
        <v>0</v>
      </c>
    </row>
    <row r="3085" spans="1:3" x14ac:dyDescent="0.25">
      <c r="A3085" s="32">
        <v>42654.704861111109</v>
      </c>
      <c r="B3085" s="12">
        <v>10</v>
      </c>
      <c r="C3085" s="13">
        <v>0</v>
      </c>
    </row>
    <row r="3086" spans="1:3" x14ac:dyDescent="0.25">
      <c r="A3086" s="32">
        <v>42654.708333333336</v>
      </c>
      <c r="B3086" s="12">
        <v>10</v>
      </c>
      <c r="C3086" s="13">
        <v>0</v>
      </c>
    </row>
    <row r="3087" spans="1:3" x14ac:dyDescent="0.25">
      <c r="A3087" s="32">
        <v>42654.711805555555</v>
      </c>
      <c r="B3087" s="12">
        <v>10</v>
      </c>
      <c r="C3087" s="13">
        <v>0</v>
      </c>
    </row>
    <row r="3088" spans="1:3" x14ac:dyDescent="0.25">
      <c r="A3088" s="32">
        <v>42654.715277777781</v>
      </c>
      <c r="B3088" s="12">
        <v>10</v>
      </c>
      <c r="C3088" s="13">
        <v>0</v>
      </c>
    </row>
    <row r="3089" spans="1:3" x14ac:dyDescent="0.25">
      <c r="A3089" s="32">
        <v>42654.71875</v>
      </c>
      <c r="B3089" s="12">
        <v>11</v>
      </c>
      <c r="C3089" s="13">
        <v>0</v>
      </c>
    </row>
    <row r="3090" spans="1:3" x14ac:dyDescent="0.25">
      <c r="A3090" s="32">
        <v>42654.722222222219</v>
      </c>
      <c r="B3090" s="12">
        <v>11</v>
      </c>
      <c r="C3090" s="13">
        <v>0</v>
      </c>
    </row>
    <row r="3091" spans="1:3" x14ac:dyDescent="0.25">
      <c r="A3091" s="32">
        <v>42654.725694444445</v>
      </c>
      <c r="B3091" s="12">
        <v>12</v>
      </c>
      <c r="C3091" s="13">
        <v>0</v>
      </c>
    </row>
    <row r="3092" spans="1:3" x14ac:dyDescent="0.25">
      <c r="A3092" s="32">
        <v>42654.729166666664</v>
      </c>
      <c r="B3092" s="12">
        <v>11</v>
      </c>
      <c r="C3092" s="13">
        <v>0</v>
      </c>
    </row>
    <row r="3093" spans="1:3" x14ac:dyDescent="0.25">
      <c r="A3093" s="32">
        <v>42654.732638888891</v>
      </c>
      <c r="B3093" s="12">
        <v>11</v>
      </c>
      <c r="C3093" s="13">
        <v>0</v>
      </c>
    </row>
    <row r="3094" spans="1:3" x14ac:dyDescent="0.25">
      <c r="A3094" s="32">
        <v>42654.736111111109</v>
      </c>
      <c r="B3094" s="12">
        <v>11</v>
      </c>
      <c r="C3094" s="13">
        <v>0</v>
      </c>
    </row>
    <row r="3095" spans="1:3" x14ac:dyDescent="0.25">
      <c r="A3095" s="32">
        <v>42654.739583333336</v>
      </c>
      <c r="B3095" s="12">
        <v>12</v>
      </c>
      <c r="C3095" s="13">
        <v>0</v>
      </c>
    </row>
    <row r="3096" spans="1:3" x14ac:dyDescent="0.25">
      <c r="A3096" s="32">
        <v>42654.743055555555</v>
      </c>
      <c r="B3096" s="12">
        <v>12</v>
      </c>
      <c r="C3096" s="13">
        <v>0</v>
      </c>
    </row>
    <row r="3097" spans="1:3" x14ac:dyDescent="0.25">
      <c r="A3097" s="32">
        <v>42654.746527777781</v>
      </c>
      <c r="B3097" s="12">
        <v>11</v>
      </c>
      <c r="C3097" s="13">
        <v>0</v>
      </c>
    </row>
    <row r="3098" spans="1:3" x14ac:dyDescent="0.25">
      <c r="A3098" s="32">
        <v>42654.75</v>
      </c>
      <c r="B3098" s="12">
        <v>10</v>
      </c>
      <c r="C3098" s="13">
        <v>0</v>
      </c>
    </row>
    <row r="3099" spans="1:3" x14ac:dyDescent="0.25">
      <c r="A3099" s="32">
        <v>42654.753472222219</v>
      </c>
      <c r="B3099" s="12">
        <v>10</v>
      </c>
      <c r="C3099" s="13">
        <v>0</v>
      </c>
    </row>
    <row r="3100" spans="1:3" x14ac:dyDescent="0.25">
      <c r="A3100" s="32">
        <v>42654.756944444445</v>
      </c>
      <c r="B3100" s="12">
        <v>10</v>
      </c>
      <c r="C3100" s="13">
        <v>0</v>
      </c>
    </row>
    <row r="3101" spans="1:3" x14ac:dyDescent="0.25">
      <c r="A3101" s="32">
        <v>42654.760416666664</v>
      </c>
      <c r="B3101" s="12">
        <v>10</v>
      </c>
      <c r="C3101" s="13">
        <v>0</v>
      </c>
    </row>
    <row r="3102" spans="1:3" x14ac:dyDescent="0.25">
      <c r="A3102" s="32">
        <v>42654.763888888891</v>
      </c>
      <c r="B3102" s="12">
        <v>9</v>
      </c>
      <c r="C3102" s="13">
        <v>0</v>
      </c>
    </row>
    <row r="3103" spans="1:3" x14ac:dyDescent="0.25">
      <c r="A3103" s="32">
        <v>42654.767361111109</v>
      </c>
      <c r="B3103" s="12">
        <v>10</v>
      </c>
      <c r="C3103" s="13">
        <v>0</v>
      </c>
    </row>
    <row r="3104" spans="1:3" x14ac:dyDescent="0.25">
      <c r="A3104" s="32">
        <v>42654.770833333336</v>
      </c>
      <c r="B3104" s="12">
        <v>11</v>
      </c>
      <c r="C3104" s="13">
        <v>0</v>
      </c>
    </row>
    <row r="3105" spans="1:3" x14ac:dyDescent="0.25">
      <c r="A3105" s="32">
        <v>42654.774305555555</v>
      </c>
      <c r="B3105" s="12">
        <v>11</v>
      </c>
      <c r="C3105" s="13">
        <v>0</v>
      </c>
    </row>
    <row r="3106" spans="1:3" x14ac:dyDescent="0.25">
      <c r="A3106" s="32">
        <v>42654.777777777781</v>
      </c>
      <c r="B3106" s="12">
        <v>12</v>
      </c>
      <c r="C3106" s="13">
        <v>0</v>
      </c>
    </row>
    <row r="3107" spans="1:3" x14ac:dyDescent="0.25">
      <c r="A3107" s="32">
        <v>42654.78125</v>
      </c>
      <c r="B3107" s="12">
        <v>12</v>
      </c>
      <c r="C3107" s="13">
        <v>0</v>
      </c>
    </row>
    <row r="3108" spans="1:3" x14ac:dyDescent="0.25">
      <c r="A3108" s="32">
        <v>42654.784722222219</v>
      </c>
      <c r="B3108" s="12">
        <v>10</v>
      </c>
      <c r="C3108" s="13">
        <v>0</v>
      </c>
    </row>
    <row r="3109" spans="1:3" x14ac:dyDescent="0.25">
      <c r="A3109" s="32">
        <v>42654.788194444445</v>
      </c>
      <c r="B3109" s="12">
        <v>12</v>
      </c>
      <c r="C3109" s="13">
        <v>0</v>
      </c>
    </row>
    <row r="3110" spans="1:3" x14ac:dyDescent="0.25">
      <c r="A3110" s="32">
        <v>42654.791666666664</v>
      </c>
      <c r="B3110" s="12">
        <v>11</v>
      </c>
      <c r="C3110" s="13">
        <v>0</v>
      </c>
    </row>
    <row r="3111" spans="1:3" x14ac:dyDescent="0.25">
      <c r="A3111" s="32">
        <v>42654.795138888891</v>
      </c>
      <c r="B3111" s="12">
        <v>10</v>
      </c>
      <c r="C3111" s="13">
        <v>0</v>
      </c>
    </row>
    <row r="3112" spans="1:3" x14ac:dyDescent="0.25">
      <c r="A3112" s="32">
        <v>42654.798611111109</v>
      </c>
      <c r="B3112" s="12">
        <v>8</v>
      </c>
      <c r="C3112" s="13">
        <v>0</v>
      </c>
    </row>
    <row r="3113" spans="1:3" x14ac:dyDescent="0.25">
      <c r="A3113" s="32">
        <v>42654.802083333336</v>
      </c>
      <c r="B3113" s="12">
        <v>10</v>
      </c>
      <c r="C3113" s="13">
        <v>0</v>
      </c>
    </row>
    <row r="3114" spans="1:3" x14ac:dyDescent="0.25">
      <c r="A3114" s="32">
        <v>42654.805555555555</v>
      </c>
      <c r="B3114" s="12">
        <v>10</v>
      </c>
      <c r="C3114" s="13">
        <v>0</v>
      </c>
    </row>
    <row r="3115" spans="1:3" x14ac:dyDescent="0.25">
      <c r="A3115" s="32">
        <v>42654.809027777781</v>
      </c>
      <c r="B3115" s="12">
        <v>10</v>
      </c>
      <c r="C3115" s="13">
        <v>0</v>
      </c>
    </row>
    <row r="3116" spans="1:3" x14ac:dyDescent="0.25">
      <c r="A3116" s="32">
        <v>42654.8125</v>
      </c>
      <c r="B3116" s="12">
        <v>10</v>
      </c>
      <c r="C3116" s="13">
        <v>0</v>
      </c>
    </row>
    <row r="3117" spans="1:3" x14ac:dyDescent="0.25">
      <c r="A3117" s="32">
        <v>42654.815972222219</v>
      </c>
      <c r="B3117" s="12">
        <v>10</v>
      </c>
      <c r="C3117" s="13">
        <v>0</v>
      </c>
    </row>
    <row r="3118" spans="1:3" x14ac:dyDescent="0.25">
      <c r="A3118" s="32">
        <v>42654.819444444445</v>
      </c>
      <c r="B3118" s="12">
        <v>10</v>
      </c>
      <c r="C3118" s="13">
        <v>0</v>
      </c>
    </row>
    <row r="3119" spans="1:3" x14ac:dyDescent="0.25">
      <c r="A3119" s="32">
        <v>42654.822916666664</v>
      </c>
      <c r="B3119" s="12">
        <v>12</v>
      </c>
      <c r="C3119" s="13">
        <v>0</v>
      </c>
    </row>
    <row r="3120" spans="1:3" x14ac:dyDescent="0.25">
      <c r="A3120" s="32">
        <v>42654.826388888891</v>
      </c>
      <c r="B3120" s="12">
        <v>10</v>
      </c>
      <c r="C3120" s="13">
        <v>0</v>
      </c>
    </row>
    <row r="3121" spans="1:3" x14ac:dyDescent="0.25">
      <c r="A3121" s="32">
        <v>42654.829861111109</v>
      </c>
      <c r="B3121" s="12">
        <v>8</v>
      </c>
      <c r="C3121" s="13">
        <v>0</v>
      </c>
    </row>
    <row r="3122" spans="1:3" x14ac:dyDescent="0.25">
      <c r="A3122" s="32">
        <v>42654.833333333336</v>
      </c>
      <c r="B3122" s="12">
        <v>10</v>
      </c>
      <c r="C3122" s="13">
        <v>0</v>
      </c>
    </row>
    <row r="3123" spans="1:3" x14ac:dyDescent="0.25">
      <c r="A3123" s="32">
        <v>42654.836805555555</v>
      </c>
      <c r="B3123" s="12">
        <v>10</v>
      </c>
      <c r="C3123" s="13">
        <v>0</v>
      </c>
    </row>
    <row r="3124" spans="1:3" x14ac:dyDescent="0.25">
      <c r="A3124" s="32">
        <v>42654.840277777781</v>
      </c>
      <c r="B3124" s="12">
        <v>9</v>
      </c>
      <c r="C3124" s="13">
        <v>0</v>
      </c>
    </row>
    <row r="3125" spans="1:3" x14ac:dyDescent="0.25">
      <c r="A3125" s="32">
        <v>42654.84375</v>
      </c>
      <c r="B3125" s="12">
        <v>10</v>
      </c>
      <c r="C3125" s="13">
        <v>0</v>
      </c>
    </row>
    <row r="3126" spans="1:3" x14ac:dyDescent="0.25">
      <c r="A3126" s="32">
        <v>42654.847222222219</v>
      </c>
      <c r="B3126" s="12">
        <v>10</v>
      </c>
      <c r="C3126" s="13">
        <v>0</v>
      </c>
    </row>
    <row r="3127" spans="1:3" x14ac:dyDescent="0.25">
      <c r="A3127" s="32">
        <v>42654.850694444445</v>
      </c>
      <c r="B3127" s="12">
        <v>10</v>
      </c>
      <c r="C3127" s="13">
        <v>0</v>
      </c>
    </row>
    <row r="3128" spans="1:3" x14ac:dyDescent="0.25">
      <c r="A3128" s="32">
        <v>42654.854166666664</v>
      </c>
      <c r="B3128" s="12">
        <v>10</v>
      </c>
      <c r="C3128" s="13">
        <v>0</v>
      </c>
    </row>
    <row r="3129" spans="1:3" x14ac:dyDescent="0.25">
      <c r="A3129" s="32">
        <v>42654.857638888891</v>
      </c>
      <c r="B3129" s="12">
        <v>10</v>
      </c>
      <c r="C3129" s="13">
        <v>0</v>
      </c>
    </row>
    <row r="3130" spans="1:3" x14ac:dyDescent="0.25">
      <c r="A3130" s="32">
        <v>42654.861111111109</v>
      </c>
      <c r="B3130" s="12">
        <v>10</v>
      </c>
      <c r="C3130" s="13">
        <v>0</v>
      </c>
    </row>
    <row r="3131" spans="1:3" x14ac:dyDescent="0.25">
      <c r="A3131" s="32">
        <v>42654.864583333336</v>
      </c>
      <c r="B3131" s="12">
        <v>9</v>
      </c>
      <c r="C3131" s="13">
        <v>0</v>
      </c>
    </row>
    <row r="3132" spans="1:3" x14ac:dyDescent="0.25">
      <c r="A3132" s="32">
        <v>42654.868055555555</v>
      </c>
      <c r="B3132" s="12">
        <v>10</v>
      </c>
      <c r="C3132" s="13">
        <v>0</v>
      </c>
    </row>
    <row r="3133" spans="1:3" x14ac:dyDescent="0.25">
      <c r="A3133" s="32">
        <v>42654.871527777781</v>
      </c>
      <c r="B3133" s="12">
        <v>10</v>
      </c>
      <c r="C3133" s="13">
        <v>0</v>
      </c>
    </row>
    <row r="3134" spans="1:3" x14ac:dyDescent="0.25">
      <c r="A3134" s="32">
        <v>42654.875</v>
      </c>
      <c r="B3134" s="12">
        <v>5</v>
      </c>
      <c r="C3134" s="13">
        <v>0</v>
      </c>
    </row>
    <row r="3135" spans="1:3" x14ac:dyDescent="0.25">
      <c r="A3135" s="32">
        <v>42654.878472222219</v>
      </c>
      <c r="B3135" s="12">
        <v>10</v>
      </c>
      <c r="C3135" s="13">
        <v>0</v>
      </c>
    </row>
    <row r="3136" spans="1:3" x14ac:dyDescent="0.25">
      <c r="A3136" s="32">
        <v>42654.881944444445</v>
      </c>
      <c r="B3136" s="12">
        <v>10</v>
      </c>
      <c r="C3136" s="13">
        <v>0</v>
      </c>
    </row>
    <row r="3137" spans="1:3" x14ac:dyDescent="0.25">
      <c r="A3137" s="32">
        <v>42654.885416666664</v>
      </c>
      <c r="B3137" s="12">
        <v>10</v>
      </c>
      <c r="C3137" s="13">
        <v>0</v>
      </c>
    </row>
    <row r="3138" spans="1:3" x14ac:dyDescent="0.25">
      <c r="A3138" s="32">
        <v>42654.888888888891</v>
      </c>
      <c r="B3138" s="12">
        <v>10</v>
      </c>
      <c r="C3138" s="13">
        <v>0</v>
      </c>
    </row>
    <row r="3139" spans="1:3" x14ac:dyDescent="0.25">
      <c r="A3139" s="32">
        <v>42654.892361111109</v>
      </c>
      <c r="B3139" s="12">
        <v>11</v>
      </c>
      <c r="C3139" s="13">
        <v>0</v>
      </c>
    </row>
    <row r="3140" spans="1:3" x14ac:dyDescent="0.25">
      <c r="A3140" s="32">
        <v>42654.895833333336</v>
      </c>
      <c r="B3140" s="12">
        <v>10</v>
      </c>
      <c r="C3140" s="13">
        <v>0</v>
      </c>
    </row>
    <row r="3141" spans="1:3" x14ac:dyDescent="0.25">
      <c r="A3141" s="32">
        <v>42654.899305555555</v>
      </c>
      <c r="B3141" s="12">
        <v>10</v>
      </c>
      <c r="C3141" s="13">
        <v>0</v>
      </c>
    </row>
    <row r="3142" spans="1:3" x14ac:dyDescent="0.25">
      <c r="A3142" s="32">
        <v>42654.902777777781</v>
      </c>
      <c r="B3142" s="12">
        <v>11</v>
      </c>
      <c r="C3142" s="13">
        <v>0</v>
      </c>
    </row>
    <row r="3143" spans="1:3" x14ac:dyDescent="0.25">
      <c r="A3143" s="32">
        <v>42654.90625</v>
      </c>
      <c r="B3143" s="12">
        <v>12</v>
      </c>
      <c r="C3143" s="13">
        <v>0</v>
      </c>
    </row>
    <row r="3144" spans="1:3" x14ac:dyDescent="0.25">
      <c r="A3144" s="32">
        <v>42654.909722222219</v>
      </c>
      <c r="B3144" s="12">
        <v>10</v>
      </c>
      <c r="C3144" s="13">
        <v>0</v>
      </c>
    </row>
    <row r="3145" spans="1:3" x14ac:dyDescent="0.25">
      <c r="A3145" s="32">
        <v>42654.913194444445</v>
      </c>
      <c r="B3145" s="12">
        <v>10</v>
      </c>
      <c r="C3145" s="13">
        <v>0</v>
      </c>
    </row>
    <row r="3146" spans="1:3" x14ac:dyDescent="0.25">
      <c r="A3146" s="32">
        <v>42654.916666666664</v>
      </c>
      <c r="B3146" s="12">
        <v>10</v>
      </c>
      <c r="C3146" s="13">
        <v>0</v>
      </c>
    </row>
    <row r="3147" spans="1:3" x14ac:dyDescent="0.25">
      <c r="A3147" s="32">
        <v>42654.920138888891</v>
      </c>
      <c r="B3147" s="12">
        <v>10</v>
      </c>
      <c r="C3147" s="13">
        <v>0</v>
      </c>
    </row>
    <row r="3148" spans="1:3" x14ac:dyDescent="0.25">
      <c r="A3148" s="32">
        <v>42654.923611111109</v>
      </c>
      <c r="B3148" s="12">
        <v>10</v>
      </c>
      <c r="C3148" s="13">
        <v>0</v>
      </c>
    </row>
    <row r="3149" spans="1:3" x14ac:dyDescent="0.25">
      <c r="A3149" s="32">
        <v>42654.927083333336</v>
      </c>
      <c r="B3149" s="12">
        <v>10</v>
      </c>
      <c r="C3149" s="13">
        <v>0</v>
      </c>
    </row>
    <row r="3150" spans="1:3" x14ac:dyDescent="0.25">
      <c r="A3150" s="32">
        <v>42654.930555555555</v>
      </c>
      <c r="B3150" s="12">
        <v>10</v>
      </c>
      <c r="C3150" s="13">
        <v>0</v>
      </c>
    </row>
    <row r="3151" spans="1:3" x14ac:dyDescent="0.25">
      <c r="A3151" s="32">
        <v>42654.934027777781</v>
      </c>
      <c r="B3151" s="12">
        <v>10</v>
      </c>
      <c r="C3151" s="13">
        <v>0</v>
      </c>
    </row>
    <row r="3152" spans="1:3" x14ac:dyDescent="0.25">
      <c r="A3152" s="32">
        <v>42654.9375</v>
      </c>
      <c r="B3152" s="12">
        <v>10</v>
      </c>
      <c r="C3152" s="13">
        <v>0</v>
      </c>
    </row>
    <row r="3153" spans="1:3" x14ac:dyDescent="0.25">
      <c r="A3153" s="32">
        <v>42654.940972222219</v>
      </c>
      <c r="B3153" s="12">
        <v>10</v>
      </c>
      <c r="C3153" s="13">
        <v>0</v>
      </c>
    </row>
    <row r="3154" spans="1:3" x14ac:dyDescent="0.25">
      <c r="A3154" s="32">
        <v>42654.944444444445</v>
      </c>
      <c r="B3154" s="12">
        <v>10</v>
      </c>
      <c r="C3154" s="13">
        <v>0</v>
      </c>
    </row>
    <row r="3155" spans="1:3" x14ac:dyDescent="0.25">
      <c r="A3155" s="32">
        <v>42654.947916666664</v>
      </c>
      <c r="B3155" s="12">
        <v>10</v>
      </c>
      <c r="C3155" s="13">
        <v>0</v>
      </c>
    </row>
    <row r="3156" spans="1:3" x14ac:dyDescent="0.25">
      <c r="A3156" s="32">
        <v>42654.951388888891</v>
      </c>
      <c r="B3156" s="12">
        <v>10</v>
      </c>
      <c r="C3156" s="13">
        <v>0</v>
      </c>
    </row>
    <row r="3157" spans="1:3" x14ac:dyDescent="0.25">
      <c r="A3157" s="32">
        <v>42654.954861111109</v>
      </c>
      <c r="B3157" s="12">
        <v>10</v>
      </c>
      <c r="C3157" s="13">
        <v>0</v>
      </c>
    </row>
    <row r="3158" spans="1:3" x14ac:dyDescent="0.25">
      <c r="A3158" s="32">
        <v>42654.958333333336</v>
      </c>
      <c r="B3158" s="12">
        <v>9</v>
      </c>
      <c r="C3158" s="13">
        <v>0</v>
      </c>
    </row>
    <row r="3159" spans="1:3" x14ac:dyDescent="0.25">
      <c r="A3159" s="32">
        <v>42654.961805555555</v>
      </c>
      <c r="B3159" s="12">
        <v>10</v>
      </c>
      <c r="C3159" s="13">
        <v>0</v>
      </c>
    </row>
    <row r="3160" spans="1:3" x14ac:dyDescent="0.25">
      <c r="A3160" s="32">
        <v>42654.965277777781</v>
      </c>
      <c r="B3160" s="12">
        <v>9</v>
      </c>
      <c r="C3160" s="13">
        <v>0</v>
      </c>
    </row>
    <row r="3161" spans="1:3" x14ac:dyDescent="0.25">
      <c r="A3161" s="32">
        <v>42654.96875</v>
      </c>
      <c r="B3161" s="12">
        <v>10</v>
      </c>
      <c r="C3161" s="13">
        <v>0</v>
      </c>
    </row>
    <row r="3162" spans="1:3" x14ac:dyDescent="0.25">
      <c r="A3162" s="32">
        <v>42654.972222222219</v>
      </c>
      <c r="B3162" s="12">
        <v>10</v>
      </c>
      <c r="C3162" s="13">
        <v>0</v>
      </c>
    </row>
    <row r="3163" spans="1:3" x14ac:dyDescent="0.25">
      <c r="A3163" s="32">
        <v>42654.975694444445</v>
      </c>
      <c r="B3163" s="12">
        <v>10</v>
      </c>
      <c r="C3163" s="13">
        <v>0</v>
      </c>
    </row>
    <row r="3164" spans="1:3" x14ac:dyDescent="0.25">
      <c r="A3164" s="32">
        <v>42654.979166666664</v>
      </c>
      <c r="B3164" s="12">
        <v>10</v>
      </c>
      <c r="C3164" s="13">
        <v>0</v>
      </c>
    </row>
    <row r="3165" spans="1:3" x14ac:dyDescent="0.25">
      <c r="A3165" s="32">
        <v>42654.982638888891</v>
      </c>
      <c r="B3165" s="12">
        <v>9</v>
      </c>
      <c r="C3165" s="13">
        <v>0</v>
      </c>
    </row>
    <row r="3166" spans="1:3" x14ac:dyDescent="0.25">
      <c r="A3166" s="32">
        <v>42654.986111111109</v>
      </c>
      <c r="B3166" s="12">
        <v>10</v>
      </c>
      <c r="C3166" s="13">
        <v>0</v>
      </c>
    </row>
    <row r="3167" spans="1:3" x14ac:dyDescent="0.25">
      <c r="A3167" s="32">
        <v>42654.989583333336</v>
      </c>
      <c r="B3167" s="12">
        <v>10</v>
      </c>
      <c r="C3167" s="13">
        <v>0</v>
      </c>
    </row>
    <row r="3168" spans="1:3" x14ac:dyDescent="0.25">
      <c r="A3168" s="32">
        <v>42654.993055555555</v>
      </c>
      <c r="B3168" s="12">
        <v>10</v>
      </c>
      <c r="C3168" s="13">
        <v>0</v>
      </c>
    </row>
    <row r="3169" spans="1:3" x14ac:dyDescent="0.25">
      <c r="A3169" s="32">
        <v>42654.996527777781</v>
      </c>
      <c r="B3169" s="12">
        <v>10</v>
      </c>
      <c r="C3169" s="13">
        <v>0</v>
      </c>
    </row>
    <row r="3170" spans="1:3" x14ac:dyDescent="0.25">
      <c r="A3170" s="32">
        <v>42655</v>
      </c>
      <c r="B3170" s="12">
        <v>10</v>
      </c>
      <c r="C3170" s="13">
        <v>0</v>
      </c>
    </row>
    <row r="3171" spans="1:3" x14ac:dyDescent="0.25">
      <c r="A3171" s="32">
        <v>42655.003472222219</v>
      </c>
      <c r="B3171" s="12">
        <v>10</v>
      </c>
      <c r="C3171" s="13">
        <v>0</v>
      </c>
    </row>
    <row r="3172" spans="1:3" x14ac:dyDescent="0.25">
      <c r="A3172" s="32">
        <v>42655.006944444445</v>
      </c>
      <c r="B3172" s="12">
        <v>10</v>
      </c>
      <c r="C3172" s="13">
        <v>0</v>
      </c>
    </row>
    <row r="3173" spans="1:3" x14ac:dyDescent="0.25">
      <c r="A3173" s="32">
        <v>42655.010416666664</v>
      </c>
      <c r="B3173" s="12">
        <v>10</v>
      </c>
      <c r="C3173" s="13">
        <v>0</v>
      </c>
    </row>
    <row r="3174" spans="1:3" x14ac:dyDescent="0.25">
      <c r="A3174" s="32">
        <v>42655.013888888891</v>
      </c>
      <c r="B3174" s="12">
        <v>9</v>
      </c>
      <c r="C3174" s="13">
        <v>0</v>
      </c>
    </row>
    <row r="3175" spans="1:3" x14ac:dyDescent="0.25">
      <c r="A3175" s="32">
        <v>42655.017361111109</v>
      </c>
      <c r="B3175" s="12">
        <v>9</v>
      </c>
      <c r="C3175" s="13">
        <v>0</v>
      </c>
    </row>
    <row r="3176" spans="1:3" x14ac:dyDescent="0.25">
      <c r="A3176" s="32">
        <v>42655.020833333336</v>
      </c>
      <c r="B3176" s="12">
        <v>10</v>
      </c>
      <c r="C3176" s="13">
        <v>0</v>
      </c>
    </row>
    <row r="3177" spans="1:3" x14ac:dyDescent="0.25">
      <c r="A3177" s="32">
        <v>42655.024305555555</v>
      </c>
      <c r="B3177" s="12">
        <v>9</v>
      </c>
      <c r="C3177" s="13">
        <v>0</v>
      </c>
    </row>
    <row r="3178" spans="1:3" x14ac:dyDescent="0.25">
      <c r="A3178" s="32">
        <v>42655.027777777781</v>
      </c>
      <c r="B3178" s="12">
        <v>10</v>
      </c>
      <c r="C3178" s="13">
        <v>0</v>
      </c>
    </row>
    <row r="3179" spans="1:3" x14ac:dyDescent="0.25">
      <c r="A3179" s="32">
        <v>42655.03125</v>
      </c>
      <c r="B3179" s="12">
        <v>10</v>
      </c>
      <c r="C3179" s="13">
        <v>0</v>
      </c>
    </row>
    <row r="3180" spans="1:3" x14ac:dyDescent="0.25">
      <c r="A3180" s="32">
        <v>42655.034722222219</v>
      </c>
      <c r="B3180" s="12">
        <v>9</v>
      </c>
      <c r="C3180" s="13">
        <v>0</v>
      </c>
    </row>
    <row r="3181" spans="1:3" x14ac:dyDescent="0.25">
      <c r="A3181" s="32">
        <v>42655.038194444445</v>
      </c>
      <c r="B3181" s="12">
        <v>9</v>
      </c>
      <c r="C3181" s="13">
        <v>0</v>
      </c>
    </row>
    <row r="3182" spans="1:3" x14ac:dyDescent="0.25">
      <c r="A3182" s="32">
        <v>42655.041666666664</v>
      </c>
      <c r="B3182" s="12">
        <v>10</v>
      </c>
      <c r="C3182" s="13">
        <v>0</v>
      </c>
    </row>
    <row r="3183" spans="1:3" x14ac:dyDescent="0.25">
      <c r="A3183" s="32">
        <v>42655.045138888891</v>
      </c>
      <c r="B3183" s="12">
        <v>8</v>
      </c>
      <c r="C3183" s="13">
        <v>0</v>
      </c>
    </row>
    <row r="3184" spans="1:3" x14ac:dyDescent="0.25">
      <c r="A3184" s="32">
        <v>42655.048611111109</v>
      </c>
      <c r="B3184" s="12">
        <v>8</v>
      </c>
      <c r="C3184" s="13">
        <v>0</v>
      </c>
    </row>
    <row r="3185" spans="1:3" x14ac:dyDescent="0.25">
      <c r="A3185" s="32">
        <v>42655.052083333336</v>
      </c>
      <c r="B3185" s="12">
        <v>7</v>
      </c>
      <c r="C3185" s="13">
        <v>0</v>
      </c>
    </row>
    <row r="3186" spans="1:3" x14ac:dyDescent="0.25">
      <c r="A3186" s="32">
        <v>42655.055555555555</v>
      </c>
      <c r="B3186" s="12">
        <v>6</v>
      </c>
      <c r="C3186" s="13">
        <v>0</v>
      </c>
    </row>
    <row r="3187" spans="1:3" x14ac:dyDescent="0.25">
      <c r="A3187" s="32">
        <v>42655.059027777781</v>
      </c>
      <c r="B3187" s="12">
        <v>7</v>
      </c>
      <c r="C3187" s="13">
        <v>0</v>
      </c>
    </row>
    <row r="3188" spans="1:3" x14ac:dyDescent="0.25">
      <c r="A3188" s="32">
        <v>42655.0625</v>
      </c>
      <c r="B3188" s="12">
        <v>8</v>
      </c>
      <c r="C3188" s="13">
        <v>0</v>
      </c>
    </row>
    <row r="3189" spans="1:3" x14ac:dyDescent="0.25">
      <c r="A3189" s="32">
        <v>42655.065972222219</v>
      </c>
      <c r="B3189" s="12">
        <v>7</v>
      </c>
      <c r="C3189" s="13">
        <v>0</v>
      </c>
    </row>
    <row r="3190" spans="1:3" x14ac:dyDescent="0.25">
      <c r="A3190" s="32">
        <v>42655.069444444445</v>
      </c>
      <c r="B3190" s="12">
        <v>8</v>
      </c>
      <c r="C3190" s="13">
        <v>0</v>
      </c>
    </row>
    <row r="3191" spans="1:3" x14ac:dyDescent="0.25">
      <c r="A3191" s="32">
        <v>42655.072916666664</v>
      </c>
      <c r="B3191" s="12">
        <v>9</v>
      </c>
      <c r="C3191" s="13">
        <v>0</v>
      </c>
    </row>
    <row r="3192" spans="1:3" x14ac:dyDescent="0.25">
      <c r="A3192" s="32">
        <v>42655.076388888891</v>
      </c>
      <c r="B3192" s="12">
        <v>8</v>
      </c>
      <c r="C3192" s="13">
        <v>0</v>
      </c>
    </row>
    <row r="3193" spans="1:3" x14ac:dyDescent="0.25">
      <c r="A3193" s="32">
        <v>42655.079861111109</v>
      </c>
      <c r="B3193" s="12">
        <v>9</v>
      </c>
      <c r="C3193" s="13">
        <v>0</v>
      </c>
    </row>
    <row r="3194" spans="1:3" x14ac:dyDescent="0.25">
      <c r="A3194" s="32">
        <v>42655.083333333336</v>
      </c>
      <c r="B3194" s="12">
        <v>9</v>
      </c>
      <c r="C3194" s="13">
        <v>0</v>
      </c>
    </row>
    <row r="3195" spans="1:3" x14ac:dyDescent="0.25">
      <c r="A3195" s="32">
        <v>42655.086805555555</v>
      </c>
      <c r="B3195" s="12">
        <v>9</v>
      </c>
      <c r="C3195" s="13">
        <v>0</v>
      </c>
    </row>
    <row r="3196" spans="1:3" x14ac:dyDescent="0.25">
      <c r="A3196" s="32">
        <v>42655.090277777781</v>
      </c>
      <c r="B3196" s="12">
        <v>9</v>
      </c>
      <c r="C3196" s="13">
        <v>0</v>
      </c>
    </row>
    <row r="3197" spans="1:3" x14ac:dyDescent="0.25">
      <c r="A3197" s="32">
        <v>42655.09375</v>
      </c>
      <c r="B3197" s="12">
        <v>8</v>
      </c>
      <c r="C3197" s="13">
        <v>0</v>
      </c>
    </row>
    <row r="3198" spans="1:3" x14ac:dyDescent="0.25">
      <c r="A3198" s="32">
        <v>42655.097222222219</v>
      </c>
      <c r="B3198" s="12">
        <v>8</v>
      </c>
      <c r="C3198" s="13">
        <v>0</v>
      </c>
    </row>
    <row r="3199" spans="1:3" x14ac:dyDescent="0.25">
      <c r="A3199" s="32">
        <v>42655.100694444445</v>
      </c>
      <c r="B3199" s="12">
        <v>8</v>
      </c>
      <c r="C3199" s="13">
        <v>0</v>
      </c>
    </row>
    <row r="3200" spans="1:3" x14ac:dyDescent="0.25">
      <c r="A3200" s="32">
        <v>42655.104166666664</v>
      </c>
      <c r="B3200" s="12">
        <v>8</v>
      </c>
      <c r="C3200" s="13">
        <v>0</v>
      </c>
    </row>
    <row r="3201" spans="1:3" x14ac:dyDescent="0.25">
      <c r="A3201" s="32">
        <v>42655.107638888891</v>
      </c>
      <c r="B3201" s="12">
        <v>8</v>
      </c>
      <c r="C3201" s="13">
        <v>0</v>
      </c>
    </row>
    <row r="3202" spans="1:3" x14ac:dyDescent="0.25">
      <c r="A3202" s="32">
        <v>42655.111111111109</v>
      </c>
      <c r="B3202" s="12">
        <v>8</v>
      </c>
      <c r="C3202" s="13">
        <v>0</v>
      </c>
    </row>
    <row r="3203" spans="1:3" x14ac:dyDescent="0.25">
      <c r="A3203" s="32">
        <v>42655.114583333336</v>
      </c>
      <c r="B3203" s="12">
        <v>8</v>
      </c>
      <c r="C3203" s="13">
        <v>0</v>
      </c>
    </row>
    <row r="3204" spans="1:3" x14ac:dyDescent="0.25">
      <c r="A3204" s="32">
        <v>42655.118055555555</v>
      </c>
      <c r="B3204" s="12">
        <v>10</v>
      </c>
      <c r="C3204" s="13">
        <v>0</v>
      </c>
    </row>
    <row r="3205" spans="1:3" x14ac:dyDescent="0.25">
      <c r="A3205" s="32">
        <v>42655.121527777781</v>
      </c>
      <c r="B3205" s="12">
        <v>10</v>
      </c>
      <c r="C3205" s="13">
        <v>0</v>
      </c>
    </row>
    <row r="3206" spans="1:3" x14ac:dyDescent="0.25">
      <c r="A3206" s="32">
        <v>42655.125</v>
      </c>
      <c r="B3206" s="12">
        <v>11</v>
      </c>
      <c r="C3206" s="13">
        <v>0</v>
      </c>
    </row>
    <row r="3207" spans="1:3" x14ac:dyDescent="0.25">
      <c r="A3207" s="32">
        <v>42655.128472222219</v>
      </c>
      <c r="B3207" s="12">
        <v>12</v>
      </c>
      <c r="C3207" s="13">
        <v>0</v>
      </c>
    </row>
    <row r="3208" spans="1:3" x14ac:dyDescent="0.25">
      <c r="A3208" s="32">
        <v>42655.131944444445</v>
      </c>
      <c r="B3208" s="12">
        <v>12</v>
      </c>
      <c r="C3208" s="13">
        <v>0</v>
      </c>
    </row>
    <row r="3209" spans="1:3" x14ac:dyDescent="0.25">
      <c r="A3209" s="32">
        <v>42655.135416666664</v>
      </c>
      <c r="B3209" s="12">
        <v>12</v>
      </c>
      <c r="C3209" s="13">
        <v>0</v>
      </c>
    </row>
    <row r="3210" spans="1:3" x14ac:dyDescent="0.25">
      <c r="A3210" s="32">
        <v>42655.138888888891</v>
      </c>
      <c r="B3210" s="12">
        <v>12</v>
      </c>
      <c r="C3210" s="13">
        <v>0</v>
      </c>
    </row>
    <row r="3211" spans="1:3" x14ac:dyDescent="0.25">
      <c r="A3211" s="32">
        <v>42655.142361111109</v>
      </c>
      <c r="B3211" s="12">
        <v>12</v>
      </c>
      <c r="C3211" s="13">
        <v>0</v>
      </c>
    </row>
    <row r="3212" spans="1:3" x14ac:dyDescent="0.25">
      <c r="A3212" s="32">
        <v>42655.145833333336</v>
      </c>
      <c r="B3212" s="12">
        <v>12</v>
      </c>
      <c r="C3212" s="13">
        <v>0</v>
      </c>
    </row>
    <row r="3213" spans="1:3" x14ac:dyDescent="0.25">
      <c r="A3213" s="32">
        <v>42655.149305555555</v>
      </c>
      <c r="B3213" s="12">
        <v>12</v>
      </c>
      <c r="C3213" s="13">
        <v>0</v>
      </c>
    </row>
    <row r="3214" spans="1:3" x14ac:dyDescent="0.25">
      <c r="A3214" s="32">
        <v>42655.152777777781</v>
      </c>
      <c r="B3214" s="12">
        <v>12</v>
      </c>
      <c r="C3214" s="13">
        <v>0</v>
      </c>
    </row>
    <row r="3215" spans="1:3" x14ac:dyDescent="0.25">
      <c r="A3215" s="32">
        <v>42655.15625</v>
      </c>
      <c r="B3215" s="12">
        <v>11</v>
      </c>
      <c r="C3215" s="13">
        <v>0</v>
      </c>
    </row>
    <row r="3216" spans="1:3" x14ac:dyDescent="0.25">
      <c r="A3216" s="32">
        <v>42655.159722222219</v>
      </c>
      <c r="B3216" s="12">
        <v>12</v>
      </c>
      <c r="C3216" s="13">
        <v>0</v>
      </c>
    </row>
    <row r="3217" spans="1:3" x14ac:dyDescent="0.25">
      <c r="A3217" s="32">
        <v>42655.163194444445</v>
      </c>
      <c r="B3217" s="12">
        <v>12</v>
      </c>
      <c r="C3217" s="13">
        <v>0</v>
      </c>
    </row>
    <row r="3218" spans="1:3" x14ac:dyDescent="0.25">
      <c r="A3218" s="32">
        <v>42655.166666666664</v>
      </c>
      <c r="B3218" s="12">
        <v>11</v>
      </c>
      <c r="C3218" s="13">
        <v>0</v>
      </c>
    </row>
    <row r="3219" spans="1:3" x14ac:dyDescent="0.25">
      <c r="A3219" s="32">
        <v>42655.170138888891</v>
      </c>
      <c r="B3219" s="12">
        <v>12</v>
      </c>
      <c r="C3219" s="13">
        <v>0</v>
      </c>
    </row>
    <row r="3220" spans="1:3" x14ac:dyDescent="0.25">
      <c r="A3220" s="32">
        <v>42655.173611111109</v>
      </c>
      <c r="B3220" s="12">
        <v>12</v>
      </c>
      <c r="C3220" s="13">
        <v>0</v>
      </c>
    </row>
    <row r="3221" spans="1:3" x14ac:dyDescent="0.25">
      <c r="A3221" s="32">
        <v>42655.177083333336</v>
      </c>
      <c r="B3221" s="12">
        <v>12</v>
      </c>
      <c r="C3221" s="13">
        <v>0</v>
      </c>
    </row>
    <row r="3222" spans="1:3" x14ac:dyDescent="0.25">
      <c r="A3222" s="32">
        <v>42655.180555555555</v>
      </c>
      <c r="B3222" s="12">
        <v>12</v>
      </c>
      <c r="C3222" s="13">
        <v>0</v>
      </c>
    </row>
    <row r="3223" spans="1:3" x14ac:dyDescent="0.25">
      <c r="A3223" s="32">
        <v>42655.184027777781</v>
      </c>
      <c r="B3223" s="12">
        <v>11</v>
      </c>
      <c r="C3223" s="13">
        <v>0</v>
      </c>
    </row>
    <row r="3224" spans="1:3" x14ac:dyDescent="0.25">
      <c r="A3224" s="32">
        <v>42655.1875</v>
      </c>
      <c r="B3224" s="12">
        <v>12</v>
      </c>
      <c r="C3224" s="13">
        <v>0</v>
      </c>
    </row>
    <row r="3225" spans="1:3" x14ac:dyDescent="0.25">
      <c r="A3225" s="32">
        <v>42655.190972222219</v>
      </c>
      <c r="B3225" s="12">
        <v>11</v>
      </c>
      <c r="C3225" s="13">
        <v>0</v>
      </c>
    </row>
    <row r="3226" spans="1:3" x14ac:dyDescent="0.25">
      <c r="A3226" s="32">
        <v>42655.194444444445</v>
      </c>
      <c r="B3226" s="12">
        <v>12</v>
      </c>
      <c r="C3226" s="13">
        <v>0</v>
      </c>
    </row>
    <row r="3227" spans="1:3" x14ac:dyDescent="0.25">
      <c r="A3227" s="32">
        <v>42655.197916666664</v>
      </c>
      <c r="B3227" s="12">
        <v>12</v>
      </c>
      <c r="C3227" s="13">
        <v>0</v>
      </c>
    </row>
    <row r="3228" spans="1:3" x14ac:dyDescent="0.25">
      <c r="A3228" s="32">
        <v>42655.201388888891</v>
      </c>
      <c r="B3228" s="12">
        <v>12</v>
      </c>
      <c r="C3228" s="13">
        <v>0</v>
      </c>
    </row>
    <row r="3229" spans="1:3" x14ac:dyDescent="0.25">
      <c r="A3229" s="32">
        <v>42655.204861111109</v>
      </c>
      <c r="B3229" s="12">
        <v>12</v>
      </c>
      <c r="C3229" s="13">
        <v>0</v>
      </c>
    </row>
    <row r="3230" spans="1:3" x14ac:dyDescent="0.25">
      <c r="A3230" s="32">
        <v>42655.208333333336</v>
      </c>
      <c r="B3230" s="12">
        <v>12</v>
      </c>
      <c r="C3230" s="13">
        <v>0</v>
      </c>
    </row>
    <row r="3231" spans="1:3" x14ac:dyDescent="0.25">
      <c r="A3231" s="32">
        <v>42655.211805555555</v>
      </c>
      <c r="B3231" s="12">
        <v>14</v>
      </c>
      <c r="C3231" s="13">
        <v>0</v>
      </c>
    </row>
    <row r="3232" spans="1:3" x14ac:dyDescent="0.25">
      <c r="A3232" s="32">
        <v>42655.215277777781</v>
      </c>
      <c r="B3232" s="12">
        <v>12</v>
      </c>
      <c r="C3232" s="13">
        <v>0</v>
      </c>
    </row>
    <row r="3233" spans="1:3" x14ac:dyDescent="0.25">
      <c r="A3233" s="32">
        <v>42655.21875</v>
      </c>
      <c r="B3233" s="12">
        <v>12</v>
      </c>
      <c r="C3233" s="13">
        <v>0</v>
      </c>
    </row>
    <row r="3234" spans="1:3" x14ac:dyDescent="0.25">
      <c r="A3234" s="32">
        <v>42655.222222222219</v>
      </c>
      <c r="B3234" s="12">
        <v>13</v>
      </c>
      <c r="C3234" s="13">
        <v>0</v>
      </c>
    </row>
    <row r="3235" spans="1:3" x14ac:dyDescent="0.25">
      <c r="A3235" s="32">
        <v>42655.225694444445</v>
      </c>
      <c r="B3235" s="12">
        <v>12</v>
      </c>
      <c r="C3235" s="13">
        <v>0</v>
      </c>
    </row>
    <row r="3236" spans="1:3" x14ac:dyDescent="0.25">
      <c r="A3236" s="32">
        <v>42655.229166666664</v>
      </c>
      <c r="B3236" s="12">
        <v>12</v>
      </c>
      <c r="C3236" s="13">
        <v>0</v>
      </c>
    </row>
    <row r="3237" spans="1:3" x14ac:dyDescent="0.25">
      <c r="A3237" s="32">
        <v>42655.232638888891</v>
      </c>
      <c r="B3237" s="12">
        <v>12</v>
      </c>
      <c r="C3237" s="13">
        <v>0</v>
      </c>
    </row>
    <row r="3238" spans="1:3" x14ac:dyDescent="0.25">
      <c r="A3238" s="32">
        <v>42655.236111111109</v>
      </c>
      <c r="B3238" s="12">
        <v>12</v>
      </c>
      <c r="C3238" s="13">
        <v>0</v>
      </c>
    </row>
    <row r="3239" spans="1:3" x14ac:dyDescent="0.25">
      <c r="A3239" s="32">
        <v>42655.239583333336</v>
      </c>
      <c r="B3239" s="12">
        <v>12</v>
      </c>
      <c r="C3239" s="13">
        <v>0</v>
      </c>
    </row>
    <row r="3240" spans="1:3" x14ac:dyDescent="0.25">
      <c r="A3240" s="32">
        <v>42655.243055555555</v>
      </c>
      <c r="B3240" s="12">
        <v>12</v>
      </c>
      <c r="C3240" s="13">
        <v>0</v>
      </c>
    </row>
    <row r="3241" spans="1:3" x14ac:dyDescent="0.25">
      <c r="A3241" s="32">
        <v>42655.246527777781</v>
      </c>
      <c r="B3241" s="12">
        <v>11</v>
      </c>
      <c r="C3241" s="13">
        <v>0</v>
      </c>
    </row>
    <row r="3242" spans="1:3" x14ac:dyDescent="0.25">
      <c r="A3242" s="32">
        <v>42655.25</v>
      </c>
      <c r="B3242" s="12">
        <v>12</v>
      </c>
      <c r="C3242" s="13">
        <v>0</v>
      </c>
    </row>
    <row r="3243" spans="1:3" x14ac:dyDescent="0.25">
      <c r="A3243" s="32">
        <v>42655.253472222219</v>
      </c>
      <c r="B3243" s="12">
        <v>10</v>
      </c>
      <c r="C3243" s="13">
        <v>0</v>
      </c>
    </row>
    <row r="3244" spans="1:3" x14ac:dyDescent="0.25">
      <c r="A3244" s="32">
        <v>42655.256944444445</v>
      </c>
      <c r="B3244" s="12">
        <v>10</v>
      </c>
      <c r="C3244" s="13">
        <v>0</v>
      </c>
    </row>
    <row r="3245" spans="1:3" x14ac:dyDescent="0.25">
      <c r="A3245" s="32">
        <v>42655.260416666664</v>
      </c>
      <c r="B3245" s="12">
        <v>12</v>
      </c>
      <c r="C3245" s="13">
        <v>0</v>
      </c>
    </row>
    <row r="3246" spans="1:3" x14ac:dyDescent="0.25">
      <c r="A3246" s="32">
        <v>42655.263888888891</v>
      </c>
      <c r="B3246" s="12">
        <v>11</v>
      </c>
      <c r="C3246" s="13">
        <v>0</v>
      </c>
    </row>
    <row r="3247" spans="1:3" x14ac:dyDescent="0.25">
      <c r="A3247" s="32">
        <v>42655.267361111109</v>
      </c>
      <c r="B3247" s="12">
        <v>12</v>
      </c>
      <c r="C3247" s="13">
        <v>0</v>
      </c>
    </row>
    <row r="3248" spans="1:3" x14ac:dyDescent="0.25">
      <c r="A3248" s="32">
        <v>42655.270833333336</v>
      </c>
      <c r="B3248" s="12">
        <v>12</v>
      </c>
      <c r="C3248" s="13">
        <v>0</v>
      </c>
    </row>
    <row r="3249" spans="1:3" x14ac:dyDescent="0.25">
      <c r="A3249" s="32">
        <v>42655.274305555555</v>
      </c>
      <c r="B3249" s="12">
        <v>11</v>
      </c>
      <c r="C3249" s="13">
        <v>0</v>
      </c>
    </row>
    <row r="3250" spans="1:3" x14ac:dyDescent="0.25">
      <c r="A3250" s="32">
        <v>42655.277777777781</v>
      </c>
      <c r="B3250" s="12">
        <v>12</v>
      </c>
      <c r="C3250" s="13">
        <v>0</v>
      </c>
    </row>
    <row r="3251" spans="1:3" x14ac:dyDescent="0.25">
      <c r="A3251" s="32">
        <v>42655.28125</v>
      </c>
      <c r="B3251" s="12">
        <v>12</v>
      </c>
      <c r="C3251" s="13">
        <v>0</v>
      </c>
    </row>
    <row r="3252" spans="1:3" x14ac:dyDescent="0.25">
      <c r="A3252" s="32">
        <v>42655.284722222219</v>
      </c>
      <c r="B3252" s="12">
        <v>12</v>
      </c>
      <c r="C3252" s="13">
        <v>0</v>
      </c>
    </row>
    <row r="3253" spans="1:3" x14ac:dyDescent="0.25">
      <c r="A3253" s="32">
        <v>42655.288194444445</v>
      </c>
      <c r="B3253" s="12">
        <v>12</v>
      </c>
      <c r="C3253" s="13">
        <v>0</v>
      </c>
    </row>
    <row r="3254" spans="1:3" x14ac:dyDescent="0.25">
      <c r="A3254" s="32">
        <v>42655.291666666664</v>
      </c>
      <c r="B3254" s="12">
        <v>10</v>
      </c>
      <c r="C3254" s="13">
        <v>0</v>
      </c>
    </row>
    <row r="3255" spans="1:3" x14ac:dyDescent="0.25">
      <c r="A3255" s="32">
        <v>42655.295138888891</v>
      </c>
      <c r="B3255" s="12">
        <v>12</v>
      </c>
      <c r="C3255" s="13">
        <v>0</v>
      </c>
    </row>
    <row r="3256" spans="1:3" x14ac:dyDescent="0.25">
      <c r="A3256" s="32">
        <v>42655.298611111109</v>
      </c>
      <c r="B3256" s="12">
        <v>12</v>
      </c>
      <c r="C3256" s="13">
        <v>0</v>
      </c>
    </row>
    <row r="3257" spans="1:3" x14ac:dyDescent="0.25">
      <c r="A3257" s="32">
        <v>42655.302083333336</v>
      </c>
      <c r="B3257" s="12">
        <v>10</v>
      </c>
      <c r="C3257" s="13">
        <v>0</v>
      </c>
    </row>
    <row r="3258" spans="1:3" x14ac:dyDescent="0.25">
      <c r="A3258" s="32">
        <v>42655.305555555555</v>
      </c>
      <c r="B3258" s="12">
        <v>11</v>
      </c>
      <c r="C3258" s="13">
        <v>0</v>
      </c>
    </row>
    <row r="3259" spans="1:3" x14ac:dyDescent="0.25">
      <c r="A3259" s="32">
        <v>42655.309027777781</v>
      </c>
      <c r="B3259" s="12">
        <v>10</v>
      </c>
      <c r="C3259" s="13">
        <v>0</v>
      </c>
    </row>
    <row r="3260" spans="1:3" x14ac:dyDescent="0.25">
      <c r="A3260" s="32">
        <v>42655.3125</v>
      </c>
      <c r="B3260" s="12">
        <v>10</v>
      </c>
      <c r="C3260" s="13">
        <v>0</v>
      </c>
    </row>
    <row r="3261" spans="1:3" x14ac:dyDescent="0.25">
      <c r="A3261" s="32">
        <v>42655.315972222219</v>
      </c>
      <c r="B3261" s="12">
        <v>10</v>
      </c>
      <c r="C3261" s="13">
        <v>0</v>
      </c>
    </row>
    <row r="3262" spans="1:3" x14ac:dyDescent="0.25">
      <c r="A3262" s="32">
        <v>42655.319444444445</v>
      </c>
      <c r="B3262" s="12">
        <v>12</v>
      </c>
      <c r="C3262" s="13">
        <v>0</v>
      </c>
    </row>
    <row r="3263" spans="1:3" x14ac:dyDescent="0.25">
      <c r="A3263" s="32">
        <v>42655.322916666664</v>
      </c>
      <c r="B3263" s="12">
        <v>10</v>
      </c>
      <c r="C3263" s="13">
        <v>0</v>
      </c>
    </row>
    <row r="3264" spans="1:3" x14ac:dyDescent="0.25">
      <c r="A3264" s="32">
        <v>42655.326388888891</v>
      </c>
      <c r="B3264" s="12">
        <v>9</v>
      </c>
      <c r="C3264" s="13">
        <v>0</v>
      </c>
    </row>
    <row r="3265" spans="1:3" x14ac:dyDescent="0.25">
      <c r="A3265" s="32">
        <v>42655.329861111109</v>
      </c>
      <c r="B3265" s="12">
        <v>10</v>
      </c>
      <c r="C3265" s="13">
        <v>0</v>
      </c>
    </row>
    <row r="3266" spans="1:3" x14ac:dyDescent="0.25">
      <c r="A3266" s="32">
        <v>42655.333333333336</v>
      </c>
      <c r="B3266" s="12">
        <v>10</v>
      </c>
      <c r="C3266" s="13">
        <v>0</v>
      </c>
    </row>
    <row r="3267" spans="1:3" x14ac:dyDescent="0.25">
      <c r="A3267" s="32">
        <v>42655.336805555555</v>
      </c>
      <c r="B3267" s="12">
        <v>12</v>
      </c>
      <c r="C3267" s="13">
        <v>0</v>
      </c>
    </row>
    <row r="3268" spans="1:3" x14ac:dyDescent="0.25">
      <c r="A3268" s="32">
        <v>42655.340277777781</v>
      </c>
      <c r="B3268" s="12">
        <v>12</v>
      </c>
      <c r="C3268" s="13">
        <v>0</v>
      </c>
    </row>
    <row r="3269" spans="1:3" x14ac:dyDescent="0.25">
      <c r="A3269" s="32">
        <v>42655.34375</v>
      </c>
      <c r="B3269" s="12">
        <v>12</v>
      </c>
      <c r="C3269" s="13">
        <v>0</v>
      </c>
    </row>
    <row r="3270" spans="1:3" x14ac:dyDescent="0.25">
      <c r="A3270" s="32">
        <v>42655.347222222219</v>
      </c>
      <c r="B3270" s="12">
        <v>11</v>
      </c>
      <c r="C3270" s="13">
        <v>0</v>
      </c>
    </row>
    <row r="3271" spans="1:3" x14ac:dyDescent="0.25">
      <c r="A3271" s="32">
        <v>42655.350694444445</v>
      </c>
      <c r="B3271" s="12">
        <v>11</v>
      </c>
      <c r="C3271" s="13">
        <v>0</v>
      </c>
    </row>
    <row r="3272" spans="1:3" x14ac:dyDescent="0.25">
      <c r="A3272" s="32">
        <v>42655.354166666664</v>
      </c>
      <c r="B3272" s="12">
        <v>12</v>
      </c>
      <c r="C3272" s="13">
        <v>0</v>
      </c>
    </row>
    <row r="3273" spans="1:3" x14ac:dyDescent="0.25">
      <c r="A3273" s="32">
        <v>42655.357638888891</v>
      </c>
      <c r="B3273" s="12">
        <v>12</v>
      </c>
      <c r="C3273" s="13">
        <v>0</v>
      </c>
    </row>
    <row r="3274" spans="1:3" x14ac:dyDescent="0.25">
      <c r="A3274" s="32">
        <v>42655.361111111109</v>
      </c>
      <c r="B3274" s="12">
        <v>12</v>
      </c>
      <c r="C3274" s="13">
        <v>0</v>
      </c>
    </row>
    <row r="3275" spans="1:3" x14ac:dyDescent="0.25">
      <c r="A3275" s="32">
        <v>42655.364583333336</v>
      </c>
      <c r="B3275" s="12">
        <v>12</v>
      </c>
      <c r="C3275" s="13">
        <v>0</v>
      </c>
    </row>
    <row r="3276" spans="1:3" x14ac:dyDescent="0.25">
      <c r="A3276" s="32">
        <v>42655.368055555555</v>
      </c>
      <c r="B3276" s="12">
        <v>12</v>
      </c>
      <c r="C3276" s="13">
        <v>0</v>
      </c>
    </row>
    <row r="3277" spans="1:3" x14ac:dyDescent="0.25">
      <c r="A3277" s="32">
        <v>42655.371527777781</v>
      </c>
      <c r="B3277" s="12">
        <v>11</v>
      </c>
      <c r="C3277" s="13">
        <v>0</v>
      </c>
    </row>
    <row r="3278" spans="1:3" x14ac:dyDescent="0.25">
      <c r="A3278" s="32">
        <v>42655.375</v>
      </c>
      <c r="B3278" s="12">
        <v>11</v>
      </c>
      <c r="C3278" s="13">
        <v>0</v>
      </c>
    </row>
    <row r="3279" spans="1:3" x14ac:dyDescent="0.25">
      <c r="A3279" s="32">
        <v>42655.378472222219</v>
      </c>
      <c r="B3279" s="12">
        <v>10</v>
      </c>
      <c r="C3279" s="13">
        <v>0</v>
      </c>
    </row>
    <row r="3280" spans="1:3" x14ac:dyDescent="0.25">
      <c r="A3280" s="32">
        <v>42655.381944444445</v>
      </c>
      <c r="B3280" s="12">
        <v>12</v>
      </c>
      <c r="C3280" s="13">
        <v>0</v>
      </c>
    </row>
    <row r="3281" spans="1:3" x14ac:dyDescent="0.25">
      <c r="A3281" s="32">
        <v>42655.385416666664</v>
      </c>
      <c r="B3281" s="12">
        <v>10</v>
      </c>
      <c r="C3281" s="13">
        <v>0</v>
      </c>
    </row>
    <row r="3282" spans="1:3" x14ac:dyDescent="0.25">
      <c r="A3282" s="32">
        <v>42655.388888888891</v>
      </c>
      <c r="B3282" s="12">
        <v>10</v>
      </c>
      <c r="C3282" s="13">
        <v>0</v>
      </c>
    </row>
    <row r="3283" spans="1:3" x14ac:dyDescent="0.25">
      <c r="A3283" s="32">
        <v>42655.392361111109</v>
      </c>
      <c r="B3283" s="12">
        <v>10</v>
      </c>
      <c r="C3283" s="13">
        <v>0</v>
      </c>
    </row>
    <row r="3284" spans="1:3" x14ac:dyDescent="0.25">
      <c r="A3284" s="32">
        <v>42655.395833333336</v>
      </c>
      <c r="B3284" s="12">
        <v>10</v>
      </c>
      <c r="C3284" s="13">
        <v>0</v>
      </c>
    </row>
    <row r="3285" spans="1:3" x14ac:dyDescent="0.25">
      <c r="A3285" s="32">
        <v>42655.399305555555</v>
      </c>
      <c r="B3285" s="12">
        <v>10</v>
      </c>
      <c r="C3285" s="13">
        <v>0</v>
      </c>
    </row>
    <row r="3286" spans="1:3" x14ac:dyDescent="0.25">
      <c r="A3286" s="32">
        <v>42655.402777777781</v>
      </c>
      <c r="B3286" s="12">
        <v>10</v>
      </c>
      <c r="C3286" s="13">
        <v>0</v>
      </c>
    </row>
    <row r="3287" spans="1:3" x14ac:dyDescent="0.25">
      <c r="A3287" s="32">
        <v>42655.40625</v>
      </c>
      <c r="B3287" s="12">
        <v>10</v>
      </c>
      <c r="C3287" s="13">
        <v>0</v>
      </c>
    </row>
    <row r="3288" spans="1:3" x14ac:dyDescent="0.25">
      <c r="A3288" s="32">
        <v>42655.409722222219</v>
      </c>
      <c r="B3288" s="12">
        <v>10</v>
      </c>
      <c r="C3288" s="13">
        <v>0</v>
      </c>
    </row>
    <row r="3289" spans="1:3" x14ac:dyDescent="0.25">
      <c r="A3289" s="32">
        <v>42655.413194444445</v>
      </c>
      <c r="B3289" s="12">
        <v>10</v>
      </c>
      <c r="C3289" s="13">
        <v>0</v>
      </c>
    </row>
    <row r="3290" spans="1:3" x14ac:dyDescent="0.25">
      <c r="A3290" s="32">
        <v>42655.416666666664</v>
      </c>
      <c r="B3290" s="12">
        <v>8</v>
      </c>
      <c r="C3290" s="13">
        <v>0</v>
      </c>
    </row>
    <row r="3291" spans="1:3" x14ac:dyDescent="0.25">
      <c r="A3291" s="32">
        <v>42655.420138888891</v>
      </c>
      <c r="B3291" s="12">
        <v>8</v>
      </c>
      <c r="C3291" s="13">
        <v>0</v>
      </c>
    </row>
    <row r="3292" spans="1:3" x14ac:dyDescent="0.25">
      <c r="A3292" s="32">
        <v>42655.423611111109</v>
      </c>
      <c r="B3292" s="12">
        <v>7</v>
      </c>
      <c r="C3292" s="13">
        <v>0</v>
      </c>
    </row>
    <row r="3293" spans="1:3" x14ac:dyDescent="0.25">
      <c r="A3293" s="32">
        <v>42655.427083333336</v>
      </c>
      <c r="B3293" s="12">
        <v>6</v>
      </c>
      <c r="C3293" s="13">
        <v>0</v>
      </c>
    </row>
    <row r="3294" spans="1:3" x14ac:dyDescent="0.25">
      <c r="A3294" s="32">
        <v>42655.430555555555</v>
      </c>
      <c r="B3294" s="12">
        <v>7</v>
      </c>
      <c r="C3294" s="13">
        <v>0</v>
      </c>
    </row>
    <row r="3295" spans="1:3" x14ac:dyDescent="0.25">
      <c r="A3295" s="32">
        <v>42655.434027777781</v>
      </c>
      <c r="B3295" s="12">
        <v>6</v>
      </c>
      <c r="C3295" s="13">
        <v>0</v>
      </c>
    </row>
    <row r="3296" spans="1:3" x14ac:dyDescent="0.25">
      <c r="A3296" s="32">
        <v>42655.4375</v>
      </c>
      <c r="B3296" s="12">
        <v>6</v>
      </c>
      <c r="C3296" s="13">
        <v>0</v>
      </c>
    </row>
    <row r="3297" spans="1:3" x14ac:dyDescent="0.25">
      <c r="A3297" s="32">
        <v>42655.440972222219</v>
      </c>
      <c r="B3297" s="12">
        <v>6</v>
      </c>
      <c r="C3297" s="13">
        <v>0</v>
      </c>
    </row>
    <row r="3298" spans="1:3" x14ac:dyDescent="0.25">
      <c r="A3298" s="32">
        <v>42655.444444444445</v>
      </c>
      <c r="B3298" s="12">
        <v>5</v>
      </c>
      <c r="C3298" s="13">
        <v>0</v>
      </c>
    </row>
    <row r="3299" spans="1:3" x14ac:dyDescent="0.25">
      <c r="A3299" s="32">
        <v>42655.447916666664</v>
      </c>
      <c r="B3299" s="12">
        <v>3</v>
      </c>
      <c r="C3299" s="13">
        <v>0</v>
      </c>
    </row>
    <row r="3300" spans="1:3" x14ac:dyDescent="0.25">
      <c r="A3300" s="32">
        <v>42655.451388888891</v>
      </c>
      <c r="B3300" s="12">
        <v>2</v>
      </c>
      <c r="C3300" s="13">
        <v>0</v>
      </c>
    </row>
    <row r="3301" spans="1:3" x14ac:dyDescent="0.25">
      <c r="A3301" s="32">
        <v>42655.454861111109</v>
      </c>
      <c r="B3301" s="12">
        <v>3</v>
      </c>
      <c r="C3301" s="13">
        <v>0</v>
      </c>
    </row>
    <row r="3302" spans="1:3" x14ac:dyDescent="0.25">
      <c r="A3302" s="32">
        <v>42655.458333333336</v>
      </c>
      <c r="B3302" s="12">
        <v>4</v>
      </c>
      <c r="C3302" s="13">
        <v>0</v>
      </c>
    </row>
    <row r="3303" spans="1:3" x14ac:dyDescent="0.25">
      <c r="A3303" s="32">
        <v>42655.461805555555</v>
      </c>
      <c r="B3303" s="12">
        <v>5</v>
      </c>
      <c r="C3303" s="13">
        <v>0</v>
      </c>
    </row>
    <row r="3304" spans="1:3" x14ac:dyDescent="0.25">
      <c r="A3304" s="32">
        <v>42655.465277777781</v>
      </c>
      <c r="B3304" s="12">
        <v>4</v>
      </c>
      <c r="C3304" s="13">
        <v>0</v>
      </c>
    </row>
    <row r="3305" spans="1:3" x14ac:dyDescent="0.25">
      <c r="A3305" s="32">
        <v>42655.46875</v>
      </c>
      <c r="B3305" s="12">
        <v>3</v>
      </c>
      <c r="C3305" s="13">
        <v>0</v>
      </c>
    </row>
    <row r="3306" spans="1:3" x14ac:dyDescent="0.25">
      <c r="A3306" s="32">
        <v>42655.472222222219</v>
      </c>
      <c r="B3306" s="12">
        <v>5</v>
      </c>
      <c r="C3306" s="13">
        <v>0</v>
      </c>
    </row>
    <row r="3307" spans="1:3" x14ac:dyDescent="0.25">
      <c r="A3307" s="32">
        <v>42655.475694444445</v>
      </c>
      <c r="B3307" s="12">
        <v>4</v>
      </c>
      <c r="C3307" s="13">
        <v>0</v>
      </c>
    </row>
    <row r="3308" spans="1:3" x14ac:dyDescent="0.25">
      <c r="A3308" s="32">
        <v>42655.479166666664</v>
      </c>
      <c r="B3308" s="12">
        <v>6</v>
      </c>
      <c r="C3308" s="13">
        <v>0</v>
      </c>
    </row>
    <row r="3309" spans="1:3" x14ac:dyDescent="0.25">
      <c r="A3309" s="32">
        <v>42655.482638888891</v>
      </c>
      <c r="B3309" s="12">
        <v>3</v>
      </c>
      <c r="C3309" s="13">
        <v>0</v>
      </c>
    </row>
    <row r="3310" spans="1:3" x14ac:dyDescent="0.25">
      <c r="A3310" s="32">
        <v>42655.486111111109</v>
      </c>
      <c r="B3310" s="12">
        <v>4</v>
      </c>
      <c r="C3310" s="13">
        <v>0</v>
      </c>
    </row>
    <row r="3311" spans="1:3" x14ac:dyDescent="0.25">
      <c r="A3311" s="32">
        <v>42655.489583333336</v>
      </c>
      <c r="B3311" s="12">
        <v>4</v>
      </c>
      <c r="C3311" s="13">
        <v>0</v>
      </c>
    </row>
    <row r="3312" spans="1:3" x14ac:dyDescent="0.25">
      <c r="A3312" s="32">
        <v>42655.493055555555</v>
      </c>
      <c r="B3312" s="12">
        <v>2</v>
      </c>
      <c r="C3312" s="13">
        <v>0</v>
      </c>
    </row>
    <row r="3313" spans="1:3" x14ac:dyDescent="0.25">
      <c r="A3313" s="32">
        <v>42655.496527777781</v>
      </c>
      <c r="B3313" s="12">
        <v>4</v>
      </c>
      <c r="C3313" s="13">
        <v>0</v>
      </c>
    </row>
    <row r="3314" spans="1:3" x14ac:dyDescent="0.25">
      <c r="A3314" s="32">
        <v>42655.5</v>
      </c>
      <c r="B3314" s="12">
        <v>3</v>
      </c>
      <c r="C3314" s="13">
        <v>0</v>
      </c>
    </row>
    <row r="3315" spans="1:3" x14ac:dyDescent="0.25">
      <c r="A3315" s="32">
        <v>42655.503472222219</v>
      </c>
      <c r="B3315" s="12">
        <v>4</v>
      </c>
      <c r="C3315" s="13">
        <v>0</v>
      </c>
    </row>
    <row r="3316" spans="1:3" x14ac:dyDescent="0.25">
      <c r="A3316" s="32">
        <v>42655.506944444445</v>
      </c>
      <c r="B3316" s="12">
        <v>6</v>
      </c>
      <c r="C3316" s="13">
        <v>0</v>
      </c>
    </row>
    <row r="3317" spans="1:3" x14ac:dyDescent="0.25">
      <c r="A3317" s="32">
        <v>42655.510416666664</v>
      </c>
      <c r="B3317" s="12">
        <v>6</v>
      </c>
      <c r="C3317" s="13">
        <v>0</v>
      </c>
    </row>
    <row r="3318" spans="1:3" x14ac:dyDescent="0.25">
      <c r="A3318" s="32">
        <v>42655.513888888891</v>
      </c>
      <c r="B3318" s="12">
        <v>6</v>
      </c>
      <c r="C3318" s="13">
        <v>0</v>
      </c>
    </row>
    <row r="3319" spans="1:3" x14ac:dyDescent="0.25">
      <c r="A3319" s="32">
        <v>42655.517361111109</v>
      </c>
      <c r="B3319" s="12">
        <v>5</v>
      </c>
      <c r="C3319" s="13">
        <v>0</v>
      </c>
    </row>
    <row r="3320" spans="1:3" x14ac:dyDescent="0.25">
      <c r="A3320" s="32">
        <v>42655.520833333336</v>
      </c>
      <c r="B3320" s="12">
        <v>3</v>
      </c>
      <c r="C3320" s="13">
        <v>0</v>
      </c>
    </row>
    <row r="3321" spans="1:3" x14ac:dyDescent="0.25">
      <c r="A3321" s="32">
        <v>42655.524305555555</v>
      </c>
      <c r="B3321" s="12">
        <v>4</v>
      </c>
      <c r="C3321" s="13">
        <v>0</v>
      </c>
    </row>
    <row r="3322" spans="1:3" x14ac:dyDescent="0.25">
      <c r="A3322" s="32">
        <v>42655.527777777781</v>
      </c>
      <c r="B3322" s="12">
        <v>6</v>
      </c>
      <c r="C3322" s="13">
        <v>0</v>
      </c>
    </row>
    <row r="3323" spans="1:3" x14ac:dyDescent="0.25">
      <c r="A3323" s="32">
        <v>42655.53125</v>
      </c>
      <c r="B3323" s="12">
        <v>6</v>
      </c>
      <c r="C3323" s="13">
        <v>0</v>
      </c>
    </row>
    <row r="3324" spans="1:3" x14ac:dyDescent="0.25">
      <c r="A3324" s="32">
        <v>42655.534722222219</v>
      </c>
      <c r="B3324" s="12">
        <v>3</v>
      </c>
      <c r="C3324" s="13">
        <v>0</v>
      </c>
    </row>
    <row r="3325" spans="1:3" x14ac:dyDescent="0.25">
      <c r="A3325" s="32">
        <v>42655.538194444445</v>
      </c>
      <c r="B3325" s="12">
        <v>4</v>
      </c>
      <c r="C3325" s="13">
        <v>0</v>
      </c>
    </row>
    <row r="3326" spans="1:3" x14ac:dyDescent="0.25">
      <c r="A3326" s="32">
        <v>42655.541666666664</v>
      </c>
      <c r="B3326" s="12">
        <v>5</v>
      </c>
      <c r="C3326" s="13">
        <v>0</v>
      </c>
    </row>
    <row r="3327" spans="1:3" x14ac:dyDescent="0.25">
      <c r="A3327" s="32">
        <v>42655.545138888891</v>
      </c>
      <c r="B3327" s="12">
        <v>3</v>
      </c>
      <c r="C3327" s="13">
        <v>0</v>
      </c>
    </row>
    <row r="3328" spans="1:3" x14ac:dyDescent="0.25">
      <c r="A3328" s="32">
        <v>42655.548611111109</v>
      </c>
      <c r="B3328" s="12">
        <v>4</v>
      </c>
      <c r="C3328" s="13">
        <v>0</v>
      </c>
    </row>
    <row r="3329" spans="1:3" x14ac:dyDescent="0.25">
      <c r="A3329" s="32">
        <v>42655.552083333336</v>
      </c>
      <c r="B3329" s="12">
        <v>4</v>
      </c>
      <c r="C3329" s="13">
        <v>0</v>
      </c>
    </row>
    <row r="3330" spans="1:3" x14ac:dyDescent="0.25">
      <c r="A3330" s="32">
        <v>42655.555555555555</v>
      </c>
      <c r="B3330" s="12">
        <v>4</v>
      </c>
      <c r="C3330" s="13">
        <v>0</v>
      </c>
    </row>
    <row r="3331" spans="1:3" x14ac:dyDescent="0.25">
      <c r="A3331" s="32">
        <v>42655.559027777781</v>
      </c>
      <c r="B3331" s="12">
        <v>6</v>
      </c>
      <c r="C3331" s="13">
        <v>0</v>
      </c>
    </row>
    <row r="3332" spans="1:3" x14ac:dyDescent="0.25">
      <c r="A3332" s="32">
        <v>42655.5625</v>
      </c>
      <c r="B3332" s="12">
        <v>2</v>
      </c>
      <c r="C3332" s="13">
        <v>0</v>
      </c>
    </row>
    <row r="3333" spans="1:3" x14ac:dyDescent="0.25">
      <c r="A3333" s="32">
        <v>42655.565972222219</v>
      </c>
      <c r="B3333" s="12">
        <v>3</v>
      </c>
      <c r="C3333" s="13">
        <v>0</v>
      </c>
    </row>
    <row r="3334" spans="1:3" x14ac:dyDescent="0.25">
      <c r="A3334" s="32">
        <v>42655.569444444445</v>
      </c>
      <c r="B3334" s="12">
        <v>4</v>
      </c>
      <c r="C3334" s="13">
        <v>0</v>
      </c>
    </row>
    <row r="3335" spans="1:3" x14ac:dyDescent="0.25">
      <c r="A3335" s="32">
        <v>42655.572916666664</v>
      </c>
      <c r="B3335" s="12">
        <v>4</v>
      </c>
      <c r="C3335" s="13">
        <v>0</v>
      </c>
    </row>
    <row r="3336" spans="1:3" x14ac:dyDescent="0.25">
      <c r="A3336" s="32">
        <v>42655.576388888891</v>
      </c>
      <c r="B3336" s="12">
        <v>5</v>
      </c>
      <c r="C3336" s="13">
        <v>0</v>
      </c>
    </row>
    <row r="3337" spans="1:3" x14ac:dyDescent="0.25">
      <c r="A3337" s="32">
        <v>42655.579861111109</v>
      </c>
      <c r="B3337" s="12">
        <v>4</v>
      </c>
      <c r="C3337" s="13">
        <v>0</v>
      </c>
    </row>
    <row r="3338" spans="1:3" x14ac:dyDescent="0.25">
      <c r="A3338" s="32">
        <v>42655.583333333336</v>
      </c>
      <c r="B3338" s="12">
        <v>4</v>
      </c>
      <c r="C3338" s="13">
        <v>0</v>
      </c>
    </row>
    <row r="3339" spans="1:3" x14ac:dyDescent="0.25">
      <c r="A3339" s="32">
        <v>42655.586805555555</v>
      </c>
      <c r="B3339" s="12">
        <v>4</v>
      </c>
      <c r="C3339" s="13">
        <v>0</v>
      </c>
    </row>
    <row r="3340" spans="1:3" x14ac:dyDescent="0.25">
      <c r="A3340" s="32">
        <v>42655.590277777781</v>
      </c>
      <c r="B3340" s="12">
        <v>5</v>
      </c>
      <c r="C3340" s="13">
        <v>0</v>
      </c>
    </row>
    <row r="3341" spans="1:3" x14ac:dyDescent="0.25">
      <c r="A3341" s="32">
        <v>42655.59375</v>
      </c>
      <c r="B3341" s="12">
        <v>6</v>
      </c>
      <c r="C3341" s="13">
        <v>0</v>
      </c>
    </row>
    <row r="3342" spans="1:3" x14ac:dyDescent="0.25">
      <c r="A3342" s="32">
        <v>42655.597222222219</v>
      </c>
      <c r="B3342" s="12">
        <v>6</v>
      </c>
      <c r="C3342" s="13">
        <v>0</v>
      </c>
    </row>
    <row r="3343" spans="1:3" x14ac:dyDescent="0.25">
      <c r="A3343" s="32">
        <v>42655.600694444445</v>
      </c>
      <c r="B3343" s="12">
        <v>6</v>
      </c>
      <c r="C3343" s="13">
        <v>0</v>
      </c>
    </row>
    <row r="3344" spans="1:3" x14ac:dyDescent="0.25">
      <c r="A3344" s="32">
        <v>42655.604166666664</v>
      </c>
      <c r="B3344" s="12">
        <v>6</v>
      </c>
      <c r="C3344" s="13">
        <v>0</v>
      </c>
    </row>
    <row r="3345" spans="1:3" x14ac:dyDescent="0.25">
      <c r="A3345" s="32">
        <v>42655.607638888891</v>
      </c>
      <c r="B3345" s="12">
        <v>4</v>
      </c>
      <c r="C3345" s="13">
        <v>0</v>
      </c>
    </row>
    <row r="3346" spans="1:3" x14ac:dyDescent="0.25">
      <c r="A3346" s="32">
        <v>42655.611111111109</v>
      </c>
      <c r="B3346" s="12">
        <v>5</v>
      </c>
      <c r="C3346" s="13">
        <v>0</v>
      </c>
    </row>
    <row r="3347" spans="1:3" x14ac:dyDescent="0.25">
      <c r="A3347" s="32">
        <v>42655.614583333336</v>
      </c>
      <c r="B3347" s="12">
        <v>5</v>
      </c>
      <c r="C3347" s="13">
        <v>0</v>
      </c>
    </row>
    <row r="3348" spans="1:3" x14ac:dyDescent="0.25">
      <c r="A3348" s="32">
        <v>42655.618055555555</v>
      </c>
      <c r="B3348" s="12">
        <v>6</v>
      </c>
      <c r="C3348" s="13">
        <v>0</v>
      </c>
    </row>
    <row r="3349" spans="1:3" x14ac:dyDescent="0.25">
      <c r="A3349" s="32">
        <v>42655.621527777781</v>
      </c>
      <c r="B3349" s="12">
        <v>6</v>
      </c>
      <c r="C3349" s="13">
        <v>0</v>
      </c>
    </row>
    <row r="3350" spans="1:3" x14ac:dyDescent="0.25">
      <c r="A3350" s="32">
        <v>42655.625</v>
      </c>
      <c r="B3350" s="12">
        <v>4</v>
      </c>
      <c r="C3350" s="13">
        <v>0</v>
      </c>
    </row>
    <row r="3351" spans="1:3" x14ac:dyDescent="0.25">
      <c r="A3351" s="32">
        <v>42655.628472222219</v>
      </c>
      <c r="B3351" s="12">
        <v>5</v>
      </c>
      <c r="C3351" s="13">
        <v>0</v>
      </c>
    </row>
    <row r="3352" spans="1:3" x14ac:dyDescent="0.25">
      <c r="A3352" s="32">
        <v>42655.631944444445</v>
      </c>
      <c r="B3352" s="12">
        <v>4</v>
      </c>
      <c r="C3352" s="13">
        <v>0</v>
      </c>
    </row>
    <row r="3353" spans="1:3" x14ac:dyDescent="0.25">
      <c r="A3353" s="32">
        <v>42655.635416666664</v>
      </c>
      <c r="B3353" s="12">
        <v>4</v>
      </c>
      <c r="C3353" s="13">
        <v>0</v>
      </c>
    </row>
    <row r="3354" spans="1:3" x14ac:dyDescent="0.25">
      <c r="A3354" s="32">
        <v>42655.638888888891</v>
      </c>
      <c r="B3354" s="12">
        <v>4</v>
      </c>
      <c r="C3354" s="13">
        <v>0</v>
      </c>
    </row>
    <row r="3355" spans="1:3" x14ac:dyDescent="0.25">
      <c r="A3355" s="32">
        <v>42655.642361111109</v>
      </c>
      <c r="B3355" s="12">
        <v>6</v>
      </c>
      <c r="C3355" s="13">
        <v>0</v>
      </c>
    </row>
    <row r="3356" spans="1:3" x14ac:dyDescent="0.25">
      <c r="A3356" s="32">
        <v>42655.645833333336</v>
      </c>
      <c r="B3356" s="12">
        <v>6</v>
      </c>
      <c r="C3356" s="13">
        <v>0</v>
      </c>
    </row>
    <row r="3357" spans="1:3" x14ac:dyDescent="0.25">
      <c r="A3357" s="32">
        <v>42655.649305555555</v>
      </c>
      <c r="B3357" s="12">
        <v>4</v>
      </c>
      <c r="C3357" s="13">
        <v>0</v>
      </c>
    </row>
    <row r="3358" spans="1:3" x14ac:dyDescent="0.25">
      <c r="A3358" s="32">
        <v>42655.652777777781</v>
      </c>
      <c r="B3358" s="12">
        <v>4</v>
      </c>
      <c r="C3358" s="13">
        <v>0</v>
      </c>
    </row>
    <row r="3359" spans="1:3" x14ac:dyDescent="0.25">
      <c r="A3359" s="32">
        <v>42655.65625</v>
      </c>
      <c r="B3359" s="12">
        <v>5</v>
      </c>
      <c r="C3359" s="13">
        <v>0</v>
      </c>
    </row>
    <row r="3360" spans="1:3" x14ac:dyDescent="0.25">
      <c r="A3360" s="32">
        <v>42655.659722222219</v>
      </c>
      <c r="B3360" s="12">
        <v>6</v>
      </c>
      <c r="C3360" s="13">
        <v>0</v>
      </c>
    </row>
    <row r="3361" spans="1:3" x14ac:dyDescent="0.25">
      <c r="A3361" s="32">
        <v>42655.663194444445</v>
      </c>
      <c r="B3361" s="12">
        <v>6</v>
      </c>
      <c r="C3361" s="13">
        <v>0</v>
      </c>
    </row>
    <row r="3362" spans="1:3" x14ac:dyDescent="0.25">
      <c r="A3362" s="32">
        <v>42655.666666666664</v>
      </c>
      <c r="B3362" s="12">
        <v>5</v>
      </c>
      <c r="C3362" s="13">
        <v>0</v>
      </c>
    </row>
    <row r="3363" spans="1:3" x14ac:dyDescent="0.25">
      <c r="A3363" s="32">
        <v>42655.670138888891</v>
      </c>
      <c r="B3363" s="12">
        <v>3</v>
      </c>
      <c r="C3363" s="13">
        <v>0</v>
      </c>
    </row>
    <row r="3364" spans="1:3" x14ac:dyDescent="0.25">
      <c r="A3364" s="32">
        <v>42655.673611111109</v>
      </c>
      <c r="B3364" s="12">
        <v>3</v>
      </c>
      <c r="C3364" s="13">
        <v>0</v>
      </c>
    </row>
    <row r="3365" spans="1:3" x14ac:dyDescent="0.25">
      <c r="A3365" s="32">
        <v>42655.677083333336</v>
      </c>
      <c r="B3365" s="12">
        <v>1</v>
      </c>
      <c r="C3365" s="13">
        <v>0</v>
      </c>
    </row>
    <row r="3366" spans="1:3" x14ac:dyDescent="0.25">
      <c r="A3366" s="32">
        <v>42655.680555555555</v>
      </c>
      <c r="B3366" s="12">
        <v>3</v>
      </c>
      <c r="C3366" s="13">
        <v>0</v>
      </c>
    </row>
    <row r="3367" spans="1:3" x14ac:dyDescent="0.25">
      <c r="A3367" s="32">
        <v>42655.684027777781</v>
      </c>
      <c r="B3367" s="12">
        <v>4</v>
      </c>
      <c r="C3367" s="13">
        <v>0</v>
      </c>
    </row>
    <row r="3368" spans="1:3" x14ac:dyDescent="0.25">
      <c r="A3368" s="32">
        <v>42655.6875</v>
      </c>
      <c r="B3368" s="12">
        <v>4</v>
      </c>
      <c r="C3368" s="13">
        <v>0</v>
      </c>
    </row>
    <row r="3369" spans="1:3" x14ac:dyDescent="0.25">
      <c r="A3369" s="32">
        <v>42655.690972222219</v>
      </c>
      <c r="B3369" s="12">
        <v>6</v>
      </c>
      <c r="C3369" s="13">
        <v>0</v>
      </c>
    </row>
    <row r="3370" spans="1:3" x14ac:dyDescent="0.25">
      <c r="A3370" s="32">
        <v>42655.694444444445</v>
      </c>
      <c r="B3370" s="12">
        <v>4</v>
      </c>
      <c r="C3370" s="13">
        <v>0</v>
      </c>
    </row>
    <row r="3371" spans="1:3" x14ac:dyDescent="0.25">
      <c r="A3371" s="32">
        <v>42655.697916666664</v>
      </c>
      <c r="B3371" s="12">
        <v>4</v>
      </c>
      <c r="C3371" s="13">
        <v>0</v>
      </c>
    </row>
    <row r="3372" spans="1:3" x14ac:dyDescent="0.25">
      <c r="A3372" s="32">
        <v>42655.701388888891</v>
      </c>
      <c r="B3372" s="12">
        <v>4</v>
      </c>
      <c r="C3372" s="13">
        <v>0</v>
      </c>
    </row>
    <row r="3373" spans="1:3" x14ac:dyDescent="0.25">
      <c r="A3373" s="32">
        <v>42655.704861111109</v>
      </c>
      <c r="B3373" s="12">
        <v>4</v>
      </c>
      <c r="C3373" s="13">
        <v>0</v>
      </c>
    </row>
    <row r="3374" spans="1:3" x14ac:dyDescent="0.25">
      <c r="A3374" s="32">
        <v>42655.708333333336</v>
      </c>
      <c r="B3374" s="12">
        <v>6</v>
      </c>
      <c r="C3374" s="13">
        <v>0</v>
      </c>
    </row>
    <row r="3375" spans="1:3" x14ac:dyDescent="0.25">
      <c r="A3375" s="32">
        <v>42655.711805555555</v>
      </c>
      <c r="B3375" s="12">
        <v>4</v>
      </c>
      <c r="C3375" s="13">
        <v>0</v>
      </c>
    </row>
    <row r="3376" spans="1:3" x14ac:dyDescent="0.25">
      <c r="A3376" s="32">
        <v>42655.715277777781</v>
      </c>
      <c r="B3376" s="12">
        <v>6</v>
      </c>
      <c r="C3376" s="13">
        <v>0</v>
      </c>
    </row>
    <row r="3377" spans="1:3" x14ac:dyDescent="0.25">
      <c r="A3377" s="32">
        <v>42655.71875</v>
      </c>
      <c r="B3377" s="12">
        <v>4</v>
      </c>
      <c r="C3377" s="13">
        <v>0</v>
      </c>
    </row>
    <row r="3378" spans="1:3" x14ac:dyDescent="0.25">
      <c r="A3378" s="32">
        <v>42655.722222222219</v>
      </c>
      <c r="B3378" s="12">
        <v>4</v>
      </c>
      <c r="C3378" s="13">
        <v>0</v>
      </c>
    </row>
    <row r="3379" spans="1:3" x14ac:dyDescent="0.25">
      <c r="A3379" s="32">
        <v>42655.725694444445</v>
      </c>
      <c r="B3379" s="12">
        <v>4</v>
      </c>
      <c r="C3379" s="13">
        <v>0</v>
      </c>
    </row>
    <row r="3380" spans="1:3" x14ac:dyDescent="0.25">
      <c r="A3380" s="32">
        <v>42655.729166666664</v>
      </c>
      <c r="B3380" s="12">
        <v>6</v>
      </c>
      <c r="C3380" s="13">
        <v>0</v>
      </c>
    </row>
    <row r="3381" spans="1:3" x14ac:dyDescent="0.25">
      <c r="A3381" s="32">
        <v>42655.732638888891</v>
      </c>
      <c r="B3381" s="12">
        <v>6</v>
      </c>
      <c r="C3381" s="13">
        <v>0</v>
      </c>
    </row>
    <row r="3382" spans="1:3" x14ac:dyDescent="0.25">
      <c r="A3382" s="32">
        <v>42655.736111111109</v>
      </c>
      <c r="B3382" s="12">
        <v>4</v>
      </c>
      <c r="C3382" s="13">
        <v>0</v>
      </c>
    </row>
    <row r="3383" spans="1:3" x14ac:dyDescent="0.25">
      <c r="A3383" s="32">
        <v>42655.739583333336</v>
      </c>
      <c r="B3383" s="12">
        <v>6</v>
      </c>
      <c r="C3383" s="13">
        <v>0</v>
      </c>
    </row>
    <row r="3384" spans="1:3" x14ac:dyDescent="0.25">
      <c r="A3384" s="32">
        <v>42655.743055555555</v>
      </c>
      <c r="B3384" s="12">
        <v>5</v>
      </c>
      <c r="C3384" s="13">
        <v>0</v>
      </c>
    </row>
    <row r="3385" spans="1:3" x14ac:dyDescent="0.25">
      <c r="A3385" s="32">
        <v>42655.746527777781</v>
      </c>
      <c r="B3385" s="12">
        <v>6</v>
      </c>
      <c r="C3385" s="13">
        <v>0</v>
      </c>
    </row>
    <row r="3386" spans="1:3" x14ac:dyDescent="0.25">
      <c r="A3386" s="32">
        <v>42655.75</v>
      </c>
      <c r="B3386" s="12">
        <v>6</v>
      </c>
      <c r="C3386" s="13">
        <v>0</v>
      </c>
    </row>
    <row r="3387" spans="1:3" x14ac:dyDescent="0.25">
      <c r="A3387" s="32">
        <v>42655.753472222219</v>
      </c>
      <c r="B3387" s="12">
        <v>5</v>
      </c>
      <c r="C3387" s="13">
        <v>0</v>
      </c>
    </row>
    <row r="3388" spans="1:3" x14ac:dyDescent="0.25">
      <c r="A3388" s="32">
        <v>42655.756944444445</v>
      </c>
      <c r="B3388" s="12">
        <v>6</v>
      </c>
      <c r="C3388" s="13">
        <v>0</v>
      </c>
    </row>
    <row r="3389" spans="1:3" x14ac:dyDescent="0.25">
      <c r="A3389" s="32">
        <v>42655.760416666664</v>
      </c>
      <c r="B3389" s="12">
        <v>4</v>
      </c>
      <c r="C3389" s="13">
        <v>0</v>
      </c>
    </row>
    <row r="3390" spans="1:3" x14ac:dyDescent="0.25">
      <c r="A3390" s="32">
        <v>42655.763888888891</v>
      </c>
      <c r="B3390" s="12">
        <v>4</v>
      </c>
      <c r="C3390" s="13">
        <v>0</v>
      </c>
    </row>
    <row r="3391" spans="1:3" x14ac:dyDescent="0.25">
      <c r="A3391" s="32">
        <v>42655.767361111109</v>
      </c>
      <c r="B3391" s="12">
        <v>4</v>
      </c>
      <c r="C3391" s="13">
        <v>0</v>
      </c>
    </row>
    <row r="3392" spans="1:3" x14ac:dyDescent="0.25">
      <c r="A3392" s="32">
        <v>42655.770833333336</v>
      </c>
      <c r="B3392" s="12">
        <v>3</v>
      </c>
      <c r="C3392" s="13">
        <v>0</v>
      </c>
    </row>
    <row r="3393" spans="1:3" x14ac:dyDescent="0.25">
      <c r="A3393" s="32">
        <v>42655.774305555555</v>
      </c>
      <c r="B3393" s="12">
        <v>3</v>
      </c>
      <c r="C3393" s="13">
        <v>0</v>
      </c>
    </row>
    <row r="3394" spans="1:3" x14ac:dyDescent="0.25">
      <c r="A3394" s="32">
        <v>42655.777777777781</v>
      </c>
      <c r="B3394" s="12">
        <v>5</v>
      </c>
      <c r="C3394" s="13">
        <v>0</v>
      </c>
    </row>
    <row r="3395" spans="1:3" x14ac:dyDescent="0.25">
      <c r="A3395" s="32">
        <v>42655.78125</v>
      </c>
      <c r="B3395" s="12">
        <v>5</v>
      </c>
      <c r="C3395" s="13">
        <v>0</v>
      </c>
    </row>
    <row r="3396" spans="1:3" x14ac:dyDescent="0.25">
      <c r="A3396" s="32">
        <v>42655.784722222219</v>
      </c>
      <c r="B3396" s="12">
        <v>6</v>
      </c>
      <c r="C3396" s="13">
        <v>0</v>
      </c>
    </row>
    <row r="3397" spans="1:3" x14ac:dyDescent="0.25">
      <c r="A3397" s="32">
        <v>42655.788194444445</v>
      </c>
      <c r="B3397" s="12">
        <v>6</v>
      </c>
      <c r="C3397" s="13">
        <v>0</v>
      </c>
    </row>
    <row r="3398" spans="1:3" x14ac:dyDescent="0.25">
      <c r="A3398" s="32">
        <v>42655.791666666664</v>
      </c>
      <c r="B3398" s="12">
        <v>6</v>
      </c>
      <c r="C3398" s="13">
        <v>0</v>
      </c>
    </row>
    <row r="3399" spans="1:3" x14ac:dyDescent="0.25">
      <c r="A3399" s="32">
        <v>42655.795138888891</v>
      </c>
      <c r="B3399" s="12">
        <v>5</v>
      </c>
      <c r="C3399" s="13">
        <v>0</v>
      </c>
    </row>
    <row r="3400" spans="1:3" x14ac:dyDescent="0.25">
      <c r="A3400" s="32">
        <v>42655.798611111109</v>
      </c>
      <c r="B3400" s="12">
        <v>6</v>
      </c>
      <c r="C3400" s="13">
        <v>0</v>
      </c>
    </row>
    <row r="3401" spans="1:3" x14ac:dyDescent="0.25">
      <c r="A3401" s="32">
        <v>42655.802083333336</v>
      </c>
      <c r="B3401" s="12">
        <v>6</v>
      </c>
      <c r="C3401" s="13">
        <v>0</v>
      </c>
    </row>
    <row r="3402" spans="1:3" x14ac:dyDescent="0.25">
      <c r="A3402" s="32">
        <v>42655.805555555555</v>
      </c>
      <c r="B3402" s="12">
        <v>6</v>
      </c>
      <c r="C3402" s="13">
        <v>0</v>
      </c>
    </row>
    <row r="3403" spans="1:3" x14ac:dyDescent="0.25">
      <c r="A3403" s="32">
        <v>42655.809027777781</v>
      </c>
      <c r="B3403" s="12">
        <v>6</v>
      </c>
      <c r="C3403" s="13">
        <v>0</v>
      </c>
    </row>
    <row r="3404" spans="1:3" x14ac:dyDescent="0.25">
      <c r="A3404" s="32">
        <v>42655.8125</v>
      </c>
      <c r="B3404" s="12">
        <v>6</v>
      </c>
      <c r="C3404" s="13">
        <v>0</v>
      </c>
    </row>
    <row r="3405" spans="1:3" x14ac:dyDescent="0.25">
      <c r="A3405" s="32">
        <v>42655.815972222219</v>
      </c>
      <c r="B3405" s="12">
        <v>5</v>
      </c>
      <c r="C3405" s="13">
        <v>0</v>
      </c>
    </row>
    <row r="3406" spans="1:3" x14ac:dyDescent="0.25">
      <c r="A3406" s="32">
        <v>42655.819444444445</v>
      </c>
      <c r="B3406" s="12">
        <v>5</v>
      </c>
      <c r="C3406" s="13">
        <v>0</v>
      </c>
    </row>
    <row r="3407" spans="1:3" x14ac:dyDescent="0.25">
      <c r="A3407" s="32">
        <v>42655.822916666664</v>
      </c>
      <c r="B3407" s="12">
        <v>6</v>
      </c>
      <c r="C3407" s="13">
        <v>0</v>
      </c>
    </row>
    <row r="3408" spans="1:3" x14ac:dyDescent="0.25">
      <c r="A3408" s="32">
        <v>42655.826388888891</v>
      </c>
      <c r="B3408" s="12">
        <v>4</v>
      </c>
      <c r="C3408" s="13">
        <v>0</v>
      </c>
    </row>
    <row r="3409" spans="1:3" x14ac:dyDescent="0.25">
      <c r="A3409" s="32">
        <v>42655.829861111109</v>
      </c>
      <c r="B3409" s="12">
        <v>4</v>
      </c>
      <c r="C3409" s="13">
        <v>0</v>
      </c>
    </row>
    <row r="3410" spans="1:3" x14ac:dyDescent="0.25">
      <c r="A3410" s="32">
        <v>42655.833333333336</v>
      </c>
      <c r="B3410" s="12">
        <v>4</v>
      </c>
      <c r="C3410" s="13">
        <v>0</v>
      </c>
    </row>
    <row r="3411" spans="1:3" x14ac:dyDescent="0.25">
      <c r="A3411" s="32">
        <v>42655.836805555555</v>
      </c>
      <c r="B3411" s="12">
        <v>6</v>
      </c>
      <c r="C3411" s="13">
        <v>0</v>
      </c>
    </row>
    <row r="3412" spans="1:3" x14ac:dyDescent="0.25">
      <c r="A3412" s="32">
        <v>42655.840277777781</v>
      </c>
      <c r="B3412" s="12">
        <v>5</v>
      </c>
      <c r="C3412" s="13">
        <v>0</v>
      </c>
    </row>
    <row r="3413" spans="1:3" x14ac:dyDescent="0.25">
      <c r="A3413" s="32">
        <v>42655.84375</v>
      </c>
      <c r="B3413" s="12">
        <v>5</v>
      </c>
      <c r="C3413" s="13">
        <v>0</v>
      </c>
    </row>
    <row r="3414" spans="1:3" x14ac:dyDescent="0.25">
      <c r="A3414" s="32">
        <v>42655.847222222219</v>
      </c>
      <c r="B3414" s="12">
        <v>6</v>
      </c>
      <c r="C3414" s="13">
        <v>0</v>
      </c>
    </row>
    <row r="3415" spans="1:3" x14ac:dyDescent="0.25">
      <c r="A3415" s="32">
        <v>42655.850694444445</v>
      </c>
      <c r="B3415" s="12">
        <v>5</v>
      </c>
      <c r="C3415" s="13">
        <v>0</v>
      </c>
    </row>
    <row r="3416" spans="1:3" x14ac:dyDescent="0.25">
      <c r="A3416" s="32">
        <v>42655.854166666664</v>
      </c>
      <c r="B3416" s="12">
        <v>6</v>
      </c>
      <c r="C3416" s="13">
        <v>0</v>
      </c>
    </row>
    <row r="3417" spans="1:3" x14ac:dyDescent="0.25">
      <c r="A3417" s="32">
        <v>42655.857638888891</v>
      </c>
      <c r="B3417" s="12">
        <v>5</v>
      </c>
      <c r="C3417" s="13">
        <v>0</v>
      </c>
    </row>
    <row r="3418" spans="1:3" x14ac:dyDescent="0.25">
      <c r="A3418" s="32">
        <v>42655.861111111109</v>
      </c>
      <c r="B3418" s="12">
        <v>5</v>
      </c>
      <c r="C3418" s="13">
        <v>0</v>
      </c>
    </row>
    <row r="3419" spans="1:3" x14ac:dyDescent="0.25">
      <c r="A3419" s="32">
        <v>42655.864583333336</v>
      </c>
      <c r="B3419" s="12">
        <v>4</v>
      </c>
      <c r="C3419" s="13">
        <v>0</v>
      </c>
    </row>
    <row r="3420" spans="1:3" x14ac:dyDescent="0.25">
      <c r="A3420" s="32">
        <v>42655.868055555555</v>
      </c>
      <c r="B3420" s="12">
        <v>5</v>
      </c>
      <c r="C3420" s="13">
        <v>0</v>
      </c>
    </row>
    <row r="3421" spans="1:3" x14ac:dyDescent="0.25">
      <c r="A3421" s="32">
        <v>42655.871527777781</v>
      </c>
      <c r="B3421" s="12">
        <v>6</v>
      </c>
      <c r="C3421" s="13">
        <v>0</v>
      </c>
    </row>
    <row r="3422" spans="1:3" x14ac:dyDescent="0.25">
      <c r="A3422" s="32">
        <v>42655.875</v>
      </c>
      <c r="B3422" s="12">
        <v>6</v>
      </c>
      <c r="C3422" s="13">
        <v>0</v>
      </c>
    </row>
    <row r="3423" spans="1:3" x14ac:dyDescent="0.25">
      <c r="A3423" s="32">
        <v>42655.878472222219</v>
      </c>
      <c r="B3423" s="12">
        <v>5</v>
      </c>
      <c r="C3423" s="13">
        <v>0</v>
      </c>
    </row>
    <row r="3424" spans="1:3" x14ac:dyDescent="0.25">
      <c r="A3424" s="32">
        <v>42655.881944444445</v>
      </c>
      <c r="B3424" s="12">
        <v>6</v>
      </c>
      <c r="C3424" s="13">
        <v>0</v>
      </c>
    </row>
    <row r="3425" spans="1:3" x14ac:dyDescent="0.25">
      <c r="A3425" s="32">
        <v>42655.885416666664</v>
      </c>
      <c r="B3425" s="12">
        <v>2</v>
      </c>
      <c r="C3425" s="13">
        <v>0</v>
      </c>
    </row>
    <row r="3426" spans="1:3" x14ac:dyDescent="0.25">
      <c r="A3426" s="32">
        <v>42655.888888888891</v>
      </c>
      <c r="B3426" s="12">
        <v>4</v>
      </c>
      <c r="C3426" s="13">
        <v>0</v>
      </c>
    </row>
    <row r="3427" spans="1:3" x14ac:dyDescent="0.25">
      <c r="A3427" s="32">
        <v>42655.892361111109</v>
      </c>
      <c r="B3427" s="12">
        <v>4</v>
      </c>
      <c r="C3427" s="13">
        <v>0</v>
      </c>
    </row>
    <row r="3428" spans="1:3" x14ac:dyDescent="0.25">
      <c r="A3428" s="32">
        <v>42655.895833333336</v>
      </c>
      <c r="B3428" s="12">
        <v>4</v>
      </c>
      <c r="C3428" s="13">
        <v>0</v>
      </c>
    </row>
    <row r="3429" spans="1:3" x14ac:dyDescent="0.25">
      <c r="A3429" s="32">
        <v>42655.899305555555</v>
      </c>
      <c r="B3429" s="12">
        <v>4</v>
      </c>
      <c r="C3429" s="13">
        <v>0</v>
      </c>
    </row>
    <row r="3430" spans="1:3" x14ac:dyDescent="0.25">
      <c r="A3430" s="32">
        <v>42655.902777777781</v>
      </c>
      <c r="B3430" s="12">
        <v>4</v>
      </c>
      <c r="C3430" s="13">
        <v>0</v>
      </c>
    </row>
    <row r="3431" spans="1:3" x14ac:dyDescent="0.25">
      <c r="A3431" s="32">
        <v>42655.90625</v>
      </c>
      <c r="B3431" s="12">
        <v>5</v>
      </c>
      <c r="C3431" s="13">
        <v>0</v>
      </c>
    </row>
    <row r="3432" spans="1:3" x14ac:dyDescent="0.25">
      <c r="A3432" s="32">
        <v>42655.909722222219</v>
      </c>
      <c r="B3432" s="12">
        <v>6</v>
      </c>
      <c r="C3432" s="13">
        <v>0</v>
      </c>
    </row>
    <row r="3433" spans="1:3" x14ac:dyDescent="0.25">
      <c r="A3433" s="32">
        <v>42655.913194444445</v>
      </c>
      <c r="B3433" s="12">
        <v>6</v>
      </c>
      <c r="C3433" s="13">
        <v>0</v>
      </c>
    </row>
    <row r="3434" spans="1:3" x14ac:dyDescent="0.25">
      <c r="A3434" s="32">
        <v>42655.916666666664</v>
      </c>
      <c r="B3434" s="12">
        <v>3</v>
      </c>
      <c r="C3434" s="13">
        <v>0</v>
      </c>
    </row>
    <row r="3435" spans="1:3" x14ac:dyDescent="0.25">
      <c r="A3435" s="32">
        <v>42655.920138888891</v>
      </c>
      <c r="B3435" s="12">
        <v>6</v>
      </c>
      <c r="C3435" s="13">
        <v>0</v>
      </c>
    </row>
    <row r="3436" spans="1:3" x14ac:dyDescent="0.25">
      <c r="A3436" s="32">
        <v>42655.923611111109</v>
      </c>
      <c r="B3436" s="12">
        <v>4</v>
      </c>
      <c r="C3436" s="13">
        <v>0</v>
      </c>
    </row>
    <row r="3437" spans="1:3" x14ac:dyDescent="0.25">
      <c r="A3437" s="32">
        <v>42655.927083333336</v>
      </c>
      <c r="B3437" s="12">
        <v>5</v>
      </c>
      <c r="C3437" s="13">
        <v>0</v>
      </c>
    </row>
    <row r="3438" spans="1:3" x14ac:dyDescent="0.25">
      <c r="A3438" s="32">
        <v>42655.930555555555</v>
      </c>
      <c r="B3438" s="12">
        <v>5</v>
      </c>
      <c r="C3438" s="13">
        <v>0</v>
      </c>
    </row>
    <row r="3439" spans="1:3" x14ac:dyDescent="0.25">
      <c r="A3439" s="32">
        <v>42655.934027777781</v>
      </c>
      <c r="B3439" s="12">
        <v>6</v>
      </c>
      <c r="C3439" s="13">
        <v>0</v>
      </c>
    </row>
    <row r="3440" spans="1:3" x14ac:dyDescent="0.25">
      <c r="A3440" s="32">
        <v>42655.9375</v>
      </c>
      <c r="B3440" s="12">
        <v>5</v>
      </c>
      <c r="C3440" s="13">
        <v>0</v>
      </c>
    </row>
    <row r="3441" spans="1:3" x14ac:dyDescent="0.25">
      <c r="A3441" s="32">
        <v>42655.940972222219</v>
      </c>
      <c r="B3441" s="12">
        <v>6</v>
      </c>
      <c r="C3441" s="13">
        <v>0</v>
      </c>
    </row>
    <row r="3442" spans="1:3" x14ac:dyDescent="0.25">
      <c r="A3442" s="32">
        <v>42655.944444444445</v>
      </c>
      <c r="B3442" s="12">
        <v>6</v>
      </c>
      <c r="C3442" s="13">
        <v>0</v>
      </c>
    </row>
    <row r="3443" spans="1:3" x14ac:dyDescent="0.25">
      <c r="A3443" s="32">
        <v>42655.947916666664</v>
      </c>
      <c r="B3443" s="12">
        <v>5</v>
      </c>
      <c r="C3443" s="13">
        <v>0</v>
      </c>
    </row>
    <row r="3444" spans="1:3" x14ac:dyDescent="0.25">
      <c r="A3444" s="32">
        <v>42655.951388888891</v>
      </c>
      <c r="B3444" s="12">
        <v>6</v>
      </c>
      <c r="C3444" s="13">
        <v>0</v>
      </c>
    </row>
    <row r="3445" spans="1:3" x14ac:dyDescent="0.25">
      <c r="A3445" s="32">
        <v>42655.954861111109</v>
      </c>
      <c r="B3445" s="12">
        <v>6</v>
      </c>
      <c r="C3445" s="13">
        <v>0</v>
      </c>
    </row>
    <row r="3446" spans="1:3" x14ac:dyDescent="0.25">
      <c r="A3446" s="32">
        <v>42655.958333333336</v>
      </c>
      <c r="B3446" s="12">
        <v>6</v>
      </c>
      <c r="C3446" s="13">
        <v>0</v>
      </c>
    </row>
    <row r="3447" spans="1:3" x14ac:dyDescent="0.25">
      <c r="A3447" s="32">
        <v>42655.961805555555</v>
      </c>
      <c r="B3447" s="12">
        <v>6</v>
      </c>
      <c r="C3447" s="13">
        <v>0</v>
      </c>
    </row>
    <row r="3448" spans="1:3" x14ac:dyDescent="0.25">
      <c r="A3448" s="32">
        <v>42655.965277777781</v>
      </c>
      <c r="B3448" s="12">
        <v>6</v>
      </c>
      <c r="C3448" s="13">
        <v>0</v>
      </c>
    </row>
    <row r="3449" spans="1:3" x14ac:dyDescent="0.25">
      <c r="A3449" s="32">
        <v>42655.96875</v>
      </c>
      <c r="B3449" s="12">
        <v>5</v>
      </c>
      <c r="C3449" s="13">
        <v>0</v>
      </c>
    </row>
    <row r="3450" spans="1:3" x14ac:dyDescent="0.25">
      <c r="A3450" s="32">
        <v>42655.972222222219</v>
      </c>
      <c r="B3450" s="12">
        <v>7</v>
      </c>
      <c r="C3450" s="13">
        <v>0</v>
      </c>
    </row>
    <row r="3451" spans="1:3" x14ac:dyDescent="0.25">
      <c r="A3451" s="32">
        <v>42655.975694444445</v>
      </c>
      <c r="B3451" s="12">
        <v>6</v>
      </c>
      <c r="C3451" s="13">
        <v>0</v>
      </c>
    </row>
    <row r="3452" spans="1:3" x14ac:dyDescent="0.25">
      <c r="A3452" s="32">
        <v>42655.979166666664</v>
      </c>
      <c r="B3452" s="12">
        <v>6</v>
      </c>
      <c r="C3452" s="13">
        <v>0</v>
      </c>
    </row>
    <row r="3453" spans="1:3" x14ac:dyDescent="0.25">
      <c r="A3453" s="32">
        <v>42655.982638888891</v>
      </c>
      <c r="B3453" s="12">
        <v>6</v>
      </c>
      <c r="C3453" s="13">
        <v>0</v>
      </c>
    </row>
    <row r="3454" spans="1:3" x14ac:dyDescent="0.25">
      <c r="A3454" s="32">
        <v>42655.986111111109</v>
      </c>
      <c r="B3454" s="12">
        <v>7</v>
      </c>
      <c r="C3454" s="13">
        <v>0</v>
      </c>
    </row>
    <row r="3455" spans="1:3" x14ac:dyDescent="0.25">
      <c r="A3455" s="32">
        <v>42655.989583333336</v>
      </c>
      <c r="B3455" s="12">
        <v>8</v>
      </c>
      <c r="C3455" s="13">
        <v>0</v>
      </c>
    </row>
    <row r="3456" spans="1:3" x14ac:dyDescent="0.25">
      <c r="A3456" s="32">
        <v>42655.993055555555</v>
      </c>
      <c r="B3456" s="12">
        <v>6</v>
      </c>
      <c r="C3456" s="13">
        <v>0</v>
      </c>
    </row>
    <row r="3457" spans="1:3" x14ac:dyDescent="0.25">
      <c r="A3457" s="32">
        <v>42655.996527777781</v>
      </c>
      <c r="B3457" s="12">
        <v>8</v>
      </c>
      <c r="C3457" s="13">
        <v>0</v>
      </c>
    </row>
    <row r="3458" spans="1:3" x14ac:dyDescent="0.25">
      <c r="A3458" s="32">
        <v>42656</v>
      </c>
      <c r="B3458" s="12">
        <v>7</v>
      </c>
      <c r="C3458" s="13">
        <v>0</v>
      </c>
    </row>
    <row r="3459" spans="1:3" x14ac:dyDescent="0.25">
      <c r="A3459" s="32">
        <v>42656.003472222219</v>
      </c>
      <c r="B3459" s="12">
        <v>6</v>
      </c>
      <c r="C3459" s="13">
        <v>0</v>
      </c>
    </row>
    <row r="3460" spans="1:3" x14ac:dyDescent="0.25">
      <c r="A3460" s="32">
        <v>42656.006944444445</v>
      </c>
      <c r="B3460" s="12">
        <v>6</v>
      </c>
      <c r="C3460" s="13">
        <v>0</v>
      </c>
    </row>
    <row r="3461" spans="1:3" x14ac:dyDescent="0.25">
      <c r="A3461" s="32">
        <v>42656.010416666664</v>
      </c>
      <c r="B3461" s="12">
        <v>6</v>
      </c>
      <c r="C3461" s="13">
        <v>0</v>
      </c>
    </row>
    <row r="3462" spans="1:3" x14ac:dyDescent="0.25">
      <c r="A3462" s="32">
        <v>42656.013888888891</v>
      </c>
      <c r="B3462" s="12">
        <v>6</v>
      </c>
      <c r="C3462" s="13">
        <v>0</v>
      </c>
    </row>
    <row r="3463" spans="1:3" x14ac:dyDescent="0.25">
      <c r="A3463" s="32">
        <v>42656.017361111109</v>
      </c>
      <c r="B3463" s="12">
        <v>6</v>
      </c>
      <c r="C3463" s="13">
        <v>0</v>
      </c>
    </row>
    <row r="3464" spans="1:3" x14ac:dyDescent="0.25">
      <c r="A3464" s="32">
        <v>42656.020833333336</v>
      </c>
      <c r="B3464" s="12">
        <v>7</v>
      </c>
      <c r="C3464" s="13">
        <v>0</v>
      </c>
    </row>
    <row r="3465" spans="1:3" x14ac:dyDescent="0.25">
      <c r="A3465" s="32">
        <v>42656.024305555555</v>
      </c>
      <c r="B3465" s="12">
        <v>6</v>
      </c>
      <c r="C3465" s="13">
        <v>0</v>
      </c>
    </row>
    <row r="3466" spans="1:3" x14ac:dyDescent="0.25">
      <c r="A3466" s="32">
        <v>42656.027777777781</v>
      </c>
      <c r="B3466" s="12">
        <v>6</v>
      </c>
      <c r="C3466" s="13">
        <v>0</v>
      </c>
    </row>
    <row r="3467" spans="1:3" x14ac:dyDescent="0.25">
      <c r="A3467" s="32">
        <v>42656.03125</v>
      </c>
      <c r="B3467" s="12">
        <v>8</v>
      </c>
      <c r="C3467" s="13">
        <v>0</v>
      </c>
    </row>
    <row r="3468" spans="1:3" x14ac:dyDescent="0.25">
      <c r="A3468" s="32">
        <v>42656.034722222219</v>
      </c>
      <c r="B3468" s="12">
        <v>9</v>
      </c>
      <c r="C3468" s="13">
        <v>0</v>
      </c>
    </row>
    <row r="3469" spans="1:3" x14ac:dyDescent="0.25">
      <c r="A3469" s="32">
        <v>42656.038194444445</v>
      </c>
      <c r="B3469" s="12">
        <v>6</v>
      </c>
      <c r="C3469" s="13">
        <v>0</v>
      </c>
    </row>
    <row r="3470" spans="1:3" x14ac:dyDescent="0.25">
      <c r="A3470" s="32">
        <v>42656.041666666664</v>
      </c>
      <c r="B3470" s="12">
        <v>8</v>
      </c>
      <c r="C3470" s="13">
        <v>0</v>
      </c>
    </row>
    <row r="3471" spans="1:3" x14ac:dyDescent="0.25">
      <c r="A3471" s="32">
        <v>42656.045138888891</v>
      </c>
      <c r="B3471" s="12">
        <v>6</v>
      </c>
      <c r="C3471" s="13">
        <v>0</v>
      </c>
    </row>
    <row r="3472" spans="1:3" x14ac:dyDescent="0.25">
      <c r="A3472" s="32">
        <v>42656.048611111109</v>
      </c>
      <c r="B3472" s="12">
        <v>6</v>
      </c>
      <c r="C3472" s="13">
        <v>0</v>
      </c>
    </row>
    <row r="3473" spans="1:3" x14ac:dyDescent="0.25">
      <c r="A3473" s="32">
        <v>42656.052083333336</v>
      </c>
      <c r="B3473" s="12">
        <v>6</v>
      </c>
      <c r="C3473" s="13">
        <v>0</v>
      </c>
    </row>
    <row r="3474" spans="1:3" x14ac:dyDescent="0.25">
      <c r="A3474" s="32">
        <v>42656.055555555555</v>
      </c>
      <c r="B3474" s="12">
        <v>6</v>
      </c>
      <c r="C3474" s="13">
        <v>0</v>
      </c>
    </row>
    <row r="3475" spans="1:3" x14ac:dyDescent="0.25">
      <c r="A3475" s="32">
        <v>42656.059027777781</v>
      </c>
      <c r="B3475" s="12">
        <v>6</v>
      </c>
      <c r="C3475" s="13">
        <v>0</v>
      </c>
    </row>
    <row r="3476" spans="1:3" x14ac:dyDescent="0.25">
      <c r="A3476" s="32">
        <v>42656.0625</v>
      </c>
      <c r="B3476" s="12">
        <v>8</v>
      </c>
      <c r="C3476" s="13">
        <v>0</v>
      </c>
    </row>
    <row r="3477" spans="1:3" x14ac:dyDescent="0.25">
      <c r="A3477" s="32">
        <v>42656.065972222219</v>
      </c>
      <c r="B3477" s="12">
        <v>7</v>
      </c>
      <c r="C3477" s="13">
        <v>0</v>
      </c>
    </row>
    <row r="3478" spans="1:3" x14ac:dyDescent="0.25">
      <c r="A3478" s="32">
        <v>42656.069444444445</v>
      </c>
      <c r="B3478" s="12">
        <v>8</v>
      </c>
      <c r="C3478" s="13">
        <v>0</v>
      </c>
    </row>
    <row r="3479" spans="1:3" x14ac:dyDescent="0.25">
      <c r="A3479" s="32">
        <v>42656.072916666664</v>
      </c>
      <c r="B3479" s="12">
        <v>8</v>
      </c>
      <c r="C3479" s="13">
        <v>0</v>
      </c>
    </row>
    <row r="3480" spans="1:3" x14ac:dyDescent="0.25">
      <c r="A3480" s="32">
        <v>42656.076388888891</v>
      </c>
      <c r="B3480" s="12">
        <v>6</v>
      </c>
      <c r="C3480" s="13">
        <v>0</v>
      </c>
    </row>
    <row r="3481" spans="1:3" x14ac:dyDescent="0.25">
      <c r="A3481" s="32">
        <v>42656.079861111109</v>
      </c>
      <c r="B3481" s="12">
        <v>6</v>
      </c>
      <c r="C3481" s="13">
        <v>0</v>
      </c>
    </row>
    <row r="3482" spans="1:3" x14ac:dyDescent="0.25">
      <c r="A3482" s="32">
        <v>42656.083333333336</v>
      </c>
      <c r="B3482" s="12">
        <v>4</v>
      </c>
      <c r="C3482" s="13">
        <v>0</v>
      </c>
    </row>
    <row r="3483" spans="1:3" x14ac:dyDescent="0.25">
      <c r="A3483" s="32">
        <v>42656.086805555555</v>
      </c>
      <c r="B3483" s="12">
        <v>6</v>
      </c>
      <c r="C3483" s="13">
        <v>0</v>
      </c>
    </row>
    <row r="3484" spans="1:3" x14ac:dyDescent="0.25">
      <c r="A3484" s="32">
        <v>42656.090277777781</v>
      </c>
      <c r="B3484" s="12">
        <v>6</v>
      </c>
      <c r="C3484" s="13">
        <v>0</v>
      </c>
    </row>
    <row r="3485" spans="1:3" x14ac:dyDescent="0.25">
      <c r="A3485" s="32">
        <v>42656.09375</v>
      </c>
      <c r="B3485" s="12">
        <v>6</v>
      </c>
      <c r="C3485" s="13">
        <v>0</v>
      </c>
    </row>
    <row r="3486" spans="1:3" x14ac:dyDescent="0.25">
      <c r="A3486" s="32">
        <v>42656.097222222219</v>
      </c>
      <c r="B3486" s="12">
        <v>6</v>
      </c>
      <c r="C3486" s="13">
        <v>0</v>
      </c>
    </row>
    <row r="3487" spans="1:3" x14ac:dyDescent="0.25">
      <c r="A3487" s="32">
        <v>42656.100694444445</v>
      </c>
      <c r="B3487" s="12">
        <v>6</v>
      </c>
      <c r="C3487" s="13">
        <v>0</v>
      </c>
    </row>
    <row r="3488" spans="1:3" x14ac:dyDescent="0.25">
      <c r="A3488" s="32">
        <v>42656.104166666664</v>
      </c>
      <c r="B3488" s="12">
        <v>6</v>
      </c>
      <c r="C3488" s="13">
        <v>0</v>
      </c>
    </row>
    <row r="3489" spans="1:3" x14ac:dyDescent="0.25">
      <c r="A3489" s="32">
        <v>42656.107638888891</v>
      </c>
      <c r="B3489" s="12">
        <v>7</v>
      </c>
      <c r="C3489" s="13">
        <v>0</v>
      </c>
    </row>
    <row r="3490" spans="1:3" x14ac:dyDescent="0.25">
      <c r="A3490" s="32">
        <v>42656.111111111109</v>
      </c>
      <c r="B3490" s="12">
        <v>6</v>
      </c>
      <c r="C3490" s="13">
        <v>0</v>
      </c>
    </row>
    <row r="3491" spans="1:3" x14ac:dyDescent="0.25">
      <c r="A3491" s="32">
        <v>42656.114583333336</v>
      </c>
      <c r="B3491" s="12">
        <v>6</v>
      </c>
      <c r="C3491" s="13">
        <v>0</v>
      </c>
    </row>
    <row r="3492" spans="1:3" x14ac:dyDescent="0.25">
      <c r="A3492" s="32">
        <v>42656.118055555555</v>
      </c>
      <c r="B3492" s="12">
        <v>6</v>
      </c>
      <c r="C3492" s="13">
        <v>0</v>
      </c>
    </row>
    <row r="3493" spans="1:3" x14ac:dyDescent="0.25">
      <c r="A3493" s="32">
        <v>42656.121527777781</v>
      </c>
      <c r="B3493" s="12">
        <v>6</v>
      </c>
      <c r="C3493" s="13">
        <v>0</v>
      </c>
    </row>
    <row r="3494" spans="1:3" x14ac:dyDescent="0.25">
      <c r="A3494" s="32">
        <v>42656.125</v>
      </c>
      <c r="B3494" s="12">
        <v>6</v>
      </c>
      <c r="C3494" s="13">
        <v>0</v>
      </c>
    </row>
    <row r="3495" spans="1:3" x14ac:dyDescent="0.25">
      <c r="A3495" s="32">
        <v>42656.128472222219</v>
      </c>
      <c r="B3495" s="12">
        <v>6</v>
      </c>
      <c r="C3495" s="13">
        <v>0</v>
      </c>
    </row>
    <row r="3496" spans="1:3" x14ac:dyDescent="0.25">
      <c r="A3496" s="32">
        <v>42656.131944444445</v>
      </c>
      <c r="B3496" s="12">
        <v>6</v>
      </c>
      <c r="C3496" s="13">
        <v>0</v>
      </c>
    </row>
    <row r="3497" spans="1:3" x14ac:dyDescent="0.25">
      <c r="A3497" s="32">
        <v>42656.135416666664</v>
      </c>
      <c r="B3497" s="12">
        <v>6</v>
      </c>
      <c r="C3497" s="13">
        <v>0</v>
      </c>
    </row>
    <row r="3498" spans="1:3" x14ac:dyDescent="0.25">
      <c r="A3498" s="32">
        <v>42656.138888888891</v>
      </c>
      <c r="B3498" s="12">
        <v>7</v>
      </c>
      <c r="C3498" s="13">
        <v>0</v>
      </c>
    </row>
    <row r="3499" spans="1:3" x14ac:dyDescent="0.25">
      <c r="A3499" s="32">
        <v>42656.142361111109</v>
      </c>
      <c r="B3499" s="12">
        <v>8</v>
      </c>
      <c r="C3499" s="13">
        <v>0</v>
      </c>
    </row>
    <row r="3500" spans="1:3" x14ac:dyDescent="0.25">
      <c r="A3500" s="32">
        <v>42656.145833333336</v>
      </c>
      <c r="B3500" s="12">
        <v>8</v>
      </c>
      <c r="C3500" s="13">
        <v>0</v>
      </c>
    </row>
    <row r="3501" spans="1:3" x14ac:dyDescent="0.25">
      <c r="A3501" s="32">
        <v>42656.149305555555</v>
      </c>
      <c r="B3501" s="12">
        <v>6</v>
      </c>
      <c r="C3501" s="13">
        <v>0</v>
      </c>
    </row>
    <row r="3502" spans="1:3" x14ac:dyDescent="0.25">
      <c r="A3502" s="32">
        <v>42656.152777777781</v>
      </c>
      <c r="B3502" s="12">
        <v>6</v>
      </c>
      <c r="C3502" s="13">
        <v>0</v>
      </c>
    </row>
    <row r="3503" spans="1:3" x14ac:dyDescent="0.25">
      <c r="A3503" s="32">
        <v>42656.15625</v>
      </c>
      <c r="B3503" s="12">
        <v>6</v>
      </c>
      <c r="C3503" s="13">
        <v>0</v>
      </c>
    </row>
    <row r="3504" spans="1:3" x14ac:dyDescent="0.25">
      <c r="A3504" s="32">
        <v>42656.159722222219</v>
      </c>
      <c r="B3504" s="12">
        <v>6</v>
      </c>
      <c r="C3504" s="13">
        <v>0</v>
      </c>
    </row>
    <row r="3505" spans="1:3" x14ac:dyDescent="0.25">
      <c r="A3505" s="32">
        <v>42656.163194444445</v>
      </c>
      <c r="B3505" s="12">
        <v>6</v>
      </c>
      <c r="C3505" s="13">
        <v>0</v>
      </c>
    </row>
    <row r="3506" spans="1:3" x14ac:dyDescent="0.25">
      <c r="A3506" s="32">
        <v>42656.166666666664</v>
      </c>
      <c r="B3506" s="12">
        <v>6</v>
      </c>
      <c r="C3506" s="13">
        <v>0</v>
      </c>
    </row>
    <row r="3507" spans="1:3" x14ac:dyDescent="0.25">
      <c r="A3507" s="32">
        <v>42656.170138888891</v>
      </c>
      <c r="B3507" s="12">
        <v>6</v>
      </c>
      <c r="C3507" s="13">
        <v>0</v>
      </c>
    </row>
    <row r="3508" spans="1:3" x14ac:dyDescent="0.25">
      <c r="A3508" s="32">
        <v>42656.173611111109</v>
      </c>
      <c r="B3508" s="12">
        <v>6</v>
      </c>
      <c r="C3508" s="13">
        <v>0</v>
      </c>
    </row>
    <row r="3509" spans="1:3" x14ac:dyDescent="0.25">
      <c r="A3509" s="32">
        <v>42656.177083333336</v>
      </c>
      <c r="B3509" s="12">
        <v>8</v>
      </c>
      <c r="C3509" s="13">
        <v>0</v>
      </c>
    </row>
    <row r="3510" spans="1:3" x14ac:dyDescent="0.25">
      <c r="A3510" s="32">
        <v>42656.180555555555</v>
      </c>
      <c r="B3510" s="12">
        <v>8</v>
      </c>
      <c r="C3510" s="13">
        <v>0</v>
      </c>
    </row>
    <row r="3511" spans="1:3" x14ac:dyDescent="0.25">
      <c r="A3511" s="32">
        <v>42656.184027777781</v>
      </c>
      <c r="B3511" s="12">
        <v>6</v>
      </c>
      <c r="C3511" s="13">
        <v>0</v>
      </c>
    </row>
    <row r="3512" spans="1:3" x14ac:dyDescent="0.25">
      <c r="A3512" s="32">
        <v>42656.1875</v>
      </c>
      <c r="B3512" s="12">
        <v>6</v>
      </c>
      <c r="C3512" s="13">
        <v>0</v>
      </c>
    </row>
    <row r="3513" spans="1:3" x14ac:dyDescent="0.25">
      <c r="A3513" s="32">
        <v>42656.190972222219</v>
      </c>
      <c r="B3513" s="12">
        <v>6</v>
      </c>
      <c r="C3513" s="13">
        <v>0</v>
      </c>
    </row>
    <row r="3514" spans="1:3" x14ac:dyDescent="0.25">
      <c r="A3514" s="32">
        <v>42656.194444444445</v>
      </c>
      <c r="B3514" s="12">
        <v>6</v>
      </c>
      <c r="C3514" s="13">
        <v>0</v>
      </c>
    </row>
    <row r="3515" spans="1:3" x14ac:dyDescent="0.25">
      <c r="A3515" s="32">
        <v>42656.197916666664</v>
      </c>
      <c r="B3515" s="12">
        <v>6</v>
      </c>
      <c r="C3515" s="13">
        <v>0</v>
      </c>
    </row>
    <row r="3516" spans="1:3" x14ac:dyDescent="0.25">
      <c r="A3516" s="32">
        <v>42656.201388888891</v>
      </c>
      <c r="B3516" s="12">
        <v>6</v>
      </c>
      <c r="C3516" s="13">
        <v>0</v>
      </c>
    </row>
    <row r="3517" spans="1:3" x14ac:dyDescent="0.25">
      <c r="A3517" s="32">
        <v>42656.204861111109</v>
      </c>
      <c r="B3517" s="12">
        <v>6</v>
      </c>
      <c r="C3517" s="13">
        <v>0</v>
      </c>
    </row>
    <row r="3518" spans="1:3" x14ac:dyDescent="0.25">
      <c r="A3518" s="32">
        <v>42656.208333333336</v>
      </c>
      <c r="B3518" s="12">
        <v>8</v>
      </c>
      <c r="C3518" s="13">
        <v>0</v>
      </c>
    </row>
    <row r="3519" spans="1:3" x14ac:dyDescent="0.25">
      <c r="A3519" s="32">
        <v>42656.211805555555</v>
      </c>
      <c r="B3519" s="12">
        <v>7</v>
      </c>
      <c r="C3519" s="13">
        <v>0</v>
      </c>
    </row>
    <row r="3520" spans="1:3" x14ac:dyDescent="0.25">
      <c r="A3520" s="32">
        <v>42656.215277777781</v>
      </c>
      <c r="B3520" s="12">
        <v>8</v>
      </c>
      <c r="C3520" s="13">
        <v>0</v>
      </c>
    </row>
    <row r="3521" spans="1:3" x14ac:dyDescent="0.25">
      <c r="A3521" s="32">
        <v>42656.21875</v>
      </c>
      <c r="B3521" s="12">
        <v>7</v>
      </c>
      <c r="C3521" s="13">
        <v>0</v>
      </c>
    </row>
    <row r="3522" spans="1:3" x14ac:dyDescent="0.25">
      <c r="A3522" s="32">
        <v>42656.222222222219</v>
      </c>
      <c r="B3522" s="12">
        <v>6</v>
      </c>
      <c r="C3522" s="13">
        <v>0</v>
      </c>
    </row>
    <row r="3523" spans="1:3" x14ac:dyDescent="0.25">
      <c r="A3523" s="32">
        <v>42656.225694444445</v>
      </c>
      <c r="B3523" s="12">
        <v>6</v>
      </c>
      <c r="C3523" s="13">
        <v>0</v>
      </c>
    </row>
    <row r="3524" spans="1:3" x14ac:dyDescent="0.25">
      <c r="A3524" s="32">
        <v>42656.229166666664</v>
      </c>
      <c r="B3524" s="12">
        <v>6</v>
      </c>
      <c r="C3524" s="13">
        <v>0</v>
      </c>
    </row>
    <row r="3525" spans="1:3" x14ac:dyDescent="0.25">
      <c r="A3525" s="32">
        <v>42656.232638888891</v>
      </c>
      <c r="B3525" s="12">
        <v>6</v>
      </c>
      <c r="C3525" s="13">
        <v>0</v>
      </c>
    </row>
    <row r="3526" spans="1:3" x14ac:dyDescent="0.25">
      <c r="A3526" s="32">
        <v>42656.236111111109</v>
      </c>
      <c r="B3526" s="12">
        <v>6</v>
      </c>
      <c r="C3526" s="13">
        <v>0</v>
      </c>
    </row>
    <row r="3527" spans="1:3" x14ac:dyDescent="0.25">
      <c r="A3527" s="32">
        <v>42656.239583333336</v>
      </c>
      <c r="B3527" s="12">
        <v>6</v>
      </c>
      <c r="C3527" s="13">
        <v>0</v>
      </c>
    </row>
    <row r="3528" spans="1:3" x14ac:dyDescent="0.25">
      <c r="A3528" s="32">
        <v>42656.243055555555</v>
      </c>
      <c r="B3528" s="12">
        <v>6</v>
      </c>
      <c r="C3528" s="13">
        <v>0</v>
      </c>
    </row>
    <row r="3529" spans="1:3" x14ac:dyDescent="0.25">
      <c r="A3529" s="32">
        <v>42656.246527777781</v>
      </c>
      <c r="B3529" s="12">
        <v>6</v>
      </c>
      <c r="C3529" s="13">
        <v>0</v>
      </c>
    </row>
    <row r="3530" spans="1:3" x14ac:dyDescent="0.25">
      <c r="A3530" s="32">
        <v>42656.25</v>
      </c>
      <c r="B3530" s="12">
        <v>6</v>
      </c>
      <c r="C3530" s="13">
        <v>0</v>
      </c>
    </row>
    <row r="3531" spans="1:3" x14ac:dyDescent="0.25">
      <c r="A3531" s="32">
        <v>42656.253472222219</v>
      </c>
      <c r="B3531" s="12">
        <v>6</v>
      </c>
      <c r="C3531" s="13">
        <v>0</v>
      </c>
    </row>
    <row r="3532" spans="1:3" x14ac:dyDescent="0.25">
      <c r="A3532" s="32">
        <v>42656.256944444445</v>
      </c>
      <c r="B3532" s="12">
        <v>6</v>
      </c>
      <c r="C3532" s="13">
        <v>0</v>
      </c>
    </row>
    <row r="3533" spans="1:3" x14ac:dyDescent="0.25">
      <c r="A3533" s="32">
        <v>42656.260416666664</v>
      </c>
      <c r="B3533" s="12">
        <v>6</v>
      </c>
      <c r="C3533" s="13">
        <v>0</v>
      </c>
    </row>
    <row r="3534" spans="1:3" x14ac:dyDescent="0.25">
      <c r="A3534" s="32">
        <v>42656.263888888891</v>
      </c>
      <c r="B3534" s="12">
        <v>6</v>
      </c>
      <c r="C3534" s="13">
        <v>0</v>
      </c>
    </row>
    <row r="3535" spans="1:3" x14ac:dyDescent="0.25">
      <c r="A3535" s="32">
        <v>42656.267361111109</v>
      </c>
      <c r="B3535" s="12">
        <v>8</v>
      </c>
      <c r="C3535" s="13">
        <v>0</v>
      </c>
    </row>
    <row r="3536" spans="1:3" x14ac:dyDescent="0.25">
      <c r="A3536" s="32">
        <v>42656.270833333336</v>
      </c>
      <c r="B3536" s="12">
        <v>9</v>
      </c>
      <c r="C3536" s="13">
        <v>0</v>
      </c>
    </row>
    <row r="3537" spans="1:3" x14ac:dyDescent="0.25">
      <c r="A3537" s="32">
        <v>42656.274305555555</v>
      </c>
      <c r="B3537" s="12">
        <v>6</v>
      </c>
      <c r="C3537" s="13">
        <v>0</v>
      </c>
    </row>
    <row r="3538" spans="1:3" x14ac:dyDescent="0.25">
      <c r="A3538" s="32">
        <v>42656.277777777781</v>
      </c>
      <c r="B3538" s="12">
        <v>6</v>
      </c>
      <c r="C3538" s="13">
        <v>0</v>
      </c>
    </row>
    <row r="3539" spans="1:3" x14ac:dyDescent="0.25">
      <c r="A3539" s="32">
        <v>42656.28125</v>
      </c>
      <c r="B3539" s="12">
        <v>6</v>
      </c>
      <c r="C3539" s="13">
        <v>0</v>
      </c>
    </row>
    <row r="3540" spans="1:3" x14ac:dyDescent="0.25">
      <c r="A3540" s="32">
        <v>42656.284722222219</v>
      </c>
      <c r="B3540" s="12">
        <v>6</v>
      </c>
      <c r="C3540" s="13">
        <v>0</v>
      </c>
    </row>
    <row r="3541" spans="1:3" x14ac:dyDescent="0.25">
      <c r="A3541" s="32">
        <v>42656.288194444445</v>
      </c>
      <c r="B3541" s="12">
        <v>7</v>
      </c>
      <c r="C3541" s="13">
        <v>0</v>
      </c>
    </row>
    <row r="3542" spans="1:3" x14ac:dyDescent="0.25">
      <c r="A3542" s="32">
        <v>42656.291666666664</v>
      </c>
      <c r="B3542" s="12">
        <v>6</v>
      </c>
      <c r="C3542" s="13">
        <v>0</v>
      </c>
    </row>
    <row r="3543" spans="1:3" x14ac:dyDescent="0.25">
      <c r="A3543" s="32">
        <v>42656.295138888891</v>
      </c>
      <c r="B3543" s="12">
        <v>6</v>
      </c>
      <c r="C3543" s="13">
        <v>0</v>
      </c>
    </row>
    <row r="3544" spans="1:3" x14ac:dyDescent="0.25">
      <c r="A3544" s="32">
        <v>42656.298611111109</v>
      </c>
      <c r="B3544" s="12">
        <v>6</v>
      </c>
      <c r="C3544" s="13">
        <v>0</v>
      </c>
    </row>
    <row r="3545" spans="1:3" x14ac:dyDescent="0.25">
      <c r="A3545" s="32">
        <v>42656.302083333336</v>
      </c>
      <c r="B3545" s="12">
        <v>6</v>
      </c>
      <c r="C3545" s="13">
        <v>0</v>
      </c>
    </row>
    <row r="3546" spans="1:3" x14ac:dyDescent="0.25">
      <c r="A3546" s="32">
        <v>42656.305555555555</v>
      </c>
      <c r="B3546" s="12">
        <v>5</v>
      </c>
      <c r="C3546" s="13">
        <v>0</v>
      </c>
    </row>
    <row r="3547" spans="1:3" x14ac:dyDescent="0.25">
      <c r="A3547" s="32">
        <v>42656.309027777781</v>
      </c>
      <c r="B3547" s="12">
        <v>6</v>
      </c>
      <c r="C3547" s="13">
        <v>0</v>
      </c>
    </row>
    <row r="3548" spans="1:3" x14ac:dyDescent="0.25">
      <c r="A3548" s="32">
        <v>42656.3125</v>
      </c>
      <c r="B3548" s="12">
        <v>5</v>
      </c>
      <c r="C3548" s="13">
        <v>0</v>
      </c>
    </row>
    <row r="3549" spans="1:3" x14ac:dyDescent="0.25">
      <c r="A3549" s="32">
        <v>42656.315972222219</v>
      </c>
      <c r="B3549" s="12">
        <v>6</v>
      </c>
      <c r="C3549" s="13">
        <v>0</v>
      </c>
    </row>
    <row r="3550" spans="1:3" x14ac:dyDescent="0.25">
      <c r="A3550" s="32">
        <v>42656.319444444445</v>
      </c>
      <c r="B3550" s="12">
        <v>6</v>
      </c>
      <c r="C3550" s="13">
        <v>0</v>
      </c>
    </row>
    <row r="3551" spans="1:3" x14ac:dyDescent="0.25">
      <c r="A3551" s="32">
        <v>42656.322916666664</v>
      </c>
      <c r="B3551" s="12">
        <v>6</v>
      </c>
      <c r="C3551" s="13">
        <v>0</v>
      </c>
    </row>
    <row r="3552" spans="1:3" x14ac:dyDescent="0.25">
      <c r="A3552" s="32">
        <v>42656.326388888891</v>
      </c>
      <c r="B3552" s="12">
        <v>8</v>
      </c>
      <c r="C3552" s="13">
        <v>0</v>
      </c>
    </row>
    <row r="3553" spans="1:3" x14ac:dyDescent="0.25">
      <c r="A3553" s="32">
        <v>42656.329861111109</v>
      </c>
      <c r="B3553" s="12">
        <v>8</v>
      </c>
      <c r="C3553" s="13">
        <v>0</v>
      </c>
    </row>
    <row r="3554" spans="1:3" x14ac:dyDescent="0.25">
      <c r="A3554" s="32">
        <v>42656.333333333336</v>
      </c>
      <c r="B3554" s="12">
        <v>8</v>
      </c>
      <c r="C3554" s="13">
        <v>0</v>
      </c>
    </row>
    <row r="3555" spans="1:3" x14ac:dyDescent="0.25">
      <c r="A3555" s="32">
        <v>42656.336805555555</v>
      </c>
      <c r="B3555" s="12">
        <v>8</v>
      </c>
      <c r="C3555" s="13">
        <v>0</v>
      </c>
    </row>
    <row r="3556" spans="1:3" x14ac:dyDescent="0.25">
      <c r="A3556" s="32">
        <v>42656.340277777781</v>
      </c>
      <c r="B3556" s="12">
        <v>6</v>
      </c>
      <c r="C3556" s="13">
        <v>0</v>
      </c>
    </row>
    <row r="3557" spans="1:3" x14ac:dyDescent="0.25">
      <c r="A3557" s="32">
        <v>42656.34375</v>
      </c>
      <c r="B3557" s="12">
        <v>8</v>
      </c>
      <c r="C3557" s="13">
        <v>0</v>
      </c>
    </row>
    <row r="3558" spans="1:3" x14ac:dyDescent="0.25">
      <c r="A3558" s="32">
        <v>42656.347222222219</v>
      </c>
      <c r="B3558" s="12">
        <v>8</v>
      </c>
      <c r="C3558" s="13">
        <v>0</v>
      </c>
    </row>
    <row r="3559" spans="1:3" x14ac:dyDescent="0.25">
      <c r="A3559" s="32">
        <v>42656.350694444445</v>
      </c>
      <c r="B3559" s="12">
        <v>8</v>
      </c>
      <c r="C3559" s="13">
        <v>0</v>
      </c>
    </row>
    <row r="3560" spans="1:3" x14ac:dyDescent="0.25">
      <c r="A3560" s="32">
        <v>42656.354166666664</v>
      </c>
      <c r="B3560" s="12">
        <v>8</v>
      </c>
      <c r="C3560" s="13">
        <v>0</v>
      </c>
    </row>
    <row r="3561" spans="1:3" x14ac:dyDescent="0.25">
      <c r="A3561" s="32">
        <v>42656.357638888891</v>
      </c>
      <c r="B3561" s="12">
        <v>7</v>
      </c>
      <c r="C3561" s="13">
        <v>0</v>
      </c>
    </row>
    <row r="3562" spans="1:3" x14ac:dyDescent="0.25">
      <c r="A3562" s="32">
        <v>42656.361111111109</v>
      </c>
      <c r="B3562" s="12">
        <v>6</v>
      </c>
      <c r="C3562" s="13">
        <v>0</v>
      </c>
    </row>
    <row r="3563" spans="1:3" x14ac:dyDescent="0.25">
      <c r="A3563" s="32">
        <v>42656.364583333336</v>
      </c>
      <c r="B3563" s="12">
        <v>5</v>
      </c>
      <c r="C3563" s="13">
        <v>0</v>
      </c>
    </row>
    <row r="3564" spans="1:3" x14ac:dyDescent="0.25">
      <c r="A3564" s="32">
        <v>42656.368055555555</v>
      </c>
      <c r="B3564" s="12">
        <v>5</v>
      </c>
      <c r="C3564" s="13">
        <v>0</v>
      </c>
    </row>
    <row r="3565" spans="1:3" x14ac:dyDescent="0.25">
      <c r="A3565" s="32">
        <v>42656.371527777781</v>
      </c>
      <c r="B3565" s="12">
        <v>5</v>
      </c>
      <c r="C3565" s="13">
        <v>0</v>
      </c>
    </row>
    <row r="3566" spans="1:3" x14ac:dyDescent="0.25">
      <c r="A3566" s="32">
        <v>42656.375</v>
      </c>
      <c r="B3566" s="12">
        <v>6</v>
      </c>
      <c r="C3566" s="13">
        <v>0</v>
      </c>
    </row>
    <row r="3567" spans="1:3" x14ac:dyDescent="0.25">
      <c r="A3567" s="32">
        <v>42656.378472222219</v>
      </c>
      <c r="B3567" s="12">
        <v>6</v>
      </c>
      <c r="C3567" s="13">
        <v>0</v>
      </c>
    </row>
    <row r="3568" spans="1:3" x14ac:dyDescent="0.25">
      <c r="A3568" s="32">
        <v>42656.381944444445</v>
      </c>
      <c r="B3568" s="12">
        <v>6</v>
      </c>
      <c r="C3568" s="13">
        <v>0</v>
      </c>
    </row>
    <row r="3569" spans="1:3" x14ac:dyDescent="0.25">
      <c r="A3569" s="32">
        <v>42656.385416666664</v>
      </c>
      <c r="B3569" s="12">
        <v>6</v>
      </c>
      <c r="C3569" s="13">
        <v>0</v>
      </c>
    </row>
    <row r="3570" spans="1:3" x14ac:dyDescent="0.25">
      <c r="A3570" s="32">
        <v>42656.388888888891</v>
      </c>
      <c r="B3570" s="12">
        <v>6</v>
      </c>
      <c r="C3570" s="13">
        <v>0</v>
      </c>
    </row>
    <row r="3571" spans="1:3" x14ac:dyDescent="0.25">
      <c r="A3571" s="32">
        <v>42656.392361111109</v>
      </c>
      <c r="B3571" s="12">
        <v>5</v>
      </c>
      <c r="C3571" s="13">
        <v>0</v>
      </c>
    </row>
    <row r="3572" spans="1:3" x14ac:dyDescent="0.25">
      <c r="A3572" s="32">
        <v>42656.395833333336</v>
      </c>
      <c r="B3572" s="12">
        <v>6</v>
      </c>
      <c r="C3572" s="13">
        <v>0</v>
      </c>
    </row>
    <row r="3573" spans="1:3" x14ac:dyDescent="0.25">
      <c r="A3573" s="32">
        <v>42656.399305555555</v>
      </c>
      <c r="B3573" s="12">
        <v>5</v>
      </c>
      <c r="C3573" s="13">
        <v>0</v>
      </c>
    </row>
    <row r="3574" spans="1:3" x14ac:dyDescent="0.25">
      <c r="A3574" s="32">
        <v>42656.402777777781</v>
      </c>
      <c r="B3574" s="12">
        <v>5</v>
      </c>
      <c r="C3574" s="13">
        <v>0</v>
      </c>
    </row>
    <row r="3575" spans="1:3" x14ac:dyDescent="0.25">
      <c r="A3575" s="32">
        <v>42656.40625</v>
      </c>
      <c r="B3575" s="12">
        <v>4</v>
      </c>
      <c r="C3575" s="13">
        <v>0</v>
      </c>
    </row>
    <row r="3576" spans="1:3" x14ac:dyDescent="0.25">
      <c r="A3576" s="32">
        <v>42656.409722222219</v>
      </c>
      <c r="B3576" s="12">
        <v>2</v>
      </c>
      <c r="C3576" s="13">
        <v>0</v>
      </c>
    </row>
    <row r="3577" spans="1:3" x14ac:dyDescent="0.25">
      <c r="A3577" s="32">
        <v>42656.413194444445</v>
      </c>
      <c r="B3577" s="12">
        <v>2</v>
      </c>
      <c r="C3577" s="13">
        <v>0</v>
      </c>
    </row>
    <row r="3578" spans="1:3" x14ac:dyDescent="0.25">
      <c r="A3578" s="32">
        <v>42656.416666666664</v>
      </c>
      <c r="B3578" s="12">
        <v>3</v>
      </c>
      <c r="C3578" s="13">
        <v>0</v>
      </c>
    </row>
    <row r="3579" spans="1:3" x14ac:dyDescent="0.25">
      <c r="A3579" s="32">
        <v>42656.420138888891</v>
      </c>
      <c r="B3579" s="12">
        <v>5</v>
      </c>
      <c r="C3579" s="13">
        <v>0</v>
      </c>
    </row>
    <row r="3580" spans="1:3" x14ac:dyDescent="0.25">
      <c r="A3580" s="32">
        <v>42656.423611111109</v>
      </c>
      <c r="B3580" s="12">
        <v>5</v>
      </c>
      <c r="C3580" s="13">
        <v>0</v>
      </c>
    </row>
    <row r="3581" spans="1:3" x14ac:dyDescent="0.25">
      <c r="A3581" s="32">
        <v>42656.427083333336</v>
      </c>
      <c r="B3581" s="12">
        <v>2</v>
      </c>
      <c r="C3581" s="13">
        <v>0</v>
      </c>
    </row>
    <row r="3582" spans="1:3" x14ac:dyDescent="0.25">
      <c r="A3582" s="32">
        <v>42656.430555555555</v>
      </c>
      <c r="B3582" s="12">
        <v>2</v>
      </c>
      <c r="C3582" s="13">
        <v>0</v>
      </c>
    </row>
    <row r="3583" spans="1:3" x14ac:dyDescent="0.25">
      <c r="A3583" s="32">
        <v>42656.434027777781</v>
      </c>
      <c r="B3583" s="12">
        <v>1</v>
      </c>
      <c r="C3583" s="13">
        <v>0</v>
      </c>
    </row>
    <row r="3584" spans="1:3" x14ac:dyDescent="0.25">
      <c r="A3584" s="32">
        <v>42656.4375</v>
      </c>
      <c r="B3584" s="12">
        <v>2</v>
      </c>
      <c r="C3584" s="13">
        <v>0</v>
      </c>
    </row>
    <row r="3585" spans="1:3" x14ac:dyDescent="0.25">
      <c r="A3585" s="32">
        <v>42656.440972222219</v>
      </c>
      <c r="B3585" s="12">
        <v>2</v>
      </c>
      <c r="C3585" s="13">
        <v>0</v>
      </c>
    </row>
    <row r="3586" spans="1:3" x14ac:dyDescent="0.25">
      <c r="A3586" s="32">
        <v>42656.444444444445</v>
      </c>
      <c r="B3586" s="12">
        <v>2</v>
      </c>
      <c r="C3586" s="13">
        <v>0</v>
      </c>
    </row>
    <row r="3587" spans="1:3" x14ac:dyDescent="0.25">
      <c r="A3587" s="32">
        <v>42656.447916666664</v>
      </c>
      <c r="B3587" s="12">
        <v>2</v>
      </c>
      <c r="C3587" s="13">
        <v>0</v>
      </c>
    </row>
    <row r="3588" spans="1:3" x14ac:dyDescent="0.25">
      <c r="A3588" s="32">
        <v>42656.451388888891</v>
      </c>
      <c r="B3588" s="12">
        <v>2</v>
      </c>
      <c r="C3588" s="13">
        <v>0</v>
      </c>
    </row>
    <row r="3589" spans="1:3" x14ac:dyDescent="0.25">
      <c r="A3589" s="32">
        <v>42656.454861111109</v>
      </c>
      <c r="B3589" s="12">
        <v>1</v>
      </c>
      <c r="C3589" s="13">
        <v>0</v>
      </c>
    </row>
    <row r="3590" spans="1:3" x14ac:dyDescent="0.25">
      <c r="A3590" s="32">
        <v>42656.458333333336</v>
      </c>
      <c r="B3590" s="12">
        <v>2</v>
      </c>
      <c r="C3590" s="13">
        <v>0</v>
      </c>
    </row>
    <row r="3591" spans="1:3" x14ac:dyDescent="0.25">
      <c r="A3591" s="32">
        <v>42656.461805555555</v>
      </c>
      <c r="B3591" s="12">
        <v>2</v>
      </c>
      <c r="C3591" s="13">
        <v>0</v>
      </c>
    </row>
    <row r="3592" spans="1:3" x14ac:dyDescent="0.25">
      <c r="A3592" s="32">
        <v>42656.465277777781</v>
      </c>
      <c r="B3592" s="12">
        <v>2</v>
      </c>
      <c r="C3592" s="13">
        <v>0</v>
      </c>
    </row>
    <row r="3593" spans="1:3" x14ac:dyDescent="0.25">
      <c r="A3593" s="32">
        <v>42656.46875</v>
      </c>
      <c r="B3593" s="12">
        <v>2</v>
      </c>
      <c r="C3593" s="13">
        <v>0</v>
      </c>
    </row>
    <row r="3594" spans="1:3" x14ac:dyDescent="0.25">
      <c r="A3594" s="32">
        <v>42656.472222222219</v>
      </c>
      <c r="B3594" s="12">
        <v>2</v>
      </c>
      <c r="C3594" s="13">
        <v>0</v>
      </c>
    </row>
    <row r="3595" spans="1:3" x14ac:dyDescent="0.25">
      <c r="A3595" s="32">
        <v>42656.475694444445</v>
      </c>
      <c r="B3595" s="12">
        <v>1</v>
      </c>
      <c r="C3595" s="13">
        <v>0</v>
      </c>
    </row>
    <row r="3596" spans="1:3" x14ac:dyDescent="0.25">
      <c r="A3596" s="32">
        <v>42656.479166666664</v>
      </c>
      <c r="B3596" s="12">
        <v>2</v>
      </c>
      <c r="C3596" s="13">
        <v>0</v>
      </c>
    </row>
    <row r="3597" spans="1:3" x14ac:dyDescent="0.25">
      <c r="A3597" s="32">
        <v>42656.482638888891</v>
      </c>
      <c r="B3597" s="12">
        <v>0</v>
      </c>
      <c r="C3597" s="13">
        <v>0</v>
      </c>
    </row>
    <row r="3598" spans="1:3" x14ac:dyDescent="0.25">
      <c r="A3598" s="32">
        <v>42656.486111111109</v>
      </c>
      <c r="B3598" s="12">
        <v>1</v>
      </c>
      <c r="C3598" s="13">
        <v>0</v>
      </c>
    </row>
    <row r="3599" spans="1:3" x14ac:dyDescent="0.25">
      <c r="A3599" s="32">
        <v>42656.489583333336</v>
      </c>
      <c r="B3599" s="12">
        <v>2</v>
      </c>
      <c r="C3599" s="13">
        <v>0</v>
      </c>
    </row>
    <row r="3600" spans="1:3" x14ac:dyDescent="0.25">
      <c r="A3600" s="32">
        <v>42656.493055555555</v>
      </c>
      <c r="B3600" s="12">
        <v>2</v>
      </c>
      <c r="C3600" s="13">
        <v>0</v>
      </c>
    </row>
    <row r="3601" spans="1:3" x14ac:dyDescent="0.25">
      <c r="A3601" s="32">
        <v>42656.496527777781</v>
      </c>
      <c r="B3601" s="12">
        <v>1</v>
      </c>
      <c r="C3601" s="13">
        <v>0</v>
      </c>
    </row>
    <row r="3602" spans="1:3" x14ac:dyDescent="0.25">
      <c r="A3602" s="32">
        <v>42656.5</v>
      </c>
      <c r="B3602" s="12">
        <v>2</v>
      </c>
      <c r="C3602" s="13">
        <v>0</v>
      </c>
    </row>
    <row r="3603" spans="1:3" x14ac:dyDescent="0.25">
      <c r="A3603" s="32">
        <v>42656.503472222219</v>
      </c>
      <c r="B3603" s="12">
        <v>1</v>
      </c>
      <c r="C3603" s="13">
        <v>0</v>
      </c>
    </row>
    <row r="3604" spans="1:3" x14ac:dyDescent="0.25">
      <c r="A3604" s="32">
        <v>42656.506944444445</v>
      </c>
      <c r="B3604" s="12">
        <v>2</v>
      </c>
      <c r="C3604" s="13">
        <v>0</v>
      </c>
    </row>
    <row r="3605" spans="1:3" x14ac:dyDescent="0.25">
      <c r="A3605" s="32">
        <v>42656.510416666664</v>
      </c>
      <c r="B3605" s="12">
        <v>2</v>
      </c>
      <c r="C3605" s="13">
        <v>0</v>
      </c>
    </row>
    <row r="3606" spans="1:3" x14ac:dyDescent="0.25">
      <c r="A3606" s="32">
        <v>42656.513888888891</v>
      </c>
      <c r="B3606" s="12">
        <v>1</v>
      </c>
      <c r="C3606" s="13">
        <v>0</v>
      </c>
    </row>
    <row r="3607" spans="1:3" x14ac:dyDescent="0.25">
      <c r="A3607" s="32">
        <v>42656.517361111109</v>
      </c>
      <c r="B3607" s="12">
        <v>2</v>
      </c>
      <c r="C3607" s="13">
        <v>0</v>
      </c>
    </row>
    <row r="3608" spans="1:3" x14ac:dyDescent="0.25">
      <c r="A3608" s="32">
        <v>42656.520833333336</v>
      </c>
      <c r="B3608" s="12">
        <v>2</v>
      </c>
      <c r="C3608" s="13">
        <v>0</v>
      </c>
    </row>
    <row r="3609" spans="1:3" x14ac:dyDescent="0.25">
      <c r="A3609" s="32">
        <v>42656.524305555555</v>
      </c>
      <c r="B3609" s="12">
        <v>0</v>
      </c>
      <c r="C3609" s="13">
        <v>0</v>
      </c>
    </row>
    <row r="3610" spans="1:3" x14ac:dyDescent="0.25">
      <c r="A3610" s="32">
        <v>42656.527777777781</v>
      </c>
      <c r="B3610" s="12">
        <v>2</v>
      </c>
      <c r="C3610" s="13">
        <v>0</v>
      </c>
    </row>
    <row r="3611" spans="1:3" x14ac:dyDescent="0.25">
      <c r="A3611" s="32">
        <v>42656.53125</v>
      </c>
      <c r="B3611" s="12">
        <v>2</v>
      </c>
      <c r="C3611" s="13">
        <v>0</v>
      </c>
    </row>
    <row r="3612" spans="1:3" x14ac:dyDescent="0.25">
      <c r="A3612" s="32">
        <v>42656.534722222219</v>
      </c>
      <c r="B3612" s="12">
        <v>2</v>
      </c>
      <c r="C3612" s="13">
        <v>0</v>
      </c>
    </row>
    <row r="3613" spans="1:3" x14ac:dyDescent="0.25">
      <c r="A3613" s="32">
        <v>42656.538194444445</v>
      </c>
      <c r="B3613" s="12">
        <v>1</v>
      </c>
      <c r="C3613" s="13">
        <v>0</v>
      </c>
    </row>
    <row r="3614" spans="1:3" x14ac:dyDescent="0.25">
      <c r="A3614" s="32">
        <v>42656.541666666664</v>
      </c>
      <c r="B3614" s="12">
        <v>2</v>
      </c>
      <c r="C3614" s="13">
        <v>0</v>
      </c>
    </row>
    <row r="3615" spans="1:3" x14ac:dyDescent="0.25">
      <c r="A3615" s="32">
        <v>42656.545138888891</v>
      </c>
      <c r="B3615" s="12">
        <v>1</v>
      </c>
      <c r="C3615" s="13">
        <v>0</v>
      </c>
    </row>
    <row r="3616" spans="1:3" x14ac:dyDescent="0.25">
      <c r="A3616" s="32">
        <v>42656.548611111109</v>
      </c>
      <c r="B3616" s="12">
        <v>1</v>
      </c>
      <c r="C3616" s="13">
        <v>0</v>
      </c>
    </row>
    <row r="3617" spans="1:3" x14ac:dyDescent="0.25">
      <c r="A3617" s="32">
        <v>42656.552083333336</v>
      </c>
      <c r="B3617" s="12">
        <v>1</v>
      </c>
      <c r="C3617" s="13">
        <v>0</v>
      </c>
    </row>
    <row r="3618" spans="1:3" x14ac:dyDescent="0.25">
      <c r="A3618" s="32">
        <v>42656.555555555555</v>
      </c>
      <c r="B3618" s="12">
        <v>2</v>
      </c>
      <c r="C3618" s="13">
        <v>0</v>
      </c>
    </row>
    <row r="3619" spans="1:3" x14ac:dyDescent="0.25">
      <c r="A3619" s="32">
        <v>42656.559027777781</v>
      </c>
      <c r="B3619" s="12">
        <v>2</v>
      </c>
      <c r="C3619" s="13">
        <v>0</v>
      </c>
    </row>
    <row r="3620" spans="1:3" x14ac:dyDescent="0.25">
      <c r="A3620" s="32">
        <v>42656.5625</v>
      </c>
      <c r="B3620" s="12">
        <v>2</v>
      </c>
      <c r="C3620" s="13">
        <v>0</v>
      </c>
    </row>
    <row r="3621" spans="1:3" x14ac:dyDescent="0.25">
      <c r="A3621" s="32">
        <v>42656.565972222219</v>
      </c>
      <c r="B3621" s="12">
        <v>2</v>
      </c>
      <c r="C3621" s="13">
        <v>0</v>
      </c>
    </row>
    <row r="3622" spans="1:3" x14ac:dyDescent="0.25">
      <c r="A3622" s="32">
        <v>42656.569444444445</v>
      </c>
      <c r="B3622" s="12">
        <v>2</v>
      </c>
      <c r="C3622" s="13">
        <v>0</v>
      </c>
    </row>
    <row r="3623" spans="1:3" x14ac:dyDescent="0.25">
      <c r="A3623" s="32">
        <v>42656.572916666664</v>
      </c>
      <c r="B3623" s="12">
        <v>2</v>
      </c>
      <c r="C3623" s="13">
        <v>0</v>
      </c>
    </row>
    <row r="3624" spans="1:3" x14ac:dyDescent="0.25">
      <c r="A3624" s="32">
        <v>42656.576388888891</v>
      </c>
      <c r="B3624" s="12">
        <v>2</v>
      </c>
      <c r="C3624" s="13">
        <v>0</v>
      </c>
    </row>
    <row r="3625" spans="1:3" x14ac:dyDescent="0.25">
      <c r="A3625" s="32">
        <v>42656.579861111109</v>
      </c>
      <c r="B3625" s="12">
        <v>1</v>
      </c>
      <c r="C3625" s="13">
        <v>0</v>
      </c>
    </row>
    <row r="3626" spans="1:3" x14ac:dyDescent="0.25">
      <c r="A3626" s="32">
        <v>42656.583333333336</v>
      </c>
      <c r="B3626" s="12">
        <v>2</v>
      </c>
      <c r="C3626" s="13">
        <v>0</v>
      </c>
    </row>
    <row r="3627" spans="1:3" x14ac:dyDescent="0.25">
      <c r="A3627" s="32">
        <v>42656.586805555555</v>
      </c>
      <c r="B3627" s="12">
        <v>2</v>
      </c>
      <c r="C3627" s="13">
        <v>0</v>
      </c>
    </row>
    <row r="3628" spans="1:3" x14ac:dyDescent="0.25">
      <c r="A3628" s="32">
        <v>42656.590277777781</v>
      </c>
      <c r="B3628" s="12">
        <v>1</v>
      </c>
      <c r="C3628" s="13">
        <v>0</v>
      </c>
    </row>
    <row r="3629" spans="1:3" x14ac:dyDescent="0.25">
      <c r="A3629" s="32">
        <v>42656.59375</v>
      </c>
      <c r="B3629" s="12">
        <v>2</v>
      </c>
      <c r="C3629" s="13">
        <v>0</v>
      </c>
    </row>
    <row r="3630" spans="1:3" x14ac:dyDescent="0.25">
      <c r="A3630" s="32">
        <v>42656.597222222219</v>
      </c>
      <c r="B3630" s="12">
        <v>2</v>
      </c>
      <c r="C3630" s="13">
        <v>0</v>
      </c>
    </row>
    <row r="3631" spans="1:3" x14ac:dyDescent="0.25">
      <c r="A3631" s="32">
        <v>42656.600694444445</v>
      </c>
      <c r="B3631" s="12">
        <v>2</v>
      </c>
      <c r="C3631" s="13">
        <v>0</v>
      </c>
    </row>
    <row r="3632" spans="1:3" x14ac:dyDescent="0.25">
      <c r="A3632" s="32">
        <v>42656.604166666664</v>
      </c>
      <c r="B3632" s="12">
        <v>1</v>
      </c>
      <c r="C3632" s="13">
        <v>0</v>
      </c>
    </row>
    <row r="3633" spans="1:3" x14ac:dyDescent="0.25">
      <c r="A3633" s="32">
        <v>42656.607638888891</v>
      </c>
      <c r="B3633" s="12">
        <v>1</v>
      </c>
      <c r="C3633" s="13">
        <v>0</v>
      </c>
    </row>
    <row r="3634" spans="1:3" x14ac:dyDescent="0.25">
      <c r="A3634" s="32">
        <v>42656.611111111109</v>
      </c>
      <c r="B3634" s="12">
        <v>2</v>
      </c>
      <c r="C3634" s="13">
        <v>0</v>
      </c>
    </row>
    <row r="3635" spans="1:3" x14ac:dyDescent="0.25">
      <c r="A3635" s="32">
        <v>42656.614583333336</v>
      </c>
      <c r="B3635" s="12">
        <v>2</v>
      </c>
      <c r="C3635" s="13">
        <v>0</v>
      </c>
    </row>
    <row r="3636" spans="1:3" x14ac:dyDescent="0.25">
      <c r="A3636" s="32">
        <v>42656.618055555555</v>
      </c>
      <c r="B3636" s="12">
        <v>2</v>
      </c>
      <c r="C3636" s="13">
        <v>0</v>
      </c>
    </row>
    <row r="3637" spans="1:3" x14ac:dyDescent="0.25">
      <c r="A3637" s="32">
        <v>42656.621527777781</v>
      </c>
      <c r="B3637" s="12">
        <v>0</v>
      </c>
      <c r="C3637" s="13">
        <v>0</v>
      </c>
    </row>
    <row r="3638" spans="1:3" x14ac:dyDescent="0.25">
      <c r="A3638" s="32">
        <v>42656.625</v>
      </c>
      <c r="B3638" s="12">
        <v>1</v>
      </c>
      <c r="C3638" s="13">
        <v>0</v>
      </c>
    </row>
    <row r="3639" spans="1:3" x14ac:dyDescent="0.25">
      <c r="A3639" s="32">
        <v>42656.628472222219</v>
      </c>
      <c r="B3639" s="12">
        <v>1</v>
      </c>
      <c r="C3639" s="13">
        <v>0</v>
      </c>
    </row>
    <row r="3640" spans="1:3" x14ac:dyDescent="0.25">
      <c r="A3640" s="32">
        <v>42656.631944444445</v>
      </c>
      <c r="B3640" s="12">
        <v>1</v>
      </c>
      <c r="C3640" s="13">
        <v>0</v>
      </c>
    </row>
    <row r="3641" spans="1:3" x14ac:dyDescent="0.25">
      <c r="A3641" s="32">
        <v>42656.635416666664</v>
      </c>
      <c r="B3641" s="12">
        <v>2</v>
      </c>
      <c r="C3641" s="13">
        <v>0</v>
      </c>
    </row>
    <row r="3642" spans="1:3" x14ac:dyDescent="0.25">
      <c r="A3642" s="32">
        <v>42656.638888888891</v>
      </c>
      <c r="B3642" s="12">
        <v>1</v>
      </c>
      <c r="C3642" s="13">
        <v>0</v>
      </c>
    </row>
    <row r="3643" spans="1:3" x14ac:dyDescent="0.25">
      <c r="A3643" s="32">
        <v>42656.642361111109</v>
      </c>
      <c r="B3643" s="12">
        <v>1</v>
      </c>
      <c r="C3643" s="13">
        <v>0</v>
      </c>
    </row>
    <row r="3644" spans="1:3" x14ac:dyDescent="0.25">
      <c r="A3644" s="32">
        <v>42656.645833333336</v>
      </c>
      <c r="B3644" s="12">
        <v>0</v>
      </c>
      <c r="C3644" s="13">
        <v>0</v>
      </c>
    </row>
    <row r="3645" spans="1:3" x14ac:dyDescent="0.25">
      <c r="A3645" s="32">
        <v>42656.649305555555</v>
      </c>
      <c r="B3645" s="12">
        <v>2</v>
      </c>
      <c r="C3645" s="13">
        <v>0</v>
      </c>
    </row>
    <row r="3646" spans="1:3" x14ac:dyDescent="0.25">
      <c r="A3646" s="32">
        <v>42656.652777777781</v>
      </c>
      <c r="B3646" s="12">
        <v>1</v>
      </c>
      <c r="C3646" s="13">
        <v>0</v>
      </c>
    </row>
    <row r="3647" spans="1:3" x14ac:dyDescent="0.25">
      <c r="A3647" s="32">
        <v>42656.65625</v>
      </c>
      <c r="B3647" s="12">
        <v>2</v>
      </c>
      <c r="C3647" s="13">
        <v>0</v>
      </c>
    </row>
    <row r="3648" spans="1:3" x14ac:dyDescent="0.25">
      <c r="A3648" s="32">
        <v>42656.659722222219</v>
      </c>
      <c r="B3648" s="12">
        <v>2</v>
      </c>
      <c r="C3648" s="13">
        <v>0</v>
      </c>
    </row>
    <row r="3649" spans="1:3" x14ac:dyDescent="0.25">
      <c r="A3649" s="32">
        <v>42656.663194444445</v>
      </c>
      <c r="B3649" s="12">
        <v>2</v>
      </c>
      <c r="C3649" s="13">
        <v>0</v>
      </c>
    </row>
    <row r="3650" spans="1:3" x14ac:dyDescent="0.25">
      <c r="A3650" s="32">
        <v>42656.666666666664</v>
      </c>
      <c r="B3650" s="12">
        <v>2</v>
      </c>
      <c r="C3650" s="13">
        <v>0</v>
      </c>
    </row>
    <row r="3651" spans="1:3" x14ac:dyDescent="0.25">
      <c r="A3651" s="32">
        <v>42656.670138888891</v>
      </c>
      <c r="B3651" s="12">
        <v>2</v>
      </c>
      <c r="C3651" s="13">
        <v>0</v>
      </c>
    </row>
    <row r="3652" spans="1:3" x14ac:dyDescent="0.25">
      <c r="A3652" s="32">
        <v>42656.673611111109</v>
      </c>
      <c r="B3652" s="12">
        <v>1</v>
      </c>
      <c r="C3652" s="13">
        <v>0</v>
      </c>
    </row>
    <row r="3653" spans="1:3" x14ac:dyDescent="0.25">
      <c r="A3653" s="32">
        <v>42656.677083333336</v>
      </c>
      <c r="B3653" s="12">
        <v>1</v>
      </c>
      <c r="C3653" s="13">
        <v>0</v>
      </c>
    </row>
    <row r="3654" spans="1:3" x14ac:dyDescent="0.25">
      <c r="A3654" s="32">
        <v>42656.680555555555</v>
      </c>
      <c r="B3654" s="12">
        <v>1</v>
      </c>
      <c r="C3654" s="13">
        <v>0</v>
      </c>
    </row>
    <row r="3655" spans="1:3" x14ac:dyDescent="0.25">
      <c r="A3655" s="32">
        <v>42656.684027777781</v>
      </c>
      <c r="B3655" s="12">
        <v>1</v>
      </c>
      <c r="C3655" s="13">
        <v>0</v>
      </c>
    </row>
    <row r="3656" spans="1:3" x14ac:dyDescent="0.25">
      <c r="A3656" s="32">
        <v>42656.6875</v>
      </c>
      <c r="B3656" s="12">
        <v>1</v>
      </c>
      <c r="C3656" s="13">
        <v>0</v>
      </c>
    </row>
    <row r="3657" spans="1:3" x14ac:dyDescent="0.25">
      <c r="A3657" s="32">
        <v>42656.690972222219</v>
      </c>
      <c r="B3657" s="12">
        <v>1</v>
      </c>
      <c r="C3657" s="13">
        <v>0</v>
      </c>
    </row>
    <row r="3658" spans="1:3" x14ac:dyDescent="0.25">
      <c r="A3658" s="32">
        <v>42656.694444444445</v>
      </c>
      <c r="B3658" s="12">
        <v>2</v>
      </c>
      <c r="C3658" s="13">
        <v>0</v>
      </c>
    </row>
    <row r="3659" spans="1:3" x14ac:dyDescent="0.25">
      <c r="A3659" s="32">
        <v>42656.697916666664</v>
      </c>
      <c r="B3659" s="12">
        <v>2</v>
      </c>
      <c r="C3659" s="13">
        <v>0</v>
      </c>
    </row>
    <row r="3660" spans="1:3" x14ac:dyDescent="0.25">
      <c r="A3660" s="32">
        <v>42656.701388888891</v>
      </c>
      <c r="B3660" s="12">
        <v>2</v>
      </c>
      <c r="C3660" s="13">
        <v>0</v>
      </c>
    </row>
    <row r="3661" spans="1:3" x14ac:dyDescent="0.25">
      <c r="A3661" s="32">
        <v>42656.704861111109</v>
      </c>
      <c r="B3661" s="12">
        <v>1</v>
      </c>
      <c r="C3661" s="13">
        <v>0</v>
      </c>
    </row>
    <row r="3662" spans="1:3" x14ac:dyDescent="0.25">
      <c r="A3662" s="32">
        <v>42656.708333333336</v>
      </c>
      <c r="B3662" s="12">
        <v>2</v>
      </c>
      <c r="C3662" s="13">
        <v>0</v>
      </c>
    </row>
    <row r="3663" spans="1:3" x14ac:dyDescent="0.25">
      <c r="A3663" s="32">
        <v>42656.711805555555</v>
      </c>
      <c r="B3663" s="12">
        <v>2</v>
      </c>
      <c r="C3663" s="13">
        <v>0</v>
      </c>
    </row>
    <row r="3664" spans="1:3" x14ac:dyDescent="0.25">
      <c r="A3664" s="32">
        <v>42656.715277777781</v>
      </c>
      <c r="B3664" s="12">
        <v>1</v>
      </c>
      <c r="C3664" s="13">
        <v>0</v>
      </c>
    </row>
    <row r="3665" spans="1:3" x14ac:dyDescent="0.25">
      <c r="A3665" s="32">
        <v>42656.71875</v>
      </c>
      <c r="B3665" s="12">
        <v>2</v>
      </c>
      <c r="C3665" s="13">
        <v>0</v>
      </c>
    </row>
    <row r="3666" spans="1:3" x14ac:dyDescent="0.25">
      <c r="A3666" s="32">
        <v>42656.722222222219</v>
      </c>
      <c r="B3666" s="12">
        <v>2</v>
      </c>
      <c r="C3666" s="13">
        <v>0</v>
      </c>
    </row>
    <row r="3667" spans="1:3" x14ac:dyDescent="0.25">
      <c r="A3667" s="32">
        <v>42656.725694444445</v>
      </c>
      <c r="B3667" s="12">
        <v>2</v>
      </c>
      <c r="C3667" s="13">
        <v>0</v>
      </c>
    </row>
    <row r="3668" spans="1:3" x14ac:dyDescent="0.25">
      <c r="A3668" s="32">
        <v>42656.729166666664</v>
      </c>
      <c r="B3668" s="12">
        <v>2</v>
      </c>
      <c r="C3668" s="13">
        <v>0</v>
      </c>
    </row>
    <row r="3669" spans="1:3" x14ac:dyDescent="0.25">
      <c r="A3669" s="32">
        <v>42656.732638888891</v>
      </c>
      <c r="B3669" s="12">
        <v>2</v>
      </c>
      <c r="C3669" s="13">
        <v>0</v>
      </c>
    </row>
    <row r="3670" spans="1:3" x14ac:dyDescent="0.25">
      <c r="A3670" s="32">
        <v>42656.736111111109</v>
      </c>
      <c r="B3670" s="12">
        <v>2</v>
      </c>
      <c r="C3670" s="13">
        <v>0</v>
      </c>
    </row>
    <row r="3671" spans="1:3" x14ac:dyDescent="0.25">
      <c r="A3671" s="32">
        <v>42656.739583333336</v>
      </c>
      <c r="B3671" s="12">
        <v>2</v>
      </c>
      <c r="C3671" s="13">
        <v>0</v>
      </c>
    </row>
    <row r="3672" spans="1:3" x14ac:dyDescent="0.25">
      <c r="A3672" s="32">
        <v>42656.743055555555</v>
      </c>
      <c r="B3672" s="12">
        <v>2</v>
      </c>
      <c r="C3672" s="13">
        <v>0</v>
      </c>
    </row>
    <row r="3673" spans="1:3" x14ac:dyDescent="0.25">
      <c r="A3673" s="32">
        <v>42656.746527777781</v>
      </c>
      <c r="B3673" s="12">
        <v>1</v>
      </c>
      <c r="C3673" s="13">
        <v>0</v>
      </c>
    </row>
    <row r="3674" spans="1:3" x14ac:dyDescent="0.25">
      <c r="A3674" s="32">
        <v>42656.75</v>
      </c>
      <c r="B3674" s="12">
        <v>2</v>
      </c>
      <c r="C3674" s="13">
        <v>0</v>
      </c>
    </row>
    <row r="3675" spans="1:3" x14ac:dyDescent="0.25">
      <c r="A3675" s="32">
        <v>42656.753472222219</v>
      </c>
      <c r="B3675" s="12">
        <v>2</v>
      </c>
      <c r="C3675" s="13">
        <v>0</v>
      </c>
    </row>
    <row r="3676" spans="1:3" x14ac:dyDescent="0.25">
      <c r="A3676" s="32">
        <v>42656.756944444445</v>
      </c>
      <c r="B3676" s="12">
        <v>3</v>
      </c>
      <c r="C3676" s="13">
        <v>0</v>
      </c>
    </row>
    <row r="3677" spans="1:3" x14ac:dyDescent="0.25">
      <c r="A3677" s="32">
        <v>42656.760416666664</v>
      </c>
      <c r="B3677" s="12">
        <v>3</v>
      </c>
      <c r="C3677" s="13">
        <v>0</v>
      </c>
    </row>
    <row r="3678" spans="1:3" x14ac:dyDescent="0.25">
      <c r="A3678" s="32">
        <v>42656.763888888891</v>
      </c>
      <c r="B3678" s="12">
        <v>4</v>
      </c>
      <c r="C3678" s="13">
        <v>0</v>
      </c>
    </row>
    <row r="3679" spans="1:3" x14ac:dyDescent="0.25">
      <c r="A3679" s="32">
        <v>42656.767361111109</v>
      </c>
      <c r="B3679" s="12">
        <v>4</v>
      </c>
      <c r="C3679" s="13">
        <v>0</v>
      </c>
    </row>
    <row r="3680" spans="1:3" x14ac:dyDescent="0.25">
      <c r="A3680" s="32">
        <v>42656.770833333336</v>
      </c>
      <c r="B3680" s="12">
        <v>4</v>
      </c>
      <c r="C3680" s="13">
        <v>0</v>
      </c>
    </row>
    <row r="3681" spans="1:3" x14ac:dyDescent="0.25">
      <c r="A3681" s="32">
        <v>42656.774305555555</v>
      </c>
      <c r="B3681" s="12">
        <v>5</v>
      </c>
      <c r="C3681" s="13">
        <v>0</v>
      </c>
    </row>
    <row r="3682" spans="1:3" x14ac:dyDescent="0.25">
      <c r="A3682" s="32">
        <v>42656.777777777781</v>
      </c>
      <c r="B3682" s="12">
        <v>6</v>
      </c>
      <c r="C3682" s="13">
        <v>0</v>
      </c>
    </row>
    <row r="3683" spans="1:3" x14ac:dyDescent="0.25">
      <c r="A3683" s="32">
        <v>42656.78125</v>
      </c>
      <c r="B3683" s="12">
        <v>6</v>
      </c>
      <c r="C3683" s="13">
        <v>0</v>
      </c>
    </row>
    <row r="3684" spans="1:3" x14ac:dyDescent="0.25">
      <c r="A3684" s="32">
        <v>42656.784722222219</v>
      </c>
      <c r="B3684" s="12">
        <v>5</v>
      </c>
      <c r="C3684" s="13">
        <v>0</v>
      </c>
    </row>
    <row r="3685" spans="1:3" x14ac:dyDescent="0.25">
      <c r="A3685" s="32">
        <v>42656.788194444445</v>
      </c>
      <c r="B3685" s="12">
        <v>6</v>
      </c>
      <c r="C3685" s="13">
        <v>0</v>
      </c>
    </row>
    <row r="3686" spans="1:3" x14ac:dyDescent="0.25">
      <c r="A3686" s="32">
        <v>42656.791666666664</v>
      </c>
      <c r="B3686" s="12">
        <v>8</v>
      </c>
      <c r="C3686" s="13">
        <v>0</v>
      </c>
    </row>
    <row r="3687" spans="1:3" x14ac:dyDescent="0.25">
      <c r="A3687" s="32">
        <v>42656.795138888891</v>
      </c>
      <c r="B3687" s="12">
        <v>7</v>
      </c>
      <c r="C3687" s="13">
        <v>0</v>
      </c>
    </row>
    <row r="3688" spans="1:3" x14ac:dyDescent="0.25">
      <c r="A3688" s="32">
        <v>42656.798611111109</v>
      </c>
      <c r="B3688" s="12">
        <v>8</v>
      </c>
      <c r="C3688" s="13">
        <v>0</v>
      </c>
    </row>
    <row r="3689" spans="1:3" x14ac:dyDescent="0.25">
      <c r="A3689" s="32">
        <v>42656.802083333336</v>
      </c>
      <c r="B3689" s="12">
        <v>8</v>
      </c>
      <c r="C3689" s="13">
        <v>0</v>
      </c>
    </row>
    <row r="3690" spans="1:3" x14ac:dyDescent="0.25">
      <c r="A3690" s="32">
        <v>42656.805555555555</v>
      </c>
      <c r="B3690" s="12">
        <v>8</v>
      </c>
      <c r="C3690" s="13">
        <v>0</v>
      </c>
    </row>
    <row r="3691" spans="1:3" x14ac:dyDescent="0.25">
      <c r="A3691" s="32">
        <v>42656.809027777781</v>
      </c>
      <c r="B3691" s="12">
        <v>8</v>
      </c>
      <c r="C3691" s="13">
        <v>0</v>
      </c>
    </row>
    <row r="3692" spans="1:3" x14ac:dyDescent="0.25">
      <c r="A3692" s="32">
        <v>42656.8125</v>
      </c>
      <c r="B3692" s="12">
        <v>7</v>
      </c>
      <c r="C3692" s="13">
        <v>0</v>
      </c>
    </row>
    <row r="3693" spans="1:3" x14ac:dyDescent="0.25">
      <c r="A3693" s="32">
        <v>42656.815972222219</v>
      </c>
      <c r="B3693" s="12">
        <v>7</v>
      </c>
      <c r="C3693" s="13">
        <v>0</v>
      </c>
    </row>
    <row r="3694" spans="1:3" x14ac:dyDescent="0.25">
      <c r="A3694" s="32">
        <v>42656.819444444445</v>
      </c>
      <c r="B3694" s="12">
        <v>7</v>
      </c>
      <c r="C3694" s="13">
        <v>0</v>
      </c>
    </row>
    <row r="3695" spans="1:3" x14ac:dyDescent="0.25">
      <c r="A3695" s="32">
        <v>42656.822916666664</v>
      </c>
      <c r="B3695" s="12">
        <v>6</v>
      </c>
      <c r="C3695" s="13">
        <v>0</v>
      </c>
    </row>
    <row r="3696" spans="1:3" x14ac:dyDescent="0.25">
      <c r="A3696" s="32">
        <v>42656.826388888891</v>
      </c>
      <c r="B3696" s="12">
        <v>6</v>
      </c>
      <c r="C3696" s="13">
        <v>0</v>
      </c>
    </row>
    <row r="3697" spans="1:3" x14ac:dyDescent="0.25">
      <c r="A3697" s="32">
        <v>42656.829861111109</v>
      </c>
      <c r="B3697" s="12">
        <v>4</v>
      </c>
      <c r="C3697" s="13">
        <v>0</v>
      </c>
    </row>
    <row r="3698" spans="1:3" x14ac:dyDescent="0.25">
      <c r="A3698" s="32">
        <v>42656.833333333336</v>
      </c>
      <c r="B3698" s="12">
        <v>3</v>
      </c>
      <c r="C3698" s="13">
        <v>0</v>
      </c>
    </row>
    <row r="3699" spans="1:3" x14ac:dyDescent="0.25">
      <c r="A3699" s="32">
        <v>42656.836805555555</v>
      </c>
      <c r="B3699" s="12">
        <v>3</v>
      </c>
      <c r="C3699" s="13">
        <v>0</v>
      </c>
    </row>
    <row r="3700" spans="1:3" x14ac:dyDescent="0.25">
      <c r="A3700" s="32">
        <v>42656.840277777781</v>
      </c>
      <c r="B3700" s="12">
        <v>3</v>
      </c>
      <c r="C3700" s="13">
        <v>0</v>
      </c>
    </row>
    <row r="3701" spans="1:3" x14ac:dyDescent="0.25">
      <c r="A3701" s="32">
        <v>42656.84375</v>
      </c>
      <c r="B3701" s="12">
        <v>4</v>
      </c>
      <c r="C3701" s="13">
        <v>0</v>
      </c>
    </row>
    <row r="3702" spans="1:3" x14ac:dyDescent="0.25">
      <c r="A3702" s="32">
        <v>42656.847222222219</v>
      </c>
      <c r="B3702" s="12">
        <v>4</v>
      </c>
      <c r="C3702" s="13">
        <v>0</v>
      </c>
    </row>
    <row r="3703" spans="1:3" x14ac:dyDescent="0.25">
      <c r="A3703" s="32">
        <v>42656.850694444445</v>
      </c>
      <c r="B3703" s="12">
        <v>5</v>
      </c>
      <c r="C3703" s="13">
        <v>0</v>
      </c>
    </row>
    <row r="3704" spans="1:3" x14ac:dyDescent="0.25">
      <c r="A3704" s="32">
        <v>42656.854166666664</v>
      </c>
      <c r="B3704" s="12">
        <v>6</v>
      </c>
      <c r="C3704" s="13">
        <v>0</v>
      </c>
    </row>
    <row r="3705" spans="1:3" x14ac:dyDescent="0.25">
      <c r="A3705" s="32">
        <v>42656.857638888891</v>
      </c>
      <c r="B3705" s="12">
        <v>4</v>
      </c>
      <c r="C3705" s="13">
        <v>0</v>
      </c>
    </row>
    <row r="3706" spans="1:3" x14ac:dyDescent="0.25">
      <c r="A3706" s="32">
        <v>42656.861111111109</v>
      </c>
      <c r="B3706" s="12">
        <v>6</v>
      </c>
      <c r="C3706" s="13">
        <v>0</v>
      </c>
    </row>
    <row r="3707" spans="1:3" x14ac:dyDescent="0.25">
      <c r="A3707" s="32">
        <v>42656.864583333336</v>
      </c>
      <c r="B3707" s="12">
        <v>8</v>
      </c>
      <c r="C3707" s="13">
        <v>0</v>
      </c>
    </row>
    <row r="3708" spans="1:3" x14ac:dyDescent="0.25">
      <c r="A3708" s="32">
        <v>42656.868055555555</v>
      </c>
      <c r="B3708" s="12">
        <v>9</v>
      </c>
      <c r="C3708" s="13">
        <v>0</v>
      </c>
    </row>
    <row r="3709" spans="1:3" x14ac:dyDescent="0.25">
      <c r="A3709" s="32">
        <v>42656.871527777781</v>
      </c>
      <c r="B3709" s="12">
        <v>8</v>
      </c>
      <c r="C3709" s="13">
        <v>0</v>
      </c>
    </row>
    <row r="3710" spans="1:3" x14ac:dyDescent="0.25">
      <c r="A3710" s="32">
        <v>42656.875</v>
      </c>
      <c r="B3710" s="12">
        <v>8</v>
      </c>
      <c r="C3710" s="13">
        <v>0</v>
      </c>
    </row>
    <row r="3711" spans="1:3" x14ac:dyDescent="0.25">
      <c r="A3711" s="32">
        <v>42656.878472222219</v>
      </c>
      <c r="B3711" s="12">
        <v>8</v>
      </c>
      <c r="C3711" s="13">
        <v>0</v>
      </c>
    </row>
    <row r="3712" spans="1:3" x14ac:dyDescent="0.25">
      <c r="A3712" s="32">
        <v>42656.881944444445</v>
      </c>
      <c r="B3712" s="12">
        <v>7</v>
      </c>
      <c r="C3712" s="13">
        <v>0</v>
      </c>
    </row>
    <row r="3713" spans="1:3" x14ac:dyDescent="0.25">
      <c r="A3713" s="32">
        <v>42656.885416666664</v>
      </c>
      <c r="B3713" s="12">
        <v>8</v>
      </c>
      <c r="C3713" s="13">
        <v>0</v>
      </c>
    </row>
    <row r="3714" spans="1:3" x14ac:dyDescent="0.25">
      <c r="A3714" s="32">
        <v>42656.888888888891</v>
      </c>
      <c r="B3714" s="12">
        <v>6</v>
      </c>
      <c r="C3714" s="13">
        <v>0</v>
      </c>
    </row>
    <row r="3715" spans="1:3" x14ac:dyDescent="0.25">
      <c r="A3715" s="32">
        <v>42656.892361111109</v>
      </c>
      <c r="B3715" s="12">
        <v>8</v>
      </c>
      <c r="C3715" s="13">
        <v>0</v>
      </c>
    </row>
    <row r="3716" spans="1:3" x14ac:dyDescent="0.25">
      <c r="A3716" s="32">
        <v>42656.895833333336</v>
      </c>
      <c r="B3716" s="12">
        <v>7</v>
      </c>
      <c r="C3716" s="13">
        <v>0</v>
      </c>
    </row>
    <row r="3717" spans="1:3" x14ac:dyDescent="0.25">
      <c r="A3717" s="32">
        <v>42656.899305555555</v>
      </c>
      <c r="B3717" s="12">
        <v>7</v>
      </c>
      <c r="C3717" s="13">
        <v>0</v>
      </c>
    </row>
    <row r="3718" spans="1:3" x14ac:dyDescent="0.25">
      <c r="A3718" s="32">
        <v>42656.902777777781</v>
      </c>
      <c r="B3718" s="12">
        <v>8</v>
      </c>
      <c r="C3718" s="13">
        <v>0</v>
      </c>
    </row>
    <row r="3719" spans="1:3" x14ac:dyDescent="0.25">
      <c r="A3719" s="32">
        <v>42656.90625</v>
      </c>
      <c r="B3719" s="12">
        <v>8</v>
      </c>
      <c r="C3719" s="13">
        <v>0</v>
      </c>
    </row>
    <row r="3720" spans="1:3" x14ac:dyDescent="0.25">
      <c r="A3720" s="32">
        <v>42656.909722222219</v>
      </c>
      <c r="B3720" s="12">
        <v>7</v>
      </c>
      <c r="C3720" s="13">
        <v>0</v>
      </c>
    </row>
    <row r="3721" spans="1:3" x14ac:dyDescent="0.25">
      <c r="A3721" s="32">
        <v>42656.913194444445</v>
      </c>
      <c r="B3721" s="12">
        <v>8</v>
      </c>
      <c r="C3721" s="13">
        <v>0</v>
      </c>
    </row>
    <row r="3722" spans="1:3" x14ac:dyDescent="0.25">
      <c r="A3722" s="32">
        <v>42656.916666666664</v>
      </c>
      <c r="B3722" s="12">
        <v>8</v>
      </c>
      <c r="C3722" s="13">
        <v>0</v>
      </c>
    </row>
    <row r="3723" spans="1:3" x14ac:dyDescent="0.25">
      <c r="A3723" s="32">
        <v>42656.920138888891</v>
      </c>
      <c r="B3723" s="12">
        <v>8</v>
      </c>
      <c r="C3723" s="13">
        <v>0</v>
      </c>
    </row>
    <row r="3724" spans="1:3" x14ac:dyDescent="0.25">
      <c r="A3724" s="32">
        <v>42656.923611111109</v>
      </c>
      <c r="B3724" s="12">
        <v>6</v>
      </c>
      <c r="C3724" s="13">
        <v>0</v>
      </c>
    </row>
    <row r="3725" spans="1:3" x14ac:dyDescent="0.25">
      <c r="A3725" s="32">
        <v>42656.927083333336</v>
      </c>
      <c r="B3725" s="12">
        <v>8</v>
      </c>
      <c r="C3725" s="13">
        <v>0</v>
      </c>
    </row>
    <row r="3726" spans="1:3" x14ac:dyDescent="0.25">
      <c r="A3726" s="32">
        <v>42656.930555555555</v>
      </c>
      <c r="B3726" s="12">
        <v>7</v>
      </c>
      <c r="C3726" s="13">
        <v>0</v>
      </c>
    </row>
    <row r="3727" spans="1:3" x14ac:dyDescent="0.25">
      <c r="A3727" s="32">
        <v>42656.934027777781</v>
      </c>
      <c r="B3727" s="12">
        <v>8</v>
      </c>
      <c r="C3727" s="13">
        <v>0</v>
      </c>
    </row>
    <row r="3728" spans="1:3" x14ac:dyDescent="0.25">
      <c r="A3728" s="32">
        <v>42656.9375</v>
      </c>
      <c r="B3728" s="12">
        <v>9</v>
      </c>
      <c r="C3728" s="13">
        <v>0</v>
      </c>
    </row>
    <row r="3729" spans="1:3" x14ac:dyDescent="0.25">
      <c r="A3729" s="32">
        <v>42656.940972222219</v>
      </c>
      <c r="B3729" s="12">
        <v>8</v>
      </c>
      <c r="C3729" s="13">
        <v>0</v>
      </c>
    </row>
    <row r="3730" spans="1:3" x14ac:dyDescent="0.25">
      <c r="A3730" s="32">
        <v>42656.944444444445</v>
      </c>
      <c r="B3730" s="12">
        <v>8</v>
      </c>
      <c r="C3730" s="13">
        <v>0</v>
      </c>
    </row>
    <row r="3731" spans="1:3" x14ac:dyDescent="0.25">
      <c r="A3731" s="32">
        <v>42656.947916666664</v>
      </c>
      <c r="B3731" s="12">
        <v>8</v>
      </c>
      <c r="C3731" s="13">
        <v>0</v>
      </c>
    </row>
    <row r="3732" spans="1:3" x14ac:dyDescent="0.25">
      <c r="A3732" s="32">
        <v>42656.951388888891</v>
      </c>
      <c r="B3732" s="12">
        <v>8</v>
      </c>
      <c r="C3732" s="13">
        <v>0</v>
      </c>
    </row>
    <row r="3733" spans="1:3" x14ac:dyDescent="0.25">
      <c r="A3733" s="32">
        <v>42656.954861111109</v>
      </c>
      <c r="B3733" s="12">
        <v>8</v>
      </c>
      <c r="C3733" s="13">
        <v>0</v>
      </c>
    </row>
    <row r="3734" spans="1:3" x14ac:dyDescent="0.25">
      <c r="A3734" s="32">
        <v>42656.958333333336</v>
      </c>
      <c r="B3734" s="12">
        <v>8</v>
      </c>
      <c r="C3734" s="13">
        <v>0</v>
      </c>
    </row>
    <row r="3735" spans="1:3" x14ac:dyDescent="0.25">
      <c r="A3735" s="32">
        <v>42656.961805555555</v>
      </c>
      <c r="B3735" s="12">
        <v>8</v>
      </c>
      <c r="C3735" s="13">
        <v>0</v>
      </c>
    </row>
    <row r="3736" spans="1:3" x14ac:dyDescent="0.25">
      <c r="A3736" s="32">
        <v>42656.965277777781</v>
      </c>
      <c r="B3736" s="12">
        <v>7</v>
      </c>
      <c r="C3736" s="13">
        <v>0</v>
      </c>
    </row>
    <row r="3737" spans="1:3" x14ac:dyDescent="0.25">
      <c r="A3737" s="32">
        <v>42656.96875</v>
      </c>
      <c r="B3737" s="12">
        <v>9</v>
      </c>
      <c r="C3737" s="13">
        <v>0</v>
      </c>
    </row>
    <row r="3738" spans="1:3" x14ac:dyDescent="0.25">
      <c r="A3738" s="32">
        <v>42656.972222222219</v>
      </c>
      <c r="B3738" s="12">
        <v>7</v>
      </c>
      <c r="C3738" s="13">
        <v>0</v>
      </c>
    </row>
    <row r="3739" spans="1:3" x14ac:dyDescent="0.25">
      <c r="A3739" s="32">
        <v>42656.975694444445</v>
      </c>
      <c r="B3739" s="12">
        <v>7</v>
      </c>
      <c r="C3739" s="13">
        <v>0</v>
      </c>
    </row>
    <row r="3740" spans="1:3" x14ac:dyDescent="0.25">
      <c r="A3740" s="32">
        <v>42656.979166666664</v>
      </c>
      <c r="B3740" s="12">
        <v>7</v>
      </c>
      <c r="C3740" s="13">
        <v>0</v>
      </c>
    </row>
    <row r="3741" spans="1:3" x14ac:dyDescent="0.25">
      <c r="A3741" s="32">
        <v>42656.982638888891</v>
      </c>
      <c r="B3741" s="12">
        <v>8</v>
      </c>
      <c r="C3741" s="13">
        <v>0</v>
      </c>
    </row>
    <row r="3742" spans="1:3" x14ac:dyDescent="0.25">
      <c r="A3742" s="32">
        <v>42656.986111111109</v>
      </c>
      <c r="B3742" s="12">
        <v>8</v>
      </c>
      <c r="C3742" s="13">
        <v>0</v>
      </c>
    </row>
    <row r="3743" spans="1:3" x14ac:dyDescent="0.25">
      <c r="A3743" s="32">
        <v>42656.989583333336</v>
      </c>
      <c r="B3743" s="12">
        <v>6</v>
      </c>
      <c r="C3743" s="13">
        <v>0</v>
      </c>
    </row>
    <row r="3744" spans="1:3" x14ac:dyDescent="0.25">
      <c r="A3744" s="32">
        <v>42656.993055555555</v>
      </c>
      <c r="B3744" s="12">
        <v>8</v>
      </c>
      <c r="C3744" s="13">
        <v>0</v>
      </c>
    </row>
    <row r="3745" spans="1:3" x14ac:dyDescent="0.25">
      <c r="A3745" s="32">
        <v>42656.996527777781</v>
      </c>
      <c r="B3745" s="12">
        <v>8</v>
      </c>
      <c r="C3745" s="13">
        <v>0</v>
      </c>
    </row>
    <row r="3746" spans="1:3" x14ac:dyDescent="0.25">
      <c r="A3746" s="32">
        <v>42657</v>
      </c>
      <c r="B3746" s="12">
        <v>7</v>
      </c>
      <c r="C3746" s="13">
        <v>0</v>
      </c>
    </row>
    <row r="3747" spans="1:3" x14ac:dyDescent="0.25">
      <c r="A3747" s="32">
        <v>42657.003472222219</v>
      </c>
      <c r="B3747" s="12">
        <v>8</v>
      </c>
      <c r="C3747" s="13">
        <v>0</v>
      </c>
    </row>
    <row r="3748" spans="1:3" x14ac:dyDescent="0.25">
      <c r="A3748" s="32">
        <v>42657.006944444445</v>
      </c>
      <c r="B3748" s="12">
        <v>7</v>
      </c>
      <c r="C3748" s="13">
        <v>0</v>
      </c>
    </row>
    <row r="3749" spans="1:3" x14ac:dyDescent="0.25">
      <c r="A3749" s="32">
        <v>42657.010416666664</v>
      </c>
      <c r="B3749" s="12">
        <v>7</v>
      </c>
      <c r="C3749" s="13">
        <v>0</v>
      </c>
    </row>
    <row r="3750" spans="1:3" x14ac:dyDescent="0.25">
      <c r="A3750" s="32">
        <v>42657.013888888891</v>
      </c>
      <c r="B3750" s="12">
        <v>7</v>
      </c>
      <c r="C3750" s="13">
        <v>0</v>
      </c>
    </row>
    <row r="3751" spans="1:3" x14ac:dyDescent="0.25">
      <c r="A3751" s="32">
        <v>42657.017361111109</v>
      </c>
      <c r="B3751" s="12">
        <v>8</v>
      </c>
      <c r="C3751" s="13">
        <v>0</v>
      </c>
    </row>
    <row r="3752" spans="1:3" x14ac:dyDescent="0.25">
      <c r="A3752" s="32">
        <v>42657.020833333336</v>
      </c>
      <c r="B3752" s="12">
        <v>8</v>
      </c>
      <c r="C3752" s="13">
        <v>0</v>
      </c>
    </row>
    <row r="3753" spans="1:3" x14ac:dyDescent="0.25">
      <c r="A3753" s="32">
        <v>42657.024305555555</v>
      </c>
      <c r="B3753" s="12">
        <v>7</v>
      </c>
      <c r="C3753" s="13">
        <v>0</v>
      </c>
    </row>
    <row r="3754" spans="1:3" x14ac:dyDescent="0.25">
      <c r="A3754" s="32">
        <v>42657.027777777781</v>
      </c>
      <c r="B3754" s="12">
        <v>8</v>
      </c>
      <c r="C3754" s="13">
        <v>0</v>
      </c>
    </row>
    <row r="3755" spans="1:3" x14ac:dyDescent="0.25">
      <c r="A3755" s="32">
        <v>42657.03125</v>
      </c>
      <c r="B3755" s="12">
        <v>8</v>
      </c>
      <c r="C3755" s="13">
        <v>0</v>
      </c>
    </row>
    <row r="3756" spans="1:3" x14ac:dyDescent="0.25">
      <c r="A3756" s="32">
        <v>42657.034722222219</v>
      </c>
      <c r="B3756" s="12">
        <v>8</v>
      </c>
      <c r="C3756" s="13">
        <v>0</v>
      </c>
    </row>
    <row r="3757" spans="1:3" x14ac:dyDescent="0.25">
      <c r="A3757" s="32">
        <v>42657.038194444445</v>
      </c>
      <c r="B3757" s="12">
        <v>8</v>
      </c>
      <c r="C3757" s="13">
        <v>0</v>
      </c>
    </row>
    <row r="3758" spans="1:3" x14ac:dyDescent="0.25">
      <c r="A3758" s="32">
        <v>42657.041666666664</v>
      </c>
      <c r="B3758" s="12">
        <v>6</v>
      </c>
      <c r="C3758" s="13">
        <v>0</v>
      </c>
    </row>
    <row r="3759" spans="1:3" x14ac:dyDescent="0.25">
      <c r="A3759" s="32">
        <v>42657.045138888891</v>
      </c>
      <c r="B3759" s="12">
        <v>9</v>
      </c>
      <c r="C3759" s="13">
        <v>0</v>
      </c>
    </row>
    <row r="3760" spans="1:3" x14ac:dyDescent="0.25">
      <c r="A3760" s="32">
        <v>42657.048611111109</v>
      </c>
      <c r="B3760" s="12">
        <v>8</v>
      </c>
      <c r="C3760" s="13">
        <v>0</v>
      </c>
    </row>
    <row r="3761" spans="1:3" x14ac:dyDescent="0.25">
      <c r="A3761" s="32">
        <v>42657.052083333336</v>
      </c>
      <c r="B3761" s="12">
        <v>7</v>
      </c>
      <c r="C3761" s="13">
        <v>0</v>
      </c>
    </row>
    <row r="3762" spans="1:3" x14ac:dyDescent="0.25">
      <c r="A3762" s="32">
        <v>42657.055555555555</v>
      </c>
      <c r="B3762" s="12">
        <v>8</v>
      </c>
      <c r="C3762" s="13">
        <v>0</v>
      </c>
    </row>
    <row r="3763" spans="1:3" x14ac:dyDescent="0.25">
      <c r="A3763" s="32">
        <v>42657.059027777781</v>
      </c>
      <c r="B3763" s="12">
        <v>7</v>
      </c>
      <c r="C3763" s="13">
        <v>0</v>
      </c>
    </row>
    <row r="3764" spans="1:3" x14ac:dyDescent="0.25">
      <c r="A3764" s="32">
        <v>42657.0625</v>
      </c>
      <c r="B3764" s="12">
        <v>8</v>
      </c>
      <c r="C3764" s="13">
        <v>0</v>
      </c>
    </row>
    <row r="3765" spans="1:3" x14ac:dyDescent="0.25">
      <c r="A3765" s="32">
        <v>42657.065972222219</v>
      </c>
      <c r="B3765" s="12">
        <v>8</v>
      </c>
      <c r="C3765" s="13">
        <v>0</v>
      </c>
    </row>
    <row r="3766" spans="1:3" x14ac:dyDescent="0.25">
      <c r="A3766" s="32">
        <v>42657.069444444445</v>
      </c>
      <c r="B3766" s="12">
        <v>7</v>
      </c>
      <c r="C3766" s="13">
        <v>0</v>
      </c>
    </row>
    <row r="3767" spans="1:3" x14ac:dyDescent="0.25">
      <c r="A3767" s="32">
        <v>42657.072916666664</v>
      </c>
      <c r="B3767" s="12">
        <v>7</v>
      </c>
      <c r="C3767" s="13">
        <v>0</v>
      </c>
    </row>
    <row r="3768" spans="1:3" x14ac:dyDescent="0.25">
      <c r="A3768" s="32">
        <v>42657.076388888891</v>
      </c>
      <c r="B3768" s="12">
        <v>7</v>
      </c>
      <c r="C3768" s="13">
        <v>0</v>
      </c>
    </row>
    <row r="3769" spans="1:3" x14ac:dyDescent="0.25">
      <c r="A3769" s="32">
        <v>42657.079861111109</v>
      </c>
      <c r="B3769" s="12">
        <v>7</v>
      </c>
      <c r="C3769" s="13">
        <v>0</v>
      </c>
    </row>
    <row r="3770" spans="1:3" x14ac:dyDescent="0.25">
      <c r="A3770" s="32">
        <v>42657.083333333336</v>
      </c>
      <c r="B3770" s="12">
        <v>7</v>
      </c>
      <c r="C3770" s="13">
        <v>0</v>
      </c>
    </row>
    <row r="3771" spans="1:3" x14ac:dyDescent="0.25">
      <c r="A3771" s="32">
        <v>42657.086805555555</v>
      </c>
      <c r="B3771" s="12">
        <v>7</v>
      </c>
      <c r="C3771" s="13">
        <v>0</v>
      </c>
    </row>
    <row r="3772" spans="1:3" x14ac:dyDescent="0.25">
      <c r="A3772" s="32">
        <v>42657.090277777781</v>
      </c>
      <c r="B3772" s="12">
        <v>8</v>
      </c>
      <c r="C3772" s="13">
        <v>0</v>
      </c>
    </row>
    <row r="3773" spans="1:3" x14ac:dyDescent="0.25">
      <c r="A3773" s="32">
        <v>42657.09375</v>
      </c>
      <c r="B3773" s="12">
        <v>7</v>
      </c>
      <c r="C3773" s="13">
        <v>0</v>
      </c>
    </row>
    <row r="3774" spans="1:3" x14ac:dyDescent="0.25">
      <c r="A3774" s="32">
        <v>42657.097222222219</v>
      </c>
      <c r="B3774" s="12">
        <v>7</v>
      </c>
      <c r="C3774" s="13">
        <v>0</v>
      </c>
    </row>
    <row r="3775" spans="1:3" x14ac:dyDescent="0.25">
      <c r="A3775" s="32">
        <v>42657.100694444445</v>
      </c>
      <c r="B3775" s="12">
        <v>7</v>
      </c>
      <c r="C3775" s="13">
        <v>0</v>
      </c>
    </row>
    <row r="3776" spans="1:3" x14ac:dyDescent="0.25">
      <c r="A3776" s="32">
        <v>42657.104166666664</v>
      </c>
      <c r="B3776" s="12">
        <v>7</v>
      </c>
      <c r="C3776" s="13">
        <v>0</v>
      </c>
    </row>
    <row r="3777" spans="1:3" x14ac:dyDescent="0.25">
      <c r="A3777" s="32">
        <v>42657.107638888891</v>
      </c>
      <c r="B3777" s="12">
        <v>8</v>
      </c>
      <c r="C3777" s="13">
        <v>0</v>
      </c>
    </row>
    <row r="3778" spans="1:3" x14ac:dyDescent="0.25">
      <c r="A3778" s="32">
        <v>42657.111111111109</v>
      </c>
      <c r="B3778" s="12">
        <v>6</v>
      </c>
      <c r="C3778" s="13">
        <v>0</v>
      </c>
    </row>
    <row r="3779" spans="1:3" x14ac:dyDescent="0.25">
      <c r="A3779" s="32">
        <v>42657.114583333336</v>
      </c>
      <c r="B3779" s="12">
        <v>6</v>
      </c>
      <c r="C3779" s="13">
        <v>0</v>
      </c>
    </row>
    <row r="3780" spans="1:3" x14ac:dyDescent="0.25">
      <c r="A3780" s="32">
        <v>42657.118055555555</v>
      </c>
      <c r="B3780" s="12">
        <v>6</v>
      </c>
      <c r="C3780" s="13">
        <v>0</v>
      </c>
    </row>
    <row r="3781" spans="1:3" x14ac:dyDescent="0.25">
      <c r="A3781" s="32">
        <v>42657.121527777781</v>
      </c>
      <c r="B3781" s="12">
        <v>6</v>
      </c>
      <c r="C3781" s="13">
        <v>0</v>
      </c>
    </row>
    <row r="3782" spans="1:3" x14ac:dyDescent="0.25">
      <c r="A3782" s="32">
        <v>42657.125</v>
      </c>
      <c r="B3782" s="12">
        <v>5</v>
      </c>
      <c r="C3782" s="13">
        <v>0</v>
      </c>
    </row>
    <row r="3783" spans="1:3" x14ac:dyDescent="0.25">
      <c r="A3783" s="32">
        <v>42657.128472222219</v>
      </c>
      <c r="B3783" s="12">
        <v>5</v>
      </c>
      <c r="C3783" s="13">
        <v>0</v>
      </c>
    </row>
    <row r="3784" spans="1:3" x14ac:dyDescent="0.25">
      <c r="A3784" s="32">
        <v>42657.131944444445</v>
      </c>
      <c r="B3784" s="12">
        <v>6</v>
      </c>
      <c r="C3784" s="13">
        <v>0</v>
      </c>
    </row>
    <row r="3785" spans="1:3" x14ac:dyDescent="0.25">
      <c r="A3785" s="32">
        <v>42657.135416666664</v>
      </c>
      <c r="B3785" s="12">
        <v>6</v>
      </c>
      <c r="C3785" s="13">
        <v>0</v>
      </c>
    </row>
    <row r="3786" spans="1:3" x14ac:dyDescent="0.25">
      <c r="A3786" s="32">
        <v>42657.138888888891</v>
      </c>
      <c r="B3786" s="12">
        <v>6</v>
      </c>
      <c r="C3786" s="13">
        <v>0</v>
      </c>
    </row>
    <row r="3787" spans="1:3" x14ac:dyDescent="0.25">
      <c r="A3787" s="32">
        <v>42657.142361111109</v>
      </c>
      <c r="B3787" s="12">
        <v>6</v>
      </c>
      <c r="C3787" s="13">
        <v>0</v>
      </c>
    </row>
    <row r="3788" spans="1:3" x14ac:dyDescent="0.25">
      <c r="A3788" s="32">
        <v>42657.145833333336</v>
      </c>
      <c r="B3788" s="12">
        <v>6</v>
      </c>
      <c r="C3788" s="13">
        <v>0</v>
      </c>
    </row>
    <row r="3789" spans="1:3" x14ac:dyDescent="0.25">
      <c r="A3789" s="32">
        <v>42657.149305555555</v>
      </c>
      <c r="B3789" s="12">
        <v>6</v>
      </c>
      <c r="C3789" s="13">
        <v>0</v>
      </c>
    </row>
    <row r="3790" spans="1:3" x14ac:dyDescent="0.25">
      <c r="A3790" s="32">
        <v>42657.152777777781</v>
      </c>
      <c r="B3790" s="12">
        <v>6</v>
      </c>
      <c r="C3790" s="13">
        <v>0</v>
      </c>
    </row>
    <row r="3791" spans="1:3" x14ac:dyDescent="0.25">
      <c r="A3791" s="32">
        <v>42657.15625</v>
      </c>
      <c r="B3791" s="12">
        <v>6</v>
      </c>
      <c r="C3791" s="13">
        <v>0</v>
      </c>
    </row>
    <row r="3792" spans="1:3" x14ac:dyDescent="0.25">
      <c r="A3792" s="32">
        <v>42657.159722222219</v>
      </c>
      <c r="B3792" s="12">
        <v>6</v>
      </c>
      <c r="C3792" s="13">
        <v>0</v>
      </c>
    </row>
    <row r="3793" spans="1:3" x14ac:dyDescent="0.25">
      <c r="A3793" s="32">
        <v>42657.163194444445</v>
      </c>
      <c r="B3793" s="12">
        <v>5</v>
      </c>
      <c r="C3793" s="13">
        <v>0</v>
      </c>
    </row>
    <row r="3794" spans="1:3" x14ac:dyDescent="0.25">
      <c r="A3794" s="32">
        <v>42657.166666666664</v>
      </c>
      <c r="B3794" s="12">
        <v>6</v>
      </c>
      <c r="C3794" s="13">
        <v>0</v>
      </c>
    </row>
    <row r="3795" spans="1:3" x14ac:dyDescent="0.25">
      <c r="A3795" s="32">
        <v>42657.170138888891</v>
      </c>
      <c r="B3795" s="12">
        <v>7</v>
      </c>
      <c r="C3795" s="13">
        <v>0</v>
      </c>
    </row>
    <row r="3796" spans="1:3" x14ac:dyDescent="0.25">
      <c r="A3796" s="32">
        <v>42657.173611111109</v>
      </c>
      <c r="B3796" s="12">
        <v>6</v>
      </c>
      <c r="C3796" s="13">
        <v>0</v>
      </c>
    </row>
    <row r="3797" spans="1:3" x14ac:dyDescent="0.25">
      <c r="A3797" s="32">
        <v>42657.177083333336</v>
      </c>
      <c r="B3797" s="12">
        <v>6</v>
      </c>
      <c r="C3797" s="13">
        <v>0</v>
      </c>
    </row>
    <row r="3798" spans="1:3" x14ac:dyDescent="0.25">
      <c r="A3798" s="32">
        <v>42657.180555555555</v>
      </c>
      <c r="B3798" s="12">
        <v>6</v>
      </c>
      <c r="C3798" s="13">
        <v>0</v>
      </c>
    </row>
    <row r="3799" spans="1:3" x14ac:dyDescent="0.25">
      <c r="A3799" s="32">
        <v>42657.184027777781</v>
      </c>
      <c r="B3799" s="12">
        <v>6</v>
      </c>
      <c r="C3799" s="13">
        <v>0</v>
      </c>
    </row>
    <row r="3800" spans="1:3" x14ac:dyDescent="0.25">
      <c r="A3800" s="32">
        <v>42657.1875</v>
      </c>
      <c r="B3800" s="12">
        <v>6</v>
      </c>
      <c r="C3800" s="13">
        <v>0</v>
      </c>
    </row>
    <row r="3801" spans="1:3" x14ac:dyDescent="0.25">
      <c r="A3801" s="32">
        <v>42657.190972222219</v>
      </c>
      <c r="B3801" s="12">
        <v>6</v>
      </c>
      <c r="C3801" s="13">
        <v>0</v>
      </c>
    </row>
    <row r="3802" spans="1:3" x14ac:dyDescent="0.25">
      <c r="A3802" s="32">
        <v>42657.194444444445</v>
      </c>
      <c r="B3802" s="12">
        <v>6</v>
      </c>
      <c r="C3802" s="13">
        <v>0</v>
      </c>
    </row>
    <row r="3803" spans="1:3" x14ac:dyDescent="0.25">
      <c r="A3803" s="32">
        <v>42657.197916666664</v>
      </c>
      <c r="B3803" s="12">
        <v>5</v>
      </c>
      <c r="C3803" s="13">
        <v>0</v>
      </c>
    </row>
    <row r="3804" spans="1:3" x14ac:dyDescent="0.25">
      <c r="A3804" s="32">
        <v>42657.201388888891</v>
      </c>
      <c r="B3804" s="12">
        <v>6</v>
      </c>
      <c r="C3804" s="13">
        <v>0</v>
      </c>
    </row>
    <row r="3805" spans="1:3" x14ac:dyDescent="0.25">
      <c r="A3805" s="32">
        <v>42657.204861111109</v>
      </c>
      <c r="B3805" s="12">
        <v>6</v>
      </c>
      <c r="C3805" s="13">
        <v>0</v>
      </c>
    </row>
    <row r="3806" spans="1:3" x14ac:dyDescent="0.25">
      <c r="A3806" s="32">
        <v>42657.208333333336</v>
      </c>
      <c r="B3806" s="12">
        <v>6</v>
      </c>
      <c r="C3806" s="13">
        <v>0</v>
      </c>
    </row>
    <row r="3807" spans="1:3" x14ac:dyDescent="0.25">
      <c r="A3807" s="32">
        <v>42657.211805555555</v>
      </c>
      <c r="B3807" s="12">
        <v>7</v>
      </c>
      <c r="C3807" s="13">
        <v>0</v>
      </c>
    </row>
    <row r="3808" spans="1:3" x14ac:dyDescent="0.25">
      <c r="A3808" s="32">
        <v>42657.215277777781</v>
      </c>
      <c r="B3808" s="12">
        <v>7</v>
      </c>
      <c r="C3808" s="13">
        <v>0</v>
      </c>
    </row>
    <row r="3809" spans="1:3" x14ac:dyDescent="0.25">
      <c r="A3809" s="32">
        <v>42657.21875</v>
      </c>
      <c r="B3809" s="12">
        <v>7</v>
      </c>
      <c r="C3809" s="13">
        <v>0</v>
      </c>
    </row>
    <row r="3810" spans="1:3" x14ac:dyDescent="0.25">
      <c r="A3810" s="32">
        <v>42657.222222222219</v>
      </c>
      <c r="B3810" s="12">
        <v>8</v>
      </c>
      <c r="C3810" s="13">
        <v>0</v>
      </c>
    </row>
    <row r="3811" spans="1:3" x14ac:dyDescent="0.25">
      <c r="A3811" s="32">
        <v>42657.225694444445</v>
      </c>
      <c r="B3811" s="12">
        <v>7</v>
      </c>
      <c r="C3811" s="13">
        <v>0</v>
      </c>
    </row>
    <row r="3812" spans="1:3" x14ac:dyDescent="0.25">
      <c r="A3812" s="32">
        <v>42657.229166666664</v>
      </c>
      <c r="B3812" s="12">
        <v>8</v>
      </c>
      <c r="C3812" s="13">
        <v>0</v>
      </c>
    </row>
    <row r="3813" spans="1:3" x14ac:dyDescent="0.25">
      <c r="A3813" s="32">
        <v>42657.232638888891</v>
      </c>
      <c r="B3813" s="12">
        <v>6</v>
      </c>
      <c r="C3813" s="13">
        <v>0</v>
      </c>
    </row>
    <row r="3814" spans="1:3" x14ac:dyDescent="0.25">
      <c r="A3814" s="32">
        <v>42657.236111111109</v>
      </c>
      <c r="B3814" s="12">
        <v>6</v>
      </c>
      <c r="C3814" s="13">
        <v>0</v>
      </c>
    </row>
    <row r="3815" spans="1:3" x14ac:dyDescent="0.25">
      <c r="A3815" s="32">
        <v>42657.239583333336</v>
      </c>
      <c r="B3815" s="12">
        <v>6</v>
      </c>
      <c r="C3815" s="13">
        <v>0</v>
      </c>
    </row>
    <row r="3816" spans="1:3" x14ac:dyDescent="0.25">
      <c r="A3816" s="32">
        <v>42657.243055555555</v>
      </c>
      <c r="B3816" s="12">
        <v>6</v>
      </c>
      <c r="C3816" s="13">
        <v>0</v>
      </c>
    </row>
    <row r="3817" spans="1:3" x14ac:dyDescent="0.25">
      <c r="A3817" s="32">
        <v>42657.246527777781</v>
      </c>
      <c r="B3817" s="12">
        <v>6</v>
      </c>
      <c r="C3817" s="13">
        <v>0</v>
      </c>
    </row>
    <row r="3818" spans="1:3" x14ac:dyDescent="0.25">
      <c r="A3818" s="32">
        <v>42657.25</v>
      </c>
      <c r="B3818" s="12">
        <v>6</v>
      </c>
      <c r="C3818" s="13">
        <v>0</v>
      </c>
    </row>
    <row r="3819" spans="1:3" x14ac:dyDescent="0.25">
      <c r="A3819" s="32">
        <v>42657.253472222219</v>
      </c>
      <c r="B3819" s="12">
        <v>6</v>
      </c>
      <c r="C3819" s="13">
        <v>0</v>
      </c>
    </row>
    <row r="3820" spans="1:3" x14ac:dyDescent="0.25">
      <c r="A3820" s="32">
        <v>42657.256944444445</v>
      </c>
      <c r="B3820" s="12">
        <v>6</v>
      </c>
      <c r="C3820" s="13">
        <v>0</v>
      </c>
    </row>
    <row r="3821" spans="1:3" x14ac:dyDescent="0.25">
      <c r="A3821" s="32">
        <v>42657.260416666664</v>
      </c>
      <c r="B3821" s="12">
        <v>6</v>
      </c>
      <c r="C3821" s="13">
        <v>0</v>
      </c>
    </row>
    <row r="3822" spans="1:3" x14ac:dyDescent="0.25">
      <c r="A3822" s="32">
        <v>42657.263888888891</v>
      </c>
      <c r="B3822" s="12">
        <v>6</v>
      </c>
      <c r="C3822" s="13">
        <v>0</v>
      </c>
    </row>
    <row r="3823" spans="1:3" x14ac:dyDescent="0.25">
      <c r="A3823" s="32">
        <v>42657.267361111109</v>
      </c>
      <c r="B3823" s="12">
        <v>6</v>
      </c>
      <c r="C3823" s="13">
        <v>0</v>
      </c>
    </row>
    <row r="3824" spans="1:3" x14ac:dyDescent="0.25">
      <c r="A3824" s="32">
        <v>42657.270833333336</v>
      </c>
      <c r="B3824" s="12">
        <v>6</v>
      </c>
      <c r="C3824" s="13">
        <v>0</v>
      </c>
    </row>
    <row r="3825" spans="1:3" x14ac:dyDescent="0.25">
      <c r="A3825" s="32">
        <v>42657.274305555555</v>
      </c>
      <c r="B3825" s="12">
        <v>6</v>
      </c>
      <c r="C3825" s="13">
        <v>0</v>
      </c>
    </row>
    <row r="3826" spans="1:3" x14ac:dyDescent="0.25">
      <c r="A3826" s="32">
        <v>42657.277777777781</v>
      </c>
      <c r="B3826" s="12">
        <v>5</v>
      </c>
      <c r="C3826" s="13">
        <v>0</v>
      </c>
    </row>
    <row r="3827" spans="1:3" x14ac:dyDescent="0.25">
      <c r="A3827" s="32">
        <v>42657.28125</v>
      </c>
      <c r="B3827" s="12">
        <v>5</v>
      </c>
      <c r="C3827" s="13">
        <v>0</v>
      </c>
    </row>
    <row r="3828" spans="1:3" x14ac:dyDescent="0.25">
      <c r="A3828" s="32">
        <v>42657.284722222219</v>
      </c>
      <c r="B3828" s="12">
        <v>6</v>
      </c>
      <c r="C3828" s="13">
        <v>0</v>
      </c>
    </row>
    <row r="3829" spans="1:3" x14ac:dyDescent="0.25">
      <c r="A3829" s="32">
        <v>42657.288194444445</v>
      </c>
      <c r="B3829" s="12">
        <v>6</v>
      </c>
      <c r="C3829" s="13">
        <v>0</v>
      </c>
    </row>
    <row r="3830" spans="1:3" x14ac:dyDescent="0.25">
      <c r="A3830" s="32">
        <v>42657.291666666664</v>
      </c>
      <c r="B3830" s="12">
        <v>6</v>
      </c>
      <c r="C3830" s="13">
        <v>0</v>
      </c>
    </row>
    <row r="3831" spans="1:3" x14ac:dyDescent="0.25">
      <c r="A3831" s="32">
        <v>42657.295138888891</v>
      </c>
      <c r="B3831" s="12">
        <v>6</v>
      </c>
      <c r="C3831" s="13">
        <v>0</v>
      </c>
    </row>
    <row r="3832" spans="1:3" x14ac:dyDescent="0.25">
      <c r="A3832" s="32">
        <v>42657.298611111109</v>
      </c>
      <c r="B3832" s="12">
        <v>6</v>
      </c>
      <c r="C3832" s="13">
        <v>0</v>
      </c>
    </row>
    <row r="3833" spans="1:3" x14ac:dyDescent="0.25">
      <c r="A3833" s="32">
        <v>42657.302083333336</v>
      </c>
      <c r="B3833" s="12">
        <v>6</v>
      </c>
      <c r="C3833" s="13">
        <v>0</v>
      </c>
    </row>
    <row r="3834" spans="1:3" x14ac:dyDescent="0.25">
      <c r="A3834" s="32">
        <v>42657.305555555555</v>
      </c>
      <c r="B3834" s="12">
        <v>6</v>
      </c>
      <c r="C3834" s="13">
        <v>0</v>
      </c>
    </row>
    <row r="3835" spans="1:3" x14ac:dyDescent="0.25">
      <c r="A3835" s="32">
        <v>42657.309027777781</v>
      </c>
      <c r="B3835" s="12">
        <v>6</v>
      </c>
      <c r="C3835" s="13">
        <v>0</v>
      </c>
    </row>
    <row r="3836" spans="1:3" x14ac:dyDescent="0.25">
      <c r="A3836" s="32">
        <v>42657.3125</v>
      </c>
      <c r="B3836" s="12">
        <v>6</v>
      </c>
      <c r="C3836" s="13">
        <v>0</v>
      </c>
    </row>
    <row r="3837" spans="1:3" x14ac:dyDescent="0.25">
      <c r="A3837" s="32">
        <v>42657.315972222219</v>
      </c>
      <c r="B3837" s="12">
        <v>6</v>
      </c>
      <c r="C3837" s="13">
        <v>0</v>
      </c>
    </row>
    <row r="3838" spans="1:3" x14ac:dyDescent="0.25">
      <c r="A3838" s="32">
        <v>42657.319444444445</v>
      </c>
      <c r="B3838" s="12">
        <v>6</v>
      </c>
      <c r="C3838" s="13">
        <v>0</v>
      </c>
    </row>
    <row r="3839" spans="1:3" x14ac:dyDescent="0.25">
      <c r="A3839" s="32">
        <v>42657.322916666664</v>
      </c>
      <c r="B3839" s="12">
        <v>6</v>
      </c>
      <c r="C3839" s="13">
        <v>0</v>
      </c>
    </row>
    <row r="3840" spans="1:3" x14ac:dyDescent="0.25">
      <c r="A3840" s="32">
        <v>42657.326388888891</v>
      </c>
      <c r="B3840" s="12">
        <v>6</v>
      </c>
      <c r="C3840" s="13">
        <v>0</v>
      </c>
    </row>
    <row r="3841" spans="1:3" x14ac:dyDescent="0.25">
      <c r="A3841" s="32">
        <v>42657.329861111109</v>
      </c>
      <c r="B3841" s="12">
        <v>8</v>
      </c>
      <c r="C3841" s="13">
        <v>0</v>
      </c>
    </row>
    <row r="3842" spans="1:3" x14ac:dyDescent="0.25">
      <c r="A3842" s="32">
        <v>42657.333333333336</v>
      </c>
      <c r="B3842" s="12">
        <v>8</v>
      </c>
      <c r="C3842" s="13">
        <v>0</v>
      </c>
    </row>
    <row r="3843" spans="1:3" x14ac:dyDescent="0.25">
      <c r="A3843" s="32">
        <v>42657.336805555555</v>
      </c>
      <c r="B3843" s="12">
        <v>7</v>
      </c>
      <c r="C3843" s="13">
        <v>0</v>
      </c>
    </row>
    <row r="3844" spans="1:3" x14ac:dyDescent="0.25">
      <c r="A3844" s="32">
        <v>42657.340277777781</v>
      </c>
      <c r="B3844" s="12">
        <v>8</v>
      </c>
      <c r="C3844" s="13">
        <v>0</v>
      </c>
    </row>
    <row r="3845" spans="1:3" x14ac:dyDescent="0.25">
      <c r="A3845" s="32">
        <v>42657.34375</v>
      </c>
      <c r="B3845" s="12">
        <v>7</v>
      </c>
      <c r="C3845" s="13">
        <v>0</v>
      </c>
    </row>
    <row r="3846" spans="1:3" x14ac:dyDescent="0.25">
      <c r="A3846" s="32">
        <v>42657.347222222219</v>
      </c>
      <c r="B3846" s="12">
        <v>6</v>
      </c>
      <c r="C3846" s="13">
        <v>0</v>
      </c>
    </row>
    <row r="3847" spans="1:3" x14ac:dyDescent="0.25">
      <c r="A3847" s="32">
        <v>42657.350694444445</v>
      </c>
      <c r="B3847" s="12">
        <v>8</v>
      </c>
      <c r="C3847" s="13">
        <v>0</v>
      </c>
    </row>
    <row r="3848" spans="1:3" x14ac:dyDescent="0.25">
      <c r="A3848" s="32">
        <v>42657.354166666664</v>
      </c>
      <c r="B3848" s="12">
        <v>7</v>
      </c>
      <c r="C3848" s="13">
        <v>0</v>
      </c>
    </row>
    <row r="3849" spans="1:3" x14ac:dyDescent="0.25">
      <c r="A3849" s="32">
        <v>42657.357638888891</v>
      </c>
      <c r="B3849" s="12">
        <v>7</v>
      </c>
      <c r="C3849" s="13">
        <v>0</v>
      </c>
    </row>
    <row r="3850" spans="1:3" x14ac:dyDescent="0.25">
      <c r="A3850" s="32">
        <v>42657.361111111109</v>
      </c>
      <c r="B3850" s="12">
        <v>7</v>
      </c>
      <c r="C3850" s="13">
        <v>0</v>
      </c>
    </row>
    <row r="3851" spans="1:3" x14ac:dyDescent="0.25">
      <c r="A3851" s="32">
        <v>42657.364583333336</v>
      </c>
      <c r="B3851" s="12">
        <v>7</v>
      </c>
      <c r="C3851" s="13">
        <v>0</v>
      </c>
    </row>
    <row r="3852" spans="1:3" x14ac:dyDescent="0.25">
      <c r="A3852" s="32">
        <v>42657.368055555555</v>
      </c>
      <c r="B3852" s="12">
        <v>6</v>
      </c>
      <c r="C3852" s="13">
        <v>0</v>
      </c>
    </row>
    <row r="3853" spans="1:3" x14ac:dyDescent="0.25">
      <c r="A3853" s="32">
        <v>42657.371527777781</v>
      </c>
      <c r="B3853" s="12">
        <v>8</v>
      </c>
      <c r="C3853" s="13">
        <v>0</v>
      </c>
    </row>
    <row r="3854" spans="1:3" x14ac:dyDescent="0.25">
      <c r="A3854" s="32">
        <v>42657.375</v>
      </c>
      <c r="B3854" s="12">
        <v>6</v>
      </c>
      <c r="C3854" s="13">
        <v>0</v>
      </c>
    </row>
    <row r="3855" spans="1:3" x14ac:dyDescent="0.25">
      <c r="A3855" s="32">
        <v>42657.378472222219</v>
      </c>
      <c r="B3855" s="12">
        <v>6</v>
      </c>
      <c r="C3855" s="13">
        <v>0</v>
      </c>
    </row>
    <row r="3856" spans="1:3" x14ac:dyDescent="0.25">
      <c r="A3856" s="32">
        <v>42657.381944444445</v>
      </c>
      <c r="B3856" s="12">
        <v>6</v>
      </c>
      <c r="C3856" s="13">
        <v>0</v>
      </c>
    </row>
    <row r="3857" spans="1:3" x14ac:dyDescent="0.25">
      <c r="A3857" s="32">
        <v>42657.385416666664</v>
      </c>
      <c r="B3857" s="12">
        <v>6</v>
      </c>
      <c r="C3857" s="13">
        <v>0</v>
      </c>
    </row>
    <row r="3858" spans="1:3" x14ac:dyDescent="0.25">
      <c r="A3858" s="32">
        <v>42657.388888888891</v>
      </c>
      <c r="B3858" s="12">
        <v>6</v>
      </c>
      <c r="C3858" s="13">
        <v>0</v>
      </c>
    </row>
    <row r="3859" spans="1:3" x14ac:dyDescent="0.25">
      <c r="A3859" s="32">
        <v>42657.392361111109</v>
      </c>
      <c r="B3859" s="12">
        <v>6</v>
      </c>
      <c r="C3859" s="13">
        <v>0</v>
      </c>
    </row>
    <row r="3860" spans="1:3" x14ac:dyDescent="0.25">
      <c r="A3860" s="32">
        <v>42657.395833333336</v>
      </c>
      <c r="B3860" s="12">
        <v>6</v>
      </c>
      <c r="C3860" s="13">
        <v>0</v>
      </c>
    </row>
    <row r="3861" spans="1:3" x14ac:dyDescent="0.25">
      <c r="A3861" s="32">
        <v>42657.399305555555</v>
      </c>
      <c r="B3861" s="12">
        <v>6</v>
      </c>
      <c r="C3861" s="13">
        <v>0</v>
      </c>
    </row>
    <row r="3862" spans="1:3" x14ac:dyDescent="0.25">
      <c r="A3862" s="32">
        <v>42657.402777777781</v>
      </c>
      <c r="B3862" s="12">
        <v>5</v>
      </c>
      <c r="C3862" s="13">
        <v>0</v>
      </c>
    </row>
    <row r="3863" spans="1:3" x14ac:dyDescent="0.25">
      <c r="A3863" s="32">
        <v>42657.40625</v>
      </c>
      <c r="B3863" s="12">
        <v>2</v>
      </c>
      <c r="C3863" s="13">
        <v>0</v>
      </c>
    </row>
    <row r="3864" spans="1:3" x14ac:dyDescent="0.25">
      <c r="A3864" s="32">
        <v>42657.409722222219</v>
      </c>
      <c r="B3864" s="12">
        <v>2</v>
      </c>
      <c r="C3864" s="13">
        <v>0</v>
      </c>
    </row>
    <row r="3865" spans="1:3" x14ac:dyDescent="0.25">
      <c r="A3865" s="32">
        <v>42657.413194444445</v>
      </c>
      <c r="B3865" s="12">
        <v>2</v>
      </c>
      <c r="C3865" s="13">
        <v>0</v>
      </c>
    </row>
    <row r="3866" spans="1:3" x14ac:dyDescent="0.25">
      <c r="A3866" s="32">
        <v>42657.416666666664</v>
      </c>
      <c r="B3866" s="12">
        <v>1</v>
      </c>
      <c r="C3866" s="13">
        <v>0</v>
      </c>
    </row>
    <row r="3867" spans="1:3" x14ac:dyDescent="0.25">
      <c r="A3867" s="32">
        <v>42657.420138888891</v>
      </c>
      <c r="B3867" s="12">
        <v>2</v>
      </c>
      <c r="C3867" s="13">
        <v>0</v>
      </c>
    </row>
    <row r="3868" spans="1:3" x14ac:dyDescent="0.25">
      <c r="A3868" s="32">
        <v>42657.423611111109</v>
      </c>
      <c r="B3868" s="12">
        <v>2</v>
      </c>
      <c r="C3868" s="13">
        <v>0</v>
      </c>
    </row>
    <row r="3869" spans="1:3" x14ac:dyDescent="0.25">
      <c r="A3869" s="32">
        <v>42657.427083333336</v>
      </c>
      <c r="B3869" s="12">
        <v>2</v>
      </c>
      <c r="C3869" s="13">
        <v>0</v>
      </c>
    </row>
    <row r="3870" spans="1:3" x14ac:dyDescent="0.25">
      <c r="A3870" s="32">
        <v>42657.430555555555</v>
      </c>
      <c r="B3870" s="12">
        <v>2</v>
      </c>
      <c r="C3870" s="13">
        <v>0</v>
      </c>
    </row>
    <row r="3871" spans="1:3" x14ac:dyDescent="0.25">
      <c r="A3871" s="32">
        <v>42657.434027777781</v>
      </c>
      <c r="B3871" s="12">
        <v>2</v>
      </c>
      <c r="C3871" s="13">
        <v>0</v>
      </c>
    </row>
    <row r="3872" spans="1:3" x14ac:dyDescent="0.25">
      <c r="A3872" s="32">
        <v>42657.4375</v>
      </c>
      <c r="B3872" s="12">
        <v>2</v>
      </c>
      <c r="C3872" s="13">
        <v>0</v>
      </c>
    </row>
    <row r="3873" spans="1:3" x14ac:dyDescent="0.25">
      <c r="A3873" s="32">
        <v>42657.440972222219</v>
      </c>
      <c r="B3873" s="12">
        <v>1</v>
      </c>
      <c r="C3873" s="13">
        <v>0</v>
      </c>
    </row>
    <row r="3874" spans="1:3" x14ac:dyDescent="0.25">
      <c r="A3874" s="32">
        <v>42657.444444444445</v>
      </c>
      <c r="B3874" s="12">
        <v>2</v>
      </c>
      <c r="C3874" s="13">
        <v>0</v>
      </c>
    </row>
    <row r="3875" spans="1:3" x14ac:dyDescent="0.25">
      <c r="A3875" s="32">
        <v>42657.447916666664</v>
      </c>
      <c r="B3875" s="12">
        <v>2</v>
      </c>
      <c r="C3875" s="13">
        <v>0</v>
      </c>
    </row>
    <row r="3876" spans="1:3" x14ac:dyDescent="0.25">
      <c r="A3876" s="32">
        <v>42657.451388888891</v>
      </c>
      <c r="B3876" s="12">
        <v>2</v>
      </c>
      <c r="C3876" s="13">
        <v>0</v>
      </c>
    </row>
    <row r="3877" spans="1:3" x14ac:dyDescent="0.25">
      <c r="A3877" s="32">
        <v>42657.454861111109</v>
      </c>
      <c r="B3877" s="12">
        <v>2</v>
      </c>
      <c r="C3877" s="13">
        <v>0</v>
      </c>
    </row>
    <row r="3878" spans="1:3" x14ac:dyDescent="0.25">
      <c r="A3878" s="32">
        <v>42657.458333333336</v>
      </c>
      <c r="B3878" s="12">
        <v>2</v>
      </c>
      <c r="C3878" s="13">
        <v>0</v>
      </c>
    </row>
    <row r="3879" spans="1:3" x14ac:dyDescent="0.25">
      <c r="A3879" s="32">
        <v>42657.461805555555</v>
      </c>
      <c r="B3879" s="12">
        <v>2</v>
      </c>
      <c r="C3879" s="13">
        <v>0</v>
      </c>
    </row>
    <row r="3880" spans="1:3" x14ac:dyDescent="0.25">
      <c r="A3880" s="32">
        <v>42657.465277777781</v>
      </c>
      <c r="B3880" s="12">
        <v>1</v>
      </c>
      <c r="C3880" s="13">
        <v>0</v>
      </c>
    </row>
    <row r="3881" spans="1:3" x14ac:dyDescent="0.25">
      <c r="A3881" s="32">
        <v>42657.46875</v>
      </c>
      <c r="B3881" s="12">
        <v>2</v>
      </c>
      <c r="C3881" s="13">
        <v>0</v>
      </c>
    </row>
    <row r="3882" spans="1:3" x14ac:dyDescent="0.25">
      <c r="A3882" s="32">
        <v>42657.472222222219</v>
      </c>
      <c r="B3882" s="12">
        <v>2</v>
      </c>
      <c r="C3882" s="13">
        <v>0</v>
      </c>
    </row>
    <row r="3883" spans="1:3" x14ac:dyDescent="0.25">
      <c r="A3883" s="32">
        <v>42657.475694444445</v>
      </c>
      <c r="B3883" s="12">
        <v>2</v>
      </c>
      <c r="C3883" s="13">
        <v>0</v>
      </c>
    </row>
    <row r="3884" spans="1:3" x14ac:dyDescent="0.25">
      <c r="A3884" s="32">
        <v>42657.479166666664</v>
      </c>
      <c r="B3884" s="12">
        <v>2</v>
      </c>
      <c r="C3884" s="13">
        <v>0</v>
      </c>
    </row>
    <row r="3885" spans="1:3" x14ac:dyDescent="0.25">
      <c r="A3885" s="32">
        <v>42657.482638888891</v>
      </c>
      <c r="B3885" s="12">
        <v>-1</v>
      </c>
      <c r="C3885" s="13">
        <v>0</v>
      </c>
    </row>
    <row r="3886" spans="1:3" x14ac:dyDescent="0.25">
      <c r="A3886" s="32">
        <v>42657.486111111109</v>
      </c>
      <c r="B3886" s="12">
        <v>1</v>
      </c>
      <c r="C3886" s="13">
        <v>0</v>
      </c>
    </row>
    <row r="3887" spans="1:3" x14ac:dyDescent="0.25">
      <c r="A3887" s="32">
        <v>42657.489583333336</v>
      </c>
      <c r="B3887" s="12">
        <v>2</v>
      </c>
      <c r="C3887" s="13">
        <v>0</v>
      </c>
    </row>
    <row r="3888" spans="1:3" x14ac:dyDescent="0.25">
      <c r="A3888" s="32">
        <v>42657.493055555555</v>
      </c>
      <c r="B3888" s="12">
        <v>2</v>
      </c>
      <c r="C3888" s="13">
        <v>0</v>
      </c>
    </row>
    <row r="3889" spans="1:3" x14ac:dyDescent="0.25">
      <c r="A3889" s="32">
        <v>42657.496527777781</v>
      </c>
      <c r="B3889" s="12">
        <v>2</v>
      </c>
      <c r="C3889" s="13">
        <v>0</v>
      </c>
    </row>
    <row r="3890" spans="1:3" x14ac:dyDescent="0.25">
      <c r="A3890" s="32">
        <v>42657.5</v>
      </c>
      <c r="B3890" s="12">
        <v>2</v>
      </c>
      <c r="C3890" s="13">
        <v>0</v>
      </c>
    </row>
    <row r="3891" spans="1:3" x14ac:dyDescent="0.25">
      <c r="A3891" s="32">
        <v>42657.503472222219</v>
      </c>
      <c r="B3891" s="12">
        <v>1</v>
      </c>
      <c r="C3891" s="13">
        <v>0</v>
      </c>
    </row>
    <row r="3892" spans="1:3" x14ac:dyDescent="0.25">
      <c r="A3892" s="32">
        <v>42657.506944444445</v>
      </c>
      <c r="B3892" s="12">
        <v>2</v>
      </c>
      <c r="C3892" s="13">
        <v>0</v>
      </c>
    </row>
    <row r="3893" spans="1:3" x14ac:dyDescent="0.25">
      <c r="A3893" s="32">
        <v>42657.510416666664</v>
      </c>
      <c r="B3893" s="12">
        <v>2</v>
      </c>
      <c r="C3893" s="13">
        <v>0</v>
      </c>
    </row>
    <row r="3894" spans="1:3" x14ac:dyDescent="0.25">
      <c r="A3894" s="32">
        <v>42657.513888888891</v>
      </c>
      <c r="B3894" s="12">
        <v>1</v>
      </c>
      <c r="C3894" s="13">
        <v>0</v>
      </c>
    </row>
    <row r="3895" spans="1:3" x14ac:dyDescent="0.25">
      <c r="A3895" s="32">
        <v>42657.517361111109</v>
      </c>
      <c r="B3895" s="12">
        <v>1</v>
      </c>
      <c r="C3895" s="13">
        <v>0</v>
      </c>
    </row>
    <row r="3896" spans="1:3" x14ac:dyDescent="0.25">
      <c r="A3896" s="32">
        <v>42657.520833333336</v>
      </c>
      <c r="B3896" s="12">
        <v>2</v>
      </c>
      <c r="C3896" s="13">
        <v>0</v>
      </c>
    </row>
    <row r="3897" spans="1:3" x14ac:dyDescent="0.25">
      <c r="A3897" s="32">
        <v>42657.524305555555</v>
      </c>
      <c r="B3897" s="12">
        <v>1</v>
      </c>
      <c r="C3897" s="13">
        <v>0</v>
      </c>
    </row>
    <row r="3898" spans="1:3" x14ac:dyDescent="0.25">
      <c r="A3898" s="32">
        <v>42657.527777777781</v>
      </c>
      <c r="B3898" s="12">
        <v>2</v>
      </c>
      <c r="C3898" s="13">
        <v>0</v>
      </c>
    </row>
    <row r="3899" spans="1:3" x14ac:dyDescent="0.25">
      <c r="A3899" s="32">
        <v>42657.53125</v>
      </c>
      <c r="B3899" s="12">
        <v>2</v>
      </c>
      <c r="C3899" s="13">
        <v>0</v>
      </c>
    </row>
    <row r="3900" spans="1:3" x14ac:dyDescent="0.25">
      <c r="A3900" s="32">
        <v>42657.534722222219</v>
      </c>
      <c r="B3900" s="12">
        <v>1</v>
      </c>
      <c r="C3900" s="13">
        <v>0</v>
      </c>
    </row>
    <row r="3901" spans="1:3" x14ac:dyDescent="0.25">
      <c r="A3901" s="32">
        <v>42657.538194444445</v>
      </c>
      <c r="B3901" s="12">
        <v>2</v>
      </c>
      <c r="C3901" s="13">
        <v>0</v>
      </c>
    </row>
    <row r="3902" spans="1:3" x14ac:dyDescent="0.25">
      <c r="A3902" s="32">
        <v>42657.541666666664</v>
      </c>
      <c r="B3902" s="12">
        <v>2</v>
      </c>
      <c r="C3902" s="13">
        <v>0</v>
      </c>
    </row>
    <row r="3903" spans="1:3" x14ac:dyDescent="0.25">
      <c r="A3903" s="32">
        <v>42657.545138888891</v>
      </c>
      <c r="B3903" s="12">
        <v>3</v>
      </c>
      <c r="C3903" s="13">
        <v>0</v>
      </c>
    </row>
    <row r="3904" spans="1:3" x14ac:dyDescent="0.25">
      <c r="A3904" s="32">
        <v>42657.548611111109</v>
      </c>
      <c r="B3904" s="12">
        <v>2</v>
      </c>
      <c r="C3904" s="13">
        <v>0</v>
      </c>
    </row>
    <row r="3905" spans="1:3" x14ac:dyDescent="0.25">
      <c r="A3905" s="32">
        <v>42657.552083333336</v>
      </c>
      <c r="B3905" s="12">
        <v>3</v>
      </c>
      <c r="C3905" s="13">
        <v>0</v>
      </c>
    </row>
    <row r="3906" spans="1:3" x14ac:dyDescent="0.25">
      <c r="A3906" s="32">
        <v>42657.555555555555</v>
      </c>
      <c r="B3906" s="12">
        <v>2</v>
      </c>
      <c r="C3906" s="13">
        <v>0</v>
      </c>
    </row>
    <row r="3907" spans="1:3" x14ac:dyDescent="0.25">
      <c r="A3907" s="32">
        <v>42657.559027777781</v>
      </c>
      <c r="B3907" s="12">
        <v>2</v>
      </c>
      <c r="C3907" s="13">
        <v>0</v>
      </c>
    </row>
    <row r="3908" spans="1:3" x14ac:dyDescent="0.25">
      <c r="A3908" s="32">
        <v>42657.5625</v>
      </c>
      <c r="B3908" s="12">
        <v>3</v>
      </c>
      <c r="C3908" s="13">
        <v>0</v>
      </c>
    </row>
    <row r="3909" spans="1:3" x14ac:dyDescent="0.25">
      <c r="A3909" s="32">
        <v>42657.565972222219</v>
      </c>
      <c r="B3909" s="12">
        <v>2</v>
      </c>
      <c r="C3909" s="13">
        <v>0</v>
      </c>
    </row>
    <row r="3910" spans="1:3" x14ac:dyDescent="0.25">
      <c r="A3910" s="32">
        <v>42657.569444444445</v>
      </c>
      <c r="B3910" s="12">
        <v>4</v>
      </c>
      <c r="C3910" s="13">
        <v>0</v>
      </c>
    </row>
    <row r="3911" spans="1:3" x14ac:dyDescent="0.25">
      <c r="A3911" s="32">
        <v>42657.572916666664</v>
      </c>
      <c r="B3911" s="12">
        <v>5</v>
      </c>
      <c r="C3911" s="13">
        <v>0</v>
      </c>
    </row>
    <row r="3912" spans="1:3" x14ac:dyDescent="0.25">
      <c r="A3912" s="32">
        <v>42657.576388888891</v>
      </c>
      <c r="B3912" s="12">
        <v>6</v>
      </c>
      <c r="C3912" s="13">
        <v>0</v>
      </c>
    </row>
    <row r="3913" spans="1:3" x14ac:dyDescent="0.25">
      <c r="A3913" s="32">
        <v>42657.579861111109</v>
      </c>
      <c r="B3913" s="12">
        <v>4</v>
      </c>
      <c r="C3913" s="13">
        <v>0</v>
      </c>
    </row>
    <row r="3914" spans="1:3" x14ac:dyDescent="0.25">
      <c r="A3914" s="32">
        <v>42657.583333333336</v>
      </c>
      <c r="B3914" s="12">
        <v>3</v>
      </c>
      <c r="C3914" s="13">
        <v>0</v>
      </c>
    </row>
    <row r="3915" spans="1:3" x14ac:dyDescent="0.25">
      <c r="A3915" s="32">
        <v>42657.586805555555</v>
      </c>
      <c r="B3915" s="12">
        <v>4</v>
      </c>
      <c r="C3915" s="13">
        <v>0</v>
      </c>
    </row>
    <row r="3916" spans="1:3" x14ac:dyDescent="0.25">
      <c r="A3916" s="32">
        <v>42657.590277777781</v>
      </c>
      <c r="B3916" s="12">
        <v>2</v>
      </c>
      <c r="C3916" s="13">
        <v>0</v>
      </c>
    </row>
    <row r="3917" spans="1:3" x14ac:dyDescent="0.25">
      <c r="A3917" s="32">
        <v>42657.59375</v>
      </c>
      <c r="B3917" s="12">
        <v>1</v>
      </c>
      <c r="C3917" s="13">
        <v>0</v>
      </c>
    </row>
    <row r="3918" spans="1:3" x14ac:dyDescent="0.25">
      <c r="A3918" s="32">
        <v>42657.597222222219</v>
      </c>
      <c r="B3918" s="12">
        <v>4</v>
      </c>
      <c r="C3918" s="13">
        <v>0</v>
      </c>
    </row>
    <row r="3919" spans="1:3" x14ac:dyDescent="0.25">
      <c r="A3919" s="32">
        <v>42657.600694444445</v>
      </c>
      <c r="B3919" s="12">
        <v>4</v>
      </c>
      <c r="C3919" s="13">
        <v>0</v>
      </c>
    </row>
    <row r="3920" spans="1:3" x14ac:dyDescent="0.25">
      <c r="A3920" s="32">
        <v>42657.604166666664</v>
      </c>
      <c r="B3920" s="12">
        <v>5</v>
      </c>
      <c r="C3920" s="13">
        <v>0</v>
      </c>
    </row>
    <row r="3921" spans="1:3" x14ac:dyDescent="0.25">
      <c r="A3921" s="32">
        <v>42657.607638888891</v>
      </c>
      <c r="B3921" s="12">
        <v>3</v>
      </c>
      <c r="C3921" s="13">
        <v>0</v>
      </c>
    </row>
    <row r="3922" spans="1:3" x14ac:dyDescent="0.25">
      <c r="A3922" s="32">
        <v>42657.611111111109</v>
      </c>
      <c r="B3922" s="12">
        <v>3</v>
      </c>
      <c r="C3922" s="13">
        <v>0</v>
      </c>
    </row>
    <row r="3923" spans="1:3" x14ac:dyDescent="0.25">
      <c r="A3923" s="32">
        <v>42657.614583333336</v>
      </c>
      <c r="B3923" s="12">
        <v>3</v>
      </c>
      <c r="C3923" s="13">
        <v>0</v>
      </c>
    </row>
    <row r="3924" spans="1:3" x14ac:dyDescent="0.25">
      <c r="A3924" s="32">
        <v>42657.618055555555</v>
      </c>
      <c r="B3924" s="12">
        <v>2</v>
      </c>
      <c r="C3924" s="13">
        <v>0</v>
      </c>
    </row>
    <row r="3925" spans="1:3" x14ac:dyDescent="0.25">
      <c r="A3925" s="32">
        <v>42657.621527777781</v>
      </c>
      <c r="B3925" s="12">
        <v>2</v>
      </c>
      <c r="C3925" s="13">
        <v>0</v>
      </c>
    </row>
    <row r="3926" spans="1:3" x14ac:dyDescent="0.25">
      <c r="A3926" s="32">
        <v>42657.625</v>
      </c>
      <c r="B3926" s="12">
        <v>3</v>
      </c>
      <c r="C3926" s="13">
        <v>0</v>
      </c>
    </row>
    <row r="3927" spans="1:3" x14ac:dyDescent="0.25">
      <c r="A3927" s="32">
        <v>42657.628472222219</v>
      </c>
      <c r="B3927" s="12">
        <v>3</v>
      </c>
      <c r="C3927" s="13">
        <v>0</v>
      </c>
    </row>
    <row r="3928" spans="1:3" x14ac:dyDescent="0.25">
      <c r="A3928" s="32">
        <v>42657.631944444445</v>
      </c>
      <c r="B3928" s="12">
        <v>3</v>
      </c>
      <c r="C3928" s="13">
        <v>0</v>
      </c>
    </row>
    <row r="3929" spans="1:3" x14ac:dyDescent="0.25">
      <c r="A3929" s="32">
        <v>42657.635416666664</v>
      </c>
      <c r="B3929" s="12">
        <v>2</v>
      </c>
      <c r="C3929" s="13">
        <v>0</v>
      </c>
    </row>
    <row r="3930" spans="1:3" x14ac:dyDescent="0.25">
      <c r="A3930" s="32">
        <v>42657.638888888891</v>
      </c>
      <c r="B3930" s="12">
        <v>2</v>
      </c>
      <c r="C3930" s="13">
        <v>0</v>
      </c>
    </row>
    <row r="3931" spans="1:3" x14ac:dyDescent="0.25">
      <c r="A3931" s="32">
        <v>42657.642361111109</v>
      </c>
      <c r="B3931" s="12">
        <v>1</v>
      </c>
      <c r="C3931" s="13">
        <v>0</v>
      </c>
    </row>
    <row r="3932" spans="1:3" x14ac:dyDescent="0.25">
      <c r="A3932" s="32">
        <v>42657.645833333336</v>
      </c>
      <c r="B3932" s="12">
        <v>2</v>
      </c>
      <c r="C3932" s="13">
        <v>0</v>
      </c>
    </row>
    <row r="3933" spans="1:3" x14ac:dyDescent="0.25">
      <c r="A3933" s="32">
        <v>42657.649305555555</v>
      </c>
      <c r="B3933" s="12">
        <v>1</v>
      </c>
      <c r="C3933" s="13">
        <v>0</v>
      </c>
    </row>
    <row r="3934" spans="1:3" x14ac:dyDescent="0.25">
      <c r="A3934" s="32">
        <v>42657.652777777781</v>
      </c>
      <c r="B3934" s="12">
        <v>1</v>
      </c>
      <c r="C3934" s="13">
        <v>0</v>
      </c>
    </row>
    <row r="3935" spans="1:3" x14ac:dyDescent="0.25">
      <c r="A3935" s="32">
        <v>42657.65625</v>
      </c>
      <c r="B3935" s="12">
        <v>1</v>
      </c>
      <c r="C3935" s="13">
        <v>0</v>
      </c>
    </row>
    <row r="3936" spans="1:3" x14ac:dyDescent="0.25">
      <c r="A3936" s="32">
        <v>42657.659722222219</v>
      </c>
      <c r="B3936" s="12">
        <v>2</v>
      </c>
      <c r="C3936" s="13">
        <v>0</v>
      </c>
    </row>
    <row r="3937" spans="1:3" x14ac:dyDescent="0.25">
      <c r="A3937" s="32">
        <v>42657.663194444445</v>
      </c>
      <c r="B3937" s="12">
        <v>2</v>
      </c>
      <c r="C3937" s="13">
        <v>0</v>
      </c>
    </row>
    <row r="3938" spans="1:3" x14ac:dyDescent="0.25">
      <c r="A3938" s="32">
        <v>42657.666666666664</v>
      </c>
      <c r="B3938" s="12">
        <v>1</v>
      </c>
      <c r="C3938" s="13">
        <v>0</v>
      </c>
    </row>
    <row r="3939" spans="1:3" x14ac:dyDescent="0.25">
      <c r="A3939" s="32">
        <v>42657.670138888891</v>
      </c>
      <c r="B3939" s="12">
        <v>2</v>
      </c>
      <c r="C3939" s="13">
        <v>0</v>
      </c>
    </row>
    <row r="3940" spans="1:3" x14ac:dyDescent="0.25">
      <c r="A3940" s="32">
        <v>42657.673611111109</v>
      </c>
      <c r="B3940" s="12">
        <v>1</v>
      </c>
      <c r="C3940" s="13">
        <v>0</v>
      </c>
    </row>
    <row r="3941" spans="1:3" x14ac:dyDescent="0.25">
      <c r="A3941" s="32">
        <v>42657.677083333336</v>
      </c>
      <c r="B3941" s="12">
        <v>2</v>
      </c>
      <c r="C3941" s="13">
        <v>0</v>
      </c>
    </row>
    <row r="3942" spans="1:3" x14ac:dyDescent="0.25">
      <c r="A3942" s="32">
        <v>42657.680555555555</v>
      </c>
      <c r="B3942" s="12">
        <v>2</v>
      </c>
      <c r="C3942" s="13">
        <v>0</v>
      </c>
    </row>
    <row r="3943" spans="1:3" x14ac:dyDescent="0.25">
      <c r="A3943" s="32">
        <v>42657.684027777781</v>
      </c>
      <c r="B3943" s="12">
        <v>2</v>
      </c>
      <c r="C3943" s="13">
        <v>0</v>
      </c>
    </row>
    <row r="3944" spans="1:3" x14ac:dyDescent="0.25">
      <c r="A3944" s="32">
        <v>42657.6875</v>
      </c>
      <c r="B3944" s="12">
        <v>2</v>
      </c>
      <c r="C3944" s="13">
        <v>0</v>
      </c>
    </row>
    <row r="3945" spans="1:3" x14ac:dyDescent="0.25">
      <c r="A3945" s="32">
        <v>42657.690972222219</v>
      </c>
      <c r="B3945" s="12">
        <v>2</v>
      </c>
      <c r="C3945" s="13">
        <v>0</v>
      </c>
    </row>
    <row r="3946" spans="1:3" x14ac:dyDescent="0.25">
      <c r="A3946" s="32">
        <v>42657.694444444445</v>
      </c>
      <c r="B3946" s="12">
        <v>1</v>
      </c>
      <c r="C3946" s="13">
        <v>0</v>
      </c>
    </row>
    <row r="3947" spans="1:3" x14ac:dyDescent="0.25">
      <c r="A3947" s="32">
        <v>42657.697916666664</v>
      </c>
      <c r="B3947" s="12">
        <v>2</v>
      </c>
      <c r="C3947" s="13">
        <v>0</v>
      </c>
    </row>
    <row r="3948" spans="1:3" x14ac:dyDescent="0.25">
      <c r="A3948" s="32">
        <v>42657.701388888891</v>
      </c>
      <c r="B3948" s="12">
        <v>1</v>
      </c>
      <c r="C3948" s="13">
        <v>0</v>
      </c>
    </row>
    <row r="3949" spans="1:3" x14ac:dyDescent="0.25">
      <c r="A3949" s="32">
        <v>42657.704861111109</v>
      </c>
      <c r="B3949" s="12">
        <v>1</v>
      </c>
      <c r="C3949" s="13">
        <v>0</v>
      </c>
    </row>
    <row r="3950" spans="1:3" x14ac:dyDescent="0.25">
      <c r="A3950" s="32">
        <v>42657.708333333336</v>
      </c>
      <c r="B3950" s="12">
        <v>2</v>
      </c>
      <c r="C3950" s="13">
        <v>0</v>
      </c>
    </row>
    <row r="3951" spans="1:3" x14ac:dyDescent="0.25">
      <c r="A3951" s="32">
        <v>42657.711805555555</v>
      </c>
      <c r="B3951" s="12">
        <v>2</v>
      </c>
      <c r="C3951" s="13">
        <v>0</v>
      </c>
    </row>
    <row r="3952" spans="1:3" x14ac:dyDescent="0.25">
      <c r="A3952" s="32">
        <v>42657.715277777781</v>
      </c>
      <c r="B3952" s="12">
        <v>2</v>
      </c>
      <c r="C3952" s="13">
        <v>0</v>
      </c>
    </row>
    <row r="3953" spans="1:3" x14ac:dyDescent="0.25">
      <c r="A3953" s="32">
        <v>42657.71875</v>
      </c>
      <c r="B3953" s="12">
        <v>1</v>
      </c>
      <c r="C3953" s="13">
        <v>0</v>
      </c>
    </row>
    <row r="3954" spans="1:3" x14ac:dyDescent="0.25">
      <c r="A3954" s="32">
        <v>42657.722222222219</v>
      </c>
      <c r="B3954" s="12">
        <v>1</v>
      </c>
      <c r="C3954" s="13">
        <v>0</v>
      </c>
    </row>
    <row r="3955" spans="1:3" x14ac:dyDescent="0.25">
      <c r="A3955" s="32">
        <v>42657.725694444445</v>
      </c>
      <c r="B3955" s="12">
        <v>1</v>
      </c>
      <c r="C3955" s="13">
        <v>0</v>
      </c>
    </row>
    <row r="3956" spans="1:3" x14ac:dyDescent="0.25">
      <c r="A3956" s="32">
        <v>42657.729166666664</v>
      </c>
      <c r="B3956" s="12">
        <v>1</v>
      </c>
      <c r="C3956" s="13">
        <v>0</v>
      </c>
    </row>
    <row r="3957" spans="1:3" x14ac:dyDescent="0.25">
      <c r="A3957" s="32">
        <v>42657.732638888891</v>
      </c>
      <c r="B3957" s="12">
        <v>2</v>
      </c>
      <c r="C3957" s="13">
        <v>0</v>
      </c>
    </row>
    <row r="3958" spans="1:3" x14ac:dyDescent="0.25">
      <c r="A3958" s="32">
        <v>42657.736111111109</v>
      </c>
      <c r="B3958" s="12">
        <v>1</v>
      </c>
      <c r="C3958" s="13">
        <v>0</v>
      </c>
    </row>
    <row r="3959" spans="1:3" x14ac:dyDescent="0.25">
      <c r="A3959" s="32">
        <v>42657.739583333336</v>
      </c>
      <c r="B3959" s="12">
        <v>2</v>
      </c>
      <c r="C3959" s="13">
        <v>0</v>
      </c>
    </row>
    <row r="3960" spans="1:3" x14ac:dyDescent="0.25">
      <c r="A3960" s="32">
        <v>42657.743055555555</v>
      </c>
      <c r="B3960" s="12">
        <v>2</v>
      </c>
      <c r="C3960" s="13">
        <v>0</v>
      </c>
    </row>
    <row r="3961" spans="1:3" x14ac:dyDescent="0.25">
      <c r="A3961" s="32">
        <v>42657.746527777781</v>
      </c>
      <c r="B3961" s="12">
        <v>2</v>
      </c>
      <c r="C3961" s="13">
        <v>0</v>
      </c>
    </row>
    <row r="3962" spans="1:3" x14ac:dyDescent="0.25">
      <c r="A3962" s="32">
        <v>42657.75</v>
      </c>
      <c r="B3962" s="12">
        <v>2</v>
      </c>
      <c r="C3962" s="13">
        <v>0</v>
      </c>
    </row>
    <row r="3963" spans="1:3" x14ac:dyDescent="0.25">
      <c r="A3963" s="32">
        <v>42657.753472222219</v>
      </c>
      <c r="B3963" s="12">
        <v>2</v>
      </c>
      <c r="C3963" s="13">
        <v>0</v>
      </c>
    </row>
    <row r="3964" spans="1:3" x14ac:dyDescent="0.25">
      <c r="A3964" s="32">
        <v>42657.756944444445</v>
      </c>
      <c r="B3964" s="12">
        <v>1</v>
      </c>
      <c r="C3964" s="13">
        <v>0</v>
      </c>
    </row>
    <row r="3965" spans="1:3" x14ac:dyDescent="0.25">
      <c r="A3965" s="32">
        <v>42657.760416666664</v>
      </c>
      <c r="B3965" s="12">
        <v>2</v>
      </c>
      <c r="C3965" s="13">
        <v>0</v>
      </c>
    </row>
    <row r="3966" spans="1:3" x14ac:dyDescent="0.25">
      <c r="A3966" s="32">
        <v>42657.763888888891</v>
      </c>
      <c r="B3966" s="12">
        <v>2</v>
      </c>
      <c r="C3966" s="13">
        <v>0</v>
      </c>
    </row>
    <row r="3967" spans="1:3" x14ac:dyDescent="0.25">
      <c r="A3967" s="32">
        <v>42657.767361111109</v>
      </c>
      <c r="B3967" s="12">
        <v>2</v>
      </c>
      <c r="C3967" s="13">
        <v>0</v>
      </c>
    </row>
    <row r="3968" spans="1:3" x14ac:dyDescent="0.25">
      <c r="A3968" s="32">
        <v>42657.770833333336</v>
      </c>
      <c r="B3968" s="12">
        <v>2</v>
      </c>
      <c r="C3968" s="13">
        <v>0</v>
      </c>
    </row>
    <row r="3969" spans="1:3" x14ac:dyDescent="0.25">
      <c r="A3969" s="32">
        <v>42657.774305555555</v>
      </c>
      <c r="B3969" s="12">
        <v>1</v>
      </c>
      <c r="C3969" s="13">
        <v>0</v>
      </c>
    </row>
    <row r="3970" spans="1:3" x14ac:dyDescent="0.25">
      <c r="A3970" s="32">
        <v>42657.777777777781</v>
      </c>
      <c r="B3970" s="12">
        <v>2</v>
      </c>
      <c r="C3970" s="13">
        <v>0</v>
      </c>
    </row>
    <row r="3971" spans="1:3" x14ac:dyDescent="0.25">
      <c r="A3971" s="32">
        <v>42657.78125</v>
      </c>
      <c r="B3971" s="12">
        <v>2</v>
      </c>
      <c r="C3971" s="13">
        <v>0</v>
      </c>
    </row>
    <row r="3972" spans="1:3" x14ac:dyDescent="0.25">
      <c r="A3972" s="32">
        <v>42657.784722222219</v>
      </c>
      <c r="B3972" s="12">
        <v>2</v>
      </c>
      <c r="C3972" s="13">
        <v>0</v>
      </c>
    </row>
    <row r="3973" spans="1:3" x14ac:dyDescent="0.25">
      <c r="A3973" s="32">
        <v>42657.788194444445</v>
      </c>
      <c r="B3973" s="12">
        <v>1</v>
      </c>
      <c r="C3973" s="13">
        <v>0</v>
      </c>
    </row>
    <row r="3974" spans="1:3" x14ac:dyDescent="0.25">
      <c r="A3974" s="32">
        <v>42657.791666666664</v>
      </c>
      <c r="B3974" s="12">
        <v>2</v>
      </c>
      <c r="C3974" s="13">
        <v>0</v>
      </c>
    </row>
    <row r="3975" spans="1:3" x14ac:dyDescent="0.25">
      <c r="A3975" s="32">
        <v>42657.795138888891</v>
      </c>
      <c r="B3975" s="12">
        <v>2</v>
      </c>
      <c r="C3975" s="13">
        <v>0</v>
      </c>
    </row>
    <row r="3976" spans="1:3" x14ac:dyDescent="0.25">
      <c r="A3976" s="32">
        <v>42657.798611111109</v>
      </c>
      <c r="B3976" s="12">
        <v>2</v>
      </c>
      <c r="C3976" s="13">
        <v>0</v>
      </c>
    </row>
    <row r="3977" spans="1:3" x14ac:dyDescent="0.25">
      <c r="A3977" s="32">
        <v>42657.802083333336</v>
      </c>
      <c r="B3977" s="12">
        <v>2</v>
      </c>
      <c r="C3977" s="13">
        <v>0</v>
      </c>
    </row>
    <row r="3978" spans="1:3" x14ac:dyDescent="0.25">
      <c r="A3978" s="32">
        <v>42657.805555555555</v>
      </c>
      <c r="B3978" s="12">
        <v>2</v>
      </c>
      <c r="C3978" s="13">
        <v>0</v>
      </c>
    </row>
    <row r="3979" spans="1:3" x14ac:dyDescent="0.25">
      <c r="A3979" s="32">
        <v>42657.809027777781</v>
      </c>
      <c r="B3979" s="12">
        <v>1</v>
      </c>
      <c r="C3979" s="13">
        <v>0</v>
      </c>
    </row>
    <row r="3980" spans="1:3" x14ac:dyDescent="0.25">
      <c r="A3980" s="32">
        <v>42657.8125</v>
      </c>
      <c r="B3980" s="12">
        <v>2</v>
      </c>
      <c r="C3980" s="13">
        <v>0</v>
      </c>
    </row>
    <row r="3981" spans="1:3" x14ac:dyDescent="0.25">
      <c r="A3981" s="32">
        <v>42657.815972222219</v>
      </c>
      <c r="B3981" s="12">
        <v>2</v>
      </c>
      <c r="C3981" s="13">
        <v>0</v>
      </c>
    </row>
    <row r="3982" spans="1:3" x14ac:dyDescent="0.25">
      <c r="A3982" s="32">
        <v>42657.819444444445</v>
      </c>
      <c r="B3982" s="12">
        <v>2</v>
      </c>
      <c r="C3982" s="13">
        <v>0</v>
      </c>
    </row>
    <row r="3983" spans="1:3" x14ac:dyDescent="0.25">
      <c r="A3983" s="32">
        <v>42657.822916666664</v>
      </c>
      <c r="B3983" s="12">
        <v>1</v>
      </c>
      <c r="C3983" s="13">
        <v>0</v>
      </c>
    </row>
    <row r="3984" spans="1:3" x14ac:dyDescent="0.25">
      <c r="A3984" s="32">
        <v>42657.826388888891</v>
      </c>
      <c r="B3984" s="12">
        <v>1</v>
      </c>
      <c r="C3984" s="13">
        <v>0</v>
      </c>
    </row>
    <row r="3985" spans="1:3" x14ac:dyDescent="0.25">
      <c r="A3985" s="32">
        <v>42657.829861111109</v>
      </c>
      <c r="B3985" s="12">
        <v>2</v>
      </c>
      <c r="C3985" s="13">
        <v>0</v>
      </c>
    </row>
    <row r="3986" spans="1:3" x14ac:dyDescent="0.25">
      <c r="A3986" s="32">
        <v>42657.833333333336</v>
      </c>
      <c r="B3986" s="12">
        <v>2</v>
      </c>
      <c r="C3986" s="13">
        <v>0</v>
      </c>
    </row>
    <row r="3987" spans="1:3" x14ac:dyDescent="0.25">
      <c r="A3987" s="32">
        <v>42657.836805555555</v>
      </c>
      <c r="B3987" s="12">
        <v>2</v>
      </c>
      <c r="C3987" s="13">
        <v>0</v>
      </c>
    </row>
    <row r="3988" spans="1:3" x14ac:dyDescent="0.25">
      <c r="A3988" s="32">
        <v>42657.840277777781</v>
      </c>
      <c r="B3988" s="12">
        <v>2</v>
      </c>
      <c r="C3988" s="13">
        <v>0</v>
      </c>
    </row>
    <row r="3989" spans="1:3" x14ac:dyDescent="0.25">
      <c r="A3989" s="32">
        <v>42657.84375</v>
      </c>
      <c r="B3989" s="12">
        <v>1</v>
      </c>
      <c r="C3989" s="13">
        <v>0</v>
      </c>
    </row>
    <row r="3990" spans="1:3" x14ac:dyDescent="0.25">
      <c r="A3990" s="32">
        <v>42657.847222222219</v>
      </c>
      <c r="B3990" s="12">
        <v>1</v>
      </c>
      <c r="C3990" s="13">
        <v>0</v>
      </c>
    </row>
    <row r="3991" spans="1:3" x14ac:dyDescent="0.25">
      <c r="A3991" s="32">
        <v>42657.850694444445</v>
      </c>
      <c r="B3991" s="12">
        <v>2</v>
      </c>
      <c r="C3991" s="13">
        <v>0</v>
      </c>
    </row>
    <row r="3992" spans="1:3" x14ac:dyDescent="0.25">
      <c r="A3992" s="32">
        <v>42657.854166666664</v>
      </c>
      <c r="B3992" s="12">
        <v>2</v>
      </c>
      <c r="C3992" s="13">
        <v>0</v>
      </c>
    </row>
    <row r="3993" spans="1:3" x14ac:dyDescent="0.25">
      <c r="A3993" s="32">
        <v>42657.857638888891</v>
      </c>
      <c r="B3993" s="12">
        <v>2</v>
      </c>
      <c r="C3993" s="13">
        <v>0</v>
      </c>
    </row>
    <row r="3994" spans="1:3" x14ac:dyDescent="0.25">
      <c r="A3994" s="32">
        <v>42657.861111111109</v>
      </c>
      <c r="B3994" s="12">
        <v>2</v>
      </c>
      <c r="C3994" s="13">
        <v>0</v>
      </c>
    </row>
    <row r="3995" spans="1:3" x14ac:dyDescent="0.25">
      <c r="A3995" s="32">
        <v>42657.864583333336</v>
      </c>
      <c r="B3995" s="12">
        <v>2</v>
      </c>
      <c r="C3995" s="13">
        <v>0</v>
      </c>
    </row>
    <row r="3996" spans="1:3" x14ac:dyDescent="0.25">
      <c r="A3996" s="32">
        <v>42657.868055555555</v>
      </c>
      <c r="B3996" s="12">
        <v>2</v>
      </c>
      <c r="C3996" s="13">
        <v>0</v>
      </c>
    </row>
    <row r="3997" spans="1:3" x14ac:dyDescent="0.25">
      <c r="A3997" s="32">
        <v>42657.871527777781</v>
      </c>
      <c r="B3997" s="12">
        <v>2</v>
      </c>
      <c r="C3997" s="13">
        <v>0</v>
      </c>
    </row>
    <row r="3998" spans="1:3" x14ac:dyDescent="0.25">
      <c r="A3998" s="32">
        <v>42657.875</v>
      </c>
      <c r="B3998" s="12">
        <v>2</v>
      </c>
      <c r="C3998" s="13">
        <v>0</v>
      </c>
    </row>
    <row r="3999" spans="1:3" x14ac:dyDescent="0.25">
      <c r="A3999" s="32">
        <v>42657.878472222219</v>
      </c>
      <c r="B3999" s="12">
        <v>1</v>
      </c>
      <c r="C3999" s="13">
        <v>0</v>
      </c>
    </row>
    <row r="4000" spans="1:3" x14ac:dyDescent="0.25">
      <c r="A4000" s="32">
        <v>42657.881944444445</v>
      </c>
      <c r="B4000" s="12">
        <v>1</v>
      </c>
      <c r="C4000" s="13">
        <v>0</v>
      </c>
    </row>
    <row r="4001" spans="1:3" x14ac:dyDescent="0.25">
      <c r="A4001" s="32">
        <v>42657.885416666664</v>
      </c>
      <c r="B4001" s="12">
        <v>2</v>
      </c>
      <c r="C4001" s="13">
        <v>0</v>
      </c>
    </row>
    <row r="4002" spans="1:3" x14ac:dyDescent="0.25">
      <c r="A4002" s="32">
        <v>42657.888888888891</v>
      </c>
      <c r="B4002" s="12">
        <v>2</v>
      </c>
      <c r="C4002" s="13">
        <v>0</v>
      </c>
    </row>
    <row r="4003" spans="1:3" x14ac:dyDescent="0.25">
      <c r="A4003" s="32">
        <v>42657.892361111109</v>
      </c>
      <c r="B4003" s="12">
        <v>0</v>
      </c>
      <c r="C4003" s="13">
        <v>0</v>
      </c>
    </row>
    <row r="4004" spans="1:3" x14ac:dyDescent="0.25">
      <c r="A4004" s="32">
        <v>42657.895833333336</v>
      </c>
      <c r="B4004" s="12">
        <v>1</v>
      </c>
      <c r="C4004" s="13">
        <v>0</v>
      </c>
    </row>
    <row r="4005" spans="1:3" x14ac:dyDescent="0.25">
      <c r="A4005" s="32">
        <v>42657.899305555555</v>
      </c>
      <c r="B4005" s="12">
        <v>2</v>
      </c>
      <c r="C4005" s="13">
        <v>0</v>
      </c>
    </row>
    <row r="4006" spans="1:3" x14ac:dyDescent="0.25">
      <c r="A4006" s="32">
        <v>42657.902777777781</v>
      </c>
      <c r="B4006" s="12">
        <v>2</v>
      </c>
      <c r="C4006" s="13">
        <v>0</v>
      </c>
    </row>
    <row r="4007" spans="1:3" x14ac:dyDescent="0.25">
      <c r="A4007" s="32">
        <v>42657.90625</v>
      </c>
      <c r="B4007" s="12">
        <v>1</v>
      </c>
      <c r="C4007" s="13">
        <v>0</v>
      </c>
    </row>
    <row r="4008" spans="1:3" x14ac:dyDescent="0.25">
      <c r="A4008" s="32">
        <v>42657.909722222219</v>
      </c>
      <c r="B4008" s="12">
        <v>1</v>
      </c>
      <c r="C4008" s="13">
        <v>0</v>
      </c>
    </row>
    <row r="4009" spans="1:3" x14ac:dyDescent="0.25">
      <c r="A4009" s="32">
        <v>42657.913194444445</v>
      </c>
      <c r="B4009" s="12">
        <v>2</v>
      </c>
      <c r="C4009" s="13">
        <v>0</v>
      </c>
    </row>
    <row r="4010" spans="1:3" x14ac:dyDescent="0.25">
      <c r="A4010" s="32">
        <v>42657.916666666664</v>
      </c>
      <c r="B4010" s="12">
        <v>2</v>
      </c>
      <c r="C4010" s="13">
        <v>0</v>
      </c>
    </row>
    <row r="4011" spans="1:3" x14ac:dyDescent="0.25">
      <c r="A4011" s="32">
        <v>42657.920138888891</v>
      </c>
      <c r="B4011" s="12">
        <v>2</v>
      </c>
      <c r="C4011" s="13">
        <v>0</v>
      </c>
    </row>
    <row r="4012" spans="1:3" x14ac:dyDescent="0.25">
      <c r="A4012" s="32">
        <v>42657.923611111109</v>
      </c>
      <c r="B4012" s="12">
        <v>2</v>
      </c>
      <c r="C4012" s="13">
        <v>0</v>
      </c>
    </row>
    <row r="4013" spans="1:3" x14ac:dyDescent="0.25">
      <c r="A4013" s="32">
        <v>42657.927083333336</v>
      </c>
      <c r="B4013" s="12">
        <v>2</v>
      </c>
      <c r="C4013" s="13">
        <v>0</v>
      </c>
    </row>
    <row r="4014" spans="1:3" x14ac:dyDescent="0.25">
      <c r="A4014" s="32">
        <v>42657.930555555555</v>
      </c>
      <c r="B4014" s="12">
        <v>1</v>
      </c>
      <c r="C4014" s="13">
        <v>0</v>
      </c>
    </row>
    <row r="4015" spans="1:3" x14ac:dyDescent="0.25">
      <c r="A4015" s="32">
        <v>42657.934027777781</v>
      </c>
      <c r="B4015" s="12">
        <v>2</v>
      </c>
      <c r="C4015" s="13">
        <v>0</v>
      </c>
    </row>
    <row r="4016" spans="1:3" x14ac:dyDescent="0.25">
      <c r="A4016" s="32">
        <v>42657.9375</v>
      </c>
      <c r="B4016" s="12">
        <v>1</v>
      </c>
      <c r="C4016" s="13">
        <v>0</v>
      </c>
    </row>
    <row r="4017" spans="1:3" x14ac:dyDescent="0.25">
      <c r="A4017" s="32">
        <v>42657.940972222219</v>
      </c>
      <c r="B4017" s="12">
        <v>2</v>
      </c>
      <c r="C4017" s="13">
        <v>0</v>
      </c>
    </row>
    <row r="4018" spans="1:3" x14ac:dyDescent="0.25">
      <c r="A4018" s="32">
        <v>42657.944444444445</v>
      </c>
      <c r="B4018" s="12">
        <v>1</v>
      </c>
      <c r="C4018" s="13">
        <v>0</v>
      </c>
    </row>
    <row r="4019" spans="1:3" x14ac:dyDescent="0.25">
      <c r="A4019" s="32">
        <v>42657.947916666664</v>
      </c>
      <c r="B4019" s="12">
        <v>1</v>
      </c>
      <c r="C4019" s="13">
        <v>0</v>
      </c>
    </row>
    <row r="4020" spans="1:3" x14ac:dyDescent="0.25">
      <c r="A4020" s="32">
        <v>42657.951388888891</v>
      </c>
      <c r="B4020" s="12">
        <v>1</v>
      </c>
      <c r="C4020" s="13">
        <v>0</v>
      </c>
    </row>
    <row r="4021" spans="1:3" x14ac:dyDescent="0.25">
      <c r="A4021" s="32">
        <v>42657.954861111109</v>
      </c>
      <c r="B4021" s="12">
        <v>2</v>
      </c>
      <c r="C4021" s="13">
        <v>0</v>
      </c>
    </row>
    <row r="4022" spans="1:3" x14ac:dyDescent="0.25">
      <c r="A4022" s="32">
        <v>42657.958333333336</v>
      </c>
      <c r="B4022" s="12">
        <v>1</v>
      </c>
      <c r="C4022" s="13">
        <v>0</v>
      </c>
    </row>
    <row r="4023" spans="1:3" x14ac:dyDescent="0.25">
      <c r="A4023" s="32">
        <v>42657.961805555555</v>
      </c>
      <c r="B4023" s="12">
        <v>2</v>
      </c>
      <c r="C4023" s="13">
        <v>0</v>
      </c>
    </row>
    <row r="4024" spans="1:3" x14ac:dyDescent="0.25">
      <c r="A4024" s="32">
        <v>42657.965277777781</v>
      </c>
      <c r="B4024" s="12">
        <v>1</v>
      </c>
      <c r="C4024" s="13">
        <v>0</v>
      </c>
    </row>
    <row r="4025" spans="1:3" x14ac:dyDescent="0.25">
      <c r="A4025" s="32">
        <v>42657.96875</v>
      </c>
      <c r="B4025" s="12">
        <v>2</v>
      </c>
      <c r="C4025" s="13">
        <v>0</v>
      </c>
    </row>
    <row r="4026" spans="1:3" x14ac:dyDescent="0.25">
      <c r="A4026" s="32">
        <v>42657.972222222219</v>
      </c>
      <c r="B4026" s="12">
        <v>2</v>
      </c>
      <c r="C4026" s="13">
        <v>0</v>
      </c>
    </row>
    <row r="4027" spans="1:3" x14ac:dyDescent="0.25">
      <c r="A4027" s="32">
        <v>42657.975694444445</v>
      </c>
      <c r="B4027" s="12">
        <v>1</v>
      </c>
      <c r="C4027" s="13">
        <v>0</v>
      </c>
    </row>
    <row r="4028" spans="1:3" x14ac:dyDescent="0.25">
      <c r="A4028" s="32">
        <v>42657.979166666664</v>
      </c>
      <c r="B4028" s="12">
        <v>0</v>
      </c>
      <c r="C4028" s="13">
        <v>0</v>
      </c>
    </row>
    <row r="4029" spans="1:3" x14ac:dyDescent="0.25">
      <c r="A4029" s="32">
        <v>42657.982638888891</v>
      </c>
      <c r="B4029" s="12">
        <v>2</v>
      </c>
      <c r="C4029" s="13">
        <v>0</v>
      </c>
    </row>
    <row r="4030" spans="1:3" x14ac:dyDescent="0.25">
      <c r="A4030" s="32">
        <v>42657.986111111109</v>
      </c>
      <c r="B4030" s="12">
        <v>1</v>
      </c>
      <c r="C4030" s="13">
        <v>0</v>
      </c>
    </row>
    <row r="4031" spans="1:3" x14ac:dyDescent="0.25">
      <c r="A4031" s="32">
        <v>42657.989583333336</v>
      </c>
      <c r="B4031" s="12">
        <v>2</v>
      </c>
      <c r="C4031" s="13">
        <v>0</v>
      </c>
    </row>
    <row r="4032" spans="1:3" x14ac:dyDescent="0.25">
      <c r="A4032" s="32">
        <v>42657.993055555555</v>
      </c>
      <c r="B4032" s="12">
        <v>2</v>
      </c>
      <c r="C4032" s="13">
        <v>0</v>
      </c>
    </row>
    <row r="4033" spans="1:3" x14ac:dyDescent="0.25">
      <c r="A4033" s="32">
        <v>42657.996527777781</v>
      </c>
      <c r="B4033" s="12">
        <v>2</v>
      </c>
      <c r="C4033" s="13">
        <v>0</v>
      </c>
    </row>
    <row r="4034" spans="1:3" x14ac:dyDescent="0.25">
      <c r="A4034" s="32">
        <v>42658</v>
      </c>
      <c r="B4034" s="12">
        <v>2</v>
      </c>
      <c r="C4034" s="13">
        <v>0</v>
      </c>
    </row>
    <row r="4035" spans="1:3" x14ac:dyDescent="0.25">
      <c r="A4035" s="32">
        <v>42658.003472222219</v>
      </c>
      <c r="B4035" s="12">
        <v>2</v>
      </c>
      <c r="C4035" s="13">
        <v>0</v>
      </c>
    </row>
    <row r="4036" spans="1:3" x14ac:dyDescent="0.25">
      <c r="A4036" s="32">
        <v>42658.006944444445</v>
      </c>
      <c r="B4036" s="12">
        <v>1</v>
      </c>
      <c r="C4036" s="13">
        <v>0</v>
      </c>
    </row>
    <row r="4037" spans="1:3" x14ac:dyDescent="0.25">
      <c r="A4037" s="32">
        <v>42658.010416666664</v>
      </c>
      <c r="B4037" s="12">
        <v>2</v>
      </c>
      <c r="C4037" s="13">
        <v>0</v>
      </c>
    </row>
    <row r="4038" spans="1:3" x14ac:dyDescent="0.25">
      <c r="A4038" s="32">
        <v>42658.013888888891</v>
      </c>
      <c r="B4038" s="12">
        <v>1</v>
      </c>
      <c r="C4038" s="13">
        <v>0</v>
      </c>
    </row>
    <row r="4039" spans="1:3" x14ac:dyDescent="0.25">
      <c r="A4039" s="32">
        <v>42658.017361111109</v>
      </c>
      <c r="B4039" s="12">
        <v>2</v>
      </c>
      <c r="C4039" s="13">
        <v>0</v>
      </c>
    </row>
    <row r="4040" spans="1:3" x14ac:dyDescent="0.25">
      <c r="A4040" s="32">
        <v>42658.020833333336</v>
      </c>
      <c r="B4040" s="12">
        <v>1</v>
      </c>
      <c r="C4040" s="13">
        <v>0</v>
      </c>
    </row>
    <row r="4041" spans="1:3" x14ac:dyDescent="0.25">
      <c r="A4041" s="32">
        <v>42658.024305555555</v>
      </c>
      <c r="B4041" s="12">
        <v>1</v>
      </c>
      <c r="C4041" s="13">
        <v>0</v>
      </c>
    </row>
    <row r="4042" spans="1:3" x14ac:dyDescent="0.25">
      <c r="A4042" s="32">
        <v>42658.027777777781</v>
      </c>
      <c r="B4042" s="12">
        <v>2</v>
      </c>
      <c r="C4042" s="13">
        <v>0</v>
      </c>
    </row>
    <row r="4043" spans="1:3" x14ac:dyDescent="0.25">
      <c r="A4043" s="32">
        <v>42658.03125</v>
      </c>
      <c r="B4043" s="12">
        <v>2</v>
      </c>
      <c r="C4043" s="13">
        <v>0</v>
      </c>
    </row>
    <row r="4044" spans="1:3" x14ac:dyDescent="0.25">
      <c r="A4044" s="32">
        <v>42658.034722222219</v>
      </c>
      <c r="B4044" s="12">
        <v>1</v>
      </c>
      <c r="C4044" s="13">
        <v>0</v>
      </c>
    </row>
    <row r="4045" spans="1:3" x14ac:dyDescent="0.25">
      <c r="A4045" s="32">
        <v>42658.038194444445</v>
      </c>
      <c r="B4045" s="12">
        <v>1</v>
      </c>
      <c r="C4045" s="13">
        <v>0</v>
      </c>
    </row>
    <row r="4046" spans="1:3" x14ac:dyDescent="0.25">
      <c r="A4046" s="32">
        <v>42658.041666666664</v>
      </c>
      <c r="B4046" s="12">
        <v>1</v>
      </c>
      <c r="C4046" s="13">
        <v>0</v>
      </c>
    </row>
    <row r="4047" spans="1:3" x14ac:dyDescent="0.25">
      <c r="A4047" s="32">
        <v>42658.045138888891</v>
      </c>
      <c r="B4047" s="12">
        <v>1</v>
      </c>
      <c r="C4047" s="13">
        <v>0</v>
      </c>
    </row>
    <row r="4048" spans="1:3" x14ac:dyDescent="0.25">
      <c r="A4048" s="32">
        <v>42658.048611111109</v>
      </c>
      <c r="B4048" s="12">
        <v>2</v>
      </c>
      <c r="C4048" s="13">
        <v>0</v>
      </c>
    </row>
    <row r="4049" spans="1:3" x14ac:dyDescent="0.25">
      <c r="A4049" s="32">
        <v>42658.052083333336</v>
      </c>
      <c r="B4049" s="12">
        <v>2</v>
      </c>
      <c r="C4049" s="13">
        <v>0</v>
      </c>
    </row>
    <row r="4050" spans="1:3" x14ac:dyDescent="0.25">
      <c r="A4050" s="32">
        <v>42658.055555555555</v>
      </c>
      <c r="B4050" s="12">
        <v>1</v>
      </c>
      <c r="C4050" s="13">
        <v>0</v>
      </c>
    </row>
    <row r="4051" spans="1:3" x14ac:dyDescent="0.25">
      <c r="A4051" s="32">
        <v>42658.059027777781</v>
      </c>
      <c r="B4051" s="12">
        <v>2</v>
      </c>
      <c r="C4051" s="13">
        <v>0</v>
      </c>
    </row>
    <row r="4052" spans="1:3" x14ac:dyDescent="0.25">
      <c r="A4052" s="32">
        <v>42658.0625</v>
      </c>
      <c r="B4052" s="12">
        <v>0</v>
      </c>
      <c r="C4052" s="13">
        <v>0</v>
      </c>
    </row>
    <row r="4053" spans="1:3" x14ac:dyDescent="0.25">
      <c r="A4053" s="32">
        <v>42658.065972222219</v>
      </c>
      <c r="B4053" s="12">
        <v>2</v>
      </c>
      <c r="C4053" s="13">
        <v>0</v>
      </c>
    </row>
    <row r="4054" spans="1:3" x14ac:dyDescent="0.25">
      <c r="A4054" s="32">
        <v>42658.069444444445</v>
      </c>
      <c r="B4054" s="12">
        <v>1</v>
      </c>
      <c r="C4054" s="13">
        <v>0</v>
      </c>
    </row>
    <row r="4055" spans="1:3" x14ac:dyDescent="0.25">
      <c r="A4055" s="32">
        <v>42658.072916666664</v>
      </c>
      <c r="B4055" s="12">
        <v>0</v>
      </c>
      <c r="C4055" s="13">
        <v>0</v>
      </c>
    </row>
    <row r="4056" spans="1:3" x14ac:dyDescent="0.25">
      <c r="A4056" s="32">
        <v>42658.076388888891</v>
      </c>
      <c r="B4056" s="12">
        <v>1</v>
      </c>
      <c r="C4056" s="13">
        <v>0</v>
      </c>
    </row>
    <row r="4057" spans="1:3" x14ac:dyDescent="0.25">
      <c r="A4057" s="32">
        <v>42658.079861111109</v>
      </c>
      <c r="B4057" s="12">
        <v>2</v>
      </c>
      <c r="C4057" s="13">
        <v>0</v>
      </c>
    </row>
    <row r="4058" spans="1:3" x14ac:dyDescent="0.25">
      <c r="A4058" s="32">
        <v>42658.083333333336</v>
      </c>
      <c r="B4058" s="12">
        <v>2</v>
      </c>
      <c r="C4058" s="13">
        <v>0</v>
      </c>
    </row>
    <row r="4059" spans="1:3" x14ac:dyDescent="0.25">
      <c r="A4059" s="32">
        <v>42658.086805555555</v>
      </c>
      <c r="B4059" s="12">
        <v>2</v>
      </c>
      <c r="C4059" s="13">
        <v>0</v>
      </c>
    </row>
    <row r="4060" spans="1:3" x14ac:dyDescent="0.25">
      <c r="A4060" s="32">
        <v>42658.090277777781</v>
      </c>
      <c r="B4060" s="12">
        <v>1</v>
      </c>
      <c r="C4060" s="13">
        <v>0</v>
      </c>
    </row>
    <row r="4061" spans="1:3" x14ac:dyDescent="0.25">
      <c r="A4061" s="32">
        <v>42658.09375</v>
      </c>
      <c r="B4061" s="12">
        <v>1</v>
      </c>
      <c r="C4061" s="13">
        <v>0</v>
      </c>
    </row>
    <row r="4062" spans="1:3" x14ac:dyDescent="0.25">
      <c r="A4062" s="32">
        <v>42658.097222222219</v>
      </c>
      <c r="B4062" s="12">
        <v>1</v>
      </c>
      <c r="C4062" s="13">
        <v>0</v>
      </c>
    </row>
    <row r="4063" spans="1:3" x14ac:dyDescent="0.25">
      <c r="A4063" s="32">
        <v>42658.100694444445</v>
      </c>
      <c r="B4063" s="12">
        <v>2</v>
      </c>
      <c r="C4063" s="13">
        <v>0</v>
      </c>
    </row>
    <row r="4064" spans="1:3" x14ac:dyDescent="0.25">
      <c r="A4064" s="32">
        <v>42658.104166666664</v>
      </c>
      <c r="B4064" s="12">
        <v>2</v>
      </c>
      <c r="C4064" s="13">
        <v>0</v>
      </c>
    </row>
    <row r="4065" spans="1:3" x14ac:dyDescent="0.25">
      <c r="A4065" s="32">
        <v>42658.107638888891</v>
      </c>
      <c r="B4065" s="12">
        <v>2</v>
      </c>
      <c r="C4065" s="13">
        <v>0</v>
      </c>
    </row>
    <row r="4066" spans="1:3" x14ac:dyDescent="0.25">
      <c r="A4066" s="32">
        <v>42658.111111111109</v>
      </c>
      <c r="B4066" s="12">
        <v>2</v>
      </c>
      <c r="C4066" s="13">
        <v>0</v>
      </c>
    </row>
    <row r="4067" spans="1:3" x14ac:dyDescent="0.25">
      <c r="A4067" s="32">
        <v>42658.114583333336</v>
      </c>
      <c r="B4067" s="12">
        <v>2</v>
      </c>
      <c r="C4067" s="13">
        <v>0</v>
      </c>
    </row>
    <row r="4068" spans="1:3" x14ac:dyDescent="0.25">
      <c r="A4068" s="32">
        <v>42658.118055555555</v>
      </c>
      <c r="B4068" s="12">
        <v>2</v>
      </c>
      <c r="C4068" s="13">
        <v>0</v>
      </c>
    </row>
    <row r="4069" spans="1:3" x14ac:dyDescent="0.25">
      <c r="A4069" s="32">
        <v>42658.121527777781</v>
      </c>
      <c r="B4069" s="12">
        <v>1</v>
      </c>
      <c r="C4069" s="13">
        <v>0</v>
      </c>
    </row>
    <row r="4070" spans="1:3" x14ac:dyDescent="0.25">
      <c r="A4070" s="32">
        <v>42658.125</v>
      </c>
      <c r="B4070" s="12">
        <v>2</v>
      </c>
      <c r="C4070" s="13">
        <v>0</v>
      </c>
    </row>
    <row r="4071" spans="1:3" x14ac:dyDescent="0.25">
      <c r="A4071" s="32">
        <v>42658.128472222219</v>
      </c>
      <c r="B4071" s="12">
        <v>4</v>
      </c>
      <c r="C4071" s="13">
        <v>0</v>
      </c>
    </row>
    <row r="4072" spans="1:3" x14ac:dyDescent="0.25">
      <c r="A4072" s="32">
        <v>42658.131944444445</v>
      </c>
      <c r="B4072" s="12">
        <v>5</v>
      </c>
      <c r="C4072" s="13">
        <v>0</v>
      </c>
    </row>
    <row r="4073" spans="1:3" x14ac:dyDescent="0.25">
      <c r="A4073" s="32">
        <v>42658.135416666664</v>
      </c>
      <c r="B4073" s="12">
        <v>5</v>
      </c>
      <c r="C4073" s="13">
        <v>0</v>
      </c>
    </row>
    <row r="4074" spans="1:3" x14ac:dyDescent="0.25">
      <c r="A4074" s="32">
        <v>42658.138888888891</v>
      </c>
      <c r="B4074" s="12">
        <v>5</v>
      </c>
      <c r="C4074" s="13">
        <v>0</v>
      </c>
    </row>
    <row r="4075" spans="1:3" x14ac:dyDescent="0.25">
      <c r="A4075" s="32">
        <v>42658.142361111109</v>
      </c>
      <c r="B4075" s="12">
        <v>4</v>
      </c>
      <c r="C4075" s="13">
        <v>0</v>
      </c>
    </row>
    <row r="4076" spans="1:3" x14ac:dyDescent="0.25">
      <c r="A4076" s="32">
        <v>42658.145833333336</v>
      </c>
      <c r="B4076" s="12">
        <v>2</v>
      </c>
      <c r="C4076" s="13">
        <v>0</v>
      </c>
    </row>
    <row r="4077" spans="1:3" x14ac:dyDescent="0.25">
      <c r="A4077" s="32">
        <v>42658.149305555555</v>
      </c>
      <c r="B4077" s="12">
        <v>3</v>
      </c>
      <c r="C4077" s="13">
        <v>0</v>
      </c>
    </row>
    <row r="4078" spans="1:3" x14ac:dyDescent="0.25">
      <c r="A4078" s="32">
        <v>42658.152777777781</v>
      </c>
      <c r="B4078" s="12">
        <v>4</v>
      </c>
      <c r="C4078" s="13">
        <v>0</v>
      </c>
    </row>
    <row r="4079" spans="1:3" x14ac:dyDescent="0.25">
      <c r="A4079" s="32">
        <v>42658.15625</v>
      </c>
      <c r="B4079" s="12">
        <v>5</v>
      </c>
      <c r="C4079" s="13">
        <v>0</v>
      </c>
    </row>
    <row r="4080" spans="1:3" x14ac:dyDescent="0.25">
      <c r="A4080" s="32">
        <v>42658.159722222219</v>
      </c>
      <c r="B4080" s="12">
        <v>5</v>
      </c>
      <c r="C4080" s="13">
        <v>0</v>
      </c>
    </row>
    <row r="4081" spans="1:3" x14ac:dyDescent="0.25">
      <c r="A4081" s="32">
        <v>42658.163194444445</v>
      </c>
      <c r="B4081" s="12">
        <v>5</v>
      </c>
      <c r="C4081" s="13">
        <v>0</v>
      </c>
    </row>
    <row r="4082" spans="1:3" x14ac:dyDescent="0.25">
      <c r="A4082" s="32">
        <v>42658.166666666664</v>
      </c>
      <c r="B4082" s="12">
        <v>4</v>
      </c>
      <c r="C4082" s="13">
        <v>0</v>
      </c>
    </row>
    <row r="4083" spans="1:3" x14ac:dyDescent="0.25">
      <c r="A4083" s="32">
        <v>42658.170138888891</v>
      </c>
      <c r="B4083" s="12">
        <v>2</v>
      </c>
      <c r="C4083" s="13">
        <v>0</v>
      </c>
    </row>
    <row r="4084" spans="1:3" x14ac:dyDescent="0.25">
      <c r="A4084" s="32">
        <v>42658.173611111109</v>
      </c>
      <c r="B4084" s="12">
        <v>2</v>
      </c>
      <c r="C4084" s="13">
        <v>0</v>
      </c>
    </row>
    <row r="4085" spans="1:3" x14ac:dyDescent="0.25">
      <c r="A4085" s="32">
        <v>42658.177083333336</v>
      </c>
      <c r="B4085" s="12">
        <v>4</v>
      </c>
      <c r="C4085" s="13">
        <v>0</v>
      </c>
    </row>
    <row r="4086" spans="1:3" x14ac:dyDescent="0.25">
      <c r="A4086" s="32">
        <v>42658.180555555555</v>
      </c>
      <c r="B4086" s="12">
        <v>4</v>
      </c>
      <c r="C4086" s="13">
        <v>0</v>
      </c>
    </row>
    <row r="4087" spans="1:3" x14ac:dyDescent="0.25">
      <c r="A4087" s="32">
        <v>42658.184027777781</v>
      </c>
      <c r="B4087" s="12">
        <v>4</v>
      </c>
      <c r="C4087" s="13">
        <v>0</v>
      </c>
    </row>
    <row r="4088" spans="1:3" x14ac:dyDescent="0.25">
      <c r="A4088" s="32">
        <v>42658.1875</v>
      </c>
      <c r="B4088" s="12">
        <v>4</v>
      </c>
      <c r="C4088" s="13">
        <v>0</v>
      </c>
    </row>
    <row r="4089" spans="1:3" x14ac:dyDescent="0.25">
      <c r="A4089" s="32">
        <v>42658.190972222219</v>
      </c>
      <c r="B4089" s="12">
        <v>3</v>
      </c>
      <c r="C4089" s="13">
        <v>0</v>
      </c>
    </row>
    <row r="4090" spans="1:3" x14ac:dyDescent="0.25">
      <c r="A4090" s="32">
        <v>42658.194444444445</v>
      </c>
      <c r="B4090" s="12">
        <v>1</v>
      </c>
      <c r="C4090" s="13">
        <v>0</v>
      </c>
    </row>
    <row r="4091" spans="1:3" x14ac:dyDescent="0.25">
      <c r="A4091" s="32">
        <v>42658.197916666664</v>
      </c>
      <c r="B4091" s="12">
        <v>2</v>
      </c>
      <c r="C4091" s="13">
        <v>0</v>
      </c>
    </row>
    <row r="4092" spans="1:3" x14ac:dyDescent="0.25">
      <c r="A4092" s="32">
        <v>42658.201388888891</v>
      </c>
      <c r="B4092" s="12">
        <v>2</v>
      </c>
      <c r="C4092" s="13">
        <v>0</v>
      </c>
    </row>
    <row r="4093" spans="1:3" x14ac:dyDescent="0.25">
      <c r="A4093" s="32">
        <v>42658.204861111109</v>
      </c>
      <c r="B4093" s="12">
        <v>1</v>
      </c>
      <c r="C4093" s="13">
        <v>0</v>
      </c>
    </row>
    <row r="4094" spans="1:3" x14ac:dyDescent="0.25">
      <c r="A4094" s="32">
        <v>42658.208333333336</v>
      </c>
      <c r="B4094" s="12">
        <v>2</v>
      </c>
      <c r="C4094" s="13">
        <v>0</v>
      </c>
    </row>
    <row r="4095" spans="1:3" x14ac:dyDescent="0.25">
      <c r="A4095" s="32">
        <v>42658.211805555555</v>
      </c>
      <c r="B4095" s="12">
        <v>1</v>
      </c>
      <c r="C4095" s="13">
        <v>0</v>
      </c>
    </row>
    <row r="4096" spans="1:3" x14ac:dyDescent="0.25">
      <c r="A4096" s="32">
        <v>42658.215277777781</v>
      </c>
      <c r="B4096" s="12">
        <v>2</v>
      </c>
      <c r="C4096" s="13">
        <v>0</v>
      </c>
    </row>
    <row r="4097" spans="1:3" x14ac:dyDescent="0.25">
      <c r="A4097" s="32">
        <v>42658.21875</v>
      </c>
      <c r="B4097" s="12">
        <v>2</v>
      </c>
      <c r="C4097" s="13">
        <v>0</v>
      </c>
    </row>
    <row r="4098" spans="1:3" x14ac:dyDescent="0.25">
      <c r="A4098" s="32">
        <v>42658.222222222219</v>
      </c>
      <c r="B4098" s="12">
        <v>4</v>
      </c>
      <c r="C4098" s="13">
        <v>0</v>
      </c>
    </row>
    <row r="4099" spans="1:3" x14ac:dyDescent="0.25">
      <c r="A4099" s="32">
        <v>42658.225694444445</v>
      </c>
      <c r="B4099" s="12">
        <v>2</v>
      </c>
      <c r="C4099" s="13">
        <v>0</v>
      </c>
    </row>
    <row r="4100" spans="1:3" x14ac:dyDescent="0.25">
      <c r="A4100" s="32">
        <v>42658.229166666664</v>
      </c>
      <c r="B4100" s="12">
        <v>3</v>
      </c>
      <c r="C4100" s="13">
        <v>0</v>
      </c>
    </row>
    <row r="4101" spans="1:3" x14ac:dyDescent="0.25">
      <c r="A4101" s="32">
        <v>42658.232638888891</v>
      </c>
      <c r="B4101" s="12">
        <v>2</v>
      </c>
      <c r="C4101" s="13">
        <v>0</v>
      </c>
    </row>
    <row r="4102" spans="1:3" x14ac:dyDescent="0.25">
      <c r="A4102" s="32">
        <v>42658.236111111109</v>
      </c>
      <c r="B4102" s="12">
        <v>4</v>
      </c>
      <c r="C4102" s="13">
        <v>0</v>
      </c>
    </row>
    <row r="4103" spans="1:3" x14ac:dyDescent="0.25">
      <c r="A4103" s="32">
        <v>42658.239583333336</v>
      </c>
      <c r="B4103" s="12">
        <v>5</v>
      </c>
      <c r="C4103" s="13">
        <v>0</v>
      </c>
    </row>
    <row r="4104" spans="1:3" x14ac:dyDescent="0.25">
      <c r="A4104" s="32">
        <v>42658.243055555555</v>
      </c>
      <c r="B4104" s="12">
        <v>4</v>
      </c>
      <c r="C4104" s="13">
        <v>0</v>
      </c>
    </row>
    <row r="4105" spans="1:3" x14ac:dyDescent="0.25">
      <c r="A4105" s="32">
        <v>42658.246527777781</v>
      </c>
      <c r="B4105" s="12">
        <v>6</v>
      </c>
      <c r="C4105" s="13">
        <v>0</v>
      </c>
    </row>
    <row r="4106" spans="1:3" x14ac:dyDescent="0.25">
      <c r="A4106" s="32">
        <v>42658.25</v>
      </c>
      <c r="B4106" s="12">
        <v>6</v>
      </c>
      <c r="C4106" s="13">
        <v>0</v>
      </c>
    </row>
    <row r="4107" spans="1:3" x14ac:dyDescent="0.25">
      <c r="A4107" s="32">
        <v>42658.253472222219</v>
      </c>
      <c r="B4107" s="12">
        <v>6</v>
      </c>
      <c r="C4107" s="13">
        <v>0</v>
      </c>
    </row>
    <row r="4108" spans="1:3" x14ac:dyDescent="0.25">
      <c r="A4108" s="32">
        <v>42658.256944444445</v>
      </c>
      <c r="B4108" s="12">
        <v>6</v>
      </c>
      <c r="C4108" s="13">
        <v>0</v>
      </c>
    </row>
    <row r="4109" spans="1:3" x14ac:dyDescent="0.25">
      <c r="A4109" s="32">
        <v>42658.260416666664</v>
      </c>
      <c r="B4109" s="12">
        <v>6</v>
      </c>
      <c r="C4109" s="13">
        <v>0</v>
      </c>
    </row>
    <row r="4110" spans="1:3" x14ac:dyDescent="0.25">
      <c r="A4110" s="32">
        <v>42658.263888888891</v>
      </c>
      <c r="B4110" s="12">
        <v>6</v>
      </c>
      <c r="C4110" s="13">
        <v>0</v>
      </c>
    </row>
    <row r="4111" spans="1:3" x14ac:dyDescent="0.25">
      <c r="A4111" s="32">
        <v>42658.267361111109</v>
      </c>
      <c r="B4111" s="12">
        <v>8</v>
      </c>
      <c r="C4111" s="13">
        <v>0</v>
      </c>
    </row>
    <row r="4112" spans="1:3" x14ac:dyDescent="0.25">
      <c r="A4112" s="32">
        <v>42658.270833333336</v>
      </c>
      <c r="B4112" s="12">
        <v>7</v>
      </c>
      <c r="C4112" s="13">
        <v>0</v>
      </c>
    </row>
    <row r="4113" spans="1:3" x14ac:dyDescent="0.25">
      <c r="A4113" s="32">
        <v>42658.274305555555</v>
      </c>
      <c r="B4113" s="12">
        <v>7</v>
      </c>
      <c r="C4113" s="13">
        <v>0</v>
      </c>
    </row>
    <row r="4114" spans="1:3" x14ac:dyDescent="0.25">
      <c r="A4114" s="32">
        <v>42658.277777777781</v>
      </c>
      <c r="B4114" s="12">
        <v>6</v>
      </c>
      <c r="C4114" s="13">
        <v>0</v>
      </c>
    </row>
    <row r="4115" spans="1:3" x14ac:dyDescent="0.25">
      <c r="A4115" s="32">
        <v>42658.28125</v>
      </c>
      <c r="B4115" s="12">
        <v>6</v>
      </c>
      <c r="C4115" s="13">
        <v>0</v>
      </c>
    </row>
    <row r="4116" spans="1:3" x14ac:dyDescent="0.25">
      <c r="A4116" s="32">
        <v>42658.284722222219</v>
      </c>
      <c r="B4116" s="12">
        <v>6</v>
      </c>
      <c r="C4116" s="13">
        <v>0</v>
      </c>
    </row>
    <row r="4117" spans="1:3" x14ac:dyDescent="0.25">
      <c r="A4117" s="32">
        <v>42658.288194444445</v>
      </c>
      <c r="B4117" s="12">
        <v>6</v>
      </c>
      <c r="C4117" s="13">
        <v>0</v>
      </c>
    </row>
    <row r="4118" spans="1:3" x14ac:dyDescent="0.25">
      <c r="A4118" s="32">
        <v>42658.291666666664</v>
      </c>
      <c r="B4118" s="12">
        <v>7</v>
      </c>
      <c r="C4118" s="13">
        <v>0</v>
      </c>
    </row>
    <row r="4119" spans="1:3" x14ac:dyDescent="0.25">
      <c r="A4119" s="32">
        <v>42658.295138888891</v>
      </c>
      <c r="B4119" s="12">
        <v>8</v>
      </c>
      <c r="C4119" s="13">
        <v>0</v>
      </c>
    </row>
    <row r="4120" spans="1:3" x14ac:dyDescent="0.25">
      <c r="A4120" s="32">
        <v>42658.298611111109</v>
      </c>
      <c r="B4120" s="12">
        <v>7</v>
      </c>
      <c r="C4120" s="13">
        <v>0</v>
      </c>
    </row>
    <row r="4121" spans="1:3" x14ac:dyDescent="0.25">
      <c r="A4121" s="32">
        <v>42658.302083333336</v>
      </c>
      <c r="B4121" s="12">
        <v>7</v>
      </c>
      <c r="C4121" s="13">
        <v>0</v>
      </c>
    </row>
    <row r="4122" spans="1:3" x14ac:dyDescent="0.25">
      <c r="A4122" s="32">
        <v>42658.305555555555</v>
      </c>
      <c r="B4122" s="12">
        <v>7</v>
      </c>
      <c r="C4122" s="13">
        <v>0</v>
      </c>
    </row>
    <row r="4123" spans="1:3" x14ac:dyDescent="0.25">
      <c r="A4123" s="32">
        <v>42658.309027777781</v>
      </c>
      <c r="B4123" s="12">
        <v>8</v>
      </c>
      <c r="C4123" s="13">
        <v>0</v>
      </c>
    </row>
    <row r="4124" spans="1:3" x14ac:dyDescent="0.25">
      <c r="A4124" s="32">
        <v>42658.3125</v>
      </c>
      <c r="B4124" s="12">
        <v>8</v>
      </c>
      <c r="C4124" s="13">
        <v>0</v>
      </c>
    </row>
    <row r="4125" spans="1:3" x14ac:dyDescent="0.25">
      <c r="A4125" s="32">
        <v>42658.315972222219</v>
      </c>
      <c r="B4125" s="12">
        <v>9</v>
      </c>
      <c r="C4125" s="13">
        <v>0</v>
      </c>
    </row>
    <row r="4126" spans="1:3" x14ac:dyDescent="0.25">
      <c r="A4126" s="32">
        <v>42658.319444444445</v>
      </c>
      <c r="B4126" s="12">
        <v>9</v>
      </c>
      <c r="C4126" s="13">
        <v>0</v>
      </c>
    </row>
    <row r="4127" spans="1:3" x14ac:dyDescent="0.25">
      <c r="A4127" s="32">
        <v>42658.322916666664</v>
      </c>
      <c r="B4127" s="12">
        <v>10</v>
      </c>
      <c r="C4127" s="13">
        <v>0</v>
      </c>
    </row>
    <row r="4128" spans="1:3" x14ac:dyDescent="0.25">
      <c r="A4128" s="32">
        <v>42658.326388888891</v>
      </c>
      <c r="B4128" s="12">
        <v>8</v>
      </c>
      <c r="C4128" s="13">
        <v>0</v>
      </c>
    </row>
    <row r="4129" spans="1:3" x14ac:dyDescent="0.25">
      <c r="A4129" s="32">
        <v>42658.329861111109</v>
      </c>
      <c r="B4129" s="12">
        <v>8</v>
      </c>
      <c r="C4129" s="13">
        <v>0</v>
      </c>
    </row>
    <row r="4130" spans="1:3" x14ac:dyDescent="0.25">
      <c r="A4130" s="32">
        <v>42658.333333333336</v>
      </c>
      <c r="B4130" s="12">
        <v>8</v>
      </c>
      <c r="C4130" s="13">
        <v>0</v>
      </c>
    </row>
    <row r="4131" spans="1:3" x14ac:dyDescent="0.25">
      <c r="A4131" s="32">
        <v>42658.336805555555</v>
      </c>
      <c r="B4131" s="12">
        <v>7</v>
      </c>
      <c r="C4131" s="13">
        <v>0</v>
      </c>
    </row>
    <row r="4132" spans="1:3" x14ac:dyDescent="0.25">
      <c r="A4132" s="32">
        <v>42658.340277777781</v>
      </c>
      <c r="B4132" s="12">
        <v>8</v>
      </c>
      <c r="C4132" s="13">
        <v>0</v>
      </c>
    </row>
    <row r="4133" spans="1:3" x14ac:dyDescent="0.25">
      <c r="A4133" s="32">
        <v>42658.34375</v>
      </c>
      <c r="B4133" s="12">
        <v>5</v>
      </c>
      <c r="C4133" s="13">
        <v>0</v>
      </c>
    </row>
    <row r="4134" spans="1:3" x14ac:dyDescent="0.25">
      <c r="A4134" s="32">
        <v>42658.347222222219</v>
      </c>
      <c r="B4134" s="12">
        <v>3</v>
      </c>
      <c r="C4134" s="13">
        <v>0</v>
      </c>
    </row>
    <row r="4135" spans="1:3" x14ac:dyDescent="0.25">
      <c r="A4135" s="32">
        <v>42658.350694444445</v>
      </c>
      <c r="B4135" s="12">
        <v>2</v>
      </c>
      <c r="C4135" s="13">
        <v>0</v>
      </c>
    </row>
    <row r="4136" spans="1:3" x14ac:dyDescent="0.25">
      <c r="A4136" s="32">
        <v>42658.354166666664</v>
      </c>
      <c r="B4136" s="12">
        <v>2</v>
      </c>
      <c r="C4136" s="13">
        <v>0</v>
      </c>
    </row>
    <row r="4137" spans="1:3" x14ac:dyDescent="0.25">
      <c r="A4137" s="32">
        <v>42658.357638888891</v>
      </c>
      <c r="B4137" s="12">
        <v>1</v>
      </c>
      <c r="C4137" s="13">
        <v>0</v>
      </c>
    </row>
    <row r="4138" spans="1:3" x14ac:dyDescent="0.25">
      <c r="A4138" s="32">
        <v>42658.361111111109</v>
      </c>
      <c r="B4138" s="12">
        <v>2</v>
      </c>
      <c r="C4138" s="13">
        <v>0</v>
      </c>
    </row>
    <row r="4139" spans="1:3" x14ac:dyDescent="0.25">
      <c r="A4139" s="32">
        <v>42658.364583333336</v>
      </c>
      <c r="B4139" s="12">
        <v>2</v>
      </c>
      <c r="C4139" s="13">
        <v>0</v>
      </c>
    </row>
    <row r="4140" spans="1:3" x14ac:dyDescent="0.25">
      <c r="A4140" s="32">
        <v>42658.368055555555</v>
      </c>
      <c r="B4140" s="12">
        <v>2</v>
      </c>
      <c r="C4140" s="13">
        <v>0</v>
      </c>
    </row>
    <row r="4141" spans="1:3" x14ac:dyDescent="0.25">
      <c r="A4141" s="32">
        <v>42658.371527777781</v>
      </c>
      <c r="B4141" s="12">
        <v>2</v>
      </c>
      <c r="C4141" s="13">
        <v>0</v>
      </c>
    </row>
    <row r="4142" spans="1:3" x14ac:dyDescent="0.25">
      <c r="A4142" s="32">
        <v>42658.375</v>
      </c>
      <c r="B4142" s="12">
        <v>2</v>
      </c>
      <c r="C4142" s="13">
        <v>0</v>
      </c>
    </row>
    <row r="4143" spans="1:3" x14ac:dyDescent="0.25">
      <c r="A4143" s="32">
        <v>42658.378472222219</v>
      </c>
      <c r="B4143" s="12">
        <v>2</v>
      </c>
      <c r="C4143" s="13">
        <v>0</v>
      </c>
    </row>
    <row r="4144" spans="1:3" x14ac:dyDescent="0.25">
      <c r="A4144" s="32">
        <v>42658.381944444445</v>
      </c>
      <c r="B4144" s="12">
        <v>2</v>
      </c>
      <c r="C4144" s="13">
        <v>0</v>
      </c>
    </row>
    <row r="4145" spans="1:3" x14ac:dyDescent="0.25">
      <c r="A4145" s="32">
        <v>42658.385416666664</v>
      </c>
      <c r="B4145" s="12">
        <v>2</v>
      </c>
      <c r="C4145" s="13">
        <v>0</v>
      </c>
    </row>
    <row r="4146" spans="1:3" x14ac:dyDescent="0.25">
      <c r="A4146" s="32">
        <v>42658.388888888891</v>
      </c>
      <c r="B4146" s="12">
        <v>2</v>
      </c>
      <c r="C4146" s="13">
        <v>0</v>
      </c>
    </row>
    <row r="4147" spans="1:3" x14ac:dyDescent="0.25">
      <c r="A4147" s="32">
        <v>42658.392361111109</v>
      </c>
      <c r="B4147" s="12">
        <v>2</v>
      </c>
      <c r="C4147" s="13">
        <v>0</v>
      </c>
    </row>
    <row r="4148" spans="1:3" x14ac:dyDescent="0.25">
      <c r="A4148" s="32">
        <v>42658.395833333336</v>
      </c>
      <c r="B4148" s="12">
        <v>1</v>
      </c>
      <c r="C4148" s="13">
        <v>0</v>
      </c>
    </row>
    <row r="4149" spans="1:3" x14ac:dyDescent="0.25">
      <c r="A4149" s="32">
        <v>42658.399305555555</v>
      </c>
      <c r="B4149" s="12">
        <v>1</v>
      </c>
      <c r="C4149" s="13">
        <v>0</v>
      </c>
    </row>
    <row r="4150" spans="1:3" x14ac:dyDescent="0.25">
      <c r="A4150" s="32">
        <v>42658.402777777781</v>
      </c>
      <c r="B4150" s="12">
        <v>2</v>
      </c>
      <c r="C4150" s="13">
        <v>0</v>
      </c>
    </row>
    <row r="4151" spans="1:3" x14ac:dyDescent="0.25">
      <c r="A4151" s="32">
        <v>42658.40625</v>
      </c>
      <c r="B4151" s="12">
        <v>1</v>
      </c>
      <c r="C4151" s="13">
        <v>0</v>
      </c>
    </row>
    <row r="4152" spans="1:3" x14ac:dyDescent="0.25">
      <c r="A4152" s="32">
        <v>42658.409722222219</v>
      </c>
      <c r="B4152" s="12">
        <v>1</v>
      </c>
      <c r="C4152" s="13">
        <v>0</v>
      </c>
    </row>
    <row r="4153" spans="1:3" x14ac:dyDescent="0.25">
      <c r="A4153" s="32">
        <v>42658.413194444445</v>
      </c>
      <c r="B4153" s="12">
        <v>2</v>
      </c>
      <c r="C4153" s="13">
        <v>0</v>
      </c>
    </row>
    <row r="4154" spans="1:3" x14ac:dyDescent="0.25">
      <c r="A4154" s="32">
        <v>42658.416666666664</v>
      </c>
      <c r="B4154" s="12">
        <v>2</v>
      </c>
      <c r="C4154" s="13">
        <v>0</v>
      </c>
    </row>
    <row r="4155" spans="1:3" x14ac:dyDescent="0.25">
      <c r="A4155" s="32">
        <v>42658.420138888891</v>
      </c>
      <c r="B4155" s="12">
        <v>2</v>
      </c>
      <c r="C4155" s="13">
        <v>0</v>
      </c>
    </row>
    <row r="4156" spans="1:3" x14ac:dyDescent="0.25">
      <c r="A4156" s="32">
        <v>42658.423611111109</v>
      </c>
      <c r="B4156" s="12">
        <v>2</v>
      </c>
      <c r="C4156" s="13">
        <v>0</v>
      </c>
    </row>
    <row r="4157" spans="1:3" x14ac:dyDescent="0.25">
      <c r="A4157" s="32">
        <v>42658.427083333336</v>
      </c>
      <c r="B4157" s="12">
        <v>2</v>
      </c>
      <c r="C4157" s="13">
        <v>0</v>
      </c>
    </row>
    <row r="4158" spans="1:3" x14ac:dyDescent="0.25">
      <c r="A4158" s="32">
        <v>42658.430555555555</v>
      </c>
      <c r="B4158" s="12">
        <v>1</v>
      </c>
      <c r="C4158" s="13">
        <v>0</v>
      </c>
    </row>
    <row r="4159" spans="1:3" x14ac:dyDescent="0.25">
      <c r="A4159" s="32">
        <v>42658.434027777781</v>
      </c>
      <c r="B4159" s="12">
        <v>2</v>
      </c>
      <c r="C4159" s="13">
        <v>0</v>
      </c>
    </row>
    <row r="4160" spans="1:3" x14ac:dyDescent="0.25">
      <c r="A4160" s="32">
        <v>42658.4375</v>
      </c>
      <c r="B4160" s="12">
        <v>2</v>
      </c>
      <c r="C4160" s="13">
        <v>0</v>
      </c>
    </row>
    <row r="4161" spans="1:3" x14ac:dyDescent="0.25">
      <c r="A4161" s="32">
        <v>42658.440972222219</v>
      </c>
      <c r="B4161" s="12">
        <v>0</v>
      </c>
      <c r="C4161" s="13">
        <v>0</v>
      </c>
    </row>
    <row r="4162" spans="1:3" x14ac:dyDescent="0.25">
      <c r="A4162" s="32">
        <v>42658.444444444445</v>
      </c>
      <c r="B4162" s="12">
        <v>1</v>
      </c>
      <c r="C4162" s="13">
        <v>0</v>
      </c>
    </row>
    <row r="4163" spans="1:3" x14ac:dyDescent="0.25">
      <c r="A4163" s="32">
        <v>42658.447916666664</v>
      </c>
      <c r="B4163" s="12">
        <v>2</v>
      </c>
      <c r="C4163" s="13">
        <v>0</v>
      </c>
    </row>
    <row r="4164" spans="1:3" x14ac:dyDescent="0.25">
      <c r="A4164" s="32">
        <v>42658.451388888891</v>
      </c>
      <c r="B4164" s="12">
        <v>2</v>
      </c>
      <c r="C4164" s="13">
        <v>0</v>
      </c>
    </row>
    <row r="4165" spans="1:3" x14ac:dyDescent="0.25">
      <c r="A4165" s="32">
        <v>42658.454861111109</v>
      </c>
      <c r="B4165" s="12">
        <v>1</v>
      </c>
      <c r="C4165" s="13">
        <v>0</v>
      </c>
    </row>
    <row r="4166" spans="1:3" x14ac:dyDescent="0.25">
      <c r="A4166" s="32">
        <v>42658.458333333336</v>
      </c>
      <c r="B4166" s="12">
        <v>2</v>
      </c>
      <c r="C4166" s="13">
        <v>0</v>
      </c>
    </row>
    <row r="4167" spans="1:3" x14ac:dyDescent="0.25">
      <c r="A4167" s="32">
        <v>42658.461805555555</v>
      </c>
      <c r="B4167" s="12">
        <v>2</v>
      </c>
      <c r="C4167" s="13">
        <v>0</v>
      </c>
    </row>
    <row r="4168" spans="1:3" x14ac:dyDescent="0.25">
      <c r="A4168" s="32">
        <v>42658.465277777781</v>
      </c>
      <c r="B4168" s="12">
        <v>1</v>
      </c>
      <c r="C4168" s="13">
        <v>0</v>
      </c>
    </row>
    <row r="4169" spans="1:3" x14ac:dyDescent="0.25">
      <c r="A4169" s="32">
        <v>42658.46875</v>
      </c>
      <c r="B4169" s="12">
        <v>2</v>
      </c>
      <c r="C4169" s="13">
        <v>0</v>
      </c>
    </row>
    <row r="4170" spans="1:3" x14ac:dyDescent="0.25">
      <c r="A4170" s="32">
        <v>42658.472222222219</v>
      </c>
      <c r="B4170" s="12">
        <v>1</v>
      </c>
      <c r="C4170" s="13">
        <v>0</v>
      </c>
    </row>
    <row r="4171" spans="1:3" x14ac:dyDescent="0.25">
      <c r="A4171" s="32">
        <v>42658.475694444445</v>
      </c>
      <c r="B4171" s="12">
        <v>1</v>
      </c>
      <c r="C4171" s="13">
        <v>0</v>
      </c>
    </row>
    <row r="4172" spans="1:3" x14ac:dyDescent="0.25">
      <c r="A4172" s="32">
        <v>42658.479166666664</v>
      </c>
      <c r="B4172" s="12">
        <v>1</v>
      </c>
      <c r="C4172" s="13">
        <v>0</v>
      </c>
    </row>
    <row r="4173" spans="1:3" x14ac:dyDescent="0.25">
      <c r="A4173" s="32">
        <v>42658.482638888891</v>
      </c>
      <c r="B4173" s="12">
        <v>1</v>
      </c>
      <c r="C4173" s="13">
        <v>0</v>
      </c>
    </row>
    <row r="4174" spans="1:3" x14ac:dyDescent="0.25">
      <c r="A4174" s="32">
        <v>42658.486111111109</v>
      </c>
      <c r="B4174" s="12">
        <v>2</v>
      </c>
      <c r="C4174" s="13">
        <v>0</v>
      </c>
    </row>
    <row r="4175" spans="1:3" x14ac:dyDescent="0.25">
      <c r="A4175" s="32">
        <v>42658.489583333336</v>
      </c>
      <c r="B4175" s="12">
        <v>2</v>
      </c>
      <c r="C4175" s="13">
        <v>0</v>
      </c>
    </row>
    <row r="4176" spans="1:3" x14ac:dyDescent="0.25">
      <c r="A4176" s="32">
        <v>42658.493055555555</v>
      </c>
      <c r="B4176" s="12">
        <v>2</v>
      </c>
      <c r="C4176" s="13">
        <v>0</v>
      </c>
    </row>
    <row r="4177" spans="1:3" x14ac:dyDescent="0.25">
      <c r="A4177" s="32">
        <v>42658.496527777781</v>
      </c>
      <c r="B4177" s="12">
        <v>0</v>
      </c>
      <c r="C4177" s="13">
        <v>0</v>
      </c>
    </row>
    <row r="4178" spans="1:3" x14ac:dyDescent="0.25">
      <c r="A4178" s="32">
        <v>42658.5</v>
      </c>
      <c r="B4178" s="12">
        <v>2</v>
      </c>
      <c r="C4178" s="13">
        <v>0</v>
      </c>
    </row>
    <row r="4179" spans="1:3" x14ac:dyDescent="0.25">
      <c r="A4179" s="32">
        <v>42658.503472222219</v>
      </c>
      <c r="B4179" s="12">
        <v>1</v>
      </c>
      <c r="C4179" s="13">
        <v>0</v>
      </c>
    </row>
    <row r="4180" spans="1:3" x14ac:dyDescent="0.25">
      <c r="A4180" s="32">
        <v>42658.506944444445</v>
      </c>
      <c r="B4180" s="12">
        <v>2</v>
      </c>
      <c r="C4180" s="13">
        <v>0</v>
      </c>
    </row>
    <row r="4181" spans="1:3" x14ac:dyDescent="0.25">
      <c r="A4181" s="32">
        <v>42658.510416666664</v>
      </c>
      <c r="B4181" s="12">
        <v>1</v>
      </c>
      <c r="C4181" s="13">
        <v>0</v>
      </c>
    </row>
    <row r="4182" spans="1:3" x14ac:dyDescent="0.25">
      <c r="A4182" s="32">
        <v>42658.513888888891</v>
      </c>
      <c r="B4182" s="12">
        <v>2</v>
      </c>
      <c r="C4182" s="13">
        <v>0</v>
      </c>
    </row>
    <row r="4183" spans="1:3" x14ac:dyDescent="0.25">
      <c r="A4183" s="32">
        <v>42658.517361111109</v>
      </c>
      <c r="B4183" s="12">
        <v>1</v>
      </c>
      <c r="C4183" s="13">
        <v>0</v>
      </c>
    </row>
    <row r="4184" spans="1:3" x14ac:dyDescent="0.25">
      <c r="A4184" s="32">
        <v>42658.520833333336</v>
      </c>
      <c r="B4184" s="12">
        <v>1</v>
      </c>
      <c r="C4184" s="13">
        <v>0</v>
      </c>
    </row>
    <row r="4185" spans="1:3" x14ac:dyDescent="0.25">
      <c r="A4185" s="32">
        <v>42658.524305555555</v>
      </c>
      <c r="B4185" s="12">
        <v>2</v>
      </c>
      <c r="C4185" s="13">
        <v>0</v>
      </c>
    </row>
    <row r="4186" spans="1:3" x14ac:dyDescent="0.25">
      <c r="A4186" s="32">
        <v>42658.527777777781</v>
      </c>
      <c r="B4186" s="12">
        <v>2</v>
      </c>
      <c r="C4186" s="13">
        <v>0</v>
      </c>
    </row>
    <row r="4187" spans="1:3" x14ac:dyDescent="0.25">
      <c r="A4187" s="32">
        <v>42658.53125</v>
      </c>
      <c r="B4187" s="12">
        <v>1</v>
      </c>
      <c r="C4187" s="13">
        <v>0</v>
      </c>
    </row>
    <row r="4188" spans="1:3" x14ac:dyDescent="0.25">
      <c r="A4188" s="32">
        <v>42658.534722222219</v>
      </c>
      <c r="B4188" s="12">
        <v>1</v>
      </c>
      <c r="C4188" s="13">
        <v>0</v>
      </c>
    </row>
    <row r="4189" spans="1:3" x14ac:dyDescent="0.25">
      <c r="A4189" s="32">
        <v>42658.538194444445</v>
      </c>
      <c r="B4189" s="12">
        <v>2</v>
      </c>
      <c r="C4189" s="13">
        <v>0</v>
      </c>
    </row>
    <row r="4190" spans="1:3" x14ac:dyDescent="0.25">
      <c r="A4190" s="32">
        <v>42658.541666666664</v>
      </c>
      <c r="B4190" s="12">
        <v>2</v>
      </c>
      <c r="C4190" s="13">
        <v>0</v>
      </c>
    </row>
    <row r="4191" spans="1:3" x14ac:dyDescent="0.25">
      <c r="A4191" s="32">
        <v>42658.545138888891</v>
      </c>
      <c r="B4191" s="12">
        <v>0</v>
      </c>
      <c r="C4191" s="13">
        <v>0</v>
      </c>
    </row>
    <row r="4192" spans="1:3" x14ac:dyDescent="0.25">
      <c r="A4192" s="32">
        <v>42658.548611111109</v>
      </c>
      <c r="B4192" s="12">
        <v>1</v>
      </c>
      <c r="C4192" s="13">
        <v>0</v>
      </c>
    </row>
    <row r="4193" spans="1:3" x14ac:dyDescent="0.25">
      <c r="A4193" s="32">
        <v>42658.552083333336</v>
      </c>
      <c r="B4193" s="12">
        <v>-1</v>
      </c>
      <c r="C4193" s="13">
        <v>0</v>
      </c>
    </row>
    <row r="4194" spans="1:3" x14ac:dyDescent="0.25">
      <c r="A4194" s="32">
        <v>42658.555555555555</v>
      </c>
      <c r="B4194" s="12">
        <v>1</v>
      </c>
      <c r="C4194" s="13">
        <v>0</v>
      </c>
    </row>
    <row r="4195" spans="1:3" x14ac:dyDescent="0.25">
      <c r="A4195" s="32">
        <v>42658.559027777781</v>
      </c>
      <c r="B4195" s="12">
        <v>2</v>
      </c>
      <c r="C4195" s="13">
        <v>0</v>
      </c>
    </row>
    <row r="4196" spans="1:3" x14ac:dyDescent="0.25">
      <c r="A4196" s="32">
        <v>42658.5625</v>
      </c>
      <c r="B4196" s="12">
        <v>2</v>
      </c>
      <c r="C4196" s="13">
        <v>0</v>
      </c>
    </row>
    <row r="4197" spans="1:3" x14ac:dyDescent="0.25">
      <c r="A4197" s="32">
        <v>42658.565972222219</v>
      </c>
      <c r="B4197" s="12">
        <v>1</v>
      </c>
      <c r="C4197" s="13">
        <v>0</v>
      </c>
    </row>
    <row r="4198" spans="1:3" x14ac:dyDescent="0.25">
      <c r="A4198" s="32">
        <v>42658.569444444445</v>
      </c>
      <c r="B4198" s="12">
        <v>1</v>
      </c>
      <c r="C4198" s="13">
        <v>0</v>
      </c>
    </row>
    <row r="4199" spans="1:3" x14ac:dyDescent="0.25">
      <c r="A4199" s="32">
        <v>42658.572916666664</v>
      </c>
      <c r="B4199" s="12">
        <v>1</v>
      </c>
      <c r="C4199" s="13">
        <v>0</v>
      </c>
    </row>
    <row r="4200" spans="1:3" x14ac:dyDescent="0.25">
      <c r="A4200" s="32">
        <v>42658.576388888891</v>
      </c>
      <c r="B4200" s="12">
        <v>1</v>
      </c>
      <c r="C4200" s="13">
        <v>0</v>
      </c>
    </row>
    <row r="4201" spans="1:3" x14ac:dyDescent="0.25">
      <c r="A4201" s="32">
        <v>42658.579861111109</v>
      </c>
      <c r="B4201" s="12">
        <v>1</v>
      </c>
      <c r="C4201" s="13">
        <v>0</v>
      </c>
    </row>
    <row r="4202" spans="1:3" x14ac:dyDescent="0.25">
      <c r="A4202" s="32">
        <v>42658.583333333336</v>
      </c>
      <c r="B4202" s="12">
        <v>1</v>
      </c>
      <c r="C4202" s="13">
        <v>0</v>
      </c>
    </row>
    <row r="4203" spans="1:3" x14ac:dyDescent="0.25">
      <c r="A4203" s="32">
        <v>42658.586805555555</v>
      </c>
      <c r="B4203" s="12">
        <v>2</v>
      </c>
      <c r="C4203" s="13">
        <v>0</v>
      </c>
    </row>
    <row r="4204" spans="1:3" x14ac:dyDescent="0.25">
      <c r="A4204" s="32">
        <v>42658.590277777781</v>
      </c>
      <c r="B4204" s="12">
        <v>1</v>
      </c>
      <c r="C4204" s="13">
        <v>0</v>
      </c>
    </row>
    <row r="4205" spans="1:3" x14ac:dyDescent="0.25">
      <c r="A4205" s="32">
        <v>42658.59375</v>
      </c>
      <c r="B4205" s="12">
        <v>2</v>
      </c>
      <c r="C4205" s="13">
        <v>0</v>
      </c>
    </row>
    <row r="4206" spans="1:3" x14ac:dyDescent="0.25">
      <c r="A4206" s="32">
        <v>42658.597222222219</v>
      </c>
      <c r="B4206" s="12">
        <v>1</v>
      </c>
      <c r="C4206" s="13">
        <v>0</v>
      </c>
    </row>
    <row r="4207" spans="1:3" x14ac:dyDescent="0.25">
      <c r="A4207" s="32">
        <v>42658.600694444445</v>
      </c>
      <c r="B4207" s="12">
        <v>1</v>
      </c>
      <c r="C4207" s="13">
        <v>0</v>
      </c>
    </row>
    <row r="4208" spans="1:3" x14ac:dyDescent="0.25">
      <c r="A4208" s="32">
        <v>42658.604166666664</v>
      </c>
      <c r="B4208" s="12">
        <v>1</v>
      </c>
      <c r="C4208" s="13">
        <v>0</v>
      </c>
    </row>
    <row r="4209" spans="1:3" x14ac:dyDescent="0.25">
      <c r="A4209" s="32">
        <v>42658.607638888891</v>
      </c>
      <c r="B4209" s="12">
        <v>1</v>
      </c>
      <c r="C4209" s="13">
        <v>0</v>
      </c>
    </row>
    <row r="4210" spans="1:3" x14ac:dyDescent="0.25">
      <c r="A4210" s="32">
        <v>42658.611111111109</v>
      </c>
      <c r="B4210" s="12">
        <v>2</v>
      </c>
      <c r="C4210" s="13">
        <v>0</v>
      </c>
    </row>
    <row r="4211" spans="1:3" x14ac:dyDescent="0.25">
      <c r="A4211" s="32">
        <v>42658.614583333336</v>
      </c>
      <c r="B4211" s="12">
        <v>2</v>
      </c>
      <c r="C4211" s="13">
        <v>0</v>
      </c>
    </row>
    <row r="4212" spans="1:3" x14ac:dyDescent="0.25">
      <c r="A4212" s="32">
        <v>42658.618055555555</v>
      </c>
      <c r="B4212" s="12">
        <v>1</v>
      </c>
      <c r="C4212" s="13">
        <v>0</v>
      </c>
    </row>
    <row r="4213" spans="1:3" x14ac:dyDescent="0.25">
      <c r="A4213" s="32">
        <v>42658.621527777781</v>
      </c>
      <c r="B4213" s="12">
        <v>1</v>
      </c>
      <c r="C4213" s="13">
        <v>0</v>
      </c>
    </row>
    <row r="4214" spans="1:3" x14ac:dyDescent="0.25">
      <c r="A4214" s="32">
        <v>42658.625</v>
      </c>
      <c r="B4214" s="12">
        <v>1</v>
      </c>
      <c r="C4214" s="13">
        <v>0</v>
      </c>
    </row>
    <row r="4215" spans="1:3" x14ac:dyDescent="0.25">
      <c r="A4215" s="32">
        <v>42658.628472222219</v>
      </c>
      <c r="B4215" s="12">
        <v>1</v>
      </c>
      <c r="C4215" s="13">
        <v>0</v>
      </c>
    </row>
    <row r="4216" spans="1:3" x14ac:dyDescent="0.25">
      <c r="A4216" s="32">
        <v>42658.631944444445</v>
      </c>
      <c r="B4216" s="12">
        <v>1</v>
      </c>
      <c r="C4216" s="13">
        <v>0</v>
      </c>
    </row>
    <row r="4217" spans="1:3" x14ac:dyDescent="0.25">
      <c r="A4217" s="32">
        <v>42658.635416666664</v>
      </c>
      <c r="B4217" s="12">
        <v>1</v>
      </c>
      <c r="C4217" s="13">
        <v>0</v>
      </c>
    </row>
    <row r="4218" spans="1:3" x14ac:dyDescent="0.25">
      <c r="A4218" s="32">
        <v>42658.638888888891</v>
      </c>
      <c r="B4218" s="12">
        <v>2</v>
      </c>
      <c r="C4218" s="13">
        <v>0</v>
      </c>
    </row>
    <row r="4219" spans="1:3" x14ac:dyDescent="0.25">
      <c r="A4219" s="32">
        <v>42658.642361111109</v>
      </c>
      <c r="B4219" s="12">
        <v>2</v>
      </c>
      <c r="C4219" s="13">
        <v>0</v>
      </c>
    </row>
    <row r="4220" spans="1:3" x14ac:dyDescent="0.25">
      <c r="A4220" s="32">
        <v>42658.645833333336</v>
      </c>
      <c r="B4220" s="12">
        <v>1</v>
      </c>
      <c r="C4220" s="13">
        <v>0</v>
      </c>
    </row>
    <row r="4221" spans="1:3" x14ac:dyDescent="0.25">
      <c r="A4221" s="32">
        <v>42658.649305555555</v>
      </c>
      <c r="B4221" s="12">
        <v>1</v>
      </c>
      <c r="C4221" s="13">
        <v>0</v>
      </c>
    </row>
    <row r="4222" spans="1:3" x14ac:dyDescent="0.25">
      <c r="A4222" s="32">
        <v>42658.652777777781</v>
      </c>
      <c r="B4222" s="12">
        <v>1</v>
      </c>
      <c r="C4222" s="13">
        <v>0</v>
      </c>
    </row>
    <row r="4223" spans="1:3" x14ac:dyDescent="0.25">
      <c r="A4223" s="32">
        <v>42658.65625</v>
      </c>
      <c r="B4223" s="12">
        <v>1</v>
      </c>
      <c r="C4223" s="13">
        <v>0</v>
      </c>
    </row>
    <row r="4224" spans="1:3" x14ac:dyDescent="0.25">
      <c r="A4224" s="32">
        <v>42658.659722222219</v>
      </c>
      <c r="B4224" s="12">
        <v>1</v>
      </c>
      <c r="C4224" s="13">
        <v>0</v>
      </c>
    </row>
    <row r="4225" spans="1:3" x14ac:dyDescent="0.25">
      <c r="A4225" s="32">
        <v>42658.663194444445</v>
      </c>
      <c r="B4225" s="12">
        <v>1</v>
      </c>
      <c r="C4225" s="13">
        <v>0</v>
      </c>
    </row>
    <row r="4226" spans="1:3" x14ac:dyDescent="0.25">
      <c r="A4226" s="32">
        <v>42658.666666666664</v>
      </c>
      <c r="B4226" s="12">
        <v>1</v>
      </c>
      <c r="C4226" s="13">
        <v>0</v>
      </c>
    </row>
    <row r="4227" spans="1:3" x14ac:dyDescent="0.25">
      <c r="A4227" s="32">
        <v>42658.670138888891</v>
      </c>
      <c r="B4227" s="12">
        <v>1</v>
      </c>
      <c r="C4227" s="13">
        <v>0</v>
      </c>
    </row>
    <row r="4228" spans="1:3" x14ac:dyDescent="0.25">
      <c r="A4228" s="32">
        <v>42658.673611111109</v>
      </c>
      <c r="B4228" s="12">
        <v>2</v>
      </c>
      <c r="C4228" s="13">
        <v>0</v>
      </c>
    </row>
    <row r="4229" spans="1:3" x14ac:dyDescent="0.25">
      <c r="A4229" s="32">
        <v>42658.677083333336</v>
      </c>
      <c r="B4229" s="12">
        <v>0</v>
      </c>
      <c r="C4229" s="13">
        <v>0</v>
      </c>
    </row>
    <row r="4230" spans="1:3" x14ac:dyDescent="0.25">
      <c r="A4230" s="32">
        <v>42658.680555555555</v>
      </c>
      <c r="B4230" s="12">
        <v>1</v>
      </c>
      <c r="C4230" s="13">
        <v>0</v>
      </c>
    </row>
    <row r="4231" spans="1:3" x14ac:dyDescent="0.25">
      <c r="A4231" s="32">
        <v>42658.684027777781</v>
      </c>
      <c r="B4231" s="12">
        <v>2</v>
      </c>
      <c r="C4231" s="13">
        <v>0</v>
      </c>
    </row>
    <row r="4232" spans="1:3" x14ac:dyDescent="0.25">
      <c r="A4232" s="32">
        <v>42658.6875</v>
      </c>
      <c r="B4232" s="12">
        <v>-1</v>
      </c>
      <c r="C4232" s="13">
        <v>0</v>
      </c>
    </row>
    <row r="4233" spans="1:3" x14ac:dyDescent="0.25">
      <c r="A4233" s="32">
        <v>42658.690972222219</v>
      </c>
      <c r="B4233" s="12">
        <v>1</v>
      </c>
      <c r="C4233" s="13">
        <v>0</v>
      </c>
    </row>
    <row r="4234" spans="1:3" x14ac:dyDescent="0.25">
      <c r="A4234" s="32">
        <v>42658.694444444445</v>
      </c>
      <c r="B4234" s="12">
        <v>1</v>
      </c>
      <c r="C4234" s="13">
        <v>0</v>
      </c>
    </row>
    <row r="4235" spans="1:3" x14ac:dyDescent="0.25">
      <c r="A4235" s="32">
        <v>42658.697916666664</v>
      </c>
      <c r="B4235" s="12">
        <v>2</v>
      </c>
      <c r="C4235" s="13">
        <v>0</v>
      </c>
    </row>
    <row r="4236" spans="1:3" x14ac:dyDescent="0.25">
      <c r="A4236" s="32">
        <v>42658.701388888891</v>
      </c>
      <c r="B4236" s="12">
        <v>1</v>
      </c>
      <c r="C4236" s="13">
        <v>0</v>
      </c>
    </row>
    <row r="4237" spans="1:3" x14ac:dyDescent="0.25">
      <c r="A4237" s="32">
        <v>42658.704861111109</v>
      </c>
      <c r="B4237" s="12">
        <v>1</v>
      </c>
      <c r="C4237" s="13">
        <v>0</v>
      </c>
    </row>
    <row r="4238" spans="1:3" x14ac:dyDescent="0.25">
      <c r="A4238" s="32">
        <v>42658.708333333336</v>
      </c>
      <c r="B4238" s="12">
        <v>0</v>
      </c>
      <c r="C4238" s="13">
        <v>0</v>
      </c>
    </row>
    <row r="4239" spans="1:3" x14ac:dyDescent="0.25">
      <c r="A4239" s="32">
        <v>42658.711805555555</v>
      </c>
      <c r="B4239" s="12">
        <v>2</v>
      </c>
      <c r="C4239" s="13">
        <v>0</v>
      </c>
    </row>
    <row r="4240" spans="1:3" x14ac:dyDescent="0.25">
      <c r="A4240" s="32">
        <v>42658.715277777781</v>
      </c>
      <c r="B4240" s="12">
        <v>1</v>
      </c>
      <c r="C4240" s="13">
        <v>0</v>
      </c>
    </row>
    <row r="4241" spans="1:3" x14ac:dyDescent="0.25">
      <c r="A4241" s="32">
        <v>42658.71875</v>
      </c>
      <c r="B4241" s="12">
        <v>1</v>
      </c>
      <c r="C4241" s="13">
        <v>0</v>
      </c>
    </row>
    <row r="4242" spans="1:3" x14ac:dyDescent="0.25">
      <c r="A4242" s="32">
        <v>42658.722222222219</v>
      </c>
      <c r="B4242" s="12">
        <v>1</v>
      </c>
      <c r="C4242" s="13">
        <v>0</v>
      </c>
    </row>
    <row r="4243" spans="1:3" x14ac:dyDescent="0.25">
      <c r="A4243" s="32">
        <v>42658.725694444445</v>
      </c>
      <c r="B4243" s="12">
        <v>1</v>
      </c>
      <c r="C4243" s="13">
        <v>0</v>
      </c>
    </row>
    <row r="4244" spans="1:3" x14ac:dyDescent="0.25">
      <c r="A4244" s="32">
        <v>42658.729166666664</v>
      </c>
      <c r="B4244" s="12">
        <v>2</v>
      </c>
      <c r="C4244" s="13">
        <v>0</v>
      </c>
    </row>
    <row r="4245" spans="1:3" x14ac:dyDescent="0.25">
      <c r="A4245" s="32">
        <v>42658.732638888891</v>
      </c>
      <c r="B4245" s="12">
        <v>1</v>
      </c>
      <c r="C4245" s="13">
        <v>0</v>
      </c>
    </row>
    <row r="4246" spans="1:3" x14ac:dyDescent="0.25">
      <c r="A4246" s="32">
        <v>42658.736111111109</v>
      </c>
      <c r="B4246" s="12">
        <v>1</v>
      </c>
      <c r="C4246" s="13">
        <v>0</v>
      </c>
    </row>
    <row r="4247" spans="1:3" x14ac:dyDescent="0.25">
      <c r="A4247" s="32">
        <v>42658.739583333336</v>
      </c>
      <c r="B4247" s="12">
        <v>2</v>
      </c>
      <c r="C4247" s="13">
        <v>0</v>
      </c>
    </row>
    <row r="4248" spans="1:3" x14ac:dyDescent="0.25">
      <c r="A4248" s="32">
        <v>42658.743055555555</v>
      </c>
      <c r="B4248" s="12">
        <v>1</v>
      </c>
      <c r="C4248" s="13">
        <v>0</v>
      </c>
    </row>
    <row r="4249" spans="1:3" x14ac:dyDescent="0.25">
      <c r="A4249" s="32">
        <v>42658.746527777781</v>
      </c>
      <c r="B4249" s="12">
        <v>1</v>
      </c>
      <c r="C4249" s="13">
        <v>0</v>
      </c>
    </row>
    <row r="4250" spans="1:3" x14ac:dyDescent="0.25">
      <c r="A4250" s="32">
        <v>42658.75</v>
      </c>
      <c r="B4250" s="12">
        <v>1</v>
      </c>
      <c r="C4250" s="13">
        <v>0</v>
      </c>
    </row>
    <row r="4251" spans="1:3" x14ac:dyDescent="0.25">
      <c r="A4251" s="32">
        <v>42658.753472222219</v>
      </c>
      <c r="B4251" s="12">
        <v>2</v>
      </c>
      <c r="C4251" s="13">
        <v>0</v>
      </c>
    </row>
    <row r="4252" spans="1:3" x14ac:dyDescent="0.25">
      <c r="A4252" s="32">
        <v>42658.756944444445</v>
      </c>
      <c r="B4252" s="12">
        <v>2</v>
      </c>
      <c r="C4252" s="13">
        <v>0</v>
      </c>
    </row>
    <row r="4253" spans="1:3" x14ac:dyDescent="0.25">
      <c r="A4253" s="32">
        <v>42658.760416666664</v>
      </c>
      <c r="B4253" s="12">
        <v>1</v>
      </c>
      <c r="C4253" s="13">
        <v>0</v>
      </c>
    </row>
    <row r="4254" spans="1:3" x14ac:dyDescent="0.25">
      <c r="A4254" s="32">
        <v>42658.763888888891</v>
      </c>
      <c r="B4254" s="12">
        <v>1</v>
      </c>
      <c r="C4254" s="13">
        <v>0</v>
      </c>
    </row>
    <row r="4255" spans="1:3" x14ac:dyDescent="0.25">
      <c r="A4255" s="32">
        <v>42658.767361111109</v>
      </c>
      <c r="B4255" s="12">
        <v>1</v>
      </c>
      <c r="C4255" s="13">
        <v>0</v>
      </c>
    </row>
    <row r="4256" spans="1:3" x14ac:dyDescent="0.25">
      <c r="A4256" s="32">
        <v>42658.770833333336</v>
      </c>
      <c r="B4256" s="12">
        <v>1</v>
      </c>
      <c r="C4256" s="13">
        <v>0</v>
      </c>
    </row>
    <row r="4257" spans="1:3" x14ac:dyDescent="0.25">
      <c r="A4257" s="32">
        <v>42658.774305555555</v>
      </c>
      <c r="B4257" s="12">
        <v>1</v>
      </c>
      <c r="C4257" s="13">
        <v>0</v>
      </c>
    </row>
    <row r="4258" spans="1:3" x14ac:dyDescent="0.25">
      <c r="A4258" s="32">
        <v>42658.777777777781</v>
      </c>
      <c r="B4258" s="12">
        <v>2</v>
      </c>
      <c r="C4258" s="13">
        <v>0</v>
      </c>
    </row>
    <row r="4259" spans="1:3" x14ac:dyDescent="0.25">
      <c r="A4259" s="32">
        <v>42658.78125</v>
      </c>
      <c r="B4259" s="12">
        <v>1</v>
      </c>
      <c r="C4259" s="13">
        <v>0</v>
      </c>
    </row>
    <row r="4260" spans="1:3" x14ac:dyDescent="0.25">
      <c r="A4260" s="32">
        <v>42658.784722222219</v>
      </c>
      <c r="B4260" s="12">
        <v>2</v>
      </c>
      <c r="C4260" s="13">
        <v>0</v>
      </c>
    </row>
    <row r="4261" spans="1:3" x14ac:dyDescent="0.25">
      <c r="A4261" s="32">
        <v>42658.788194444445</v>
      </c>
      <c r="B4261" s="12">
        <v>2</v>
      </c>
      <c r="C4261" s="13">
        <v>0</v>
      </c>
    </row>
    <row r="4262" spans="1:3" x14ac:dyDescent="0.25">
      <c r="A4262" s="32">
        <v>42658.791666666664</v>
      </c>
      <c r="B4262" s="12">
        <v>2</v>
      </c>
      <c r="C4262" s="13">
        <v>0</v>
      </c>
    </row>
    <row r="4263" spans="1:3" x14ac:dyDescent="0.25">
      <c r="A4263" s="32">
        <v>42658.795138888891</v>
      </c>
      <c r="B4263" s="12">
        <v>2</v>
      </c>
      <c r="C4263" s="13">
        <v>0</v>
      </c>
    </row>
    <row r="4264" spans="1:3" x14ac:dyDescent="0.25">
      <c r="A4264" s="32">
        <v>42658.798611111109</v>
      </c>
      <c r="B4264" s="12">
        <v>1</v>
      </c>
      <c r="C4264" s="13">
        <v>0</v>
      </c>
    </row>
    <row r="4265" spans="1:3" x14ac:dyDescent="0.25">
      <c r="A4265" s="32">
        <v>42658.802083333336</v>
      </c>
      <c r="B4265" s="12">
        <v>2</v>
      </c>
      <c r="C4265" s="13">
        <v>0</v>
      </c>
    </row>
    <row r="4266" spans="1:3" x14ac:dyDescent="0.25">
      <c r="A4266" s="32">
        <v>42658.805555555555</v>
      </c>
      <c r="B4266" s="12">
        <v>2</v>
      </c>
      <c r="C4266" s="13">
        <v>0</v>
      </c>
    </row>
    <row r="4267" spans="1:3" x14ac:dyDescent="0.25">
      <c r="A4267" s="32">
        <v>42658.809027777781</v>
      </c>
      <c r="B4267" s="12">
        <v>2</v>
      </c>
      <c r="C4267" s="13">
        <v>0</v>
      </c>
    </row>
    <row r="4268" spans="1:3" x14ac:dyDescent="0.25">
      <c r="A4268" s="32">
        <v>42658.8125</v>
      </c>
      <c r="B4268" s="12">
        <v>1</v>
      </c>
      <c r="C4268" s="13">
        <v>0</v>
      </c>
    </row>
    <row r="4269" spans="1:3" x14ac:dyDescent="0.25">
      <c r="A4269" s="32">
        <v>42658.815972222219</v>
      </c>
      <c r="B4269" s="12">
        <v>2</v>
      </c>
      <c r="C4269" s="13">
        <v>0</v>
      </c>
    </row>
    <row r="4270" spans="1:3" x14ac:dyDescent="0.25">
      <c r="A4270" s="32">
        <v>42658.819444444445</v>
      </c>
      <c r="B4270" s="12">
        <v>4</v>
      </c>
      <c r="C4270" s="13">
        <v>0</v>
      </c>
    </row>
    <row r="4271" spans="1:3" x14ac:dyDescent="0.25">
      <c r="A4271" s="32">
        <v>42658.822916666664</v>
      </c>
      <c r="B4271" s="12">
        <v>4</v>
      </c>
      <c r="C4271" s="13">
        <v>0</v>
      </c>
    </row>
    <row r="4272" spans="1:3" x14ac:dyDescent="0.25">
      <c r="A4272" s="32">
        <v>42658.826388888891</v>
      </c>
      <c r="B4272" s="12">
        <v>5</v>
      </c>
      <c r="C4272" s="13">
        <v>0</v>
      </c>
    </row>
    <row r="4273" spans="1:3" x14ac:dyDescent="0.25">
      <c r="A4273" s="32">
        <v>42658.829861111109</v>
      </c>
      <c r="B4273" s="12">
        <v>6</v>
      </c>
      <c r="C4273" s="13">
        <v>0</v>
      </c>
    </row>
    <row r="4274" spans="1:3" x14ac:dyDescent="0.25">
      <c r="A4274" s="32">
        <v>42658.833333333336</v>
      </c>
      <c r="B4274" s="12">
        <v>1</v>
      </c>
      <c r="C4274" s="13">
        <v>0</v>
      </c>
    </row>
    <row r="4275" spans="1:3" x14ac:dyDescent="0.25">
      <c r="A4275" s="32">
        <v>42658.836805555555</v>
      </c>
      <c r="B4275" s="12">
        <v>2</v>
      </c>
      <c r="C4275" s="13">
        <v>0</v>
      </c>
    </row>
    <row r="4276" spans="1:3" x14ac:dyDescent="0.25">
      <c r="A4276" s="32">
        <v>42658.840277777781</v>
      </c>
      <c r="B4276" s="12">
        <v>2</v>
      </c>
      <c r="C4276" s="13">
        <v>0</v>
      </c>
    </row>
    <row r="4277" spans="1:3" x14ac:dyDescent="0.25">
      <c r="A4277" s="32">
        <v>42658.84375</v>
      </c>
      <c r="B4277" s="12">
        <v>2</v>
      </c>
      <c r="C4277" s="13">
        <v>0</v>
      </c>
    </row>
    <row r="4278" spans="1:3" x14ac:dyDescent="0.25">
      <c r="A4278" s="32">
        <v>42658.847222222219</v>
      </c>
      <c r="B4278" s="12">
        <v>2</v>
      </c>
      <c r="C4278" s="13">
        <v>0</v>
      </c>
    </row>
    <row r="4279" spans="1:3" x14ac:dyDescent="0.25">
      <c r="A4279" s="32">
        <v>42658.850694444445</v>
      </c>
      <c r="B4279" s="12">
        <v>2</v>
      </c>
      <c r="C4279" s="13">
        <v>0</v>
      </c>
    </row>
    <row r="4280" spans="1:3" x14ac:dyDescent="0.25">
      <c r="A4280" s="32">
        <v>42658.854166666664</v>
      </c>
      <c r="B4280" s="12">
        <v>1</v>
      </c>
      <c r="C4280" s="13">
        <v>0</v>
      </c>
    </row>
    <row r="4281" spans="1:3" x14ac:dyDescent="0.25">
      <c r="A4281" s="32">
        <v>42658.857638888891</v>
      </c>
      <c r="B4281" s="12">
        <v>2</v>
      </c>
      <c r="C4281" s="13">
        <v>0</v>
      </c>
    </row>
    <row r="4282" spans="1:3" x14ac:dyDescent="0.25">
      <c r="A4282" s="32">
        <v>42658.861111111109</v>
      </c>
      <c r="B4282" s="12">
        <v>3</v>
      </c>
      <c r="C4282" s="13">
        <v>0</v>
      </c>
    </row>
    <row r="4283" spans="1:3" x14ac:dyDescent="0.25">
      <c r="A4283" s="32">
        <v>42658.864583333336</v>
      </c>
      <c r="B4283" s="12">
        <v>2</v>
      </c>
      <c r="C4283" s="13">
        <v>0</v>
      </c>
    </row>
    <row r="4284" spans="1:3" x14ac:dyDescent="0.25">
      <c r="A4284" s="32">
        <v>42658.868055555555</v>
      </c>
      <c r="B4284" s="12">
        <v>2</v>
      </c>
      <c r="C4284" s="13">
        <v>0</v>
      </c>
    </row>
    <row r="4285" spans="1:3" x14ac:dyDescent="0.25">
      <c r="A4285" s="32">
        <v>42658.871527777781</v>
      </c>
      <c r="B4285" s="12">
        <v>2</v>
      </c>
      <c r="C4285" s="13">
        <v>0</v>
      </c>
    </row>
    <row r="4286" spans="1:3" x14ac:dyDescent="0.25">
      <c r="A4286" s="32">
        <v>42658.875</v>
      </c>
      <c r="B4286" s="12">
        <v>2</v>
      </c>
      <c r="C4286" s="13">
        <v>0</v>
      </c>
    </row>
    <row r="4287" spans="1:3" x14ac:dyDescent="0.25">
      <c r="A4287" s="32">
        <v>42658.878472222219</v>
      </c>
      <c r="B4287" s="12">
        <v>1</v>
      </c>
      <c r="C4287" s="13">
        <v>0</v>
      </c>
    </row>
    <row r="4288" spans="1:3" x14ac:dyDescent="0.25">
      <c r="A4288" s="32">
        <v>42658.881944444445</v>
      </c>
      <c r="B4288" s="12">
        <v>2</v>
      </c>
      <c r="C4288" s="13">
        <v>0</v>
      </c>
    </row>
    <row r="4289" spans="1:3" x14ac:dyDescent="0.25">
      <c r="A4289" s="32">
        <v>42658.885416666664</v>
      </c>
      <c r="B4289" s="12">
        <v>2</v>
      </c>
      <c r="C4289" s="13">
        <v>0</v>
      </c>
    </row>
    <row r="4290" spans="1:3" x14ac:dyDescent="0.25">
      <c r="A4290" s="32">
        <v>42658.888888888891</v>
      </c>
      <c r="B4290" s="12">
        <v>1</v>
      </c>
      <c r="C4290" s="13">
        <v>0</v>
      </c>
    </row>
    <row r="4291" spans="1:3" x14ac:dyDescent="0.25">
      <c r="A4291" s="32">
        <v>42658.892361111109</v>
      </c>
      <c r="B4291" s="12">
        <v>2</v>
      </c>
      <c r="C4291" s="13">
        <v>0</v>
      </c>
    </row>
    <row r="4292" spans="1:3" x14ac:dyDescent="0.25">
      <c r="A4292" s="32">
        <v>42658.895833333336</v>
      </c>
      <c r="B4292" s="12">
        <v>1</v>
      </c>
      <c r="C4292" s="13">
        <v>0</v>
      </c>
    </row>
    <row r="4293" spans="1:3" x14ac:dyDescent="0.25">
      <c r="A4293" s="32">
        <v>42658.899305555555</v>
      </c>
      <c r="B4293" s="12">
        <v>2</v>
      </c>
      <c r="C4293" s="13">
        <v>0</v>
      </c>
    </row>
    <row r="4294" spans="1:3" x14ac:dyDescent="0.25">
      <c r="A4294" s="32">
        <v>42658.902777777781</v>
      </c>
      <c r="B4294" s="12">
        <v>2</v>
      </c>
      <c r="C4294" s="13">
        <v>0</v>
      </c>
    </row>
    <row r="4295" spans="1:3" x14ac:dyDescent="0.25">
      <c r="A4295" s="32">
        <v>42658.90625</v>
      </c>
      <c r="B4295" s="12">
        <v>2</v>
      </c>
      <c r="C4295" s="13">
        <v>0</v>
      </c>
    </row>
    <row r="4296" spans="1:3" x14ac:dyDescent="0.25">
      <c r="A4296" s="32">
        <v>42658.909722222219</v>
      </c>
      <c r="B4296" s="12">
        <v>2</v>
      </c>
      <c r="C4296" s="13">
        <v>0</v>
      </c>
    </row>
    <row r="4297" spans="1:3" x14ac:dyDescent="0.25">
      <c r="A4297" s="32">
        <v>42658.913194444445</v>
      </c>
      <c r="B4297" s="12">
        <v>2</v>
      </c>
      <c r="C4297" s="13">
        <v>0</v>
      </c>
    </row>
    <row r="4298" spans="1:3" x14ac:dyDescent="0.25">
      <c r="A4298" s="32">
        <v>42658.916666666664</v>
      </c>
      <c r="B4298" s="12">
        <v>2</v>
      </c>
      <c r="C4298" s="13">
        <v>0</v>
      </c>
    </row>
    <row r="4299" spans="1:3" x14ac:dyDescent="0.25">
      <c r="A4299" s="32">
        <v>42658.920138888891</v>
      </c>
      <c r="B4299" s="12">
        <v>1</v>
      </c>
      <c r="C4299" s="13">
        <v>0</v>
      </c>
    </row>
    <row r="4300" spans="1:3" x14ac:dyDescent="0.25">
      <c r="A4300" s="32">
        <v>42658.923611111109</v>
      </c>
      <c r="B4300" s="12">
        <v>2</v>
      </c>
      <c r="C4300" s="13">
        <v>0</v>
      </c>
    </row>
    <row r="4301" spans="1:3" x14ac:dyDescent="0.25">
      <c r="A4301" s="32">
        <v>42658.927083333336</v>
      </c>
      <c r="B4301" s="12">
        <v>3</v>
      </c>
      <c r="C4301" s="13">
        <v>0</v>
      </c>
    </row>
    <row r="4302" spans="1:3" x14ac:dyDescent="0.25">
      <c r="A4302" s="32">
        <v>42658.930555555555</v>
      </c>
      <c r="B4302" s="12">
        <v>3</v>
      </c>
      <c r="C4302" s="13">
        <v>0</v>
      </c>
    </row>
    <row r="4303" spans="1:3" x14ac:dyDescent="0.25">
      <c r="A4303" s="32">
        <v>42658.934027777781</v>
      </c>
      <c r="B4303" s="12">
        <v>3</v>
      </c>
      <c r="C4303" s="13">
        <v>0</v>
      </c>
    </row>
    <row r="4304" spans="1:3" x14ac:dyDescent="0.25">
      <c r="A4304" s="32">
        <v>42658.9375</v>
      </c>
      <c r="B4304" s="12">
        <v>3</v>
      </c>
      <c r="C4304" s="13">
        <v>0</v>
      </c>
    </row>
    <row r="4305" spans="1:3" x14ac:dyDescent="0.25">
      <c r="A4305" s="32">
        <v>42658.940972222219</v>
      </c>
      <c r="B4305" s="12">
        <v>3</v>
      </c>
      <c r="C4305" s="13">
        <v>0</v>
      </c>
    </row>
    <row r="4306" spans="1:3" x14ac:dyDescent="0.25">
      <c r="A4306" s="32">
        <v>42658.944444444445</v>
      </c>
      <c r="B4306" s="12">
        <v>2</v>
      </c>
      <c r="C4306" s="13">
        <v>0</v>
      </c>
    </row>
    <row r="4307" spans="1:3" x14ac:dyDescent="0.25">
      <c r="A4307" s="32">
        <v>42658.947916666664</v>
      </c>
      <c r="B4307" s="12">
        <v>4</v>
      </c>
      <c r="C4307" s="13">
        <v>0</v>
      </c>
    </row>
    <row r="4308" spans="1:3" x14ac:dyDescent="0.25">
      <c r="A4308" s="32">
        <v>42658.951388888891</v>
      </c>
      <c r="B4308" s="12">
        <v>4</v>
      </c>
      <c r="C4308" s="13">
        <v>0</v>
      </c>
    </row>
    <row r="4309" spans="1:3" x14ac:dyDescent="0.25">
      <c r="A4309" s="32">
        <v>42658.954861111109</v>
      </c>
      <c r="B4309" s="12">
        <v>3</v>
      </c>
      <c r="C4309" s="13">
        <v>0</v>
      </c>
    </row>
    <row r="4310" spans="1:3" x14ac:dyDescent="0.25">
      <c r="A4310" s="32">
        <v>42658.958333333336</v>
      </c>
      <c r="B4310" s="12">
        <v>4</v>
      </c>
      <c r="C4310" s="13">
        <v>0</v>
      </c>
    </row>
    <row r="4311" spans="1:3" x14ac:dyDescent="0.25">
      <c r="A4311" s="32">
        <v>42658.961805555555</v>
      </c>
      <c r="B4311" s="12">
        <v>4</v>
      </c>
      <c r="C4311" s="13">
        <v>0</v>
      </c>
    </row>
    <row r="4312" spans="1:3" x14ac:dyDescent="0.25">
      <c r="A4312" s="32">
        <v>42658.965277777781</v>
      </c>
      <c r="B4312" s="12">
        <v>4</v>
      </c>
      <c r="C4312" s="13">
        <v>0</v>
      </c>
    </row>
    <row r="4313" spans="1:3" x14ac:dyDescent="0.25">
      <c r="A4313" s="32">
        <v>42658.96875</v>
      </c>
      <c r="B4313" s="12">
        <v>4</v>
      </c>
      <c r="C4313" s="13">
        <v>0</v>
      </c>
    </row>
    <row r="4314" spans="1:3" x14ac:dyDescent="0.25">
      <c r="A4314" s="32">
        <v>42658.972222222219</v>
      </c>
      <c r="B4314" s="12">
        <v>5</v>
      </c>
      <c r="C4314" s="13">
        <v>0</v>
      </c>
    </row>
    <row r="4315" spans="1:3" x14ac:dyDescent="0.25">
      <c r="A4315" s="32">
        <v>42658.975694444445</v>
      </c>
      <c r="B4315" s="12">
        <v>6</v>
      </c>
      <c r="C4315" s="13">
        <v>0</v>
      </c>
    </row>
    <row r="4316" spans="1:3" x14ac:dyDescent="0.25">
      <c r="A4316" s="32">
        <v>42658.979166666664</v>
      </c>
      <c r="B4316" s="12">
        <v>4</v>
      </c>
      <c r="C4316" s="13">
        <v>0</v>
      </c>
    </row>
    <row r="4317" spans="1:3" x14ac:dyDescent="0.25">
      <c r="A4317" s="32">
        <v>42658.982638888891</v>
      </c>
      <c r="B4317" s="12">
        <v>4</v>
      </c>
      <c r="C4317" s="13">
        <v>0</v>
      </c>
    </row>
    <row r="4318" spans="1:3" x14ac:dyDescent="0.25">
      <c r="A4318" s="32">
        <v>42658.986111111109</v>
      </c>
      <c r="B4318" s="12">
        <v>5</v>
      </c>
      <c r="C4318" s="13">
        <v>0</v>
      </c>
    </row>
    <row r="4319" spans="1:3" x14ac:dyDescent="0.25">
      <c r="A4319" s="32">
        <v>42658.989583333336</v>
      </c>
      <c r="B4319" s="12">
        <v>4</v>
      </c>
      <c r="C4319" s="13">
        <v>0</v>
      </c>
    </row>
    <row r="4320" spans="1:3" x14ac:dyDescent="0.25">
      <c r="A4320" s="32">
        <v>42658.993055555555</v>
      </c>
      <c r="B4320" s="12">
        <v>4</v>
      </c>
      <c r="C4320" s="13">
        <v>0</v>
      </c>
    </row>
    <row r="4321" spans="1:3" x14ac:dyDescent="0.25">
      <c r="A4321" s="32">
        <v>42658.996527777781</v>
      </c>
      <c r="B4321" s="12">
        <v>5</v>
      </c>
      <c r="C4321" s="13">
        <v>0</v>
      </c>
    </row>
    <row r="4322" spans="1:3" x14ac:dyDescent="0.25">
      <c r="A4322" s="32">
        <v>42659</v>
      </c>
      <c r="B4322" s="12">
        <v>2</v>
      </c>
      <c r="C4322" s="13">
        <v>0</v>
      </c>
    </row>
    <row r="4323" spans="1:3" x14ac:dyDescent="0.25">
      <c r="A4323" s="32">
        <v>42659.003472222219</v>
      </c>
      <c r="B4323" s="12">
        <v>3</v>
      </c>
      <c r="C4323" s="13">
        <v>0</v>
      </c>
    </row>
    <row r="4324" spans="1:3" x14ac:dyDescent="0.25">
      <c r="A4324" s="32">
        <v>42659.006944444445</v>
      </c>
      <c r="B4324" s="12">
        <v>5</v>
      </c>
      <c r="C4324" s="13">
        <v>0</v>
      </c>
    </row>
    <row r="4325" spans="1:3" x14ac:dyDescent="0.25">
      <c r="A4325" s="32">
        <v>42659.010416666664</v>
      </c>
      <c r="B4325" s="12">
        <v>4</v>
      </c>
      <c r="C4325" s="13">
        <v>0</v>
      </c>
    </row>
    <row r="4326" spans="1:3" x14ac:dyDescent="0.25">
      <c r="A4326" s="32">
        <v>42659.013888888891</v>
      </c>
      <c r="B4326" s="12">
        <v>4</v>
      </c>
      <c r="C4326" s="13">
        <v>0</v>
      </c>
    </row>
    <row r="4327" spans="1:3" x14ac:dyDescent="0.25">
      <c r="A4327" s="32">
        <v>42659.017361111109</v>
      </c>
      <c r="B4327" s="12">
        <v>5</v>
      </c>
      <c r="C4327" s="13">
        <v>0</v>
      </c>
    </row>
    <row r="4328" spans="1:3" x14ac:dyDescent="0.25">
      <c r="A4328" s="32">
        <v>42659.020833333336</v>
      </c>
      <c r="B4328" s="12">
        <v>5</v>
      </c>
      <c r="C4328" s="13">
        <v>0</v>
      </c>
    </row>
    <row r="4329" spans="1:3" x14ac:dyDescent="0.25">
      <c r="A4329" s="32">
        <v>42659.024305555555</v>
      </c>
      <c r="B4329" s="12">
        <v>5</v>
      </c>
      <c r="C4329" s="13">
        <v>0</v>
      </c>
    </row>
    <row r="4330" spans="1:3" x14ac:dyDescent="0.25">
      <c r="A4330" s="32">
        <v>42659.027777777781</v>
      </c>
      <c r="B4330" s="12">
        <v>6</v>
      </c>
      <c r="C4330" s="13">
        <v>0</v>
      </c>
    </row>
    <row r="4331" spans="1:3" x14ac:dyDescent="0.25">
      <c r="A4331" s="32">
        <v>42659.03125</v>
      </c>
      <c r="B4331" s="12">
        <v>5</v>
      </c>
      <c r="C4331" s="13">
        <v>0</v>
      </c>
    </row>
    <row r="4332" spans="1:3" x14ac:dyDescent="0.25">
      <c r="A4332" s="32">
        <v>42659.034722222219</v>
      </c>
      <c r="B4332" s="12">
        <v>5</v>
      </c>
      <c r="C4332" s="13">
        <v>0</v>
      </c>
    </row>
    <row r="4333" spans="1:3" x14ac:dyDescent="0.25">
      <c r="A4333" s="32">
        <v>42659.038194444445</v>
      </c>
      <c r="B4333" s="12">
        <v>5</v>
      </c>
      <c r="C4333" s="13">
        <v>0</v>
      </c>
    </row>
    <row r="4334" spans="1:3" x14ac:dyDescent="0.25">
      <c r="A4334" s="32">
        <v>42659.041666666664</v>
      </c>
      <c r="B4334" s="12">
        <v>6</v>
      </c>
      <c r="C4334" s="13">
        <v>0</v>
      </c>
    </row>
    <row r="4335" spans="1:3" x14ac:dyDescent="0.25">
      <c r="A4335" s="32">
        <v>42659.045138888891</v>
      </c>
      <c r="B4335" s="12">
        <v>5</v>
      </c>
      <c r="C4335" s="13">
        <v>0</v>
      </c>
    </row>
    <row r="4336" spans="1:3" x14ac:dyDescent="0.25">
      <c r="A4336" s="32">
        <v>42659.048611111109</v>
      </c>
      <c r="B4336" s="12">
        <v>5</v>
      </c>
      <c r="C4336" s="13">
        <v>0</v>
      </c>
    </row>
    <row r="4337" spans="1:3" x14ac:dyDescent="0.25">
      <c r="A4337" s="32">
        <v>42659.052083333336</v>
      </c>
      <c r="B4337" s="12">
        <v>6</v>
      </c>
      <c r="C4337" s="13">
        <v>0</v>
      </c>
    </row>
    <row r="4338" spans="1:3" x14ac:dyDescent="0.25">
      <c r="A4338" s="32">
        <v>42659.055555555555</v>
      </c>
      <c r="B4338" s="12">
        <v>6</v>
      </c>
      <c r="C4338" s="13">
        <v>0</v>
      </c>
    </row>
    <row r="4339" spans="1:3" x14ac:dyDescent="0.25">
      <c r="A4339" s="32">
        <v>42659.059027777781</v>
      </c>
      <c r="B4339" s="12">
        <v>6</v>
      </c>
      <c r="C4339" s="13">
        <v>0</v>
      </c>
    </row>
    <row r="4340" spans="1:3" x14ac:dyDescent="0.25">
      <c r="A4340" s="32">
        <v>42659.0625</v>
      </c>
      <c r="B4340" s="12">
        <v>5</v>
      </c>
      <c r="C4340" s="13">
        <v>0</v>
      </c>
    </row>
    <row r="4341" spans="1:3" x14ac:dyDescent="0.25">
      <c r="A4341" s="32">
        <v>42659.065972222219</v>
      </c>
      <c r="B4341" s="12">
        <v>4</v>
      </c>
      <c r="C4341" s="13">
        <v>0</v>
      </c>
    </row>
    <row r="4342" spans="1:3" x14ac:dyDescent="0.25">
      <c r="A4342" s="32">
        <v>42659.069444444445</v>
      </c>
      <c r="B4342" s="12">
        <v>6</v>
      </c>
      <c r="C4342" s="13">
        <v>0</v>
      </c>
    </row>
    <row r="4343" spans="1:3" x14ac:dyDescent="0.25">
      <c r="A4343" s="32">
        <v>42659.072916666664</v>
      </c>
      <c r="B4343" s="12">
        <v>4</v>
      </c>
      <c r="C4343" s="13">
        <v>0</v>
      </c>
    </row>
    <row r="4344" spans="1:3" x14ac:dyDescent="0.25">
      <c r="A4344" s="32">
        <v>42659.076388888891</v>
      </c>
      <c r="B4344" s="12">
        <v>5</v>
      </c>
      <c r="C4344" s="13">
        <v>0</v>
      </c>
    </row>
    <row r="4345" spans="1:3" x14ac:dyDescent="0.25">
      <c r="A4345" s="32">
        <v>42659.079861111109</v>
      </c>
      <c r="B4345" s="12">
        <v>4</v>
      </c>
      <c r="C4345" s="13">
        <v>0</v>
      </c>
    </row>
    <row r="4346" spans="1:3" x14ac:dyDescent="0.25">
      <c r="A4346" s="32">
        <v>42659.083333333336</v>
      </c>
      <c r="B4346" s="12">
        <v>6</v>
      </c>
      <c r="C4346" s="13">
        <v>0</v>
      </c>
    </row>
    <row r="4347" spans="1:3" x14ac:dyDescent="0.25">
      <c r="A4347" s="32">
        <v>42659.086805555555</v>
      </c>
      <c r="B4347" s="12">
        <v>5</v>
      </c>
      <c r="C4347" s="13">
        <v>0</v>
      </c>
    </row>
    <row r="4348" spans="1:3" x14ac:dyDescent="0.25">
      <c r="A4348" s="32">
        <v>42659.090277777781</v>
      </c>
      <c r="B4348" s="12">
        <v>5</v>
      </c>
      <c r="C4348" s="13">
        <v>0</v>
      </c>
    </row>
    <row r="4349" spans="1:3" x14ac:dyDescent="0.25">
      <c r="A4349" s="32">
        <v>42659.09375</v>
      </c>
      <c r="B4349" s="12">
        <v>5</v>
      </c>
      <c r="C4349" s="13">
        <v>0</v>
      </c>
    </row>
    <row r="4350" spans="1:3" x14ac:dyDescent="0.25">
      <c r="A4350" s="32">
        <v>42659.097222222219</v>
      </c>
      <c r="B4350" s="12">
        <v>6</v>
      </c>
      <c r="C4350" s="13">
        <v>0</v>
      </c>
    </row>
    <row r="4351" spans="1:3" x14ac:dyDescent="0.25">
      <c r="A4351" s="32">
        <v>42659.100694444445</v>
      </c>
      <c r="B4351" s="12">
        <v>5</v>
      </c>
      <c r="C4351" s="13">
        <v>0</v>
      </c>
    </row>
    <row r="4352" spans="1:3" x14ac:dyDescent="0.25">
      <c r="A4352" s="32">
        <v>42659.104166666664</v>
      </c>
      <c r="B4352" s="12">
        <v>5</v>
      </c>
      <c r="C4352" s="13">
        <v>0</v>
      </c>
    </row>
    <row r="4353" spans="1:3" x14ac:dyDescent="0.25">
      <c r="A4353" s="32">
        <v>42659.107638888891</v>
      </c>
      <c r="B4353" s="12">
        <v>6</v>
      </c>
      <c r="C4353" s="13">
        <v>0</v>
      </c>
    </row>
    <row r="4354" spans="1:3" x14ac:dyDescent="0.25">
      <c r="A4354" s="32">
        <v>42659.111111111109</v>
      </c>
      <c r="B4354" s="12">
        <v>6</v>
      </c>
      <c r="C4354" s="13">
        <v>0</v>
      </c>
    </row>
    <row r="4355" spans="1:3" x14ac:dyDescent="0.25">
      <c r="A4355" s="32">
        <v>42659.114583333336</v>
      </c>
      <c r="B4355" s="12">
        <v>6</v>
      </c>
      <c r="C4355" s="13">
        <v>0</v>
      </c>
    </row>
    <row r="4356" spans="1:3" x14ac:dyDescent="0.25">
      <c r="A4356" s="32">
        <v>42659.118055555555</v>
      </c>
      <c r="B4356" s="12">
        <v>6</v>
      </c>
      <c r="C4356" s="13">
        <v>0</v>
      </c>
    </row>
    <row r="4357" spans="1:3" x14ac:dyDescent="0.25">
      <c r="A4357" s="32">
        <v>42659.121527777781</v>
      </c>
      <c r="B4357" s="12">
        <v>4</v>
      </c>
      <c r="C4357" s="13">
        <v>0</v>
      </c>
    </row>
    <row r="4358" spans="1:3" x14ac:dyDescent="0.25">
      <c r="A4358" s="32">
        <v>42659.125</v>
      </c>
      <c r="B4358" s="12">
        <v>6</v>
      </c>
      <c r="C4358" s="13">
        <v>0</v>
      </c>
    </row>
    <row r="4359" spans="1:3" x14ac:dyDescent="0.25">
      <c r="A4359" s="32">
        <v>42659.128472222219</v>
      </c>
      <c r="B4359" s="12">
        <v>6</v>
      </c>
      <c r="C4359" s="13">
        <v>0</v>
      </c>
    </row>
    <row r="4360" spans="1:3" x14ac:dyDescent="0.25">
      <c r="A4360" s="32">
        <v>42659.131944444445</v>
      </c>
      <c r="B4360" s="12">
        <v>6</v>
      </c>
      <c r="C4360" s="13">
        <v>0</v>
      </c>
    </row>
    <row r="4361" spans="1:3" x14ac:dyDescent="0.25">
      <c r="A4361" s="32">
        <v>42659.135416666664</v>
      </c>
      <c r="B4361" s="12">
        <v>6</v>
      </c>
      <c r="C4361" s="13">
        <v>0</v>
      </c>
    </row>
    <row r="4362" spans="1:3" x14ac:dyDescent="0.25">
      <c r="A4362" s="32">
        <v>42659.138888888891</v>
      </c>
      <c r="B4362" s="12">
        <v>6</v>
      </c>
      <c r="C4362" s="13">
        <v>0</v>
      </c>
    </row>
    <row r="4363" spans="1:3" x14ac:dyDescent="0.25">
      <c r="A4363" s="32">
        <v>42659.142361111109</v>
      </c>
      <c r="B4363" s="12">
        <v>6</v>
      </c>
      <c r="C4363" s="13">
        <v>0</v>
      </c>
    </row>
    <row r="4364" spans="1:3" x14ac:dyDescent="0.25">
      <c r="A4364" s="32">
        <v>42659.145833333336</v>
      </c>
      <c r="B4364" s="12">
        <v>4</v>
      </c>
      <c r="C4364" s="13">
        <v>0</v>
      </c>
    </row>
    <row r="4365" spans="1:3" x14ac:dyDescent="0.25">
      <c r="A4365" s="32">
        <v>42659.149305555555</v>
      </c>
      <c r="B4365" s="12">
        <v>5</v>
      </c>
      <c r="C4365" s="13">
        <v>0</v>
      </c>
    </row>
    <row r="4366" spans="1:3" x14ac:dyDescent="0.25">
      <c r="A4366" s="32">
        <v>42659.152777777781</v>
      </c>
      <c r="B4366" s="12">
        <v>5</v>
      </c>
      <c r="C4366" s="13">
        <v>0</v>
      </c>
    </row>
    <row r="4367" spans="1:3" x14ac:dyDescent="0.25">
      <c r="A4367" s="32">
        <v>42659.15625</v>
      </c>
      <c r="B4367" s="12">
        <v>6</v>
      </c>
      <c r="C4367" s="13">
        <v>0</v>
      </c>
    </row>
    <row r="4368" spans="1:3" x14ac:dyDescent="0.25">
      <c r="A4368" s="32">
        <v>42659.159722222219</v>
      </c>
      <c r="B4368" s="12">
        <v>6</v>
      </c>
      <c r="C4368" s="13">
        <v>0</v>
      </c>
    </row>
    <row r="4369" spans="1:3" x14ac:dyDescent="0.25">
      <c r="A4369" s="32">
        <v>42659.163194444445</v>
      </c>
      <c r="B4369" s="12">
        <v>6</v>
      </c>
      <c r="C4369" s="13">
        <v>0</v>
      </c>
    </row>
    <row r="4370" spans="1:3" x14ac:dyDescent="0.25">
      <c r="A4370" s="32">
        <v>42659.166666666664</v>
      </c>
      <c r="B4370" s="12">
        <v>6</v>
      </c>
      <c r="C4370" s="13">
        <v>0</v>
      </c>
    </row>
    <row r="4371" spans="1:3" x14ac:dyDescent="0.25">
      <c r="A4371" s="32">
        <v>42659.170138888891</v>
      </c>
      <c r="B4371" s="12">
        <v>6</v>
      </c>
      <c r="C4371" s="13">
        <v>0</v>
      </c>
    </row>
    <row r="4372" spans="1:3" x14ac:dyDescent="0.25">
      <c r="A4372" s="32">
        <v>42659.173611111109</v>
      </c>
      <c r="B4372" s="12">
        <v>6</v>
      </c>
      <c r="C4372" s="13">
        <v>0</v>
      </c>
    </row>
    <row r="4373" spans="1:3" x14ac:dyDescent="0.25">
      <c r="A4373" s="32">
        <v>42659.177083333336</v>
      </c>
      <c r="B4373" s="12">
        <v>5</v>
      </c>
      <c r="C4373" s="13">
        <v>0</v>
      </c>
    </row>
    <row r="4374" spans="1:3" x14ac:dyDescent="0.25">
      <c r="A4374" s="32">
        <v>42659.180555555555</v>
      </c>
      <c r="B4374" s="12">
        <v>5</v>
      </c>
      <c r="C4374" s="13">
        <v>0</v>
      </c>
    </row>
    <row r="4375" spans="1:3" x14ac:dyDescent="0.25">
      <c r="A4375" s="32">
        <v>42659.184027777781</v>
      </c>
      <c r="B4375" s="12">
        <v>5</v>
      </c>
      <c r="C4375" s="13">
        <v>0</v>
      </c>
    </row>
    <row r="4376" spans="1:3" x14ac:dyDescent="0.25">
      <c r="A4376" s="32">
        <v>42659.1875</v>
      </c>
      <c r="B4376" s="12">
        <v>6</v>
      </c>
      <c r="C4376" s="13">
        <v>0</v>
      </c>
    </row>
    <row r="4377" spans="1:3" x14ac:dyDescent="0.25">
      <c r="A4377" s="32">
        <v>42659.190972222219</v>
      </c>
      <c r="B4377" s="12">
        <v>4</v>
      </c>
      <c r="C4377" s="13">
        <v>0</v>
      </c>
    </row>
    <row r="4378" spans="1:3" x14ac:dyDescent="0.25">
      <c r="A4378" s="32">
        <v>42659.194444444445</v>
      </c>
      <c r="B4378" s="12">
        <v>6</v>
      </c>
      <c r="C4378" s="13">
        <v>0</v>
      </c>
    </row>
    <row r="4379" spans="1:3" x14ac:dyDescent="0.25">
      <c r="A4379" s="32">
        <v>42659.197916666664</v>
      </c>
      <c r="B4379" s="12">
        <v>5</v>
      </c>
      <c r="C4379" s="13">
        <v>0</v>
      </c>
    </row>
    <row r="4380" spans="1:3" x14ac:dyDescent="0.25">
      <c r="A4380" s="32">
        <v>42659.201388888891</v>
      </c>
      <c r="B4380" s="12">
        <v>5</v>
      </c>
      <c r="C4380" s="13">
        <v>0</v>
      </c>
    </row>
    <row r="4381" spans="1:3" x14ac:dyDescent="0.25">
      <c r="A4381" s="32">
        <v>42659.204861111109</v>
      </c>
      <c r="B4381" s="12">
        <v>5</v>
      </c>
      <c r="C4381" s="13">
        <v>0</v>
      </c>
    </row>
    <row r="4382" spans="1:3" x14ac:dyDescent="0.25">
      <c r="A4382" s="32">
        <v>42659.208333333336</v>
      </c>
      <c r="B4382" s="12">
        <v>6</v>
      </c>
      <c r="C4382" s="13">
        <v>0</v>
      </c>
    </row>
    <row r="4383" spans="1:3" x14ac:dyDescent="0.25">
      <c r="A4383" s="32">
        <v>42659.211805555555</v>
      </c>
      <c r="B4383" s="12">
        <v>5</v>
      </c>
      <c r="C4383" s="13">
        <v>0</v>
      </c>
    </row>
    <row r="4384" spans="1:3" x14ac:dyDescent="0.25">
      <c r="A4384" s="32">
        <v>42659.215277777781</v>
      </c>
      <c r="B4384" s="12">
        <v>6</v>
      </c>
      <c r="C4384" s="13">
        <v>0</v>
      </c>
    </row>
    <row r="4385" spans="1:3" x14ac:dyDescent="0.25">
      <c r="A4385" s="32">
        <v>42659.21875</v>
      </c>
      <c r="B4385" s="12">
        <v>5</v>
      </c>
      <c r="C4385" s="13">
        <v>0</v>
      </c>
    </row>
    <row r="4386" spans="1:3" x14ac:dyDescent="0.25">
      <c r="A4386" s="32">
        <v>42659.222222222219</v>
      </c>
      <c r="B4386" s="12">
        <v>6</v>
      </c>
      <c r="C4386" s="13">
        <v>0</v>
      </c>
    </row>
    <row r="4387" spans="1:3" x14ac:dyDescent="0.25">
      <c r="A4387" s="32">
        <v>42659.225694444445</v>
      </c>
      <c r="B4387" s="12">
        <v>5</v>
      </c>
      <c r="C4387" s="13">
        <v>0</v>
      </c>
    </row>
    <row r="4388" spans="1:3" x14ac:dyDescent="0.25">
      <c r="A4388" s="32">
        <v>42659.229166666664</v>
      </c>
      <c r="B4388" s="12">
        <v>4</v>
      </c>
      <c r="C4388" s="13">
        <v>0</v>
      </c>
    </row>
    <row r="4389" spans="1:3" x14ac:dyDescent="0.25">
      <c r="A4389" s="32">
        <v>42659.232638888891</v>
      </c>
      <c r="B4389" s="12">
        <v>3</v>
      </c>
      <c r="C4389" s="13">
        <v>0</v>
      </c>
    </row>
    <row r="4390" spans="1:3" x14ac:dyDescent="0.25">
      <c r="A4390" s="32">
        <v>42659.236111111109</v>
      </c>
      <c r="B4390" s="12">
        <v>5</v>
      </c>
      <c r="C4390" s="13">
        <v>0</v>
      </c>
    </row>
    <row r="4391" spans="1:3" x14ac:dyDescent="0.25">
      <c r="A4391" s="32">
        <v>42659.239583333336</v>
      </c>
      <c r="B4391" s="12">
        <v>4</v>
      </c>
      <c r="C4391" s="13">
        <v>0</v>
      </c>
    </row>
    <row r="4392" spans="1:3" x14ac:dyDescent="0.25">
      <c r="A4392" s="32">
        <v>42659.243055555555</v>
      </c>
      <c r="B4392" s="12">
        <v>6</v>
      </c>
      <c r="C4392" s="13">
        <v>0</v>
      </c>
    </row>
    <row r="4393" spans="1:3" x14ac:dyDescent="0.25">
      <c r="A4393" s="32">
        <v>42659.246527777781</v>
      </c>
      <c r="B4393" s="12">
        <v>5</v>
      </c>
      <c r="C4393" s="13">
        <v>0</v>
      </c>
    </row>
    <row r="4394" spans="1:3" x14ac:dyDescent="0.25">
      <c r="A4394" s="32">
        <v>42659.25</v>
      </c>
      <c r="B4394" s="12">
        <v>6</v>
      </c>
      <c r="C4394" s="13">
        <v>0</v>
      </c>
    </row>
    <row r="4395" spans="1:3" x14ac:dyDescent="0.25">
      <c r="A4395" s="32">
        <v>42659.253472222219</v>
      </c>
      <c r="B4395" s="12">
        <v>5</v>
      </c>
      <c r="C4395" s="13">
        <v>0</v>
      </c>
    </row>
    <row r="4396" spans="1:3" x14ac:dyDescent="0.25">
      <c r="A4396" s="32">
        <v>42659.256944444445</v>
      </c>
      <c r="B4396" s="12">
        <v>6</v>
      </c>
      <c r="C4396" s="13">
        <v>0</v>
      </c>
    </row>
    <row r="4397" spans="1:3" x14ac:dyDescent="0.25">
      <c r="A4397" s="32">
        <v>42659.260416666664</v>
      </c>
      <c r="B4397" s="12">
        <v>6</v>
      </c>
      <c r="C4397" s="13">
        <v>0</v>
      </c>
    </row>
    <row r="4398" spans="1:3" x14ac:dyDescent="0.25">
      <c r="A4398" s="32">
        <v>42659.263888888891</v>
      </c>
      <c r="B4398" s="12">
        <v>5</v>
      </c>
      <c r="C4398" s="13">
        <v>0</v>
      </c>
    </row>
    <row r="4399" spans="1:3" x14ac:dyDescent="0.25">
      <c r="A4399" s="32">
        <v>42659.267361111109</v>
      </c>
      <c r="B4399" s="12">
        <v>2</v>
      </c>
      <c r="C4399" s="13">
        <v>0</v>
      </c>
    </row>
    <row r="4400" spans="1:3" x14ac:dyDescent="0.25">
      <c r="A4400" s="32">
        <v>42659.270833333336</v>
      </c>
      <c r="B4400" s="12">
        <v>4</v>
      </c>
      <c r="C4400" s="13">
        <v>0</v>
      </c>
    </row>
    <row r="4401" spans="1:3" x14ac:dyDescent="0.25">
      <c r="A4401" s="32">
        <v>42659.274305555555</v>
      </c>
      <c r="B4401" s="12">
        <v>4</v>
      </c>
      <c r="C4401" s="13">
        <v>0</v>
      </c>
    </row>
    <row r="4402" spans="1:3" x14ac:dyDescent="0.25">
      <c r="A4402" s="32">
        <v>42659.277777777781</v>
      </c>
      <c r="B4402" s="12">
        <v>3</v>
      </c>
      <c r="C4402" s="13">
        <v>0</v>
      </c>
    </row>
    <row r="4403" spans="1:3" x14ac:dyDescent="0.25">
      <c r="A4403" s="32">
        <v>42659.28125</v>
      </c>
      <c r="B4403" s="12">
        <v>5</v>
      </c>
      <c r="C4403" s="13">
        <v>0</v>
      </c>
    </row>
    <row r="4404" spans="1:3" x14ac:dyDescent="0.25">
      <c r="A4404" s="32">
        <v>42659.284722222219</v>
      </c>
      <c r="B4404" s="12">
        <v>5</v>
      </c>
      <c r="C4404" s="13">
        <v>0</v>
      </c>
    </row>
    <row r="4405" spans="1:3" x14ac:dyDescent="0.25">
      <c r="A4405" s="32">
        <v>42659.288194444445</v>
      </c>
      <c r="B4405" s="12">
        <v>5</v>
      </c>
      <c r="C4405" s="13">
        <v>0</v>
      </c>
    </row>
    <row r="4406" spans="1:3" x14ac:dyDescent="0.25">
      <c r="A4406" s="32">
        <v>42659.291666666664</v>
      </c>
      <c r="B4406" s="12">
        <v>5</v>
      </c>
      <c r="C4406" s="13">
        <v>0</v>
      </c>
    </row>
    <row r="4407" spans="1:3" x14ac:dyDescent="0.25">
      <c r="A4407" s="32">
        <v>42659.295138888891</v>
      </c>
      <c r="B4407" s="12">
        <v>5</v>
      </c>
      <c r="C4407" s="13">
        <v>0</v>
      </c>
    </row>
    <row r="4408" spans="1:3" x14ac:dyDescent="0.25">
      <c r="A4408" s="32">
        <v>42659.298611111109</v>
      </c>
      <c r="B4408" s="12">
        <v>5</v>
      </c>
      <c r="C4408" s="13">
        <v>0</v>
      </c>
    </row>
    <row r="4409" spans="1:3" x14ac:dyDescent="0.25">
      <c r="A4409" s="32">
        <v>42659.302083333336</v>
      </c>
      <c r="B4409" s="12">
        <v>3</v>
      </c>
      <c r="C4409" s="13">
        <v>0</v>
      </c>
    </row>
    <row r="4410" spans="1:3" x14ac:dyDescent="0.25">
      <c r="A4410" s="32">
        <v>42659.305555555555</v>
      </c>
      <c r="B4410" s="12">
        <v>4</v>
      </c>
      <c r="C4410" s="13">
        <v>0</v>
      </c>
    </row>
    <row r="4411" spans="1:3" x14ac:dyDescent="0.25">
      <c r="A4411" s="32">
        <v>42659.309027777781</v>
      </c>
      <c r="B4411" s="12">
        <v>4</v>
      </c>
      <c r="C4411" s="13">
        <v>0</v>
      </c>
    </row>
    <row r="4412" spans="1:3" x14ac:dyDescent="0.25">
      <c r="A4412" s="32">
        <v>42659.3125</v>
      </c>
      <c r="B4412" s="12">
        <v>3</v>
      </c>
      <c r="C4412" s="13">
        <v>0</v>
      </c>
    </row>
    <row r="4413" spans="1:3" x14ac:dyDescent="0.25">
      <c r="A4413" s="32">
        <v>42659.315972222219</v>
      </c>
      <c r="B4413" s="12">
        <v>3</v>
      </c>
      <c r="C4413" s="13">
        <v>0</v>
      </c>
    </row>
    <row r="4414" spans="1:3" x14ac:dyDescent="0.25">
      <c r="A4414" s="32">
        <v>42659.319444444445</v>
      </c>
      <c r="B4414" s="12">
        <v>3</v>
      </c>
      <c r="C4414" s="13">
        <v>0</v>
      </c>
    </row>
    <row r="4415" spans="1:3" x14ac:dyDescent="0.25">
      <c r="A4415" s="32">
        <v>42659.322916666664</v>
      </c>
      <c r="B4415" s="12">
        <v>4</v>
      </c>
      <c r="C4415" s="13">
        <v>0</v>
      </c>
    </row>
    <row r="4416" spans="1:3" x14ac:dyDescent="0.25">
      <c r="A4416" s="32">
        <v>42659.326388888891</v>
      </c>
      <c r="B4416" s="12">
        <v>3</v>
      </c>
      <c r="C4416" s="13">
        <v>0</v>
      </c>
    </row>
    <row r="4417" spans="1:3" x14ac:dyDescent="0.25">
      <c r="A4417" s="32">
        <v>42659.329861111109</v>
      </c>
      <c r="B4417" s="12">
        <v>2</v>
      </c>
      <c r="C4417" s="13">
        <v>0</v>
      </c>
    </row>
    <row r="4418" spans="1:3" x14ac:dyDescent="0.25">
      <c r="A4418" s="32">
        <v>42659.333333333336</v>
      </c>
      <c r="B4418" s="12">
        <v>1</v>
      </c>
      <c r="C4418" s="13">
        <v>0</v>
      </c>
    </row>
    <row r="4419" spans="1:3" x14ac:dyDescent="0.25">
      <c r="A4419" s="32">
        <v>42659.336805555555</v>
      </c>
      <c r="B4419" s="12">
        <v>2</v>
      </c>
      <c r="C4419" s="13">
        <v>0</v>
      </c>
    </row>
    <row r="4420" spans="1:3" x14ac:dyDescent="0.25">
      <c r="A4420" s="32">
        <v>42659.340277777781</v>
      </c>
      <c r="B4420" s="12">
        <v>2</v>
      </c>
      <c r="C4420" s="13">
        <v>0</v>
      </c>
    </row>
    <row r="4421" spans="1:3" x14ac:dyDescent="0.25">
      <c r="A4421" s="32">
        <v>42659.34375</v>
      </c>
      <c r="B4421" s="12">
        <v>1</v>
      </c>
      <c r="C4421" s="13">
        <v>0</v>
      </c>
    </row>
    <row r="4422" spans="1:3" x14ac:dyDescent="0.25">
      <c r="A4422" s="32">
        <v>42659.347222222219</v>
      </c>
      <c r="B4422" s="12">
        <v>1</v>
      </c>
      <c r="C4422" s="13">
        <v>0</v>
      </c>
    </row>
    <row r="4423" spans="1:3" x14ac:dyDescent="0.25">
      <c r="A4423" s="32">
        <v>42659.350694444445</v>
      </c>
      <c r="B4423" s="12">
        <v>2</v>
      </c>
      <c r="C4423" s="13">
        <v>0</v>
      </c>
    </row>
    <row r="4424" spans="1:3" x14ac:dyDescent="0.25">
      <c r="A4424" s="32">
        <v>42659.354166666664</v>
      </c>
      <c r="B4424" s="12">
        <v>2</v>
      </c>
      <c r="C4424" s="13">
        <v>0</v>
      </c>
    </row>
    <row r="4425" spans="1:3" x14ac:dyDescent="0.25">
      <c r="A4425" s="32">
        <v>42659.357638888891</v>
      </c>
      <c r="B4425" s="12">
        <v>2</v>
      </c>
      <c r="C4425" s="13">
        <v>0</v>
      </c>
    </row>
    <row r="4426" spans="1:3" x14ac:dyDescent="0.25">
      <c r="A4426" s="32">
        <v>42659.361111111109</v>
      </c>
      <c r="B4426" s="12">
        <v>1</v>
      </c>
      <c r="C4426" s="13">
        <v>0</v>
      </c>
    </row>
    <row r="4427" spans="1:3" x14ac:dyDescent="0.25">
      <c r="A4427" s="32">
        <v>42659.364583333336</v>
      </c>
      <c r="B4427" s="12">
        <v>1</v>
      </c>
      <c r="C4427" s="13">
        <v>0</v>
      </c>
    </row>
    <row r="4428" spans="1:3" x14ac:dyDescent="0.25">
      <c r="A4428" s="32">
        <v>42659.368055555555</v>
      </c>
      <c r="B4428" s="12">
        <v>2</v>
      </c>
      <c r="C4428" s="13">
        <v>0</v>
      </c>
    </row>
    <row r="4429" spans="1:3" x14ac:dyDescent="0.25">
      <c r="A4429" s="32">
        <v>42659.371527777781</v>
      </c>
      <c r="B4429" s="12">
        <v>2</v>
      </c>
      <c r="C4429" s="13">
        <v>0</v>
      </c>
    </row>
    <row r="4430" spans="1:3" x14ac:dyDescent="0.25">
      <c r="A4430" s="32">
        <v>42659.375</v>
      </c>
      <c r="B4430" s="12">
        <v>1</v>
      </c>
      <c r="C4430" s="13">
        <v>0</v>
      </c>
    </row>
    <row r="4431" spans="1:3" x14ac:dyDescent="0.25">
      <c r="A4431" s="32">
        <v>42659.378472222219</v>
      </c>
      <c r="B4431" s="12">
        <v>1</v>
      </c>
      <c r="C4431" s="13">
        <v>0</v>
      </c>
    </row>
    <row r="4432" spans="1:3" x14ac:dyDescent="0.25">
      <c r="A4432" s="32">
        <v>42659.381944444445</v>
      </c>
      <c r="B4432" s="12">
        <v>2</v>
      </c>
      <c r="C4432" s="13">
        <v>0</v>
      </c>
    </row>
    <row r="4433" spans="1:3" x14ac:dyDescent="0.25">
      <c r="A4433" s="32">
        <v>42659.385416666664</v>
      </c>
      <c r="B4433" s="12">
        <v>1</v>
      </c>
      <c r="C4433" s="13">
        <v>0</v>
      </c>
    </row>
    <row r="4434" spans="1:3" x14ac:dyDescent="0.25">
      <c r="A4434" s="32">
        <v>42659.388888888891</v>
      </c>
      <c r="B4434" s="12">
        <v>1</v>
      </c>
      <c r="C4434" s="13">
        <v>0</v>
      </c>
    </row>
    <row r="4435" spans="1:3" x14ac:dyDescent="0.25">
      <c r="A4435" s="32">
        <v>42659.392361111109</v>
      </c>
      <c r="B4435" s="12">
        <v>2</v>
      </c>
      <c r="C4435" s="13">
        <v>0</v>
      </c>
    </row>
    <row r="4436" spans="1:3" x14ac:dyDescent="0.25">
      <c r="A4436" s="32">
        <v>42659.395833333336</v>
      </c>
      <c r="B4436" s="12">
        <v>2</v>
      </c>
      <c r="C4436" s="13">
        <v>0</v>
      </c>
    </row>
    <row r="4437" spans="1:3" x14ac:dyDescent="0.25">
      <c r="A4437" s="32">
        <v>42659.399305555555</v>
      </c>
      <c r="B4437" s="12">
        <v>0</v>
      </c>
      <c r="C4437" s="13">
        <v>0</v>
      </c>
    </row>
    <row r="4438" spans="1:3" x14ac:dyDescent="0.25">
      <c r="A4438" s="32">
        <v>42659.402777777781</v>
      </c>
      <c r="B4438" s="12">
        <v>2</v>
      </c>
      <c r="C4438" s="13">
        <v>0</v>
      </c>
    </row>
    <row r="4439" spans="1:3" x14ac:dyDescent="0.25">
      <c r="A4439" s="32">
        <v>42659.40625</v>
      </c>
      <c r="B4439" s="12">
        <v>1</v>
      </c>
      <c r="C4439" s="13">
        <v>0</v>
      </c>
    </row>
    <row r="4440" spans="1:3" x14ac:dyDescent="0.25">
      <c r="A4440" s="32">
        <v>42659.409722222219</v>
      </c>
      <c r="B4440" s="12">
        <v>1</v>
      </c>
      <c r="C4440" s="13">
        <v>0</v>
      </c>
    </row>
    <row r="4441" spans="1:3" x14ac:dyDescent="0.25">
      <c r="A4441" s="32">
        <v>42659.413194444445</v>
      </c>
      <c r="B4441" s="12">
        <v>1</v>
      </c>
      <c r="C4441" s="13">
        <v>0</v>
      </c>
    </row>
    <row r="4442" spans="1:3" x14ac:dyDescent="0.25">
      <c r="A4442" s="32">
        <v>42659.416666666664</v>
      </c>
      <c r="B4442" s="12">
        <v>2</v>
      </c>
      <c r="C4442" s="13">
        <v>0</v>
      </c>
    </row>
    <row r="4443" spans="1:3" x14ac:dyDescent="0.25">
      <c r="A4443" s="32">
        <v>42659.420138888891</v>
      </c>
      <c r="B4443" s="12">
        <v>1</v>
      </c>
      <c r="C4443" s="13">
        <v>0</v>
      </c>
    </row>
    <row r="4444" spans="1:3" x14ac:dyDescent="0.25">
      <c r="A4444" s="32">
        <v>42659.423611111109</v>
      </c>
      <c r="B4444" s="12">
        <v>2</v>
      </c>
      <c r="C4444" s="13">
        <v>0</v>
      </c>
    </row>
    <row r="4445" spans="1:3" x14ac:dyDescent="0.25">
      <c r="A4445" s="32">
        <v>42659.427083333336</v>
      </c>
      <c r="B4445" s="12">
        <v>2</v>
      </c>
      <c r="C4445" s="13">
        <v>0</v>
      </c>
    </row>
    <row r="4446" spans="1:3" x14ac:dyDescent="0.25">
      <c r="A4446" s="32">
        <v>42659.430555555555</v>
      </c>
      <c r="B4446" s="12">
        <v>2</v>
      </c>
      <c r="C4446" s="13">
        <v>0</v>
      </c>
    </row>
    <row r="4447" spans="1:3" x14ac:dyDescent="0.25">
      <c r="A4447" s="32">
        <v>42659.434027777781</v>
      </c>
      <c r="B4447" s="12">
        <v>2</v>
      </c>
      <c r="C4447" s="13">
        <v>0</v>
      </c>
    </row>
    <row r="4448" spans="1:3" x14ac:dyDescent="0.25">
      <c r="A4448" s="32">
        <v>42659.4375</v>
      </c>
      <c r="B4448" s="12">
        <v>1</v>
      </c>
      <c r="C4448" s="13">
        <v>0</v>
      </c>
    </row>
    <row r="4449" spans="1:3" x14ac:dyDescent="0.25">
      <c r="A4449" s="32">
        <v>42659.440972222219</v>
      </c>
      <c r="B4449" s="12">
        <v>1</v>
      </c>
      <c r="C4449" s="13">
        <v>0</v>
      </c>
    </row>
    <row r="4450" spans="1:3" x14ac:dyDescent="0.25">
      <c r="A4450" s="32">
        <v>42659.444444444445</v>
      </c>
      <c r="B4450" s="12">
        <v>1</v>
      </c>
      <c r="C4450" s="13">
        <v>0</v>
      </c>
    </row>
    <row r="4451" spans="1:3" x14ac:dyDescent="0.25">
      <c r="A4451" s="32">
        <v>42659.447916666664</v>
      </c>
      <c r="B4451" s="12">
        <v>1</v>
      </c>
      <c r="C4451" s="13">
        <v>0</v>
      </c>
    </row>
    <row r="4452" spans="1:3" x14ac:dyDescent="0.25">
      <c r="A4452" s="32">
        <v>42659.451388888891</v>
      </c>
      <c r="B4452" s="12">
        <v>1</v>
      </c>
      <c r="C4452" s="13">
        <v>0</v>
      </c>
    </row>
    <row r="4453" spans="1:3" x14ac:dyDescent="0.25">
      <c r="A4453" s="32">
        <v>42659.454861111109</v>
      </c>
      <c r="B4453" s="12">
        <v>2</v>
      </c>
      <c r="C4453" s="13">
        <v>0</v>
      </c>
    </row>
    <row r="4454" spans="1:3" x14ac:dyDescent="0.25">
      <c r="A4454" s="32">
        <v>42659.458333333336</v>
      </c>
      <c r="B4454" s="12">
        <v>2</v>
      </c>
      <c r="C4454" s="13">
        <v>0</v>
      </c>
    </row>
    <row r="4455" spans="1:3" x14ac:dyDescent="0.25">
      <c r="A4455" s="32">
        <v>42659.461805555555</v>
      </c>
      <c r="B4455" s="12">
        <v>1</v>
      </c>
      <c r="C4455" s="13">
        <v>0</v>
      </c>
    </row>
    <row r="4456" spans="1:3" x14ac:dyDescent="0.25">
      <c r="A4456" s="32">
        <v>42659.465277777781</v>
      </c>
      <c r="B4456" s="12">
        <v>1</v>
      </c>
      <c r="C4456" s="13">
        <v>0</v>
      </c>
    </row>
    <row r="4457" spans="1:3" x14ac:dyDescent="0.25">
      <c r="A4457" s="32">
        <v>42659.46875</v>
      </c>
      <c r="B4457" s="12">
        <v>1</v>
      </c>
      <c r="C4457" s="13">
        <v>0</v>
      </c>
    </row>
    <row r="4458" spans="1:3" x14ac:dyDescent="0.25">
      <c r="A4458" s="32">
        <v>42659.472222222219</v>
      </c>
      <c r="B4458" s="12">
        <v>1</v>
      </c>
      <c r="C4458" s="13">
        <v>0</v>
      </c>
    </row>
    <row r="4459" spans="1:3" x14ac:dyDescent="0.25">
      <c r="A4459" s="32">
        <v>42659.475694444445</v>
      </c>
      <c r="B4459" s="12">
        <v>1</v>
      </c>
      <c r="C4459" s="13">
        <v>0</v>
      </c>
    </row>
    <row r="4460" spans="1:3" x14ac:dyDescent="0.25">
      <c r="A4460" s="32">
        <v>42659.479166666664</v>
      </c>
      <c r="B4460" s="12">
        <v>1</v>
      </c>
      <c r="C4460" s="13">
        <v>0</v>
      </c>
    </row>
    <row r="4461" spans="1:3" x14ac:dyDescent="0.25">
      <c r="A4461" s="32">
        <v>42659.482638888891</v>
      </c>
      <c r="B4461" s="12">
        <v>1</v>
      </c>
      <c r="C4461" s="13">
        <v>0</v>
      </c>
    </row>
    <row r="4462" spans="1:3" x14ac:dyDescent="0.25">
      <c r="A4462" s="32">
        <v>42659.486111111109</v>
      </c>
      <c r="B4462" s="12">
        <v>2</v>
      </c>
      <c r="C4462" s="13">
        <v>0</v>
      </c>
    </row>
    <row r="4463" spans="1:3" x14ac:dyDescent="0.25">
      <c r="A4463" s="32">
        <v>42659.489583333336</v>
      </c>
      <c r="B4463" s="12">
        <v>2</v>
      </c>
      <c r="C4463" s="13">
        <v>0</v>
      </c>
    </row>
    <row r="4464" spans="1:3" x14ac:dyDescent="0.25">
      <c r="A4464" s="32">
        <v>42659.493055555555</v>
      </c>
      <c r="B4464" s="12">
        <v>1</v>
      </c>
      <c r="C4464" s="13">
        <v>0</v>
      </c>
    </row>
    <row r="4465" spans="1:3" x14ac:dyDescent="0.25">
      <c r="A4465" s="32">
        <v>42659.496527777781</v>
      </c>
      <c r="B4465" s="12">
        <v>1</v>
      </c>
      <c r="C4465" s="13">
        <v>0</v>
      </c>
    </row>
    <row r="4466" spans="1:3" x14ac:dyDescent="0.25">
      <c r="A4466" s="32">
        <v>42659.5</v>
      </c>
      <c r="B4466" s="12">
        <v>0</v>
      </c>
      <c r="C4466" s="13">
        <v>0</v>
      </c>
    </row>
    <row r="4467" spans="1:3" x14ac:dyDescent="0.25">
      <c r="A4467" s="32">
        <v>42659.503472222219</v>
      </c>
      <c r="B4467" s="12">
        <v>2</v>
      </c>
      <c r="C4467" s="13">
        <v>0</v>
      </c>
    </row>
    <row r="4468" spans="1:3" x14ac:dyDescent="0.25">
      <c r="A4468" s="32">
        <v>42659.506944444445</v>
      </c>
      <c r="B4468" s="12">
        <v>2</v>
      </c>
      <c r="C4468" s="13">
        <v>0</v>
      </c>
    </row>
    <row r="4469" spans="1:3" x14ac:dyDescent="0.25">
      <c r="A4469" s="32">
        <v>42659.510416666664</v>
      </c>
      <c r="B4469" s="12">
        <v>2</v>
      </c>
      <c r="C4469" s="13">
        <v>0</v>
      </c>
    </row>
    <row r="4470" spans="1:3" x14ac:dyDescent="0.25">
      <c r="A4470" s="32">
        <v>42659.513888888891</v>
      </c>
      <c r="B4470" s="12">
        <v>1</v>
      </c>
      <c r="C4470" s="13">
        <v>0</v>
      </c>
    </row>
    <row r="4471" spans="1:3" x14ac:dyDescent="0.25">
      <c r="A4471" s="32">
        <v>42659.517361111109</v>
      </c>
      <c r="B4471" s="12">
        <v>2</v>
      </c>
      <c r="C4471" s="13">
        <v>0</v>
      </c>
    </row>
    <row r="4472" spans="1:3" x14ac:dyDescent="0.25">
      <c r="A4472" s="32">
        <v>42659.520833333336</v>
      </c>
      <c r="B4472" s="12">
        <v>2</v>
      </c>
      <c r="C4472" s="13">
        <v>0</v>
      </c>
    </row>
    <row r="4473" spans="1:3" x14ac:dyDescent="0.25">
      <c r="A4473" s="32">
        <v>42659.524305555555</v>
      </c>
      <c r="B4473" s="12">
        <v>2</v>
      </c>
      <c r="C4473" s="13">
        <v>0</v>
      </c>
    </row>
    <row r="4474" spans="1:3" x14ac:dyDescent="0.25">
      <c r="A4474" s="32">
        <v>42659.527777777781</v>
      </c>
      <c r="B4474" s="12">
        <v>1</v>
      </c>
      <c r="C4474" s="13">
        <v>0</v>
      </c>
    </row>
    <row r="4475" spans="1:3" x14ac:dyDescent="0.25">
      <c r="A4475" s="32">
        <v>42659.53125</v>
      </c>
      <c r="B4475" s="12">
        <v>1</v>
      </c>
      <c r="C4475" s="13">
        <v>0</v>
      </c>
    </row>
    <row r="4476" spans="1:3" x14ac:dyDescent="0.25">
      <c r="A4476" s="32">
        <v>42659.534722222219</v>
      </c>
      <c r="B4476" s="12">
        <v>2</v>
      </c>
      <c r="C4476" s="13">
        <v>0</v>
      </c>
    </row>
    <row r="4477" spans="1:3" x14ac:dyDescent="0.25">
      <c r="A4477" s="32">
        <v>42659.538194444445</v>
      </c>
      <c r="B4477" s="12">
        <v>0</v>
      </c>
      <c r="C4477" s="13">
        <v>0</v>
      </c>
    </row>
    <row r="4478" spans="1:3" x14ac:dyDescent="0.25">
      <c r="A4478" s="32">
        <v>42659.541666666664</v>
      </c>
      <c r="B4478" s="12">
        <v>2</v>
      </c>
      <c r="C4478" s="13">
        <v>0</v>
      </c>
    </row>
    <row r="4479" spans="1:3" x14ac:dyDescent="0.25">
      <c r="A4479" s="32">
        <v>42659.545138888891</v>
      </c>
      <c r="B4479" s="12">
        <v>0</v>
      </c>
      <c r="C4479" s="13">
        <v>0</v>
      </c>
    </row>
    <row r="4480" spans="1:3" x14ac:dyDescent="0.25">
      <c r="A4480" s="32">
        <v>42659.548611111109</v>
      </c>
      <c r="B4480" s="12">
        <v>2</v>
      </c>
      <c r="C4480" s="13">
        <v>0</v>
      </c>
    </row>
    <row r="4481" spans="1:3" x14ac:dyDescent="0.25">
      <c r="A4481" s="32">
        <v>42659.552083333336</v>
      </c>
      <c r="B4481" s="12">
        <v>1</v>
      </c>
      <c r="C4481" s="13">
        <v>0</v>
      </c>
    </row>
    <row r="4482" spans="1:3" x14ac:dyDescent="0.25">
      <c r="A4482" s="32">
        <v>42659.555555555555</v>
      </c>
      <c r="B4482" s="12">
        <v>1</v>
      </c>
      <c r="C4482" s="13">
        <v>0</v>
      </c>
    </row>
    <row r="4483" spans="1:3" x14ac:dyDescent="0.25">
      <c r="A4483" s="32">
        <v>42659.559027777781</v>
      </c>
      <c r="B4483" s="12">
        <v>2</v>
      </c>
      <c r="C4483" s="13">
        <v>0</v>
      </c>
    </row>
    <row r="4484" spans="1:3" x14ac:dyDescent="0.25">
      <c r="A4484" s="32">
        <v>42659.5625</v>
      </c>
      <c r="B4484" s="12">
        <v>2</v>
      </c>
      <c r="C4484" s="13">
        <v>0</v>
      </c>
    </row>
    <row r="4485" spans="1:3" x14ac:dyDescent="0.25">
      <c r="A4485" s="32">
        <v>42659.565972222219</v>
      </c>
      <c r="B4485" s="12">
        <v>2</v>
      </c>
      <c r="C4485" s="13">
        <v>0</v>
      </c>
    </row>
    <row r="4486" spans="1:3" x14ac:dyDescent="0.25">
      <c r="A4486" s="32">
        <v>42659.569444444445</v>
      </c>
      <c r="B4486" s="12">
        <v>2</v>
      </c>
      <c r="C4486" s="13">
        <v>0</v>
      </c>
    </row>
    <row r="4487" spans="1:3" x14ac:dyDescent="0.25">
      <c r="A4487" s="32">
        <v>42659.572916666664</v>
      </c>
      <c r="B4487" s="12">
        <v>1</v>
      </c>
      <c r="C4487" s="13">
        <v>0</v>
      </c>
    </row>
    <row r="4488" spans="1:3" x14ac:dyDescent="0.25">
      <c r="A4488" s="32">
        <v>42659.576388888891</v>
      </c>
      <c r="B4488" s="12">
        <v>2</v>
      </c>
      <c r="C4488" s="13">
        <v>0</v>
      </c>
    </row>
    <row r="4489" spans="1:3" x14ac:dyDescent="0.25">
      <c r="A4489" s="32">
        <v>42659.579861111109</v>
      </c>
      <c r="B4489" s="12">
        <v>2</v>
      </c>
      <c r="C4489" s="13">
        <v>0</v>
      </c>
    </row>
    <row r="4490" spans="1:3" x14ac:dyDescent="0.25">
      <c r="A4490" s="32">
        <v>42659.583333333336</v>
      </c>
      <c r="B4490" s="12">
        <v>1</v>
      </c>
      <c r="C4490" s="13">
        <v>0</v>
      </c>
    </row>
    <row r="4491" spans="1:3" x14ac:dyDescent="0.25">
      <c r="A4491" s="32">
        <v>42659.586805555555</v>
      </c>
      <c r="B4491" s="12">
        <v>3</v>
      </c>
      <c r="C4491" s="13">
        <v>0</v>
      </c>
    </row>
    <row r="4492" spans="1:3" x14ac:dyDescent="0.25">
      <c r="A4492" s="32">
        <v>42659.590277777781</v>
      </c>
      <c r="B4492" s="12">
        <v>2</v>
      </c>
      <c r="C4492" s="13">
        <v>0</v>
      </c>
    </row>
    <row r="4493" spans="1:3" x14ac:dyDescent="0.25">
      <c r="A4493" s="32">
        <v>42659.59375</v>
      </c>
      <c r="B4493" s="12">
        <v>4</v>
      </c>
      <c r="C4493" s="13">
        <v>0</v>
      </c>
    </row>
    <row r="4494" spans="1:3" x14ac:dyDescent="0.25">
      <c r="A4494" s="32">
        <v>42659.597222222219</v>
      </c>
      <c r="B4494" s="12">
        <v>2</v>
      </c>
      <c r="C4494" s="13">
        <v>0</v>
      </c>
    </row>
    <row r="4495" spans="1:3" x14ac:dyDescent="0.25">
      <c r="A4495" s="32">
        <v>42659.600694444445</v>
      </c>
      <c r="B4495" s="12">
        <v>2</v>
      </c>
      <c r="C4495" s="13">
        <v>0</v>
      </c>
    </row>
    <row r="4496" spans="1:3" x14ac:dyDescent="0.25">
      <c r="A4496" s="32">
        <v>42659.604166666664</v>
      </c>
      <c r="B4496" s="12">
        <v>3</v>
      </c>
      <c r="C4496" s="13">
        <v>0</v>
      </c>
    </row>
    <row r="4497" spans="1:3" x14ac:dyDescent="0.25">
      <c r="A4497" s="32">
        <v>42659.607638888891</v>
      </c>
      <c r="B4497" s="12">
        <v>2</v>
      </c>
      <c r="C4497" s="13">
        <v>0</v>
      </c>
    </row>
    <row r="4498" spans="1:3" x14ac:dyDescent="0.25">
      <c r="A4498" s="32">
        <v>42659.611111111109</v>
      </c>
      <c r="B4498" s="12">
        <v>3</v>
      </c>
      <c r="C4498" s="13">
        <v>0</v>
      </c>
    </row>
    <row r="4499" spans="1:3" x14ac:dyDescent="0.25">
      <c r="A4499" s="32">
        <v>42659.614583333336</v>
      </c>
      <c r="B4499" s="12">
        <v>2</v>
      </c>
      <c r="C4499" s="13">
        <v>0</v>
      </c>
    </row>
    <row r="4500" spans="1:3" x14ac:dyDescent="0.25">
      <c r="A4500" s="32">
        <v>42659.618055555555</v>
      </c>
      <c r="B4500" s="12">
        <v>2</v>
      </c>
      <c r="C4500" s="13">
        <v>0</v>
      </c>
    </row>
    <row r="4501" spans="1:3" x14ac:dyDescent="0.25">
      <c r="A4501" s="32">
        <v>42659.621527777781</v>
      </c>
      <c r="B4501" s="12">
        <v>1</v>
      </c>
      <c r="C4501" s="13">
        <v>0</v>
      </c>
    </row>
    <row r="4502" spans="1:3" x14ac:dyDescent="0.25">
      <c r="A4502" s="32">
        <v>42659.625</v>
      </c>
      <c r="B4502" s="12">
        <v>2</v>
      </c>
      <c r="C4502" s="13">
        <v>0</v>
      </c>
    </row>
    <row r="4503" spans="1:3" x14ac:dyDescent="0.25">
      <c r="A4503" s="32">
        <v>42659.628472222219</v>
      </c>
      <c r="B4503" s="12">
        <v>3</v>
      </c>
      <c r="C4503" s="13">
        <v>0</v>
      </c>
    </row>
    <row r="4504" spans="1:3" x14ac:dyDescent="0.25">
      <c r="A4504" s="32">
        <v>42659.631944444445</v>
      </c>
      <c r="B4504" s="12">
        <v>1</v>
      </c>
      <c r="C4504" s="13">
        <v>0</v>
      </c>
    </row>
    <row r="4505" spans="1:3" x14ac:dyDescent="0.25">
      <c r="A4505" s="32">
        <v>42659.635416666664</v>
      </c>
      <c r="B4505" s="12">
        <v>2</v>
      </c>
      <c r="C4505" s="13">
        <v>0</v>
      </c>
    </row>
    <row r="4506" spans="1:3" x14ac:dyDescent="0.25">
      <c r="A4506" s="32">
        <v>42659.638888888891</v>
      </c>
      <c r="B4506" s="12">
        <v>2</v>
      </c>
      <c r="C4506" s="13">
        <v>0</v>
      </c>
    </row>
    <row r="4507" spans="1:3" x14ac:dyDescent="0.25">
      <c r="A4507" s="32">
        <v>42659.642361111109</v>
      </c>
      <c r="B4507" s="12">
        <v>0</v>
      </c>
      <c r="C4507" s="13">
        <v>0</v>
      </c>
    </row>
    <row r="4508" spans="1:3" x14ac:dyDescent="0.25">
      <c r="A4508" s="32">
        <v>42659.645833333336</v>
      </c>
      <c r="B4508" s="12">
        <v>1</v>
      </c>
      <c r="C4508" s="13">
        <v>0</v>
      </c>
    </row>
    <row r="4509" spans="1:3" x14ac:dyDescent="0.25">
      <c r="A4509" s="32">
        <v>42659.649305555555</v>
      </c>
      <c r="B4509" s="12">
        <v>2</v>
      </c>
      <c r="C4509" s="13">
        <v>0</v>
      </c>
    </row>
    <row r="4510" spans="1:3" x14ac:dyDescent="0.25">
      <c r="A4510" s="32">
        <v>42659.652777777781</v>
      </c>
      <c r="B4510" s="12">
        <v>1</v>
      </c>
      <c r="C4510" s="13">
        <v>0</v>
      </c>
    </row>
    <row r="4511" spans="1:3" x14ac:dyDescent="0.25">
      <c r="A4511" s="32">
        <v>42659.65625</v>
      </c>
      <c r="B4511" s="12">
        <v>2</v>
      </c>
      <c r="C4511" s="13">
        <v>0</v>
      </c>
    </row>
    <row r="4512" spans="1:3" x14ac:dyDescent="0.25">
      <c r="A4512" s="32">
        <v>42659.659722222219</v>
      </c>
      <c r="B4512" s="12">
        <v>1</v>
      </c>
      <c r="C4512" s="13">
        <v>0</v>
      </c>
    </row>
    <row r="4513" spans="1:3" x14ac:dyDescent="0.25">
      <c r="A4513" s="32">
        <v>42659.663194444445</v>
      </c>
      <c r="B4513" s="12">
        <v>2</v>
      </c>
      <c r="C4513" s="13">
        <v>0</v>
      </c>
    </row>
    <row r="4514" spans="1:3" x14ac:dyDescent="0.25">
      <c r="A4514" s="32">
        <v>42659.666666666664</v>
      </c>
      <c r="B4514" s="12">
        <v>2</v>
      </c>
      <c r="C4514" s="13">
        <v>0</v>
      </c>
    </row>
    <row r="4515" spans="1:3" x14ac:dyDescent="0.25">
      <c r="A4515" s="32">
        <v>42659.670138888891</v>
      </c>
      <c r="B4515" s="12">
        <v>1</v>
      </c>
      <c r="C4515" s="13">
        <v>0</v>
      </c>
    </row>
    <row r="4516" spans="1:3" x14ac:dyDescent="0.25">
      <c r="A4516" s="32">
        <v>42659.673611111109</v>
      </c>
      <c r="B4516" s="12">
        <v>2</v>
      </c>
      <c r="C4516" s="13">
        <v>0</v>
      </c>
    </row>
    <row r="4517" spans="1:3" x14ac:dyDescent="0.25">
      <c r="A4517" s="32">
        <v>42659.677083333336</v>
      </c>
      <c r="B4517" s="12">
        <v>2</v>
      </c>
      <c r="C4517" s="13">
        <v>0</v>
      </c>
    </row>
    <row r="4518" spans="1:3" x14ac:dyDescent="0.25">
      <c r="A4518" s="32">
        <v>42659.680555555555</v>
      </c>
      <c r="B4518" s="12">
        <v>2</v>
      </c>
      <c r="C4518" s="13">
        <v>0</v>
      </c>
    </row>
    <row r="4519" spans="1:3" x14ac:dyDescent="0.25">
      <c r="A4519" s="32">
        <v>42659.684027777781</v>
      </c>
      <c r="B4519" s="12">
        <v>1</v>
      </c>
      <c r="C4519" s="13">
        <v>0</v>
      </c>
    </row>
    <row r="4520" spans="1:3" x14ac:dyDescent="0.25">
      <c r="A4520" s="32">
        <v>42659.6875</v>
      </c>
      <c r="B4520" s="12">
        <v>2</v>
      </c>
      <c r="C4520" s="13">
        <v>0</v>
      </c>
    </row>
    <row r="4521" spans="1:3" x14ac:dyDescent="0.25">
      <c r="A4521" s="32">
        <v>42659.690972222219</v>
      </c>
      <c r="B4521" s="12">
        <v>2</v>
      </c>
      <c r="C4521" s="13">
        <v>0</v>
      </c>
    </row>
    <row r="4522" spans="1:3" x14ac:dyDescent="0.25">
      <c r="A4522" s="32">
        <v>42659.694444444445</v>
      </c>
      <c r="B4522" s="12">
        <v>0</v>
      </c>
      <c r="C4522" s="13">
        <v>0</v>
      </c>
    </row>
    <row r="4523" spans="1:3" x14ac:dyDescent="0.25">
      <c r="A4523" s="32">
        <v>42659.697916666664</v>
      </c>
      <c r="B4523" s="12">
        <v>2</v>
      </c>
      <c r="C4523" s="13">
        <v>0</v>
      </c>
    </row>
    <row r="4524" spans="1:3" x14ac:dyDescent="0.25">
      <c r="A4524" s="32">
        <v>42659.701388888891</v>
      </c>
      <c r="B4524" s="12">
        <v>1</v>
      </c>
      <c r="C4524" s="13">
        <v>0</v>
      </c>
    </row>
    <row r="4525" spans="1:3" x14ac:dyDescent="0.25">
      <c r="A4525" s="32">
        <v>42659.704861111109</v>
      </c>
      <c r="B4525" s="12">
        <v>1</v>
      </c>
      <c r="C4525" s="13">
        <v>0</v>
      </c>
    </row>
    <row r="4526" spans="1:3" x14ac:dyDescent="0.25">
      <c r="A4526" s="32">
        <v>42659.708333333336</v>
      </c>
      <c r="B4526" s="12">
        <v>2</v>
      </c>
      <c r="C4526" s="13">
        <v>0</v>
      </c>
    </row>
    <row r="4527" spans="1:3" x14ac:dyDescent="0.25">
      <c r="A4527" s="32">
        <v>42659.711805555555</v>
      </c>
      <c r="B4527" s="12">
        <v>2</v>
      </c>
      <c r="C4527" s="13">
        <v>0</v>
      </c>
    </row>
    <row r="4528" spans="1:3" x14ac:dyDescent="0.25">
      <c r="A4528" s="32">
        <v>42659.715277777781</v>
      </c>
      <c r="B4528" s="12">
        <v>2</v>
      </c>
      <c r="C4528" s="13">
        <v>0</v>
      </c>
    </row>
    <row r="4529" spans="1:3" x14ac:dyDescent="0.25">
      <c r="A4529" s="32">
        <v>42659.71875</v>
      </c>
      <c r="B4529" s="12">
        <v>1</v>
      </c>
      <c r="C4529" s="13">
        <v>0</v>
      </c>
    </row>
    <row r="4530" spans="1:3" x14ac:dyDescent="0.25">
      <c r="A4530" s="32">
        <v>42659.722222222219</v>
      </c>
      <c r="B4530" s="12">
        <v>2</v>
      </c>
      <c r="C4530" s="13">
        <v>0</v>
      </c>
    </row>
    <row r="4531" spans="1:3" x14ac:dyDescent="0.25">
      <c r="A4531" s="32">
        <v>42659.725694444445</v>
      </c>
      <c r="B4531" s="12">
        <v>2</v>
      </c>
      <c r="C4531" s="13">
        <v>0</v>
      </c>
    </row>
    <row r="4532" spans="1:3" x14ac:dyDescent="0.25">
      <c r="A4532" s="32">
        <v>42659.729166666664</v>
      </c>
      <c r="B4532" s="12">
        <v>2</v>
      </c>
      <c r="C4532" s="13">
        <v>0</v>
      </c>
    </row>
    <row r="4533" spans="1:3" x14ac:dyDescent="0.25">
      <c r="A4533" s="32">
        <v>42659.732638888891</v>
      </c>
      <c r="B4533" s="12">
        <v>1</v>
      </c>
      <c r="C4533" s="13">
        <v>0</v>
      </c>
    </row>
    <row r="4534" spans="1:3" x14ac:dyDescent="0.25">
      <c r="A4534" s="32">
        <v>42659.736111111109</v>
      </c>
      <c r="B4534" s="12">
        <v>1</v>
      </c>
      <c r="C4534" s="13">
        <v>0</v>
      </c>
    </row>
    <row r="4535" spans="1:3" x14ac:dyDescent="0.25">
      <c r="A4535" s="32">
        <v>42659.739583333336</v>
      </c>
      <c r="B4535" s="12">
        <v>2</v>
      </c>
      <c r="C4535" s="13">
        <v>0</v>
      </c>
    </row>
    <row r="4536" spans="1:3" x14ac:dyDescent="0.25">
      <c r="A4536" s="32">
        <v>42659.743055555555</v>
      </c>
      <c r="B4536" s="12">
        <v>1</v>
      </c>
      <c r="C4536" s="13">
        <v>0</v>
      </c>
    </row>
    <row r="4537" spans="1:3" x14ac:dyDescent="0.25">
      <c r="A4537" s="32">
        <v>42659.746527777781</v>
      </c>
      <c r="B4537" s="12">
        <v>2</v>
      </c>
      <c r="C4537" s="13">
        <v>0</v>
      </c>
    </row>
    <row r="4538" spans="1:3" x14ac:dyDescent="0.25">
      <c r="A4538" s="32">
        <v>42659.75</v>
      </c>
      <c r="B4538" s="12">
        <v>2</v>
      </c>
      <c r="C4538" s="13">
        <v>0</v>
      </c>
    </row>
    <row r="4539" spans="1:3" x14ac:dyDescent="0.25">
      <c r="A4539" s="32">
        <v>42659.753472222219</v>
      </c>
      <c r="B4539" s="12">
        <v>1</v>
      </c>
      <c r="C4539" s="13">
        <v>0</v>
      </c>
    </row>
    <row r="4540" spans="1:3" x14ac:dyDescent="0.25">
      <c r="A4540" s="32">
        <v>42659.756944444445</v>
      </c>
      <c r="B4540" s="12">
        <v>1</v>
      </c>
      <c r="C4540" s="13">
        <v>0</v>
      </c>
    </row>
    <row r="4541" spans="1:3" x14ac:dyDescent="0.25">
      <c r="A4541" s="32">
        <v>42659.760416666664</v>
      </c>
      <c r="B4541" s="12">
        <v>1</v>
      </c>
      <c r="C4541" s="13">
        <v>0</v>
      </c>
    </row>
    <row r="4542" spans="1:3" x14ac:dyDescent="0.25">
      <c r="A4542" s="32">
        <v>42659.763888888891</v>
      </c>
      <c r="B4542" s="12">
        <v>2</v>
      </c>
      <c r="C4542" s="13">
        <v>0</v>
      </c>
    </row>
    <row r="4543" spans="1:3" x14ac:dyDescent="0.25">
      <c r="A4543" s="32">
        <v>42659.767361111109</v>
      </c>
      <c r="B4543" s="12">
        <v>2</v>
      </c>
      <c r="C4543" s="13">
        <v>0</v>
      </c>
    </row>
    <row r="4544" spans="1:3" x14ac:dyDescent="0.25">
      <c r="A4544" s="32">
        <v>42659.770833333336</v>
      </c>
      <c r="B4544" s="12">
        <v>0</v>
      </c>
      <c r="C4544" s="13">
        <v>0</v>
      </c>
    </row>
    <row r="4545" spans="1:3" x14ac:dyDescent="0.25">
      <c r="A4545" s="32">
        <v>42659.774305555555</v>
      </c>
      <c r="B4545" s="12">
        <v>0</v>
      </c>
      <c r="C4545" s="13">
        <v>0</v>
      </c>
    </row>
    <row r="4546" spans="1:3" x14ac:dyDescent="0.25">
      <c r="A4546" s="32">
        <v>42659.777777777781</v>
      </c>
      <c r="B4546" s="12">
        <v>2</v>
      </c>
      <c r="C4546" s="13">
        <v>0</v>
      </c>
    </row>
    <row r="4547" spans="1:3" x14ac:dyDescent="0.25">
      <c r="A4547" s="32">
        <v>42659.78125</v>
      </c>
      <c r="B4547" s="12">
        <v>1</v>
      </c>
      <c r="C4547" s="13">
        <v>0</v>
      </c>
    </row>
    <row r="4548" spans="1:3" x14ac:dyDescent="0.25">
      <c r="A4548" s="32">
        <v>42659.784722222219</v>
      </c>
      <c r="B4548" s="12">
        <v>1</v>
      </c>
      <c r="C4548" s="13">
        <v>0</v>
      </c>
    </row>
    <row r="4549" spans="1:3" x14ac:dyDescent="0.25">
      <c r="A4549" s="32">
        <v>42659.788194444445</v>
      </c>
      <c r="B4549" s="12">
        <v>1</v>
      </c>
      <c r="C4549" s="13">
        <v>0</v>
      </c>
    </row>
    <row r="4550" spans="1:3" x14ac:dyDescent="0.25">
      <c r="A4550" s="32">
        <v>42659.791666666664</v>
      </c>
      <c r="B4550" s="12">
        <v>1</v>
      </c>
      <c r="C4550" s="13">
        <v>0</v>
      </c>
    </row>
    <row r="4551" spans="1:3" x14ac:dyDescent="0.25">
      <c r="A4551" s="32">
        <v>42659.795138888891</v>
      </c>
      <c r="B4551" s="12">
        <v>2</v>
      </c>
      <c r="C4551" s="13">
        <v>0</v>
      </c>
    </row>
    <row r="4552" spans="1:3" x14ac:dyDescent="0.25">
      <c r="A4552" s="32">
        <v>42659.798611111109</v>
      </c>
      <c r="B4552" s="12">
        <v>1</v>
      </c>
      <c r="C4552" s="13">
        <v>0</v>
      </c>
    </row>
    <row r="4553" spans="1:3" x14ac:dyDescent="0.25">
      <c r="A4553" s="32">
        <v>42659.802083333336</v>
      </c>
      <c r="B4553" s="12">
        <v>1</v>
      </c>
      <c r="C4553" s="13">
        <v>0</v>
      </c>
    </row>
    <row r="4554" spans="1:3" x14ac:dyDescent="0.25">
      <c r="A4554" s="32">
        <v>42659.805555555555</v>
      </c>
      <c r="B4554" s="12">
        <v>1</v>
      </c>
      <c r="C4554" s="13">
        <v>0</v>
      </c>
    </row>
    <row r="4555" spans="1:3" x14ac:dyDescent="0.25">
      <c r="A4555" s="32">
        <v>42659.809027777781</v>
      </c>
      <c r="B4555" s="12">
        <v>1</v>
      </c>
      <c r="C4555" s="13">
        <v>0</v>
      </c>
    </row>
    <row r="4556" spans="1:3" x14ac:dyDescent="0.25">
      <c r="A4556" s="32">
        <v>42659.8125</v>
      </c>
      <c r="B4556" s="12">
        <v>2</v>
      </c>
      <c r="C4556" s="13">
        <v>0</v>
      </c>
    </row>
    <row r="4557" spans="1:3" x14ac:dyDescent="0.25">
      <c r="A4557" s="32">
        <v>42659.815972222219</v>
      </c>
      <c r="B4557" s="12">
        <v>1</v>
      </c>
      <c r="C4557" s="13">
        <v>0</v>
      </c>
    </row>
    <row r="4558" spans="1:3" x14ac:dyDescent="0.25">
      <c r="A4558" s="32">
        <v>42659.819444444445</v>
      </c>
      <c r="B4558" s="12">
        <v>2</v>
      </c>
      <c r="C4558" s="13">
        <v>0</v>
      </c>
    </row>
    <row r="4559" spans="1:3" x14ac:dyDescent="0.25">
      <c r="A4559" s="32">
        <v>42659.822916666664</v>
      </c>
      <c r="B4559" s="12">
        <v>2</v>
      </c>
      <c r="C4559" s="13">
        <v>0</v>
      </c>
    </row>
    <row r="4560" spans="1:3" x14ac:dyDescent="0.25">
      <c r="A4560" s="32">
        <v>42659.826388888891</v>
      </c>
      <c r="B4560" s="12">
        <v>0</v>
      </c>
      <c r="C4560" s="13">
        <v>0</v>
      </c>
    </row>
    <row r="4561" spans="1:3" x14ac:dyDescent="0.25">
      <c r="A4561" s="32">
        <v>42659.829861111109</v>
      </c>
      <c r="B4561" s="12">
        <v>1</v>
      </c>
      <c r="C4561" s="13">
        <v>0</v>
      </c>
    </row>
    <row r="4562" spans="1:3" x14ac:dyDescent="0.25">
      <c r="A4562" s="32">
        <v>42659.833333333336</v>
      </c>
      <c r="B4562" s="12">
        <v>2</v>
      </c>
      <c r="C4562" s="13">
        <v>0</v>
      </c>
    </row>
    <row r="4563" spans="1:3" x14ac:dyDescent="0.25">
      <c r="A4563" s="32">
        <v>42659.836805555555</v>
      </c>
      <c r="B4563" s="12">
        <v>1</v>
      </c>
      <c r="C4563" s="13">
        <v>0</v>
      </c>
    </row>
    <row r="4564" spans="1:3" x14ac:dyDescent="0.25">
      <c r="A4564" s="32">
        <v>42659.840277777781</v>
      </c>
      <c r="B4564" s="12">
        <v>1</v>
      </c>
      <c r="C4564" s="13">
        <v>0</v>
      </c>
    </row>
    <row r="4565" spans="1:3" x14ac:dyDescent="0.25">
      <c r="A4565" s="32">
        <v>42659.84375</v>
      </c>
      <c r="B4565" s="12">
        <v>2</v>
      </c>
      <c r="C4565" s="13">
        <v>0</v>
      </c>
    </row>
    <row r="4566" spans="1:3" x14ac:dyDescent="0.25">
      <c r="A4566" s="32">
        <v>42659.847222222219</v>
      </c>
      <c r="B4566" s="12">
        <v>2</v>
      </c>
      <c r="C4566" s="13">
        <v>0</v>
      </c>
    </row>
    <row r="4567" spans="1:3" x14ac:dyDescent="0.25">
      <c r="A4567" s="32">
        <v>42659.850694444445</v>
      </c>
      <c r="B4567" s="12">
        <v>2</v>
      </c>
      <c r="C4567" s="13">
        <v>0</v>
      </c>
    </row>
    <row r="4568" spans="1:3" x14ac:dyDescent="0.25">
      <c r="A4568" s="32">
        <v>42659.854166666664</v>
      </c>
      <c r="B4568" s="12">
        <v>1</v>
      </c>
      <c r="C4568" s="13">
        <v>0</v>
      </c>
    </row>
    <row r="4569" spans="1:3" x14ac:dyDescent="0.25">
      <c r="A4569" s="32">
        <v>42659.857638888891</v>
      </c>
      <c r="B4569" s="12">
        <v>2</v>
      </c>
      <c r="C4569" s="13">
        <v>0</v>
      </c>
    </row>
    <row r="4570" spans="1:3" x14ac:dyDescent="0.25">
      <c r="A4570" s="32">
        <v>42659.861111111109</v>
      </c>
      <c r="B4570" s="12">
        <v>1</v>
      </c>
      <c r="C4570" s="13">
        <v>0</v>
      </c>
    </row>
    <row r="4571" spans="1:3" x14ac:dyDescent="0.25">
      <c r="A4571" s="32">
        <v>42659.864583333336</v>
      </c>
      <c r="B4571" s="12">
        <v>2</v>
      </c>
      <c r="C4571" s="13">
        <v>0</v>
      </c>
    </row>
    <row r="4572" spans="1:3" x14ac:dyDescent="0.25">
      <c r="A4572" s="32">
        <v>42659.868055555555</v>
      </c>
      <c r="B4572" s="12">
        <v>2</v>
      </c>
      <c r="C4572" s="13">
        <v>0</v>
      </c>
    </row>
    <row r="4573" spans="1:3" x14ac:dyDescent="0.25">
      <c r="A4573" s="32">
        <v>42659.871527777781</v>
      </c>
      <c r="B4573" s="12">
        <v>1</v>
      </c>
      <c r="C4573" s="13">
        <v>0</v>
      </c>
    </row>
    <row r="4574" spans="1:3" x14ac:dyDescent="0.25">
      <c r="A4574" s="32">
        <v>42659.875</v>
      </c>
      <c r="B4574" s="12">
        <v>1</v>
      </c>
      <c r="C4574" s="13">
        <v>0</v>
      </c>
    </row>
    <row r="4575" spans="1:3" x14ac:dyDescent="0.25">
      <c r="A4575" s="32">
        <v>42659.878472222219</v>
      </c>
      <c r="B4575" s="12">
        <v>1</v>
      </c>
      <c r="C4575" s="13">
        <v>0</v>
      </c>
    </row>
    <row r="4576" spans="1:3" x14ac:dyDescent="0.25">
      <c r="A4576" s="32">
        <v>42659.881944444445</v>
      </c>
      <c r="B4576" s="12">
        <v>0</v>
      </c>
      <c r="C4576" s="13">
        <v>0</v>
      </c>
    </row>
    <row r="4577" spans="1:3" x14ac:dyDescent="0.25">
      <c r="A4577" s="32">
        <v>42659.885416666664</v>
      </c>
      <c r="B4577" s="12">
        <v>1</v>
      </c>
      <c r="C4577" s="13">
        <v>0</v>
      </c>
    </row>
    <row r="4578" spans="1:3" x14ac:dyDescent="0.25">
      <c r="A4578" s="32">
        <v>42659.888888888891</v>
      </c>
      <c r="B4578" s="12">
        <v>1</v>
      </c>
      <c r="C4578" s="13">
        <v>0</v>
      </c>
    </row>
    <row r="4579" spans="1:3" x14ac:dyDescent="0.25">
      <c r="A4579" s="32">
        <v>42659.892361111109</v>
      </c>
      <c r="B4579" s="12">
        <v>1</v>
      </c>
      <c r="C4579" s="13">
        <v>0</v>
      </c>
    </row>
    <row r="4580" spans="1:3" x14ac:dyDescent="0.25">
      <c r="A4580" s="32">
        <v>42659.895833333336</v>
      </c>
      <c r="B4580" s="12">
        <v>1</v>
      </c>
      <c r="C4580" s="13">
        <v>0</v>
      </c>
    </row>
    <row r="4581" spans="1:3" x14ac:dyDescent="0.25">
      <c r="A4581" s="32">
        <v>42659.899305555555</v>
      </c>
      <c r="B4581" s="12">
        <v>1</v>
      </c>
      <c r="C4581" s="13">
        <v>0</v>
      </c>
    </row>
    <row r="4582" spans="1:3" x14ac:dyDescent="0.25">
      <c r="A4582" s="32">
        <v>42659.902777777781</v>
      </c>
      <c r="B4582" s="12">
        <v>1</v>
      </c>
      <c r="C4582" s="13">
        <v>0</v>
      </c>
    </row>
    <row r="4583" spans="1:3" x14ac:dyDescent="0.25">
      <c r="A4583" s="32">
        <v>42659.90625</v>
      </c>
      <c r="B4583" s="12">
        <v>0</v>
      </c>
      <c r="C4583" s="13">
        <v>0</v>
      </c>
    </row>
    <row r="4584" spans="1:3" x14ac:dyDescent="0.25">
      <c r="A4584" s="32">
        <v>42659.909722222219</v>
      </c>
      <c r="B4584" s="12">
        <v>2</v>
      </c>
      <c r="C4584" s="13">
        <v>0</v>
      </c>
    </row>
    <row r="4585" spans="1:3" x14ac:dyDescent="0.25">
      <c r="A4585" s="32">
        <v>42659.913194444445</v>
      </c>
      <c r="B4585" s="12">
        <v>1</v>
      </c>
      <c r="C4585" s="13">
        <v>0</v>
      </c>
    </row>
    <row r="4586" spans="1:3" x14ac:dyDescent="0.25">
      <c r="A4586" s="32">
        <v>42659.916666666664</v>
      </c>
      <c r="B4586" s="12">
        <v>2</v>
      </c>
      <c r="C4586" s="13">
        <v>0</v>
      </c>
    </row>
    <row r="4587" spans="1:3" x14ac:dyDescent="0.25">
      <c r="A4587" s="32">
        <v>42659.920138888891</v>
      </c>
      <c r="B4587" s="12">
        <v>2</v>
      </c>
      <c r="C4587" s="13">
        <v>0</v>
      </c>
    </row>
    <row r="4588" spans="1:3" x14ac:dyDescent="0.25">
      <c r="A4588" s="32">
        <v>42659.923611111109</v>
      </c>
      <c r="B4588" s="12">
        <v>2</v>
      </c>
      <c r="C4588" s="13">
        <v>0</v>
      </c>
    </row>
    <row r="4589" spans="1:3" x14ac:dyDescent="0.25">
      <c r="A4589" s="32">
        <v>42659.927083333336</v>
      </c>
      <c r="B4589" s="12">
        <v>1</v>
      </c>
      <c r="C4589" s="13">
        <v>0</v>
      </c>
    </row>
    <row r="4590" spans="1:3" x14ac:dyDescent="0.25">
      <c r="A4590" s="32">
        <v>42659.930555555555</v>
      </c>
      <c r="B4590" s="12">
        <v>2</v>
      </c>
      <c r="C4590" s="13">
        <v>0</v>
      </c>
    </row>
    <row r="4591" spans="1:3" x14ac:dyDescent="0.25">
      <c r="A4591" s="32">
        <v>42659.934027777781</v>
      </c>
      <c r="B4591" s="12">
        <v>1</v>
      </c>
      <c r="C4591" s="13">
        <v>0</v>
      </c>
    </row>
    <row r="4592" spans="1:3" x14ac:dyDescent="0.25">
      <c r="A4592" s="32">
        <v>42659.9375</v>
      </c>
      <c r="B4592" s="12">
        <v>1</v>
      </c>
      <c r="C4592" s="13">
        <v>0</v>
      </c>
    </row>
    <row r="4593" spans="1:3" x14ac:dyDescent="0.25">
      <c r="A4593" s="32">
        <v>42659.940972222219</v>
      </c>
      <c r="B4593" s="12">
        <v>1</v>
      </c>
      <c r="C4593" s="13">
        <v>0</v>
      </c>
    </row>
    <row r="4594" spans="1:3" x14ac:dyDescent="0.25">
      <c r="A4594" s="32">
        <v>42659.944444444445</v>
      </c>
      <c r="B4594" s="12">
        <v>1</v>
      </c>
      <c r="C4594" s="13">
        <v>0</v>
      </c>
    </row>
    <row r="4595" spans="1:3" x14ac:dyDescent="0.25">
      <c r="A4595" s="32">
        <v>42659.947916666664</v>
      </c>
      <c r="B4595" s="12">
        <v>1</v>
      </c>
      <c r="C4595" s="13">
        <v>0</v>
      </c>
    </row>
    <row r="4596" spans="1:3" x14ac:dyDescent="0.25">
      <c r="A4596" s="32">
        <v>42659.951388888891</v>
      </c>
      <c r="B4596" s="12">
        <v>1</v>
      </c>
      <c r="C4596" s="13">
        <v>0</v>
      </c>
    </row>
    <row r="4597" spans="1:3" x14ac:dyDescent="0.25">
      <c r="A4597" s="32">
        <v>42659.954861111109</v>
      </c>
      <c r="B4597" s="12">
        <v>1</v>
      </c>
      <c r="C4597" s="13">
        <v>0</v>
      </c>
    </row>
    <row r="4598" spans="1:3" x14ac:dyDescent="0.25">
      <c r="A4598" s="32">
        <v>42659.958333333336</v>
      </c>
      <c r="B4598" s="12">
        <v>1</v>
      </c>
      <c r="C4598" s="13">
        <v>0</v>
      </c>
    </row>
    <row r="4599" spans="1:3" x14ac:dyDescent="0.25">
      <c r="A4599" s="32">
        <v>42659.961805555555</v>
      </c>
      <c r="B4599" s="12">
        <v>2</v>
      </c>
      <c r="C4599" s="13">
        <v>0</v>
      </c>
    </row>
    <row r="4600" spans="1:3" x14ac:dyDescent="0.25">
      <c r="A4600" s="32">
        <v>42659.965277777781</v>
      </c>
      <c r="B4600" s="12">
        <v>0</v>
      </c>
      <c r="C4600" s="13">
        <v>0</v>
      </c>
    </row>
    <row r="4601" spans="1:3" x14ac:dyDescent="0.25">
      <c r="A4601" s="32">
        <v>42659.96875</v>
      </c>
      <c r="B4601" s="12">
        <v>2</v>
      </c>
      <c r="C4601" s="13">
        <v>0</v>
      </c>
    </row>
    <row r="4602" spans="1:3" x14ac:dyDescent="0.25">
      <c r="A4602" s="32">
        <v>42659.972222222219</v>
      </c>
      <c r="B4602" s="12">
        <v>1</v>
      </c>
      <c r="C4602" s="13">
        <v>0</v>
      </c>
    </row>
    <row r="4603" spans="1:3" x14ac:dyDescent="0.25">
      <c r="A4603" s="32">
        <v>42659.975694444445</v>
      </c>
      <c r="B4603" s="12">
        <v>2</v>
      </c>
      <c r="C4603" s="13">
        <v>0</v>
      </c>
    </row>
    <row r="4604" spans="1:3" x14ac:dyDescent="0.25">
      <c r="A4604" s="32">
        <v>42659.979166666664</v>
      </c>
      <c r="B4604" s="12">
        <v>2</v>
      </c>
      <c r="C4604" s="13">
        <v>0</v>
      </c>
    </row>
    <row r="4605" spans="1:3" x14ac:dyDescent="0.25">
      <c r="A4605" s="32">
        <v>42659.982638888891</v>
      </c>
      <c r="B4605" s="12">
        <v>2</v>
      </c>
      <c r="C4605" s="13">
        <v>0</v>
      </c>
    </row>
    <row r="4606" spans="1:3" x14ac:dyDescent="0.25">
      <c r="A4606" s="32">
        <v>42659.986111111109</v>
      </c>
      <c r="B4606" s="12">
        <v>2</v>
      </c>
      <c r="C4606" s="13">
        <v>0</v>
      </c>
    </row>
    <row r="4607" spans="1:3" x14ac:dyDescent="0.25">
      <c r="A4607" s="32">
        <v>42659.989583333336</v>
      </c>
      <c r="B4607" s="12">
        <v>2</v>
      </c>
      <c r="C4607" s="13">
        <v>0</v>
      </c>
    </row>
    <row r="4608" spans="1:3" x14ac:dyDescent="0.25">
      <c r="A4608" s="32">
        <v>42659.993055555555</v>
      </c>
      <c r="B4608" s="12">
        <v>2</v>
      </c>
      <c r="C4608" s="13">
        <v>0</v>
      </c>
    </row>
    <row r="4609" spans="1:3" x14ac:dyDescent="0.25">
      <c r="A4609" s="32">
        <v>42659.996527777781</v>
      </c>
      <c r="B4609" s="12">
        <v>2</v>
      </c>
      <c r="C4609" s="13">
        <v>0</v>
      </c>
    </row>
    <row r="4610" spans="1:3" x14ac:dyDescent="0.25">
      <c r="A4610" s="32">
        <v>42660</v>
      </c>
      <c r="B4610" s="12">
        <v>2</v>
      </c>
      <c r="C4610" s="13">
        <v>0</v>
      </c>
    </row>
    <row r="4611" spans="1:3" x14ac:dyDescent="0.25">
      <c r="A4611" s="32">
        <v>42660.003472222219</v>
      </c>
      <c r="B4611" s="12">
        <v>0</v>
      </c>
      <c r="C4611" s="13">
        <v>0</v>
      </c>
    </row>
    <row r="4612" spans="1:3" x14ac:dyDescent="0.25">
      <c r="A4612" s="32">
        <v>42660.006944444445</v>
      </c>
      <c r="B4612" s="12">
        <v>2</v>
      </c>
      <c r="C4612" s="13">
        <v>0</v>
      </c>
    </row>
    <row r="4613" spans="1:3" x14ac:dyDescent="0.25">
      <c r="A4613" s="32">
        <v>42660.010416666664</v>
      </c>
      <c r="B4613" s="12">
        <v>2</v>
      </c>
      <c r="C4613" s="13">
        <v>0</v>
      </c>
    </row>
    <row r="4614" spans="1:3" x14ac:dyDescent="0.25">
      <c r="A4614" s="32">
        <v>42660.013888888891</v>
      </c>
      <c r="B4614" s="12">
        <v>1</v>
      </c>
      <c r="C4614" s="13">
        <v>0</v>
      </c>
    </row>
    <row r="4615" spans="1:3" x14ac:dyDescent="0.25">
      <c r="A4615" s="32">
        <v>42660.017361111109</v>
      </c>
      <c r="B4615" s="12">
        <v>2</v>
      </c>
      <c r="C4615" s="13">
        <v>0</v>
      </c>
    </row>
    <row r="4616" spans="1:3" x14ac:dyDescent="0.25">
      <c r="A4616" s="32">
        <v>42660.020833333336</v>
      </c>
      <c r="B4616" s="12">
        <v>1</v>
      </c>
      <c r="C4616" s="13">
        <v>0</v>
      </c>
    </row>
    <row r="4617" spans="1:3" x14ac:dyDescent="0.25">
      <c r="A4617" s="32">
        <v>42660.024305555555</v>
      </c>
      <c r="B4617" s="12">
        <v>1</v>
      </c>
      <c r="C4617" s="13">
        <v>0</v>
      </c>
    </row>
    <row r="4618" spans="1:3" x14ac:dyDescent="0.25">
      <c r="A4618" s="32">
        <v>42660.027777777781</v>
      </c>
      <c r="B4618" s="12">
        <v>1</v>
      </c>
      <c r="C4618" s="13">
        <v>0</v>
      </c>
    </row>
    <row r="4619" spans="1:3" x14ac:dyDescent="0.25">
      <c r="A4619" s="32">
        <v>42660.03125</v>
      </c>
      <c r="B4619" s="12">
        <v>2</v>
      </c>
      <c r="C4619" s="13">
        <v>0</v>
      </c>
    </row>
    <row r="4620" spans="1:3" x14ac:dyDescent="0.25">
      <c r="A4620" s="32">
        <v>42660.034722222219</v>
      </c>
      <c r="B4620" s="12">
        <v>1</v>
      </c>
      <c r="C4620" s="13">
        <v>0</v>
      </c>
    </row>
    <row r="4621" spans="1:3" x14ac:dyDescent="0.25">
      <c r="A4621" s="32">
        <v>42660.038194444445</v>
      </c>
      <c r="B4621" s="12">
        <v>2</v>
      </c>
      <c r="C4621" s="13">
        <v>0</v>
      </c>
    </row>
    <row r="4622" spans="1:3" x14ac:dyDescent="0.25">
      <c r="A4622" s="32">
        <v>42660.041666666664</v>
      </c>
      <c r="B4622" s="12">
        <v>2</v>
      </c>
      <c r="C4622" s="13">
        <v>0</v>
      </c>
    </row>
    <row r="4623" spans="1:3" x14ac:dyDescent="0.25">
      <c r="A4623" s="32">
        <v>42660.045138888891</v>
      </c>
      <c r="B4623" s="12">
        <v>2</v>
      </c>
      <c r="C4623" s="13">
        <v>0</v>
      </c>
    </row>
    <row r="4624" spans="1:3" x14ac:dyDescent="0.25">
      <c r="A4624" s="32">
        <v>42660.048611111109</v>
      </c>
      <c r="B4624" s="12">
        <v>1</v>
      </c>
      <c r="C4624" s="13">
        <v>0</v>
      </c>
    </row>
    <row r="4625" spans="1:3" x14ac:dyDescent="0.25">
      <c r="A4625" s="32">
        <v>42660.052083333336</v>
      </c>
      <c r="B4625" s="12">
        <v>2</v>
      </c>
      <c r="C4625" s="13">
        <v>0</v>
      </c>
    </row>
    <row r="4626" spans="1:3" x14ac:dyDescent="0.25">
      <c r="A4626" s="32">
        <v>42660.055555555555</v>
      </c>
      <c r="B4626" s="12">
        <v>3</v>
      </c>
      <c r="C4626" s="13">
        <v>0</v>
      </c>
    </row>
    <row r="4627" spans="1:3" x14ac:dyDescent="0.25">
      <c r="A4627" s="32">
        <v>42660.059027777781</v>
      </c>
      <c r="B4627" s="12">
        <v>3</v>
      </c>
      <c r="C4627" s="13">
        <v>0</v>
      </c>
    </row>
    <row r="4628" spans="1:3" x14ac:dyDescent="0.25">
      <c r="A4628" s="32">
        <v>42660.0625</v>
      </c>
      <c r="B4628" s="12">
        <v>4</v>
      </c>
      <c r="C4628" s="13">
        <v>0</v>
      </c>
    </row>
    <row r="4629" spans="1:3" x14ac:dyDescent="0.25">
      <c r="A4629" s="32">
        <v>42660.065972222219</v>
      </c>
      <c r="B4629" s="12">
        <v>4</v>
      </c>
      <c r="C4629" s="13">
        <v>0</v>
      </c>
    </row>
    <row r="4630" spans="1:3" x14ac:dyDescent="0.25">
      <c r="A4630" s="32">
        <v>42660.069444444445</v>
      </c>
      <c r="B4630" s="12">
        <v>4</v>
      </c>
      <c r="C4630" s="13">
        <v>0</v>
      </c>
    </row>
    <row r="4631" spans="1:3" x14ac:dyDescent="0.25">
      <c r="A4631" s="32">
        <v>42660.072916666664</v>
      </c>
      <c r="B4631" s="12">
        <v>3</v>
      </c>
      <c r="C4631" s="13">
        <v>0</v>
      </c>
    </row>
    <row r="4632" spans="1:3" x14ac:dyDescent="0.25">
      <c r="A4632" s="32">
        <v>42660.076388888891</v>
      </c>
      <c r="B4632" s="12">
        <v>4</v>
      </c>
      <c r="C4632" s="13">
        <v>0</v>
      </c>
    </row>
    <row r="4633" spans="1:3" x14ac:dyDescent="0.25">
      <c r="A4633" s="32">
        <v>42660.079861111109</v>
      </c>
      <c r="B4633" s="12">
        <v>2</v>
      </c>
      <c r="C4633" s="13">
        <v>0</v>
      </c>
    </row>
    <row r="4634" spans="1:3" x14ac:dyDescent="0.25">
      <c r="A4634" s="32">
        <v>42660.083333333336</v>
      </c>
      <c r="B4634" s="12">
        <v>2</v>
      </c>
      <c r="C4634" s="13">
        <v>0</v>
      </c>
    </row>
    <row r="4635" spans="1:3" x14ac:dyDescent="0.25">
      <c r="A4635" s="32">
        <v>42660.086805555555</v>
      </c>
      <c r="B4635" s="12">
        <v>2</v>
      </c>
      <c r="C4635" s="13">
        <v>0</v>
      </c>
    </row>
    <row r="4636" spans="1:3" x14ac:dyDescent="0.25">
      <c r="A4636" s="32">
        <v>42660.090277777781</v>
      </c>
      <c r="B4636" s="12">
        <v>3</v>
      </c>
      <c r="C4636" s="13">
        <v>0</v>
      </c>
    </row>
    <row r="4637" spans="1:3" x14ac:dyDescent="0.25">
      <c r="A4637" s="32">
        <v>42660.09375</v>
      </c>
      <c r="B4637" s="12">
        <v>4</v>
      </c>
      <c r="C4637" s="13">
        <v>0</v>
      </c>
    </row>
    <row r="4638" spans="1:3" x14ac:dyDescent="0.25">
      <c r="A4638" s="32">
        <v>42660.097222222219</v>
      </c>
      <c r="B4638" s="12">
        <v>5</v>
      </c>
      <c r="C4638" s="13">
        <v>0</v>
      </c>
    </row>
    <row r="4639" spans="1:3" x14ac:dyDescent="0.25">
      <c r="A4639" s="32">
        <v>42660.100694444445</v>
      </c>
      <c r="B4639" s="12">
        <v>6</v>
      </c>
      <c r="C4639" s="13">
        <v>0</v>
      </c>
    </row>
    <row r="4640" spans="1:3" x14ac:dyDescent="0.25">
      <c r="A4640" s="32">
        <v>42660.104166666664</v>
      </c>
      <c r="B4640" s="12">
        <v>7</v>
      </c>
      <c r="C4640" s="13">
        <v>0</v>
      </c>
    </row>
    <row r="4641" spans="1:3" x14ac:dyDescent="0.25">
      <c r="A4641" s="32">
        <v>42660.107638888891</v>
      </c>
      <c r="B4641" s="12">
        <v>6</v>
      </c>
      <c r="C4641" s="13">
        <v>0</v>
      </c>
    </row>
    <row r="4642" spans="1:3" x14ac:dyDescent="0.25">
      <c r="A4642" s="32">
        <v>42660.111111111109</v>
      </c>
      <c r="B4642" s="12">
        <v>5</v>
      </c>
      <c r="C4642" s="13">
        <v>0</v>
      </c>
    </row>
    <row r="4643" spans="1:3" x14ac:dyDescent="0.25">
      <c r="A4643" s="32">
        <v>42660.114583333336</v>
      </c>
      <c r="B4643" s="12">
        <v>5</v>
      </c>
      <c r="C4643" s="13">
        <v>0</v>
      </c>
    </row>
    <row r="4644" spans="1:3" x14ac:dyDescent="0.25">
      <c r="A4644" s="32">
        <v>42660.118055555555</v>
      </c>
      <c r="B4644" s="12">
        <v>4</v>
      </c>
      <c r="C4644" s="13">
        <v>0</v>
      </c>
    </row>
    <row r="4645" spans="1:3" x14ac:dyDescent="0.25">
      <c r="A4645" s="32">
        <v>42660.121527777781</v>
      </c>
      <c r="B4645" s="12">
        <v>3</v>
      </c>
      <c r="C4645" s="13">
        <v>0</v>
      </c>
    </row>
    <row r="4646" spans="1:3" x14ac:dyDescent="0.25">
      <c r="A4646" s="32">
        <v>42660.125</v>
      </c>
      <c r="B4646" s="12">
        <v>6</v>
      </c>
      <c r="C4646" s="13">
        <v>0</v>
      </c>
    </row>
    <row r="4647" spans="1:3" x14ac:dyDescent="0.25">
      <c r="A4647" s="32">
        <v>42660.128472222219</v>
      </c>
      <c r="B4647" s="12">
        <v>6</v>
      </c>
      <c r="C4647" s="13">
        <v>0</v>
      </c>
    </row>
    <row r="4648" spans="1:3" x14ac:dyDescent="0.25">
      <c r="A4648" s="32">
        <v>42660.131944444445</v>
      </c>
      <c r="B4648" s="12">
        <v>5</v>
      </c>
      <c r="C4648" s="13">
        <v>0</v>
      </c>
    </row>
    <row r="4649" spans="1:3" x14ac:dyDescent="0.25">
      <c r="A4649" s="32">
        <v>42660.135416666664</v>
      </c>
      <c r="B4649" s="12">
        <v>5</v>
      </c>
      <c r="C4649" s="13">
        <v>0</v>
      </c>
    </row>
    <row r="4650" spans="1:3" x14ac:dyDescent="0.25">
      <c r="A4650" s="32">
        <v>42660.138888888891</v>
      </c>
      <c r="B4650" s="12">
        <v>5</v>
      </c>
      <c r="C4650" s="13">
        <v>0</v>
      </c>
    </row>
    <row r="4651" spans="1:3" x14ac:dyDescent="0.25">
      <c r="A4651" s="32">
        <v>42660.142361111109</v>
      </c>
      <c r="B4651" s="12">
        <v>3</v>
      </c>
      <c r="C4651" s="13">
        <v>0</v>
      </c>
    </row>
    <row r="4652" spans="1:3" x14ac:dyDescent="0.25">
      <c r="A4652" s="32">
        <v>42660.145833333336</v>
      </c>
      <c r="B4652" s="12">
        <v>4</v>
      </c>
      <c r="C4652" s="13">
        <v>0</v>
      </c>
    </row>
    <row r="4653" spans="1:3" x14ac:dyDescent="0.25">
      <c r="A4653" s="32">
        <v>42660.149305555555</v>
      </c>
      <c r="B4653" s="12">
        <v>3</v>
      </c>
      <c r="C4653" s="13">
        <v>0</v>
      </c>
    </row>
    <row r="4654" spans="1:3" x14ac:dyDescent="0.25">
      <c r="A4654" s="32">
        <v>42660.152777777781</v>
      </c>
      <c r="B4654" s="12">
        <v>2</v>
      </c>
      <c r="C4654" s="13">
        <v>0</v>
      </c>
    </row>
    <row r="4655" spans="1:3" x14ac:dyDescent="0.25">
      <c r="A4655" s="32">
        <v>42660.15625</v>
      </c>
      <c r="B4655" s="12">
        <v>3</v>
      </c>
      <c r="C4655" s="13">
        <v>0</v>
      </c>
    </row>
    <row r="4656" spans="1:3" x14ac:dyDescent="0.25">
      <c r="A4656" s="32">
        <v>42660.159722222219</v>
      </c>
      <c r="B4656" s="12">
        <v>3</v>
      </c>
      <c r="C4656" s="13">
        <v>0</v>
      </c>
    </row>
    <row r="4657" spans="1:3" x14ac:dyDescent="0.25">
      <c r="A4657" s="32">
        <v>42660.163194444445</v>
      </c>
      <c r="B4657" s="12">
        <v>3</v>
      </c>
      <c r="C4657" s="13">
        <v>0</v>
      </c>
    </row>
    <row r="4658" spans="1:3" x14ac:dyDescent="0.25">
      <c r="A4658" s="32">
        <v>42660.166666666664</v>
      </c>
      <c r="B4658" s="12">
        <v>2</v>
      </c>
      <c r="C4658" s="13">
        <v>0</v>
      </c>
    </row>
    <row r="4659" spans="1:3" x14ac:dyDescent="0.25">
      <c r="A4659" s="32">
        <v>42660.170138888891</v>
      </c>
      <c r="B4659" s="12">
        <v>2</v>
      </c>
      <c r="C4659" s="13">
        <v>0</v>
      </c>
    </row>
    <row r="4660" spans="1:3" x14ac:dyDescent="0.25">
      <c r="A4660" s="32">
        <v>42660.173611111109</v>
      </c>
      <c r="B4660" s="12">
        <v>2</v>
      </c>
      <c r="C4660" s="13">
        <v>0</v>
      </c>
    </row>
    <row r="4661" spans="1:3" x14ac:dyDescent="0.25">
      <c r="A4661" s="32">
        <v>42660.177083333336</v>
      </c>
      <c r="B4661" s="12">
        <v>2</v>
      </c>
      <c r="C4661" s="13">
        <v>0</v>
      </c>
    </row>
    <row r="4662" spans="1:3" x14ac:dyDescent="0.25">
      <c r="A4662" s="32">
        <v>42660.180555555555</v>
      </c>
      <c r="B4662" s="12">
        <v>2</v>
      </c>
      <c r="C4662" s="13">
        <v>0</v>
      </c>
    </row>
    <row r="4663" spans="1:3" x14ac:dyDescent="0.25">
      <c r="A4663" s="32">
        <v>42660.184027777781</v>
      </c>
      <c r="B4663" s="12">
        <v>2</v>
      </c>
      <c r="C4663" s="13">
        <v>0</v>
      </c>
    </row>
    <row r="4664" spans="1:3" x14ac:dyDescent="0.25">
      <c r="A4664" s="32">
        <v>42660.1875</v>
      </c>
      <c r="B4664" s="12">
        <v>2</v>
      </c>
      <c r="C4664" s="13">
        <v>0</v>
      </c>
    </row>
    <row r="4665" spans="1:3" x14ac:dyDescent="0.25">
      <c r="A4665" s="32">
        <v>42660.190972222219</v>
      </c>
      <c r="B4665" s="12">
        <v>2</v>
      </c>
      <c r="C4665" s="13">
        <v>0</v>
      </c>
    </row>
    <row r="4666" spans="1:3" x14ac:dyDescent="0.25">
      <c r="A4666" s="32">
        <v>42660.194444444445</v>
      </c>
      <c r="B4666" s="12">
        <v>1</v>
      </c>
      <c r="C4666" s="13">
        <v>0</v>
      </c>
    </row>
    <row r="4667" spans="1:3" x14ac:dyDescent="0.25">
      <c r="A4667" s="32">
        <v>42660.197916666664</v>
      </c>
      <c r="B4667" s="12">
        <v>2</v>
      </c>
      <c r="C4667" s="13">
        <v>0</v>
      </c>
    </row>
    <row r="4668" spans="1:3" x14ac:dyDescent="0.25">
      <c r="A4668" s="32">
        <v>42660.201388888891</v>
      </c>
      <c r="B4668" s="12">
        <v>2</v>
      </c>
      <c r="C4668" s="13">
        <v>0</v>
      </c>
    </row>
    <row r="4669" spans="1:3" x14ac:dyDescent="0.25">
      <c r="A4669" s="32">
        <v>42660.204861111109</v>
      </c>
      <c r="B4669" s="12">
        <v>2</v>
      </c>
      <c r="C4669" s="13">
        <v>0</v>
      </c>
    </row>
    <row r="4670" spans="1:3" x14ac:dyDescent="0.25">
      <c r="A4670" s="32">
        <v>42660.208333333336</v>
      </c>
      <c r="B4670" s="12">
        <v>1</v>
      </c>
      <c r="C4670" s="13">
        <v>0</v>
      </c>
    </row>
    <row r="4671" spans="1:3" x14ac:dyDescent="0.25">
      <c r="A4671" s="32">
        <v>42660.211805555555</v>
      </c>
      <c r="B4671" s="12">
        <v>0</v>
      </c>
      <c r="C4671" s="13">
        <v>0</v>
      </c>
    </row>
    <row r="4672" spans="1:3" x14ac:dyDescent="0.25">
      <c r="A4672" s="32">
        <v>42660.215277777781</v>
      </c>
      <c r="B4672" s="12">
        <v>2</v>
      </c>
      <c r="C4672" s="13">
        <v>0</v>
      </c>
    </row>
    <row r="4673" spans="1:3" x14ac:dyDescent="0.25">
      <c r="A4673" s="32">
        <v>42660.21875</v>
      </c>
      <c r="B4673" s="12">
        <v>3</v>
      </c>
      <c r="C4673" s="13">
        <v>0</v>
      </c>
    </row>
    <row r="4674" spans="1:3" x14ac:dyDescent="0.25">
      <c r="A4674" s="32">
        <v>42660.222222222219</v>
      </c>
      <c r="B4674" s="12">
        <v>2</v>
      </c>
      <c r="C4674" s="13">
        <v>0</v>
      </c>
    </row>
    <row r="4675" spans="1:3" x14ac:dyDescent="0.25">
      <c r="A4675" s="32">
        <v>42660.225694444445</v>
      </c>
      <c r="B4675" s="12">
        <v>3</v>
      </c>
      <c r="C4675" s="13">
        <v>0</v>
      </c>
    </row>
    <row r="4676" spans="1:3" x14ac:dyDescent="0.25">
      <c r="A4676" s="32">
        <v>42660.229166666664</v>
      </c>
      <c r="B4676" s="12">
        <v>2</v>
      </c>
      <c r="C4676" s="13">
        <v>0</v>
      </c>
    </row>
    <row r="4677" spans="1:3" x14ac:dyDescent="0.25">
      <c r="A4677" s="32">
        <v>42660.232638888891</v>
      </c>
      <c r="B4677" s="12">
        <v>4</v>
      </c>
      <c r="C4677" s="13">
        <v>0</v>
      </c>
    </row>
    <row r="4678" spans="1:3" x14ac:dyDescent="0.25">
      <c r="A4678" s="32">
        <v>42660.236111111109</v>
      </c>
      <c r="B4678" s="12">
        <v>4</v>
      </c>
      <c r="C4678" s="13">
        <v>0</v>
      </c>
    </row>
    <row r="4679" spans="1:3" x14ac:dyDescent="0.25">
      <c r="A4679" s="32">
        <v>42660.239583333336</v>
      </c>
      <c r="B4679" s="12">
        <v>2</v>
      </c>
      <c r="C4679" s="13">
        <v>0</v>
      </c>
    </row>
    <row r="4680" spans="1:3" x14ac:dyDescent="0.25">
      <c r="A4680" s="32">
        <v>42660.243055555555</v>
      </c>
      <c r="B4680" s="12">
        <v>2</v>
      </c>
      <c r="C4680" s="13">
        <v>0</v>
      </c>
    </row>
    <row r="4681" spans="1:3" x14ac:dyDescent="0.25">
      <c r="A4681" s="32">
        <v>42660.246527777781</v>
      </c>
      <c r="B4681" s="12">
        <v>4</v>
      </c>
      <c r="C4681" s="13">
        <v>0</v>
      </c>
    </row>
    <row r="4682" spans="1:3" x14ac:dyDescent="0.25">
      <c r="A4682" s="32">
        <v>42660.25</v>
      </c>
      <c r="B4682" s="12">
        <v>4</v>
      </c>
      <c r="C4682" s="13">
        <v>0</v>
      </c>
    </row>
    <row r="4683" spans="1:3" x14ac:dyDescent="0.25">
      <c r="A4683" s="32">
        <v>42660.253472222219</v>
      </c>
      <c r="B4683" s="12">
        <v>5</v>
      </c>
      <c r="C4683" s="13">
        <v>0</v>
      </c>
    </row>
    <row r="4684" spans="1:3" x14ac:dyDescent="0.25">
      <c r="A4684" s="32">
        <v>42660.256944444445</v>
      </c>
      <c r="B4684" s="12">
        <v>5</v>
      </c>
      <c r="C4684" s="13">
        <v>0</v>
      </c>
    </row>
    <row r="4685" spans="1:3" x14ac:dyDescent="0.25">
      <c r="A4685" s="32">
        <v>42660.260416666664</v>
      </c>
      <c r="B4685" s="12">
        <v>6</v>
      </c>
      <c r="C4685" s="13">
        <v>0</v>
      </c>
    </row>
    <row r="4686" spans="1:3" x14ac:dyDescent="0.25">
      <c r="A4686" s="32">
        <v>42660.263888888891</v>
      </c>
      <c r="B4686" s="12">
        <v>6</v>
      </c>
      <c r="C4686" s="13">
        <v>0</v>
      </c>
    </row>
    <row r="4687" spans="1:3" x14ac:dyDescent="0.25">
      <c r="A4687" s="32">
        <v>42660.267361111109</v>
      </c>
      <c r="B4687" s="12">
        <v>6</v>
      </c>
      <c r="C4687" s="13">
        <v>0</v>
      </c>
    </row>
    <row r="4688" spans="1:3" x14ac:dyDescent="0.25">
      <c r="A4688" s="32">
        <v>42660.270833333336</v>
      </c>
      <c r="B4688" s="12">
        <v>6</v>
      </c>
      <c r="C4688" s="13">
        <v>0</v>
      </c>
    </row>
    <row r="4689" spans="1:3" x14ac:dyDescent="0.25">
      <c r="A4689" s="32">
        <v>42660.274305555555</v>
      </c>
      <c r="B4689" s="12">
        <v>3</v>
      </c>
      <c r="C4689" s="13">
        <v>0</v>
      </c>
    </row>
    <row r="4690" spans="1:3" x14ac:dyDescent="0.25">
      <c r="A4690" s="32">
        <v>42660.277777777781</v>
      </c>
      <c r="B4690" s="12">
        <v>2</v>
      </c>
      <c r="C4690" s="13">
        <v>0</v>
      </c>
    </row>
    <row r="4691" spans="1:3" x14ac:dyDescent="0.25">
      <c r="A4691" s="32">
        <v>42660.28125</v>
      </c>
      <c r="B4691" s="12">
        <v>4</v>
      </c>
      <c r="C4691" s="13">
        <v>0</v>
      </c>
    </row>
    <row r="4692" spans="1:3" x14ac:dyDescent="0.25">
      <c r="A4692" s="32">
        <v>42660.284722222219</v>
      </c>
      <c r="B4692" s="12">
        <v>5</v>
      </c>
      <c r="C4692" s="13">
        <v>0</v>
      </c>
    </row>
    <row r="4693" spans="1:3" x14ac:dyDescent="0.25">
      <c r="A4693" s="32">
        <v>42660.288194444445</v>
      </c>
      <c r="B4693" s="12">
        <v>5</v>
      </c>
      <c r="C4693" s="13">
        <v>0</v>
      </c>
    </row>
    <row r="4694" spans="1:3" x14ac:dyDescent="0.25">
      <c r="A4694" s="32">
        <v>42660.291666666664</v>
      </c>
      <c r="B4694" s="12">
        <v>4</v>
      </c>
      <c r="C4694" s="13">
        <v>0</v>
      </c>
    </row>
    <row r="4695" spans="1:3" x14ac:dyDescent="0.25">
      <c r="A4695" s="32">
        <v>42660.295138888891</v>
      </c>
      <c r="B4695" s="12">
        <v>6</v>
      </c>
      <c r="C4695" s="13">
        <v>0</v>
      </c>
    </row>
    <row r="4696" spans="1:3" x14ac:dyDescent="0.25">
      <c r="A4696" s="32">
        <v>42660.298611111109</v>
      </c>
      <c r="B4696" s="12">
        <v>4</v>
      </c>
      <c r="C4696" s="13">
        <v>0</v>
      </c>
    </row>
    <row r="4697" spans="1:3" x14ac:dyDescent="0.25">
      <c r="A4697" s="32">
        <v>42660.302083333336</v>
      </c>
      <c r="B4697" s="12">
        <v>4</v>
      </c>
      <c r="C4697" s="13">
        <v>0</v>
      </c>
    </row>
    <row r="4698" spans="1:3" x14ac:dyDescent="0.25">
      <c r="A4698" s="32">
        <v>42660.305555555555</v>
      </c>
      <c r="B4698" s="12">
        <v>6</v>
      </c>
      <c r="C4698" s="13">
        <v>0</v>
      </c>
    </row>
    <row r="4699" spans="1:3" x14ac:dyDescent="0.25">
      <c r="A4699" s="32">
        <v>42660.309027777781</v>
      </c>
      <c r="B4699" s="12">
        <v>6</v>
      </c>
      <c r="C4699" s="13">
        <v>0</v>
      </c>
    </row>
    <row r="4700" spans="1:3" x14ac:dyDescent="0.25">
      <c r="A4700" s="32">
        <v>42660.3125</v>
      </c>
      <c r="B4700" s="12">
        <v>4</v>
      </c>
      <c r="C4700" s="13">
        <v>0</v>
      </c>
    </row>
    <row r="4701" spans="1:3" x14ac:dyDescent="0.25">
      <c r="A4701" s="32">
        <v>42660.315972222219</v>
      </c>
      <c r="B4701" s="12">
        <v>5</v>
      </c>
      <c r="C4701" s="13">
        <v>0</v>
      </c>
    </row>
    <row r="4702" spans="1:3" x14ac:dyDescent="0.25">
      <c r="A4702" s="32">
        <v>42660.319444444445</v>
      </c>
      <c r="B4702" s="12">
        <v>6</v>
      </c>
      <c r="C4702" s="13">
        <v>0</v>
      </c>
    </row>
    <row r="4703" spans="1:3" x14ac:dyDescent="0.25">
      <c r="A4703" s="32">
        <v>42660.322916666664</v>
      </c>
      <c r="B4703" s="12">
        <v>5</v>
      </c>
      <c r="C4703" s="13">
        <v>0</v>
      </c>
    </row>
    <row r="4704" spans="1:3" x14ac:dyDescent="0.25">
      <c r="A4704" s="32">
        <v>42660.326388888891</v>
      </c>
      <c r="B4704" s="12">
        <v>6</v>
      </c>
      <c r="C4704" s="13">
        <v>0</v>
      </c>
    </row>
    <row r="4705" spans="1:3" x14ac:dyDescent="0.25">
      <c r="A4705" s="32">
        <v>42660.329861111109</v>
      </c>
      <c r="B4705" s="12">
        <v>6</v>
      </c>
      <c r="C4705" s="13">
        <v>0</v>
      </c>
    </row>
    <row r="4706" spans="1:3" x14ac:dyDescent="0.25">
      <c r="A4706" s="32">
        <v>42660.333333333336</v>
      </c>
      <c r="B4706" s="12">
        <v>5</v>
      </c>
      <c r="C4706" s="13">
        <v>0</v>
      </c>
    </row>
    <row r="4707" spans="1:3" x14ac:dyDescent="0.25">
      <c r="A4707" s="32">
        <v>42660.336805555555</v>
      </c>
      <c r="B4707" s="12">
        <v>6</v>
      </c>
      <c r="C4707" s="13">
        <v>0</v>
      </c>
    </row>
    <row r="4708" spans="1:3" x14ac:dyDescent="0.25">
      <c r="A4708" s="32">
        <v>42660.340277777781</v>
      </c>
      <c r="B4708" s="12">
        <v>7</v>
      </c>
      <c r="C4708" s="13">
        <v>0</v>
      </c>
    </row>
    <row r="4709" spans="1:3" x14ac:dyDescent="0.25">
      <c r="A4709" s="32">
        <v>42660.34375</v>
      </c>
      <c r="B4709" s="12">
        <v>7</v>
      </c>
      <c r="C4709" s="13">
        <v>0</v>
      </c>
    </row>
    <row r="4710" spans="1:3" x14ac:dyDescent="0.25">
      <c r="A4710" s="32">
        <v>42660.347222222219</v>
      </c>
      <c r="B4710" s="12">
        <v>7</v>
      </c>
      <c r="C4710" s="13">
        <v>0</v>
      </c>
    </row>
    <row r="4711" spans="1:3" x14ac:dyDescent="0.25">
      <c r="A4711" s="32">
        <v>42660.350694444445</v>
      </c>
      <c r="B4711" s="12">
        <v>7</v>
      </c>
      <c r="C4711" s="13">
        <v>0</v>
      </c>
    </row>
    <row r="4712" spans="1:3" x14ac:dyDescent="0.25">
      <c r="A4712" s="32">
        <v>42660.354166666664</v>
      </c>
      <c r="B4712" s="12">
        <v>7</v>
      </c>
      <c r="C4712" s="13">
        <v>0</v>
      </c>
    </row>
    <row r="4713" spans="1:3" x14ac:dyDescent="0.25">
      <c r="A4713" s="32">
        <v>42660.357638888891</v>
      </c>
      <c r="B4713" s="12">
        <v>8</v>
      </c>
      <c r="C4713" s="13">
        <v>0</v>
      </c>
    </row>
    <row r="4714" spans="1:3" x14ac:dyDescent="0.25">
      <c r="A4714" s="32">
        <v>42660.361111111109</v>
      </c>
      <c r="B4714" s="12">
        <v>6</v>
      </c>
      <c r="C4714" s="13">
        <v>0</v>
      </c>
    </row>
    <row r="4715" spans="1:3" x14ac:dyDescent="0.25">
      <c r="A4715" s="32">
        <v>42660.364583333336</v>
      </c>
      <c r="B4715" s="12">
        <v>5</v>
      </c>
      <c r="C4715" s="13">
        <v>0</v>
      </c>
    </row>
    <row r="4716" spans="1:3" x14ac:dyDescent="0.25">
      <c r="A4716" s="32">
        <v>42660.368055555555</v>
      </c>
      <c r="B4716" s="12">
        <v>4</v>
      </c>
      <c r="C4716" s="13">
        <v>0</v>
      </c>
    </row>
    <row r="4717" spans="1:3" x14ac:dyDescent="0.25">
      <c r="A4717" s="32">
        <v>42660.371527777781</v>
      </c>
      <c r="B4717" s="12">
        <v>6</v>
      </c>
      <c r="C4717" s="13">
        <v>0</v>
      </c>
    </row>
    <row r="4718" spans="1:3" x14ac:dyDescent="0.25">
      <c r="A4718" s="32">
        <v>42660.375</v>
      </c>
      <c r="B4718" s="12">
        <v>5</v>
      </c>
      <c r="C4718" s="13">
        <v>0</v>
      </c>
    </row>
    <row r="4719" spans="1:3" x14ac:dyDescent="0.25">
      <c r="A4719" s="32">
        <v>42660.378472222219</v>
      </c>
      <c r="B4719" s="12">
        <v>5</v>
      </c>
      <c r="C4719" s="13">
        <v>0</v>
      </c>
    </row>
    <row r="4720" spans="1:3" x14ac:dyDescent="0.25">
      <c r="A4720" s="32">
        <v>42660.381944444445</v>
      </c>
      <c r="B4720" s="12">
        <v>5</v>
      </c>
      <c r="C4720" s="13">
        <v>0</v>
      </c>
    </row>
    <row r="4721" spans="1:3" x14ac:dyDescent="0.25">
      <c r="A4721" s="32">
        <v>42660.385416666664</v>
      </c>
      <c r="B4721" s="12">
        <v>5</v>
      </c>
      <c r="C4721" s="13">
        <v>0</v>
      </c>
    </row>
    <row r="4722" spans="1:3" x14ac:dyDescent="0.25">
      <c r="A4722" s="32">
        <v>42660.388888888891</v>
      </c>
      <c r="B4722" s="12">
        <v>6</v>
      </c>
      <c r="C4722" s="13">
        <v>0</v>
      </c>
    </row>
    <row r="4723" spans="1:3" x14ac:dyDescent="0.25">
      <c r="A4723" s="32">
        <v>42660.392361111109</v>
      </c>
      <c r="B4723" s="12">
        <v>5</v>
      </c>
      <c r="C4723" s="13">
        <v>0</v>
      </c>
    </row>
    <row r="4724" spans="1:3" x14ac:dyDescent="0.25">
      <c r="A4724" s="32">
        <v>42660.395833333336</v>
      </c>
      <c r="B4724" s="12">
        <v>6</v>
      </c>
      <c r="C4724" s="13">
        <v>0</v>
      </c>
    </row>
    <row r="4725" spans="1:3" x14ac:dyDescent="0.25">
      <c r="A4725" s="32">
        <v>42660.399305555555</v>
      </c>
      <c r="B4725" s="12">
        <v>5</v>
      </c>
      <c r="C4725" s="13">
        <v>0</v>
      </c>
    </row>
    <row r="4726" spans="1:3" x14ac:dyDescent="0.25">
      <c r="A4726" s="32">
        <v>42660.402777777781</v>
      </c>
      <c r="B4726" s="12">
        <v>5</v>
      </c>
      <c r="C4726" s="13">
        <v>0</v>
      </c>
    </row>
    <row r="4727" spans="1:3" x14ac:dyDescent="0.25">
      <c r="A4727" s="32">
        <v>42660.40625</v>
      </c>
      <c r="B4727" s="12">
        <v>4</v>
      </c>
      <c r="C4727" s="13">
        <v>0</v>
      </c>
    </row>
    <row r="4728" spans="1:3" x14ac:dyDescent="0.25">
      <c r="A4728" s="32">
        <v>42660.409722222219</v>
      </c>
      <c r="B4728" s="12">
        <v>4</v>
      </c>
      <c r="C4728" s="13">
        <v>0</v>
      </c>
    </row>
    <row r="4729" spans="1:3" x14ac:dyDescent="0.25">
      <c r="A4729" s="32">
        <v>42660.413194444445</v>
      </c>
      <c r="B4729" s="12">
        <v>4</v>
      </c>
      <c r="C4729" s="13">
        <v>0</v>
      </c>
    </row>
    <row r="4730" spans="1:3" x14ac:dyDescent="0.25">
      <c r="A4730" s="32">
        <v>42660.416666666664</v>
      </c>
      <c r="B4730" s="12">
        <v>5</v>
      </c>
      <c r="C4730" s="13">
        <v>0</v>
      </c>
    </row>
    <row r="4731" spans="1:3" x14ac:dyDescent="0.25">
      <c r="A4731" s="32">
        <v>42660.420138888891</v>
      </c>
      <c r="B4731" s="12">
        <v>5</v>
      </c>
      <c r="C4731" s="13">
        <v>0</v>
      </c>
    </row>
    <row r="4732" spans="1:3" x14ac:dyDescent="0.25">
      <c r="A4732" s="32">
        <v>42660.423611111109</v>
      </c>
      <c r="B4732" s="12">
        <v>6</v>
      </c>
      <c r="C4732" s="13">
        <v>0</v>
      </c>
    </row>
    <row r="4733" spans="1:3" x14ac:dyDescent="0.25">
      <c r="A4733" s="32">
        <v>42660.427083333336</v>
      </c>
      <c r="B4733" s="12">
        <v>4</v>
      </c>
      <c r="C4733" s="13">
        <v>0</v>
      </c>
    </row>
    <row r="4734" spans="1:3" x14ac:dyDescent="0.25">
      <c r="A4734" s="32">
        <v>42660.430555555555</v>
      </c>
      <c r="B4734" s="12">
        <v>3</v>
      </c>
      <c r="C4734" s="13">
        <v>0</v>
      </c>
    </row>
    <row r="4735" spans="1:3" x14ac:dyDescent="0.25">
      <c r="A4735" s="32">
        <v>42660.434027777781</v>
      </c>
      <c r="B4735" s="12">
        <v>3</v>
      </c>
      <c r="C4735" s="13">
        <v>0</v>
      </c>
    </row>
    <row r="4736" spans="1:3" x14ac:dyDescent="0.25">
      <c r="A4736" s="32">
        <v>42660.4375</v>
      </c>
      <c r="B4736" s="12">
        <v>6</v>
      </c>
      <c r="C4736" s="13">
        <v>0</v>
      </c>
    </row>
    <row r="4737" spans="1:3" x14ac:dyDescent="0.25">
      <c r="A4737" s="32">
        <v>42660.440972222219</v>
      </c>
      <c r="B4737" s="12">
        <v>6</v>
      </c>
      <c r="C4737" s="13">
        <v>0</v>
      </c>
    </row>
    <row r="4738" spans="1:3" x14ac:dyDescent="0.25">
      <c r="A4738" s="32">
        <v>42660.444444444445</v>
      </c>
      <c r="B4738" s="12">
        <v>6</v>
      </c>
      <c r="C4738" s="13">
        <v>0</v>
      </c>
    </row>
    <row r="4739" spans="1:3" x14ac:dyDescent="0.25">
      <c r="A4739" s="32">
        <v>42660.447916666664</v>
      </c>
      <c r="B4739" s="12">
        <v>5</v>
      </c>
      <c r="C4739" s="13">
        <v>0</v>
      </c>
    </row>
    <row r="4740" spans="1:3" x14ac:dyDescent="0.25">
      <c r="A4740" s="32">
        <v>42660.451388888891</v>
      </c>
      <c r="B4740" s="12">
        <v>3</v>
      </c>
      <c r="C4740" s="13">
        <v>0</v>
      </c>
    </row>
    <row r="4741" spans="1:3" x14ac:dyDescent="0.25">
      <c r="A4741" s="32">
        <v>42660.454861111109</v>
      </c>
      <c r="B4741" s="12">
        <v>4</v>
      </c>
      <c r="C4741" s="13">
        <v>0</v>
      </c>
    </row>
    <row r="4742" spans="1:3" x14ac:dyDescent="0.25">
      <c r="A4742" s="32">
        <v>42660.458333333336</v>
      </c>
      <c r="B4742" s="12">
        <v>3</v>
      </c>
      <c r="C4742" s="13">
        <v>0</v>
      </c>
    </row>
    <row r="4743" spans="1:3" x14ac:dyDescent="0.25">
      <c r="A4743" s="32">
        <v>42660.461805555555</v>
      </c>
      <c r="B4743" s="12">
        <v>2</v>
      </c>
      <c r="C4743" s="13">
        <v>0</v>
      </c>
    </row>
    <row r="4744" spans="1:3" x14ac:dyDescent="0.25">
      <c r="A4744" s="32">
        <v>42660.465277777781</v>
      </c>
      <c r="B4744" s="12">
        <v>2</v>
      </c>
      <c r="C4744" s="13">
        <v>0</v>
      </c>
    </row>
    <row r="4745" spans="1:3" x14ac:dyDescent="0.25">
      <c r="A4745" s="32">
        <v>42660.46875</v>
      </c>
      <c r="B4745" s="12">
        <v>2</v>
      </c>
      <c r="C4745" s="13">
        <v>0</v>
      </c>
    </row>
    <row r="4746" spans="1:3" x14ac:dyDescent="0.25">
      <c r="A4746" s="32">
        <v>42660.472222222219</v>
      </c>
      <c r="B4746" s="12">
        <v>2</v>
      </c>
      <c r="C4746" s="13">
        <v>0</v>
      </c>
    </row>
    <row r="4747" spans="1:3" x14ac:dyDescent="0.25">
      <c r="A4747" s="32">
        <v>42660.475694444445</v>
      </c>
      <c r="B4747" s="12">
        <v>2</v>
      </c>
      <c r="C4747" s="13">
        <v>0</v>
      </c>
    </row>
    <row r="4748" spans="1:3" x14ac:dyDescent="0.25">
      <c r="A4748" s="32">
        <v>42660.479166666664</v>
      </c>
      <c r="B4748" s="12">
        <v>2</v>
      </c>
      <c r="C4748" s="13">
        <v>0</v>
      </c>
    </row>
    <row r="4749" spans="1:3" x14ac:dyDescent="0.25">
      <c r="A4749" s="32">
        <v>42660.482638888891</v>
      </c>
      <c r="B4749" s="12">
        <v>3</v>
      </c>
      <c r="C4749" s="13">
        <v>0</v>
      </c>
    </row>
    <row r="4750" spans="1:3" x14ac:dyDescent="0.25">
      <c r="A4750" s="32">
        <v>42660.486111111109</v>
      </c>
      <c r="B4750" s="12">
        <v>3</v>
      </c>
      <c r="C4750" s="13">
        <v>0</v>
      </c>
    </row>
    <row r="4751" spans="1:3" x14ac:dyDescent="0.25">
      <c r="A4751" s="32">
        <v>42660.489583333336</v>
      </c>
      <c r="B4751" s="12">
        <v>2</v>
      </c>
      <c r="C4751" s="13">
        <v>0</v>
      </c>
    </row>
    <row r="4752" spans="1:3" x14ac:dyDescent="0.25">
      <c r="A4752" s="32">
        <v>42660.493055555555</v>
      </c>
      <c r="B4752" s="12">
        <v>2</v>
      </c>
      <c r="C4752" s="13">
        <v>0</v>
      </c>
    </row>
    <row r="4753" spans="1:3" x14ac:dyDescent="0.25">
      <c r="A4753" s="32">
        <v>42660.496527777781</v>
      </c>
      <c r="B4753" s="12">
        <v>1</v>
      </c>
      <c r="C4753" s="13">
        <v>0</v>
      </c>
    </row>
    <row r="4754" spans="1:3" x14ac:dyDescent="0.25">
      <c r="A4754" s="32">
        <v>42660.5</v>
      </c>
      <c r="B4754" s="12">
        <v>1</v>
      </c>
      <c r="C4754" s="13">
        <v>0</v>
      </c>
    </row>
    <row r="4755" spans="1:3" x14ac:dyDescent="0.25">
      <c r="A4755" s="32">
        <v>42660.503472222219</v>
      </c>
      <c r="B4755" s="12">
        <v>1</v>
      </c>
      <c r="C4755" s="13">
        <v>0</v>
      </c>
    </row>
    <row r="4756" spans="1:3" x14ac:dyDescent="0.25">
      <c r="A4756" s="32">
        <v>42660.506944444445</v>
      </c>
      <c r="B4756" s="12">
        <v>2</v>
      </c>
      <c r="C4756" s="13">
        <v>0</v>
      </c>
    </row>
    <row r="4757" spans="1:3" x14ac:dyDescent="0.25">
      <c r="A4757" s="32">
        <v>42660.510416666664</v>
      </c>
      <c r="B4757" s="12">
        <v>1</v>
      </c>
      <c r="C4757" s="13">
        <v>0</v>
      </c>
    </row>
    <row r="4758" spans="1:3" x14ac:dyDescent="0.25">
      <c r="A4758" s="32">
        <v>42660.513888888891</v>
      </c>
      <c r="B4758" s="12">
        <v>1</v>
      </c>
      <c r="C4758" s="13">
        <v>0</v>
      </c>
    </row>
    <row r="4759" spans="1:3" x14ac:dyDescent="0.25">
      <c r="A4759" s="32">
        <v>42660.517361111109</v>
      </c>
      <c r="B4759" s="12">
        <v>2</v>
      </c>
      <c r="C4759" s="13">
        <v>0</v>
      </c>
    </row>
    <row r="4760" spans="1:3" x14ac:dyDescent="0.25">
      <c r="A4760" s="32">
        <v>42660.520833333336</v>
      </c>
      <c r="B4760" s="12">
        <v>0</v>
      </c>
      <c r="C4760" s="13">
        <v>0</v>
      </c>
    </row>
    <row r="4761" spans="1:3" x14ac:dyDescent="0.25">
      <c r="A4761" s="32">
        <v>42660.524305555555</v>
      </c>
      <c r="B4761" s="12">
        <v>1</v>
      </c>
      <c r="C4761" s="13">
        <v>0</v>
      </c>
    </row>
    <row r="4762" spans="1:3" x14ac:dyDescent="0.25">
      <c r="A4762" s="32">
        <v>42660.527777777781</v>
      </c>
      <c r="B4762" s="12">
        <v>1</v>
      </c>
      <c r="C4762" s="13">
        <v>0</v>
      </c>
    </row>
    <row r="4763" spans="1:3" x14ac:dyDescent="0.25">
      <c r="A4763" s="32">
        <v>42660.53125</v>
      </c>
      <c r="B4763" s="12">
        <v>1</v>
      </c>
      <c r="C4763" s="13">
        <v>0</v>
      </c>
    </row>
    <row r="4764" spans="1:3" x14ac:dyDescent="0.25">
      <c r="A4764" s="32">
        <v>42660.534722222219</v>
      </c>
      <c r="B4764" s="12">
        <v>1</v>
      </c>
      <c r="C4764" s="13">
        <v>0</v>
      </c>
    </row>
    <row r="4765" spans="1:3" x14ac:dyDescent="0.25">
      <c r="A4765" s="32">
        <v>42660.538194444445</v>
      </c>
      <c r="B4765" s="12">
        <v>1</v>
      </c>
      <c r="C4765" s="13">
        <v>0</v>
      </c>
    </row>
    <row r="4766" spans="1:3" x14ac:dyDescent="0.25">
      <c r="A4766" s="32">
        <v>42660.541666666664</v>
      </c>
      <c r="B4766" s="12">
        <v>1</v>
      </c>
      <c r="C4766" s="13">
        <v>0</v>
      </c>
    </row>
    <row r="4767" spans="1:3" x14ac:dyDescent="0.25">
      <c r="A4767" s="32">
        <v>42660.545138888891</v>
      </c>
      <c r="B4767" s="12">
        <v>1</v>
      </c>
      <c r="C4767" s="13">
        <v>0</v>
      </c>
    </row>
    <row r="4768" spans="1:3" x14ac:dyDescent="0.25">
      <c r="A4768" s="32">
        <v>42660.548611111109</v>
      </c>
      <c r="B4768" s="12">
        <v>0</v>
      </c>
      <c r="C4768" s="13">
        <v>0</v>
      </c>
    </row>
    <row r="4769" spans="1:3" x14ac:dyDescent="0.25">
      <c r="A4769" s="32">
        <v>42660.552083333336</v>
      </c>
      <c r="B4769" s="12">
        <v>2</v>
      </c>
      <c r="C4769" s="13">
        <v>0</v>
      </c>
    </row>
    <row r="4770" spans="1:3" x14ac:dyDescent="0.25">
      <c r="A4770" s="32">
        <v>42660.555555555555</v>
      </c>
      <c r="B4770" s="12">
        <v>1</v>
      </c>
      <c r="C4770" s="13">
        <v>0</v>
      </c>
    </row>
    <row r="4771" spans="1:3" x14ac:dyDescent="0.25">
      <c r="A4771" s="32">
        <v>42660.559027777781</v>
      </c>
      <c r="B4771" s="12">
        <v>1</v>
      </c>
      <c r="C4771" s="13">
        <v>0</v>
      </c>
    </row>
    <row r="4772" spans="1:3" x14ac:dyDescent="0.25">
      <c r="A4772" s="32">
        <v>42660.5625</v>
      </c>
      <c r="B4772" s="12">
        <v>2</v>
      </c>
      <c r="C4772" s="13">
        <v>0</v>
      </c>
    </row>
    <row r="4773" spans="1:3" x14ac:dyDescent="0.25">
      <c r="A4773" s="32">
        <v>42660.565972222219</v>
      </c>
      <c r="B4773" s="12">
        <v>1</v>
      </c>
      <c r="C4773" s="13">
        <v>0</v>
      </c>
    </row>
    <row r="4774" spans="1:3" x14ac:dyDescent="0.25">
      <c r="A4774" s="32">
        <v>42660.569444444445</v>
      </c>
      <c r="B4774" s="12">
        <v>1</v>
      </c>
      <c r="C4774" s="13">
        <v>0</v>
      </c>
    </row>
    <row r="4775" spans="1:3" x14ac:dyDescent="0.25">
      <c r="A4775" s="32">
        <v>42660.572916666664</v>
      </c>
      <c r="B4775" s="12">
        <v>2</v>
      </c>
      <c r="C4775" s="13">
        <v>0</v>
      </c>
    </row>
    <row r="4776" spans="1:3" x14ac:dyDescent="0.25">
      <c r="A4776" s="32">
        <v>42660.576388888891</v>
      </c>
      <c r="B4776" s="12">
        <v>2</v>
      </c>
      <c r="C4776" s="13">
        <v>0</v>
      </c>
    </row>
    <row r="4777" spans="1:3" x14ac:dyDescent="0.25">
      <c r="A4777" s="32">
        <v>42660.579861111109</v>
      </c>
      <c r="B4777" s="12">
        <v>2</v>
      </c>
      <c r="C4777" s="13">
        <v>0</v>
      </c>
    </row>
    <row r="4778" spans="1:3" x14ac:dyDescent="0.25">
      <c r="A4778" s="32">
        <v>42660.583333333336</v>
      </c>
      <c r="B4778" s="12">
        <v>2</v>
      </c>
      <c r="C4778" s="13">
        <v>0</v>
      </c>
    </row>
    <row r="4779" spans="1:3" x14ac:dyDescent="0.25">
      <c r="A4779" s="32">
        <v>42660.586805555555</v>
      </c>
      <c r="B4779" s="12">
        <v>1</v>
      </c>
      <c r="C4779" s="13">
        <v>0</v>
      </c>
    </row>
    <row r="4780" spans="1:3" x14ac:dyDescent="0.25">
      <c r="A4780" s="32">
        <v>42660.590277777781</v>
      </c>
      <c r="B4780" s="12">
        <v>2</v>
      </c>
      <c r="C4780" s="13">
        <v>0</v>
      </c>
    </row>
    <row r="4781" spans="1:3" x14ac:dyDescent="0.25">
      <c r="A4781" s="32">
        <v>42660.59375</v>
      </c>
      <c r="B4781" s="12">
        <v>2</v>
      </c>
      <c r="C4781" s="13">
        <v>0</v>
      </c>
    </row>
    <row r="4782" spans="1:3" x14ac:dyDescent="0.25">
      <c r="A4782" s="32">
        <v>42660.597222222219</v>
      </c>
      <c r="B4782" s="12">
        <v>1</v>
      </c>
      <c r="C4782" s="13">
        <v>0</v>
      </c>
    </row>
    <row r="4783" spans="1:3" x14ac:dyDescent="0.25">
      <c r="A4783" s="32">
        <v>42660.600694444445</v>
      </c>
      <c r="B4783" s="12">
        <v>1</v>
      </c>
      <c r="C4783" s="13">
        <v>0</v>
      </c>
    </row>
    <row r="4784" spans="1:3" x14ac:dyDescent="0.25">
      <c r="A4784" s="32">
        <v>42660.604166666664</v>
      </c>
      <c r="B4784" s="12">
        <v>1</v>
      </c>
      <c r="C4784" s="13">
        <v>0</v>
      </c>
    </row>
    <row r="4785" spans="1:3" x14ac:dyDescent="0.25">
      <c r="A4785" s="32">
        <v>42660.607638888891</v>
      </c>
      <c r="B4785" s="12">
        <v>1</v>
      </c>
      <c r="C4785" s="13">
        <v>0</v>
      </c>
    </row>
    <row r="4786" spans="1:3" x14ac:dyDescent="0.25">
      <c r="A4786" s="32">
        <v>42660.611111111109</v>
      </c>
      <c r="B4786" s="12">
        <v>1</v>
      </c>
      <c r="C4786" s="13">
        <v>0</v>
      </c>
    </row>
    <row r="4787" spans="1:3" x14ac:dyDescent="0.25">
      <c r="A4787" s="32">
        <v>42660.614583333336</v>
      </c>
      <c r="B4787" s="12">
        <v>0</v>
      </c>
      <c r="C4787" s="13">
        <v>0</v>
      </c>
    </row>
    <row r="4788" spans="1:3" x14ac:dyDescent="0.25">
      <c r="A4788" s="32">
        <v>42660.618055555555</v>
      </c>
      <c r="B4788" s="12">
        <v>1</v>
      </c>
      <c r="C4788" s="13">
        <v>0</v>
      </c>
    </row>
    <row r="4789" spans="1:3" x14ac:dyDescent="0.25">
      <c r="A4789" s="32">
        <v>42660.621527777781</v>
      </c>
      <c r="B4789" s="12">
        <v>1</v>
      </c>
      <c r="C4789" s="13">
        <v>0</v>
      </c>
    </row>
    <row r="4790" spans="1:3" x14ac:dyDescent="0.25">
      <c r="A4790" s="32">
        <v>42660.625</v>
      </c>
      <c r="B4790" s="12">
        <v>2</v>
      </c>
      <c r="C4790" s="13">
        <v>0</v>
      </c>
    </row>
    <row r="4791" spans="1:3" x14ac:dyDescent="0.25">
      <c r="A4791" s="32">
        <v>42660.628472222219</v>
      </c>
      <c r="B4791" s="12">
        <v>1</v>
      </c>
      <c r="C4791" s="13">
        <v>0</v>
      </c>
    </row>
    <row r="4792" spans="1:3" x14ac:dyDescent="0.25">
      <c r="A4792" s="32">
        <v>42660.631944444445</v>
      </c>
      <c r="B4792" s="12">
        <v>2</v>
      </c>
      <c r="C4792" s="13">
        <v>0</v>
      </c>
    </row>
    <row r="4793" spans="1:3" x14ac:dyDescent="0.25">
      <c r="A4793" s="32">
        <v>42660.635416666664</v>
      </c>
      <c r="B4793" s="12">
        <v>0</v>
      </c>
      <c r="C4793" s="13">
        <v>0</v>
      </c>
    </row>
    <row r="4794" spans="1:3" x14ac:dyDescent="0.25">
      <c r="A4794" s="32">
        <v>42660.638888888891</v>
      </c>
      <c r="B4794" s="12">
        <v>2</v>
      </c>
      <c r="C4794" s="13">
        <v>0</v>
      </c>
    </row>
    <row r="4795" spans="1:3" x14ac:dyDescent="0.25">
      <c r="A4795" s="32">
        <v>42660.642361111109</v>
      </c>
      <c r="B4795" s="12">
        <v>1</v>
      </c>
      <c r="C4795" s="13">
        <v>0</v>
      </c>
    </row>
    <row r="4796" spans="1:3" x14ac:dyDescent="0.25">
      <c r="A4796" s="32">
        <v>42660.645833333336</v>
      </c>
      <c r="B4796" s="12">
        <v>2</v>
      </c>
      <c r="C4796" s="13">
        <v>0</v>
      </c>
    </row>
    <row r="4797" spans="1:3" x14ac:dyDescent="0.25">
      <c r="A4797" s="32">
        <v>42660.649305555555</v>
      </c>
      <c r="B4797" s="12">
        <v>2</v>
      </c>
      <c r="C4797" s="13">
        <v>0</v>
      </c>
    </row>
    <row r="4798" spans="1:3" x14ac:dyDescent="0.25">
      <c r="A4798" s="32">
        <v>42660.652777777781</v>
      </c>
      <c r="B4798" s="12">
        <v>-1</v>
      </c>
      <c r="C4798" s="13">
        <v>0</v>
      </c>
    </row>
    <row r="4799" spans="1:3" x14ac:dyDescent="0.25">
      <c r="A4799" s="32">
        <v>42660.65625</v>
      </c>
      <c r="B4799" s="12">
        <v>2</v>
      </c>
      <c r="C4799" s="13">
        <v>0</v>
      </c>
    </row>
    <row r="4800" spans="1:3" x14ac:dyDescent="0.25">
      <c r="A4800" s="32">
        <v>42660.659722222219</v>
      </c>
      <c r="B4800" s="12">
        <v>2</v>
      </c>
      <c r="C4800" s="13">
        <v>0</v>
      </c>
    </row>
    <row r="4801" spans="1:3" x14ac:dyDescent="0.25">
      <c r="A4801" s="32">
        <v>42660.663194444445</v>
      </c>
      <c r="B4801" s="12">
        <v>1</v>
      </c>
      <c r="C4801" s="13">
        <v>0</v>
      </c>
    </row>
    <row r="4802" spans="1:3" x14ac:dyDescent="0.25">
      <c r="A4802" s="32">
        <v>42660.666666666664</v>
      </c>
      <c r="B4802" s="12">
        <v>2</v>
      </c>
      <c r="C4802" s="13">
        <v>0</v>
      </c>
    </row>
    <row r="4803" spans="1:3" x14ac:dyDescent="0.25">
      <c r="A4803" s="32">
        <v>42660.670138888891</v>
      </c>
      <c r="B4803" s="12">
        <v>1</v>
      </c>
      <c r="C4803" s="13">
        <v>0</v>
      </c>
    </row>
    <row r="4804" spans="1:3" x14ac:dyDescent="0.25">
      <c r="A4804" s="32">
        <v>42660.673611111109</v>
      </c>
      <c r="B4804" s="12">
        <v>1</v>
      </c>
      <c r="C4804" s="13">
        <v>0</v>
      </c>
    </row>
    <row r="4805" spans="1:3" x14ac:dyDescent="0.25">
      <c r="A4805" s="32">
        <v>42660.677083333336</v>
      </c>
      <c r="B4805" s="12">
        <v>1</v>
      </c>
      <c r="C4805" s="13">
        <v>0</v>
      </c>
    </row>
    <row r="4806" spans="1:3" x14ac:dyDescent="0.25">
      <c r="A4806" s="32">
        <v>42660.680555555555</v>
      </c>
      <c r="B4806" s="12">
        <v>1</v>
      </c>
      <c r="C4806" s="13">
        <v>0</v>
      </c>
    </row>
    <row r="4807" spans="1:3" x14ac:dyDescent="0.25">
      <c r="A4807" s="32">
        <v>42660.684027777781</v>
      </c>
      <c r="B4807" s="12">
        <v>2</v>
      </c>
      <c r="C4807" s="13">
        <v>0</v>
      </c>
    </row>
    <row r="4808" spans="1:3" x14ac:dyDescent="0.25">
      <c r="A4808" s="32">
        <v>42660.6875</v>
      </c>
      <c r="B4808" s="12">
        <v>1</v>
      </c>
      <c r="C4808" s="13">
        <v>0</v>
      </c>
    </row>
    <row r="4809" spans="1:3" x14ac:dyDescent="0.25">
      <c r="A4809" s="32">
        <v>42660.690972222219</v>
      </c>
      <c r="B4809" s="12">
        <v>2</v>
      </c>
      <c r="C4809" s="13">
        <v>0</v>
      </c>
    </row>
    <row r="4810" spans="1:3" x14ac:dyDescent="0.25">
      <c r="A4810" s="32">
        <v>42660.694444444445</v>
      </c>
      <c r="B4810" s="12">
        <v>2</v>
      </c>
      <c r="C4810" s="13">
        <v>0</v>
      </c>
    </row>
    <row r="4811" spans="1:3" x14ac:dyDescent="0.25">
      <c r="A4811" s="32">
        <v>42660.697916666664</v>
      </c>
      <c r="B4811" s="12">
        <v>2</v>
      </c>
      <c r="C4811" s="13">
        <v>0</v>
      </c>
    </row>
    <row r="4812" spans="1:3" x14ac:dyDescent="0.25">
      <c r="A4812" s="32">
        <v>42660.701388888891</v>
      </c>
      <c r="B4812" s="12">
        <v>1</v>
      </c>
      <c r="C4812" s="13">
        <v>0</v>
      </c>
    </row>
    <row r="4813" spans="1:3" x14ac:dyDescent="0.25">
      <c r="A4813" s="32">
        <v>42660.704861111109</v>
      </c>
      <c r="B4813" s="12">
        <v>1</v>
      </c>
      <c r="C4813" s="13">
        <v>0</v>
      </c>
    </row>
    <row r="4814" spans="1:3" x14ac:dyDescent="0.25">
      <c r="A4814" s="32">
        <v>42660.708333333336</v>
      </c>
      <c r="B4814" s="12">
        <v>2</v>
      </c>
      <c r="C4814" s="13">
        <v>0</v>
      </c>
    </row>
    <row r="4815" spans="1:3" x14ac:dyDescent="0.25">
      <c r="A4815" s="32">
        <v>42660.711805555555</v>
      </c>
      <c r="B4815" s="12">
        <v>2</v>
      </c>
      <c r="C4815" s="13">
        <v>0</v>
      </c>
    </row>
    <row r="4816" spans="1:3" x14ac:dyDescent="0.25">
      <c r="A4816" s="32">
        <v>42660.715277777781</v>
      </c>
      <c r="B4816" s="12">
        <v>1</v>
      </c>
      <c r="C4816" s="13">
        <v>0</v>
      </c>
    </row>
    <row r="4817" spans="1:3" x14ac:dyDescent="0.25">
      <c r="A4817" s="32">
        <v>42660.71875</v>
      </c>
      <c r="B4817" s="12">
        <v>0</v>
      </c>
      <c r="C4817" s="13">
        <v>0</v>
      </c>
    </row>
    <row r="4818" spans="1:3" x14ac:dyDescent="0.25">
      <c r="A4818" s="32">
        <v>42660.722222222219</v>
      </c>
      <c r="B4818" s="12">
        <v>1</v>
      </c>
      <c r="C4818" s="13">
        <v>0</v>
      </c>
    </row>
    <row r="4819" spans="1:3" x14ac:dyDescent="0.25">
      <c r="A4819" s="32">
        <v>42660.725694444445</v>
      </c>
      <c r="B4819" s="12">
        <v>2</v>
      </c>
      <c r="C4819" s="13">
        <v>0</v>
      </c>
    </row>
    <row r="4820" spans="1:3" x14ac:dyDescent="0.25">
      <c r="A4820" s="32">
        <v>42660.729166666664</v>
      </c>
      <c r="B4820" s="12">
        <v>0</v>
      </c>
      <c r="C4820" s="13">
        <v>0</v>
      </c>
    </row>
    <row r="4821" spans="1:3" x14ac:dyDescent="0.25">
      <c r="A4821" s="32">
        <v>42660.732638888891</v>
      </c>
      <c r="B4821" s="12">
        <v>2</v>
      </c>
      <c r="C4821" s="13">
        <v>0</v>
      </c>
    </row>
    <row r="4822" spans="1:3" x14ac:dyDescent="0.25">
      <c r="A4822" s="32">
        <v>42660.736111111109</v>
      </c>
      <c r="B4822" s="12">
        <v>2</v>
      </c>
      <c r="C4822" s="13">
        <v>0</v>
      </c>
    </row>
    <row r="4823" spans="1:3" x14ac:dyDescent="0.25">
      <c r="A4823" s="32">
        <v>42660.739583333336</v>
      </c>
      <c r="B4823" s="12">
        <v>2</v>
      </c>
      <c r="C4823" s="13">
        <v>0</v>
      </c>
    </row>
    <row r="4824" spans="1:3" x14ac:dyDescent="0.25">
      <c r="A4824" s="32">
        <v>42660.743055555555</v>
      </c>
      <c r="B4824" s="12">
        <v>1</v>
      </c>
      <c r="C4824" s="13">
        <v>0</v>
      </c>
    </row>
    <row r="4825" spans="1:3" x14ac:dyDescent="0.25">
      <c r="A4825" s="32">
        <v>42660.746527777781</v>
      </c>
      <c r="B4825" s="12">
        <v>1</v>
      </c>
      <c r="C4825" s="13">
        <v>0</v>
      </c>
    </row>
    <row r="4826" spans="1:3" x14ac:dyDescent="0.25">
      <c r="A4826" s="32">
        <v>42660.75</v>
      </c>
      <c r="B4826" s="12">
        <v>2</v>
      </c>
      <c r="C4826" s="13">
        <v>0</v>
      </c>
    </row>
    <row r="4827" spans="1:3" x14ac:dyDescent="0.25">
      <c r="A4827" s="32">
        <v>42660.753472222219</v>
      </c>
      <c r="B4827" s="12">
        <v>1</v>
      </c>
      <c r="C4827" s="13">
        <v>0</v>
      </c>
    </row>
    <row r="4828" spans="1:3" x14ac:dyDescent="0.25">
      <c r="A4828" s="32">
        <v>42660.756944444445</v>
      </c>
      <c r="B4828" s="12">
        <v>1</v>
      </c>
      <c r="C4828" s="13">
        <v>0</v>
      </c>
    </row>
    <row r="4829" spans="1:3" x14ac:dyDescent="0.25">
      <c r="A4829" s="32">
        <v>42660.760416666664</v>
      </c>
      <c r="B4829" s="12">
        <v>2</v>
      </c>
      <c r="C4829" s="13">
        <v>0</v>
      </c>
    </row>
    <row r="4830" spans="1:3" x14ac:dyDescent="0.25">
      <c r="A4830" s="32">
        <v>42660.763888888891</v>
      </c>
      <c r="B4830" s="12">
        <v>3</v>
      </c>
      <c r="C4830" s="13">
        <v>0</v>
      </c>
    </row>
    <row r="4831" spans="1:3" x14ac:dyDescent="0.25">
      <c r="A4831" s="32">
        <v>42660.767361111109</v>
      </c>
      <c r="B4831" s="12">
        <v>4</v>
      </c>
      <c r="C4831" s="13">
        <v>0</v>
      </c>
    </row>
    <row r="4832" spans="1:3" x14ac:dyDescent="0.25">
      <c r="A4832" s="32">
        <v>42660.770833333336</v>
      </c>
      <c r="B4832" s="12">
        <v>3</v>
      </c>
      <c r="C4832" s="13">
        <v>0</v>
      </c>
    </row>
    <row r="4833" spans="1:3" x14ac:dyDescent="0.25">
      <c r="A4833" s="32">
        <v>42660.774305555555</v>
      </c>
      <c r="B4833" s="12">
        <v>6</v>
      </c>
      <c r="C4833" s="13">
        <v>0</v>
      </c>
    </row>
    <row r="4834" spans="1:3" x14ac:dyDescent="0.25">
      <c r="A4834" s="32">
        <v>42660.777777777781</v>
      </c>
      <c r="B4834" s="12">
        <v>5</v>
      </c>
      <c r="C4834" s="13">
        <v>0</v>
      </c>
    </row>
    <row r="4835" spans="1:3" x14ac:dyDescent="0.25">
      <c r="A4835" s="32">
        <v>42660.78125</v>
      </c>
      <c r="B4835" s="12">
        <v>5</v>
      </c>
      <c r="C4835" s="13">
        <v>0</v>
      </c>
    </row>
    <row r="4836" spans="1:3" x14ac:dyDescent="0.25">
      <c r="A4836" s="32">
        <v>42660.784722222219</v>
      </c>
      <c r="B4836" s="12">
        <v>2</v>
      </c>
      <c r="C4836" s="13">
        <v>0</v>
      </c>
    </row>
    <row r="4837" spans="1:3" x14ac:dyDescent="0.25">
      <c r="A4837" s="32">
        <v>42660.788194444445</v>
      </c>
      <c r="B4837" s="12">
        <v>2</v>
      </c>
      <c r="C4837" s="13">
        <v>0</v>
      </c>
    </row>
    <row r="4838" spans="1:3" x14ac:dyDescent="0.25">
      <c r="A4838" s="32">
        <v>42660.791666666664</v>
      </c>
      <c r="B4838" s="12">
        <v>3</v>
      </c>
      <c r="C4838" s="13">
        <v>0</v>
      </c>
    </row>
    <row r="4839" spans="1:3" x14ac:dyDescent="0.25">
      <c r="A4839" s="32">
        <v>42660.795138888891</v>
      </c>
      <c r="B4839" s="12">
        <v>3</v>
      </c>
      <c r="C4839" s="13">
        <v>0</v>
      </c>
    </row>
    <row r="4840" spans="1:3" x14ac:dyDescent="0.25">
      <c r="A4840" s="32">
        <v>42660.798611111109</v>
      </c>
      <c r="B4840" s="12">
        <v>5</v>
      </c>
      <c r="C4840" s="13">
        <v>0</v>
      </c>
    </row>
    <row r="4841" spans="1:3" x14ac:dyDescent="0.25">
      <c r="A4841" s="32">
        <v>42660.802083333336</v>
      </c>
      <c r="B4841" s="12">
        <v>4</v>
      </c>
      <c r="C4841" s="13">
        <v>0</v>
      </c>
    </row>
    <row r="4842" spans="1:3" x14ac:dyDescent="0.25">
      <c r="A4842" s="32">
        <v>42660.805555555555</v>
      </c>
      <c r="B4842" s="12">
        <v>5</v>
      </c>
      <c r="C4842" s="13">
        <v>0</v>
      </c>
    </row>
    <row r="4843" spans="1:3" x14ac:dyDescent="0.25">
      <c r="A4843" s="32">
        <v>42660.809027777781</v>
      </c>
      <c r="B4843" s="12">
        <v>4</v>
      </c>
      <c r="C4843" s="13">
        <v>0</v>
      </c>
    </row>
    <row r="4844" spans="1:3" x14ac:dyDescent="0.25">
      <c r="A4844" s="32">
        <v>42660.8125</v>
      </c>
      <c r="B4844" s="12">
        <v>6</v>
      </c>
      <c r="C4844" s="13">
        <v>0</v>
      </c>
    </row>
    <row r="4845" spans="1:3" x14ac:dyDescent="0.25">
      <c r="A4845" s="32">
        <v>42660.815972222219</v>
      </c>
      <c r="B4845" s="12">
        <v>7</v>
      </c>
      <c r="C4845" s="13">
        <v>0</v>
      </c>
    </row>
    <row r="4846" spans="1:3" x14ac:dyDescent="0.25">
      <c r="A4846" s="32">
        <v>42660.819444444445</v>
      </c>
      <c r="B4846" s="12">
        <v>7</v>
      </c>
      <c r="C4846" s="13">
        <v>0</v>
      </c>
    </row>
    <row r="4847" spans="1:3" x14ac:dyDescent="0.25">
      <c r="A4847" s="32">
        <v>42660.822916666664</v>
      </c>
      <c r="B4847" s="12">
        <v>7</v>
      </c>
      <c r="C4847" s="13">
        <v>0</v>
      </c>
    </row>
    <row r="4848" spans="1:3" x14ac:dyDescent="0.25">
      <c r="A4848" s="32">
        <v>42660.826388888891</v>
      </c>
      <c r="B4848" s="12">
        <v>7</v>
      </c>
      <c r="C4848" s="13">
        <v>0</v>
      </c>
    </row>
    <row r="4849" spans="1:3" x14ac:dyDescent="0.25">
      <c r="A4849" s="32">
        <v>42660.829861111109</v>
      </c>
      <c r="B4849" s="12">
        <v>8</v>
      </c>
      <c r="C4849" s="13">
        <v>0</v>
      </c>
    </row>
    <row r="4850" spans="1:3" x14ac:dyDescent="0.25">
      <c r="A4850" s="32">
        <v>42660.833333333336</v>
      </c>
      <c r="B4850" s="12">
        <v>8</v>
      </c>
      <c r="C4850" s="13">
        <v>0</v>
      </c>
    </row>
    <row r="4851" spans="1:3" x14ac:dyDescent="0.25">
      <c r="A4851" s="32">
        <v>42660.836805555555</v>
      </c>
      <c r="B4851" s="12">
        <v>8</v>
      </c>
      <c r="C4851" s="13">
        <v>0</v>
      </c>
    </row>
    <row r="4852" spans="1:3" x14ac:dyDescent="0.25">
      <c r="A4852" s="32">
        <v>42660.840277777781</v>
      </c>
      <c r="B4852" s="12">
        <v>8</v>
      </c>
      <c r="C4852" s="13">
        <v>0</v>
      </c>
    </row>
    <row r="4853" spans="1:3" x14ac:dyDescent="0.25">
      <c r="A4853" s="32">
        <v>42660.84375</v>
      </c>
      <c r="B4853" s="12">
        <v>9</v>
      </c>
      <c r="C4853" s="13">
        <v>0</v>
      </c>
    </row>
    <row r="4854" spans="1:3" x14ac:dyDescent="0.25">
      <c r="A4854" s="32">
        <v>42660.847222222219</v>
      </c>
      <c r="B4854" s="12">
        <v>7</v>
      </c>
      <c r="C4854" s="13">
        <v>0</v>
      </c>
    </row>
    <row r="4855" spans="1:3" x14ac:dyDescent="0.25">
      <c r="A4855" s="32">
        <v>42660.850694444445</v>
      </c>
      <c r="B4855" s="12">
        <v>8</v>
      </c>
      <c r="C4855" s="13">
        <v>0</v>
      </c>
    </row>
    <row r="4856" spans="1:3" x14ac:dyDescent="0.25">
      <c r="A4856" s="32">
        <v>42660.854166666664</v>
      </c>
      <c r="B4856" s="12">
        <v>7</v>
      </c>
      <c r="C4856" s="13">
        <v>0</v>
      </c>
    </row>
    <row r="4857" spans="1:3" x14ac:dyDescent="0.25">
      <c r="A4857" s="32">
        <v>42660.857638888891</v>
      </c>
      <c r="B4857" s="12">
        <v>5</v>
      </c>
      <c r="C4857" s="13">
        <v>0</v>
      </c>
    </row>
    <row r="4858" spans="1:3" x14ac:dyDescent="0.25">
      <c r="A4858" s="32">
        <v>42660.861111111109</v>
      </c>
      <c r="B4858" s="12">
        <v>6</v>
      </c>
      <c r="C4858" s="13">
        <v>0</v>
      </c>
    </row>
    <row r="4859" spans="1:3" x14ac:dyDescent="0.25">
      <c r="A4859" s="32">
        <v>42660.864583333336</v>
      </c>
      <c r="B4859" s="12">
        <v>7</v>
      </c>
      <c r="C4859" s="13">
        <v>0</v>
      </c>
    </row>
    <row r="4860" spans="1:3" x14ac:dyDescent="0.25">
      <c r="A4860" s="32">
        <v>42660.868055555555</v>
      </c>
      <c r="B4860" s="12">
        <v>8</v>
      </c>
      <c r="C4860" s="13">
        <v>0</v>
      </c>
    </row>
    <row r="4861" spans="1:3" x14ac:dyDescent="0.25">
      <c r="A4861" s="32">
        <v>42660.871527777781</v>
      </c>
      <c r="B4861" s="12">
        <v>8</v>
      </c>
      <c r="C4861" s="13">
        <v>0</v>
      </c>
    </row>
    <row r="4862" spans="1:3" x14ac:dyDescent="0.25">
      <c r="A4862" s="32">
        <v>42660.875</v>
      </c>
      <c r="B4862" s="12">
        <v>8</v>
      </c>
      <c r="C4862" s="13">
        <v>0</v>
      </c>
    </row>
    <row r="4863" spans="1:3" x14ac:dyDescent="0.25">
      <c r="A4863" s="32">
        <v>42660.878472222219</v>
      </c>
      <c r="B4863" s="12">
        <v>8</v>
      </c>
      <c r="C4863" s="13">
        <v>0</v>
      </c>
    </row>
    <row r="4864" spans="1:3" x14ac:dyDescent="0.25">
      <c r="A4864" s="32">
        <v>42660.881944444445</v>
      </c>
      <c r="B4864" s="12">
        <v>8</v>
      </c>
      <c r="C4864" s="13">
        <v>0</v>
      </c>
    </row>
    <row r="4865" spans="1:3" x14ac:dyDescent="0.25">
      <c r="A4865" s="32">
        <v>42660.885416666664</v>
      </c>
      <c r="B4865" s="12">
        <v>8</v>
      </c>
      <c r="C4865" s="13">
        <v>0</v>
      </c>
    </row>
    <row r="4866" spans="1:3" x14ac:dyDescent="0.25">
      <c r="A4866" s="32">
        <v>42660.888888888891</v>
      </c>
      <c r="B4866" s="12">
        <v>8</v>
      </c>
      <c r="C4866" s="13">
        <v>0</v>
      </c>
    </row>
    <row r="4867" spans="1:3" x14ac:dyDescent="0.25">
      <c r="A4867" s="32">
        <v>42660.892361111109</v>
      </c>
      <c r="B4867" s="12">
        <v>8</v>
      </c>
      <c r="C4867" s="13">
        <v>0</v>
      </c>
    </row>
    <row r="4868" spans="1:3" x14ac:dyDescent="0.25">
      <c r="A4868" s="32">
        <v>42660.895833333336</v>
      </c>
      <c r="B4868" s="12">
        <v>8</v>
      </c>
      <c r="C4868" s="13">
        <v>0</v>
      </c>
    </row>
    <row r="4869" spans="1:3" x14ac:dyDescent="0.25">
      <c r="A4869" s="32">
        <v>42660.899305555555</v>
      </c>
      <c r="B4869" s="12">
        <v>8</v>
      </c>
      <c r="C4869" s="13">
        <v>0</v>
      </c>
    </row>
    <row r="4870" spans="1:3" x14ac:dyDescent="0.25">
      <c r="A4870" s="32">
        <v>42660.902777777781</v>
      </c>
      <c r="B4870" s="12">
        <v>8</v>
      </c>
      <c r="C4870" s="13">
        <v>0</v>
      </c>
    </row>
    <row r="4871" spans="1:3" x14ac:dyDescent="0.25">
      <c r="A4871" s="32">
        <v>42660.90625</v>
      </c>
      <c r="B4871" s="12">
        <v>8</v>
      </c>
      <c r="C4871" s="13">
        <v>0</v>
      </c>
    </row>
    <row r="4872" spans="1:3" x14ac:dyDescent="0.25">
      <c r="A4872" s="32">
        <v>42660.909722222219</v>
      </c>
      <c r="B4872" s="12">
        <v>4</v>
      </c>
      <c r="C4872" s="13">
        <v>0</v>
      </c>
    </row>
    <row r="4873" spans="1:3" x14ac:dyDescent="0.25">
      <c r="A4873" s="32">
        <v>42660.913194444445</v>
      </c>
      <c r="B4873" s="12">
        <v>7</v>
      </c>
      <c r="C4873" s="13">
        <v>0</v>
      </c>
    </row>
    <row r="4874" spans="1:3" x14ac:dyDescent="0.25">
      <c r="A4874" s="32">
        <v>42660.916666666664</v>
      </c>
      <c r="B4874" s="12">
        <v>6</v>
      </c>
      <c r="C4874" s="13">
        <v>0</v>
      </c>
    </row>
    <row r="4875" spans="1:3" x14ac:dyDescent="0.25">
      <c r="A4875" s="32">
        <v>42660.920138888891</v>
      </c>
      <c r="B4875" s="12">
        <v>5</v>
      </c>
      <c r="C4875" s="13">
        <v>0</v>
      </c>
    </row>
    <row r="4876" spans="1:3" x14ac:dyDescent="0.25">
      <c r="A4876" s="32">
        <v>42660.923611111109</v>
      </c>
      <c r="B4876" s="12">
        <v>4</v>
      </c>
      <c r="C4876" s="13">
        <v>0</v>
      </c>
    </row>
    <row r="4877" spans="1:3" x14ac:dyDescent="0.25">
      <c r="A4877" s="32">
        <v>42660.927083333336</v>
      </c>
      <c r="B4877" s="12">
        <v>6</v>
      </c>
      <c r="C4877" s="13">
        <v>0</v>
      </c>
    </row>
    <row r="4878" spans="1:3" x14ac:dyDescent="0.25">
      <c r="A4878" s="32">
        <v>42660.930555555555</v>
      </c>
      <c r="B4878" s="12">
        <v>6</v>
      </c>
      <c r="C4878" s="13">
        <v>0</v>
      </c>
    </row>
    <row r="4879" spans="1:3" x14ac:dyDescent="0.25">
      <c r="A4879" s="32">
        <v>42660.934027777781</v>
      </c>
      <c r="B4879" s="12">
        <v>6</v>
      </c>
      <c r="C4879" s="13">
        <v>0</v>
      </c>
    </row>
    <row r="4880" spans="1:3" x14ac:dyDescent="0.25">
      <c r="A4880" s="32">
        <v>42660.9375</v>
      </c>
      <c r="B4880" s="12">
        <v>6</v>
      </c>
      <c r="C4880" s="13">
        <v>0</v>
      </c>
    </row>
    <row r="4881" spans="1:3" x14ac:dyDescent="0.25">
      <c r="A4881" s="32">
        <v>42660.940972222219</v>
      </c>
      <c r="B4881" s="12">
        <v>6</v>
      </c>
      <c r="C4881" s="13">
        <v>0</v>
      </c>
    </row>
    <row r="4882" spans="1:3" x14ac:dyDescent="0.25">
      <c r="A4882" s="32">
        <v>42660.944444444445</v>
      </c>
      <c r="B4882" s="12">
        <v>6</v>
      </c>
      <c r="C4882" s="13">
        <v>0</v>
      </c>
    </row>
    <row r="4883" spans="1:3" x14ac:dyDescent="0.25">
      <c r="A4883" s="32">
        <v>42660.947916666664</v>
      </c>
      <c r="B4883" s="12">
        <v>6</v>
      </c>
      <c r="C4883" s="13">
        <v>0</v>
      </c>
    </row>
    <row r="4884" spans="1:3" x14ac:dyDescent="0.25">
      <c r="A4884" s="32">
        <v>42660.951388888891</v>
      </c>
      <c r="B4884" s="12">
        <v>5</v>
      </c>
      <c r="C4884" s="13">
        <v>0</v>
      </c>
    </row>
    <row r="4885" spans="1:3" x14ac:dyDescent="0.25">
      <c r="A4885" s="32">
        <v>42660.954861111109</v>
      </c>
      <c r="B4885" s="12">
        <v>6</v>
      </c>
      <c r="C4885" s="13">
        <v>0</v>
      </c>
    </row>
    <row r="4886" spans="1:3" x14ac:dyDescent="0.25">
      <c r="A4886" s="32">
        <v>42660.958333333336</v>
      </c>
      <c r="B4886" s="12">
        <v>6</v>
      </c>
      <c r="C4886" s="13">
        <v>0</v>
      </c>
    </row>
    <row r="4887" spans="1:3" x14ac:dyDescent="0.25">
      <c r="A4887" s="32">
        <v>42660.961805555555</v>
      </c>
      <c r="B4887" s="12">
        <v>7</v>
      </c>
      <c r="C4887" s="13">
        <v>0</v>
      </c>
    </row>
    <row r="4888" spans="1:3" x14ac:dyDescent="0.25">
      <c r="A4888" s="32">
        <v>42660.965277777781</v>
      </c>
      <c r="B4888" s="12">
        <v>6</v>
      </c>
      <c r="C4888" s="13">
        <v>0</v>
      </c>
    </row>
    <row r="4889" spans="1:3" x14ac:dyDescent="0.25">
      <c r="A4889" s="32">
        <v>42660.96875</v>
      </c>
      <c r="B4889" s="12">
        <v>7</v>
      </c>
      <c r="C4889" s="13">
        <v>0</v>
      </c>
    </row>
    <row r="4890" spans="1:3" x14ac:dyDescent="0.25">
      <c r="A4890" s="32">
        <v>42660.972222222219</v>
      </c>
      <c r="B4890" s="12">
        <v>7</v>
      </c>
      <c r="C4890" s="13">
        <v>0</v>
      </c>
    </row>
    <row r="4891" spans="1:3" x14ac:dyDescent="0.25">
      <c r="A4891" s="32">
        <v>42660.975694444445</v>
      </c>
      <c r="B4891" s="12">
        <v>7</v>
      </c>
      <c r="C4891" s="13">
        <v>0</v>
      </c>
    </row>
    <row r="4892" spans="1:3" x14ac:dyDescent="0.25">
      <c r="A4892" s="32">
        <v>42660.979166666664</v>
      </c>
      <c r="B4892" s="12">
        <v>7</v>
      </c>
      <c r="C4892" s="13">
        <v>0</v>
      </c>
    </row>
    <row r="4893" spans="1:3" x14ac:dyDescent="0.25">
      <c r="A4893" s="32">
        <v>42660.982638888891</v>
      </c>
      <c r="B4893" s="12">
        <v>7</v>
      </c>
      <c r="C4893" s="13">
        <v>0</v>
      </c>
    </row>
    <row r="4894" spans="1:3" x14ac:dyDescent="0.25">
      <c r="A4894" s="32">
        <v>42660.986111111109</v>
      </c>
      <c r="B4894" s="12">
        <v>8</v>
      </c>
      <c r="C4894" s="13">
        <v>0</v>
      </c>
    </row>
    <row r="4895" spans="1:3" x14ac:dyDescent="0.25">
      <c r="A4895" s="32">
        <v>42660.989583333336</v>
      </c>
      <c r="B4895" s="12">
        <v>8</v>
      </c>
      <c r="C4895" s="13">
        <v>0</v>
      </c>
    </row>
    <row r="4896" spans="1:3" x14ac:dyDescent="0.25">
      <c r="A4896" s="32">
        <v>42660.993055555555</v>
      </c>
      <c r="B4896" s="12">
        <v>7</v>
      </c>
      <c r="C4896" s="13">
        <v>0</v>
      </c>
    </row>
    <row r="4897" spans="1:3" x14ac:dyDescent="0.25">
      <c r="A4897" s="32">
        <v>42660.996527777781</v>
      </c>
      <c r="B4897" s="12">
        <v>7</v>
      </c>
      <c r="C4897" s="13">
        <v>0</v>
      </c>
    </row>
    <row r="4898" spans="1:3" x14ac:dyDescent="0.25">
      <c r="A4898" s="32">
        <v>42661</v>
      </c>
      <c r="B4898" s="12">
        <v>6</v>
      </c>
      <c r="C4898" s="13">
        <v>0</v>
      </c>
    </row>
    <row r="4899" spans="1:3" x14ac:dyDescent="0.25">
      <c r="A4899" s="32">
        <v>42661.003472222219</v>
      </c>
      <c r="B4899" s="12">
        <v>6</v>
      </c>
      <c r="C4899" s="13">
        <v>0</v>
      </c>
    </row>
    <row r="4900" spans="1:3" x14ac:dyDescent="0.25">
      <c r="A4900" s="32">
        <v>42661.006944444445</v>
      </c>
      <c r="B4900" s="12">
        <v>6</v>
      </c>
      <c r="C4900" s="13">
        <v>0</v>
      </c>
    </row>
    <row r="4901" spans="1:3" x14ac:dyDescent="0.25">
      <c r="A4901" s="32">
        <v>42661.010416666664</v>
      </c>
      <c r="B4901" s="12">
        <v>6</v>
      </c>
      <c r="C4901" s="13">
        <v>0</v>
      </c>
    </row>
    <row r="4902" spans="1:3" x14ac:dyDescent="0.25">
      <c r="A4902" s="32">
        <v>42661.013888888891</v>
      </c>
      <c r="B4902" s="12">
        <v>8</v>
      </c>
      <c r="C4902" s="13">
        <v>0</v>
      </c>
    </row>
    <row r="4903" spans="1:3" x14ac:dyDescent="0.25">
      <c r="A4903" s="32">
        <v>42661.017361111109</v>
      </c>
      <c r="B4903" s="12">
        <v>7</v>
      </c>
      <c r="C4903" s="13">
        <v>0</v>
      </c>
    </row>
    <row r="4904" spans="1:3" x14ac:dyDescent="0.25">
      <c r="A4904" s="32">
        <v>42661.020833333336</v>
      </c>
      <c r="B4904" s="12">
        <v>7</v>
      </c>
      <c r="C4904" s="13">
        <v>0</v>
      </c>
    </row>
    <row r="4905" spans="1:3" x14ac:dyDescent="0.25">
      <c r="A4905" s="32">
        <v>42661.024305555555</v>
      </c>
      <c r="B4905" s="12">
        <v>6</v>
      </c>
      <c r="C4905" s="13">
        <v>0</v>
      </c>
    </row>
    <row r="4906" spans="1:3" x14ac:dyDescent="0.25">
      <c r="A4906" s="32">
        <v>42661.027777777781</v>
      </c>
      <c r="B4906" s="12">
        <v>6</v>
      </c>
      <c r="C4906" s="13">
        <v>0</v>
      </c>
    </row>
    <row r="4907" spans="1:3" x14ac:dyDescent="0.25">
      <c r="A4907" s="32">
        <v>42661.03125</v>
      </c>
      <c r="B4907" s="12">
        <v>6</v>
      </c>
      <c r="C4907" s="13">
        <v>0</v>
      </c>
    </row>
    <row r="4908" spans="1:3" x14ac:dyDescent="0.25">
      <c r="A4908" s="32">
        <v>42661.034722222219</v>
      </c>
      <c r="B4908" s="12">
        <v>7</v>
      </c>
      <c r="C4908" s="13">
        <v>0</v>
      </c>
    </row>
    <row r="4909" spans="1:3" x14ac:dyDescent="0.25">
      <c r="A4909" s="32">
        <v>42661.038194444445</v>
      </c>
      <c r="B4909" s="12">
        <v>8</v>
      </c>
      <c r="C4909" s="13">
        <v>0</v>
      </c>
    </row>
    <row r="4910" spans="1:3" x14ac:dyDescent="0.25">
      <c r="A4910" s="32">
        <v>42661.041666666664</v>
      </c>
      <c r="B4910" s="12">
        <v>8</v>
      </c>
      <c r="C4910" s="13">
        <v>0</v>
      </c>
    </row>
    <row r="4911" spans="1:3" x14ac:dyDescent="0.25">
      <c r="A4911" s="32">
        <v>42661.045138888891</v>
      </c>
      <c r="B4911" s="12">
        <v>8</v>
      </c>
      <c r="C4911" s="13">
        <v>0</v>
      </c>
    </row>
    <row r="4912" spans="1:3" x14ac:dyDescent="0.25">
      <c r="A4912" s="32">
        <v>42661.048611111109</v>
      </c>
      <c r="B4912" s="12">
        <v>8</v>
      </c>
      <c r="C4912" s="13">
        <v>0</v>
      </c>
    </row>
    <row r="4913" spans="1:3" x14ac:dyDescent="0.25">
      <c r="A4913" s="32">
        <v>42661.052083333336</v>
      </c>
      <c r="B4913" s="12">
        <v>8</v>
      </c>
      <c r="C4913" s="13">
        <v>0</v>
      </c>
    </row>
    <row r="4914" spans="1:3" x14ac:dyDescent="0.25">
      <c r="A4914" s="32">
        <v>42661.055555555555</v>
      </c>
      <c r="B4914" s="12">
        <v>8</v>
      </c>
      <c r="C4914" s="13">
        <v>0</v>
      </c>
    </row>
    <row r="4915" spans="1:3" x14ac:dyDescent="0.25">
      <c r="A4915" s="32">
        <v>42661.059027777781</v>
      </c>
      <c r="B4915" s="12">
        <v>8</v>
      </c>
      <c r="C4915" s="13">
        <v>0</v>
      </c>
    </row>
    <row r="4916" spans="1:3" x14ac:dyDescent="0.25">
      <c r="A4916" s="32">
        <v>42661.0625</v>
      </c>
      <c r="B4916" s="12">
        <v>8</v>
      </c>
      <c r="C4916" s="13">
        <v>0</v>
      </c>
    </row>
    <row r="4917" spans="1:3" x14ac:dyDescent="0.25">
      <c r="A4917" s="32">
        <v>42661.065972222219</v>
      </c>
      <c r="B4917" s="12">
        <v>7</v>
      </c>
      <c r="C4917" s="13">
        <v>0</v>
      </c>
    </row>
    <row r="4918" spans="1:3" x14ac:dyDescent="0.25">
      <c r="A4918" s="32">
        <v>42661.069444444445</v>
      </c>
      <c r="B4918" s="12">
        <v>8</v>
      </c>
      <c r="C4918" s="13">
        <v>0</v>
      </c>
    </row>
    <row r="4919" spans="1:3" x14ac:dyDescent="0.25">
      <c r="A4919" s="32">
        <v>42661.072916666664</v>
      </c>
      <c r="B4919" s="12">
        <v>8</v>
      </c>
      <c r="C4919" s="13">
        <v>0</v>
      </c>
    </row>
    <row r="4920" spans="1:3" x14ac:dyDescent="0.25">
      <c r="A4920" s="32">
        <v>42661.076388888891</v>
      </c>
      <c r="B4920" s="12">
        <v>8</v>
      </c>
      <c r="C4920" s="13">
        <v>0</v>
      </c>
    </row>
    <row r="4921" spans="1:3" x14ac:dyDescent="0.25">
      <c r="A4921" s="32">
        <v>42661.079861111109</v>
      </c>
      <c r="B4921" s="12">
        <v>8</v>
      </c>
      <c r="C4921" s="13">
        <v>0</v>
      </c>
    </row>
    <row r="4922" spans="1:3" x14ac:dyDescent="0.25">
      <c r="A4922" s="32">
        <v>42661.083333333336</v>
      </c>
      <c r="B4922" s="12">
        <v>7</v>
      </c>
      <c r="C4922" s="13">
        <v>0</v>
      </c>
    </row>
    <row r="4923" spans="1:3" x14ac:dyDescent="0.25">
      <c r="A4923" s="32">
        <v>42661.086805555555</v>
      </c>
      <c r="B4923" s="12">
        <v>7</v>
      </c>
      <c r="C4923" s="13">
        <v>0</v>
      </c>
    </row>
    <row r="4924" spans="1:3" x14ac:dyDescent="0.25">
      <c r="A4924" s="32">
        <v>42661.090277777781</v>
      </c>
      <c r="B4924" s="12">
        <v>8</v>
      </c>
      <c r="C4924" s="13">
        <v>0</v>
      </c>
    </row>
    <row r="4925" spans="1:3" x14ac:dyDescent="0.25">
      <c r="A4925" s="32">
        <v>42661.09375</v>
      </c>
      <c r="B4925" s="12">
        <v>8</v>
      </c>
      <c r="C4925" s="13">
        <v>0</v>
      </c>
    </row>
    <row r="4926" spans="1:3" x14ac:dyDescent="0.25">
      <c r="A4926" s="32">
        <v>42661.097222222219</v>
      </c>
      <c r="B4926" s="12">
        <v>8</v>
      </c>
      <c r="C4926" s="13">
        <v>0</v>
      </c>
    </row>
    <row r="4927" spans="1:3" x14ac:dyDescent="0.25">
      <c r="A4927" s="32">
        <v>42661.100694444445</v>
      </c>
      <c r="B4927" s="12">
        <v>7</v>
      </c>
      <c r="C4927" s="13">
        <v>0</v>
      </c>
    </row>
    <row r="4928" spans="1:3" x14ac:dyDescent="0.25">
      <c r="A4928" s="32">
        <v>42661.104166666664</v>
      </c>
      <c r="B4928" s="12">
        <v>8</v>
      </c>
      <c r="C4928" s="13">
        <v>0</v>
      </c>
    </row>
    <row r="4929" spans="1:3" x14ac:dyDescent="0.25">
      <c r="A4929" s="32">
        <v>42661.107638888891</v>
      </c>
      <c r="B4929" s="12">
        <v>9</v>
      </c>
      <c r="C4929" s="13">
        <v>0</v>
      </c>
    </row>
    <row r="4930" spans="1:3" x14ac:dyDescent="0.25">
      <c r="A4930" s="32">
        <v>42661.111111111109</v>
      </c>
      <c r="B4930" s="12">
        <v>7</v>
      </c>
      <c r="C4930" s="13">
        <v>0</v>
      </c>
    </row>
    <row r="4931" spans="1:3" x14ac:dyDescent="0.25">
      <c r="A4931" s="32">
        <v>42661.114583333336</v>
      </c>
      <c r="B4931" s="12">
        <v>8</v>
      </c>
      <c r="C4931" s="13">
        <v>0</v>
      </c>
    </row>
    <row r="4932" spans="1:3" x14ac:dyDescent="0.25">
      <c r="A4932" s="32">
        <v>42661.118055555555</v>
      </c>
      <c r="B4932" s="12">
        <v>8</v>
      </c>
      <c r="C4932" s="13">
        <v>0</v>
      </c>
    </row>
    <row r="4933" spans="1:3" x14ac:dyDescent="0.25">
      <c r="A4933" s="32">
        <v>42661.121527777781</v>
      </c>
      <c r="B4933" s="12">
        <v>7</v>
      </c>
      <c r="C4933" s="13">
        <v>0</v>
      </c>
    </row>
    <row r="4934" spans="1:3" x14ac:dyDescent="0.25">
      <c r="A4934" s="32">
        <v>42661.125</v>
      </c>
      <c r="B4934" s="12">
        <v>8</v>
      </c>
      <c r="C4934" s="13">
        <v>0</v>
      </c>
    </row>
    <row r="4935" spans="1:3" x14ac:dyDescent="0.25">
      <c r="A4935" s="32">
        <v>42661.128472222219</v>
      </c>
      <c r="B4935" s="12">
        <v>8</v>
      </c>
      <c r="C4935" s="13">
        <v>0</v>
      </c>
    </row>
    <row r="4936" spans="1:3" x14ac:dyDescent="0.25">
      <c r="A4936" s="32">
        <v>42661.131944444445</v>
      </c>
      <c r="B4936" s="12">
        <v>8</v>
      </c>
      <c r="C4936" s="13">
        <v>0</v>
      </c>
    </row>
    <row r="4937" spans="1:3" x14ac:dyDescent="0.25">
      <c r="A4937" s="32">
        <v>42661.135416666664</v>
      </c>
      <c r="B4937" s="12">
        <v>8</v>
      </c>
      <c r="C4937" s="13">
        <v>0</v>
      </c>
    </row>
    <row r="4938" spans="1:3" x14ac:dyDescent="0.25">
      <c r="A4938" s="32">
        <v>42661.138888888891</v>
      </c>
      <c r="B4938" s="12">
        <v>10</v>
      </c>
      <c r="C4938" s="13">
        <v>0</v>
      </c>
    </row>
    <row r="4939" spans="1:3" x14ac:dyDescent="0.25">
      <c r="A4939" s="32">
        <v>42661.142361111109</v>
      </c>
      <c r="B4939" s="12">
        <v>9</v>
      </c>
      <c r="C4939" s="13">
        <v>0</v>
      </c>
    </row>
    <row r="4940" spans="1:3" x14ac:dyDescent="0.25">
      <c r="A4940" s="32">
        <v>42661.145833333336</v>
      </c>
      <c r="B4940" s="12">
        <v>8</v>
      </c>
      <c r="C4940" s="13">
        <v>0</v>
      </c>
    </row>
    <row r="4941" spans="1:3" x14ac:dyDescent="0.25">
      <c r="A4941" s="32">
        <v>42661.149305555555</v>
      </c>
      <c r="B4941" s="12">
        <v>8</v>
      </c>
      <c r="C4941" s="13">
        <v>0</v>
      </c>
    </row>
    <row r="4942" spans="1:3" x14ac:dyDescent="0.25">
      <c r="A4942" s="32">
        <v>42661.152777777781</v>
      </c>
      <c r="B4942" s="12">
        <v>8</v>
      </c>
      <c r="C4942" s="13">
        <v>0</v>
      </c>
    </row>
    <row r="4943" spans="1:3" x14ac:dyDescent="0.25">
      <c r="A4943" s="32">
        <v>42661.15625</v>
      </c>
      <c r="B4943" s="12">
        <v>7</v>
      </c>
      <c r="C4943" s="13">
        <v>0</v>
      </c>
    </row>
    <row r="4944" spans="1:3" x14ac:dyDescent="0.25">
      <c r="A4944" s="32">
        <v>42661.159722222219</v>
      </c>
      <c r="B4944" s="12">
        <v>7</v>
      </c>
      <c r="C4944" s="13">
        <v>0</v>
      </c>
    </row>
    <row r="4945" spans="1:3" x14ac:dyDescent="0.25">
      <c r="A4945" s="32">
        <v>42661.163194444445</v>
      </c>
      <c r="B4945" s="12">
        <v>8</v>
      </c>
      <c r="C4945" s="13">
        <v>0</v>
      </c>
    </row>
    <row r="4946" spans="1:3" x14ac:dyDescent="0.25">
      <c r="A4946" s="32">
        <v>42661.166666666664</v>
      </c>
      <c r="B4946" s="12">
        <v>8</v>
      </c>
      <c r="C4946" s="13">
        <v>0</v>
      </c>
    </row>
    <row r="4947" spans="1:3" x14ac:dyDescent="0.25">
      <c r="A4947" s="32">
        <v>42661.170138888891</v>
      </c>
      <c r="B4947" s="12">
        <v>8</v>
      </c>
      <c r="C4947" s="13">
        <v>0</v>
      </c>
    </row>
    <row r="4948" spans="1:3" x14ac:dyDescent="0.25">
      <c r="A4948" s="32">
        <v>42661.173611111109</v>
      </c>
      <c r="B4948" s="12">
        <v>8</v>
      </c>
      <c r="C4948" s="13">
        <v>0</v>
      </c>
    </row>
    <row r="4949" spans="1:3" x14ac:dyDescent="0.25">
      <c r="A4949" s="32">
        <v>42661.177083333336</v>
      </c>
      <c r="B4949" s="12">
        <v>8</v>
      </c>
      <c r="C4949" s="13">
        <v>0</v>
      </c>
    </row>
    <row r="4950" spans="1:3" x14ac:dyDescent="0.25">
      <c r="A4950" s="32">
        <v>42661.180555555555</v>
      </c>
      <c r="B4950" s="12">
        <v>8</v>
      </c>
      <c r="C4950" s="13">
        <v>0</v>
      </c>
    </row>
    <row r="4951" spans="1:3" x14ac:dyDescent="0.25">
      <c r="A4951" s="32">
        <v>42661.184027777781</v>
      </c>
      <c r="B4951" s="12">
        <v>8</v>
      </c>
      <c r="C4951" s="13">
        <v>0</v>
      </c>
    </row>
    <row r="4952" spans="1:3" x14ac:dyDescent="0.25">
      <c r="A4952" s="32">
        <v>42661.1875</v>
      </c>
      <c r="B4952" s="12">
        <v>9</v>
      </c>
      <c r="C4952" s="13">
        <v>0</v>
      </c>
    </row>
    <row r="4953" spans="1:3" x14ac:dyDescent="0.25">
      <c r="A4953" s="32">
        <v>42661.190972222219</v>
      </c>
      <c r="B4953" s="12">
        <v>9</v>
      </c>
      <c r="C4953" s="13">
        <v>0</v>
      </c>
    </row>
    <row r="4954" spans="1:3" x14ac:dyDescent="0.25">
      <c r="A4954" s="32">
        <v>42661.194444444445</v>
      </c>
      <c r="B4954" s="12">
        <v>8</v>
      </c>
      <c r="C4954" s="13">
        <v>0</v>
      </c>
    </row>
    <row r="4955" spans="1:3" x14ac:dyDescent="0.25">
      <c r="A4955" s="32">
        <v>42661.197916666664</v>
      </c>
      <c r="B4955" s="12">
        <v>8</v>
      </c>
      <c r="C4955" s="13">
        <v>0</v>
      </c>
    </row>
    <row r="4956" spans="1:3" x14ac:dyDescent="0.25">
      <c r="A4956" s="32">
        <v>42661.201388888891</v>
      </c>
      <c r="B4956" s="12">
        <v>8</v>
      </c>
      <c r="C4956" s="13">
        <v>0</v>
      </c>
    </row>
    <row r="4957" spans="1:3" x14ac:dyDescent="0.25">
      <c r="A4957" s="32">
        <v>42661.204861111109</v>
      </c>
      <c r="B4957" s="12">
        <v>8</v>
      </c>
      <c r="C4957" s="13">
        <v>0</v>
      </c>
    </row>
    <row r="4958" spans="1:3" x14ac:dyDescent="0.25">
      <c r="A4958" s="32">
        <v>42661.208333333336</v>
      </c>
      <c r="B4958" s="12">
        <v>8</v>
      </c>
      <c r="C4958" s="13">
        <v>0</v>
      </c>
    </row>
    <row r="4959" spans="1:3" x14ac:dyDescent="0.25">
      <c r="A4959" s="32">
        <v>42661.211805555555</v>
      </c>
      <c r="B4959" s="12">
        <v>8</v>
      </c>
      <c r="C4959" s="13">
        <v>0</v>
      </c>
    </row>
    <row r="4960" spans="1:3" x14ac:dyDescent="0.25">
      <c r="A4960" s="32">
        <v>42661.215277777781</v>
      </c>
      <c r="B4960" s="12">
        <v>8</v>
      </c>
      <c r="C4960" s="13">
        <v>0</v>
      </c>
    </row>
    <row r="4961" spans="1:3" x14ac:dyDescent="0.25">
      <c r="A4961" s="32">
        <v>42661.21875</v>
      </c>
      <c r="B4961" s="12">
        <v>8</v>
      </c>
      <c r="C4961" s="13">
        <v>0</v>
      </c>
    </row>
    <row r="4962" spans="1:3" x14ac:dyDescent="0.25">
      <c r="A4962" s="32">
        <v>42661.222222222219</v>
      </c>
      <c r="B4962" s="12">
        <v>7</v>
      </c>
      <c r="C4962" s="13">
        <v>0</v>
      </c>
    </row>
    <row r="4963" spans="1:3" x14ac:dyDescent="0.25">
      <c r="A4963" s="32">
        <v>42661.225694444445</v>
      </c>
      <c r="B4963" s="12">
        <v>8</v>
      </c>
      <c r="C4963" s="13">
        <v>0</v>
      </c>
    </row>
    <row r="4964" spans="1:3" x14ac:dyDescent="0.25">
      <c r="A4964" s="32">
        <v>42661.229166666664</v>
      </c>
      <c r="B4964" s="12">
        <v>8</v>
      </c>
      <c r="C4964" s="13">
        <v>0</v>
      </c>
    </row>
    <row r="4965" spans="1:3" x14ac:dyDescent="0.25">
      <c r="A4965" s="32">
        <v>42661.232638888891</v>
      </c>
      <c r="B4965" s="12">
        <v>8</v>
      </c>
      <c r="C4965" s="13">
        <v>0</v>
      </c>
    </row>
    <row r="4966" spans="1:3" x14ac:dyDescent="0.25">
      <c r="A4966" s="32">
        <v>42661.236111111109</v>
      </c>
      <c r="B4966" s="12">
        <v>8</v>
      </c>
      <c r="C4966" s="13">
        <v>0</v>
      </c>
    </row>
    <row r="4967" spans="1:3" x14ac:dyDescent="0.25">
      <c r="A4967" s="32">
        <v>42661.239583333336</v>
      </c>
      <c r="B4967" s="12">
        <v>9</v>
      </c>
      <c r="C4967" s="13">
        <v>0</v>
      </c>
    </row>
    <row r="4968" spans="1:3" x14ac:dyDescent="0.25">
      <c r="A4968" s="32">
        <v>42661.243055555555</v>
      </c>
      <c r="B4968" s="12">
        <v>8</v>
      </c>
      <c r="C4968" s="13">
        <v>0</v>
      </c>
    </row>
    <row r="4969" spans="1:3" x14ac:dyDescent="0.25">
      <c r="A4969" s="32">
        <v>42661.246527777781</v>
      </c>
      <c r="B4969" s="12">
        <v>9</v>
      </c>
      <c r="C4969" s="13">
        <v>0</v>
      </c>
    </row>
    <row r="4970" spans="1:3" x14ac:dyDescent="0.25">
      <c r="A4970" s="32">
        <v>42661.25</v>
      </c>
      <c r="B4970" s="12">
        <v>8</v>
      </c>
      <c r="C4970" s="13">
        <v>0</v>
      </c>
    </row>
    <row r="4971" spans="1:3" x14ac:dyDescent="0.25">
      <c r="A4971" s="32">
        <v>42661.253472222219</v>
      </c>
      <c r="B4971" s="12">
        <v>7</v>
      </c>
      <c r="C4971" s="13">
        <v>0</v>
      </c>
    </row>
    <row r="4972" spans="1:3" x14ac:dyDescent="0.25">
      <c r="A4972" s="32">
        <v>42661.256944444445</v>
      </c>
      <c r="B4972" s="12">
        <v>7</v>
      </c>
      <c r="C4972" s="13">
        <v>0</v>
      </c>
    </row>
    <row r="4973" spans="1:3" x14ac:dyDescent="0.25">
      <c r="A4973" s="32">
        <v>42661.260416666664</v>
      </c>
      <c r="B4973" s="12">
        <v>7</v>
      </c>
      <c r="C4973" s="13">
        <v>0</v>
      </c>
    </row>
    <row r="4974" spans="1:3" x14ac:dyDescent="0.25">
      <c r="A4974" s="32">
        <v>42661.263888888891</v>
      </c>
      <c r="B4974" s="12">
        <v>7</v>
      </c>
      <c r="C4974" s="13">
        <v>0</v>
      </c>
    </row>
    <row r="4975" spans="1:3" x14ac:dyDescent="0.25">
      <c r="A4975" s="32">
        <v>42661.267361111109</v>
      </c>
      <c r="B4975" s="12">
        <v>8</v>
      </c>
      <c r="C4975" s="13">
        <v>0</v>
      </c>
    </row>
    <row r="4976" spans="1:3" x14ac:dyDescent="0.25">
      <c r="A4976" s="32">
        <v>42661.270833333336</v>
      </c>
      <c r="B4976" s="12">
        <v>8</v>
      </c>
      <c r="C4976" s="13">
        <v>0</v>
      </c>
    </row>
    <row r="4977" spans="1:3" x14ac:dyDescent="0.25">
      <c r="A4977" s="32">
        <v>42661.274305555555</v>
      </c>
      <c r="B4977" s="12">
        <v>8</v>
      </c>
      <c r="C4977" s="13">
        <v>0</v>
      </c>
    </row>
    <row r="4978" spans="1:3" x14ac:dyDescent="0.25">
      <c r="A4978" s="32">
        <v>42661.277777777781</v>
      </c>
      <c r="B4978" s="12">
        <v>8</v>
      </c>
      <c r="C4978" s="13">
        <v>0</v>
      </c>
    </row>
    <row r="4979" spans="1:3" x14ac:dyDescent="0.25">
      <c r="A4979" s="32">
        <v>42661.28125</v>
      </c>
      <c r="B4979" s="12">
        <v>8</v>
      </c>
      <c r="C4979" s="13">
        <v>0</v>
      </c>
    </row>
    <row r="4980" spans="1:3" x14ac:dyDescent="0.25">
      <c r="A4980" s="32">
        <v>42661.284722222219</v>
      </c>
      <c r="B4980" s="12">
        <v>8</v>
      </c>
      <c r="C4980" s="13">
        <v>0</v>
      </c>
    </row>
    <row r="4981" spans="1:3" x14ac:dyDescent="0.25">
      <c r="A4981" s="32">
        <v>42661.288194444445</v>
      </c>
      <c r="B4981" s="12">
        <v>8</v>
      </c>
      <c r="C4981" s="13">
        <v>0</v>
      </c>
    </row>
    <row r="4982" spans="1:3" x14ac:dyDescent="0.25">
      <c r="A4982" s="32">
        <v>42661.291666666664</v>
      </c>
      <c r="B4982" s="12">
        <v>8</v>
      </c>
      <c r="C4982" s="13">
        <v>0</v>
      </c>
    </row>
    <row r="4983" spans="1:3" x14ac:dyDescent="0.25">
      <c r="A4983" s="32">
        <v>42661.295138888891</v>
      </c>
      <c r="B4983" s="12">
        <v>7</v>
      </c>
      <c r="C4983" s="13">
        <v>0</v>
      </c>
    </row>
    <row r="4984" spans="1:3" x14ac:dyDescent="0.25">
      <c r="A4984" s="32">
        <v>42661.298611111109</v>
      </c>
      <c r="B4984" s="12">
        <v>8</v>
      </c>
      <c r="C4984" s="13">
        <v>0</v>
      </c>
    </row>
    <row r="4985" spans="1:3" x14ac:dyDescent="0.25">
      <c r="A4985" s="32">
        <v>42661.302083333336</v>
      </c>
      <c r="B4985" s="12">
        <v>8</v>
      </c>
      <c r="C4985" s="13">
        <v>0</v>
      </c>
    </row>
    <row r="4986" spans="1:3" x14ac:dyDescent="0.25">
      <c r="A4986" s="32">
        <v>42661.305555555555</v>
      </c>
      <c r="B4986" s="12">
        <v>8</v>
      </c>
      <c r="C4986" s="13">
        <v>0</v>
      </c>
    </row>
    <row r="4987" spans="1:3" x14ac:dyDescent="0.25">
      <c r="A4987" s="32">
        <v>42661.309027777781</v>
      </c>
      <c r="B4987" s="12">
        <v>8</v>
      </c>
      <c r="C4987" s="13">
        <v>0</v>
      </c>
    </row>
    <row r="4988" spans="1:3" x14ac:dyDescent="0.25">
      <c r="A4988" s="32">
        <v>42661.3125</v>
      </c>
      <c r="B4988" s="12">
        <v>8</v>
      </c>
      <c r="C4988" s="13">
        <v>0</v>
      </c>
    </row>
    <row r="4989" spans="1:3" x14ac:dyDescent="0.25">
      <c r="A4989" s="32">
        <v>42661.315972222219</v>
      </c>
      <c r="B4989" s="12">
        <v>8</v>
      </c>
      <c r="C4989" s="13">
        <v>0</v>
      </c>
    </row>
    <row r="4990" spans="1:3" x14ac:dyDescent="0.25">
      <c r="A4990" s="32">
        <v>42661.319444444445</v>
      </c>
      <c r="B4990" s="12">
        <v>4</v>
      </c>
      <c r="C4990" s="13">
        <v>0</v>
      </c>
    </row>
    <row r="4991" spans="1:3" x14ac:dyDescent="0.25">
      <c r="A4991" s="32">
        <v>42661.322916666664</v>
      </c>
      <c r="B4991" s="12">
        <v>8</v>
      </c>
      <c r="C4991" s="13">
        <v>0</v>
      </c>
    </row>
    <row r="4992" spans="1:3" x14ac:dyDescent="0.25">
      <c r="A4992" s="32">
        <v>42661.326388888891</v>
      </c>
      <c r="B4992" s="12">
        <v>7</v>
      </c>
      <c r="C4992" s="13">
        <v>0</v>
      </c>
    </row>
    <row r="4993" spans="1:3" x14ac:dyDescent="0.25">
      <c r="A4993" s="32">
        <v>42661.329861111109</v>
      </c>
      <c r="B4993" s="12">
        <v>8</v>
      </c>
      <c r="C4993" s="13">
        <v>0</v>
      </c>
    </row>
    <row r="4994" spans="1:3" x14ac:dyDescent="0.25">
      <c r="A4994" s="32">
        <v>42661.333333333336</v>
      </c>
      <c r="B4994" s="12">
        <v>8</v>
      </c>
      <c r="C4994" s="13">
        <v>0</v>
      </c>
    </row>
    <row r="4995" spans="1:3" x14ac:dyDescent="0.25">
      <c r="A4995" s="32">
        <v>42661.336805555555</v>
      </c>
      <c r="B4995" s="12">
        <v>8</v>
      </c>
      <c r="C4995" s="13">
        <v>0</v>
      </c>
    </row>
    <row r="4996" spans="1:3" x14ac:dyDescent="0.25">
      <c r="A4996" s="32">
        <v>42661.340277777781</v>
      </c>
      <c r="B4996" s="12">
        <v>8</v>
      </c>
      <c r="C4996" s="13">
        <v>0</v>
      </c>
    </row>
    <row r="4997" spans="1:3" x14ac:dyDescent="0.25">
      <c r="A4997" s="32">
        <v>42661.34375</v>
      </c>
      <c r="B4997" s="12">
        <v>8</v>
      </c>
      <c r="C4997" s="13">
        <v>0</v>
      </c>
    </row>
    <row r="4998" spans="1:3" x14ac:dyDescent="0.25">
      <c r="A4998" s="32">
        <v>42661.347222222219</v>
      </c>
      <c r="B4998" s="12">
        <v>8</v>
      </c>
      <c r="C4998" s="13">
        <v>0</v>
      </c>
    </row>
    <row r="4999" spans="1:3" x14ac:dyDescent="0.25">
      <c r="A4999" s="32">
        <v>42661.350694444445</v>
      </c>
      <c r="B4999" s="12">
        <v>8</v>
      </c>
      <c r="C4999" s="13">
        <v>0</v>
      </c>
    </row>
    <row r="5000" spans="1:3" x14ac:dyDescent="0.25">
      <c r="A5000" s="32">
        <v>42661.354166666664</v>
      </c>
      <c r="B5000" s="12">
        <v>7</v>
      </c>
      <c r="C5000" s="13">
        <v>0</v>
      </c>
    </row>
    <row r="5001" spans="1:3" x14ac:dyDescent="0.25">
      <c r="A5001" s="32">
        <v>42661.357638888891</v>
      </c>
      <c r="B5001" s="12">
        <v>8</v>
      </c>
      <c r="C5001" s="13">
        <v>0</v>
      </c>
    </row>
    <row r="5002" spans="1:3" x14ac:dyDescent="0.25">
      <c r="A5002" s="32">
        <v>42661.361111111109</v>
      </c>
      <c r="B5002" s="12">
        <v>8</v>
      </c>
      <c r="C5002" s="13">
        <v>0</v>
      </c>
    </row>
    <row r="5003" spans="1:3" x14ac:dyDescent="0.25">
      <c r="A5003" s="32">
        <v>42661.364583333336</v>
      </c>
      <c r="B5003" s="12">
        <v>6</v>
      </c>
      <c r="C5003" s="13">
        <v>0</v>
      </c>
    </row>
    <row r="5004" spans="1:3" x14ac:dyDescent="0.25">
      <c r="A5004" s="32">
        <v>42661.368055555555</v>
      </c>
      <c r="B5004" s="12">
        <v>8</v>
      </c>
      <c r="C5004" s="13">
        <v>0</v>
      </c>
    </row>
    <row r="5005" spans="1:3" x14ac:dyDescent="0.25">
      <c r="A5005" s="32">
        <v>42661.371527777781</v>
      </c>
      <c r="B5005" s="12">
        <v>7</v>
      </c>
      <c r="C5005" s="13">
        <v>0</v>
      </c>
    </row>
    <row r="5006" spans="1:3" x14ac:dyDescent="0.25">
      <c r="A5006" s="32">
        <v>42661.375</v>
      </c>
      <c r="B5006" s="12">
        <v>8</v>
      </c>
      <c r="C5006" s="13">
        <v>0</v>
      </c>
    </row>
    <row r="5007" spans="1:3" x14ac:dyDescent="0.25">
      <c r="A5007" s="32">
        <v>42661.378472222219</v>
      </c>
      <c r="B5007" s="12">
        <v>7</v>
      </c>
      <c r="C5007" s="13">
        <v>0</v>
      </c>
    </row>
    <row r="5008" spans="1:3" x14ac:dyDescent="0.25">
      <c r="A5008" s="32">
        <v>42661.381944444445</v>
      </c>
      <c r="B5008" s="12">
        <v>8</v>
      </c>
      <c r="C5008" s="13">
        <v>0</v>
      </c>
    </row>
    <row r="5009" spans="1:3" x14ac:dyDescent="0.25">
      <c r="A5009" s="32">
        <v>42661.385416666664</v>
      </c>
      <c r="B5009" s="12">
        <v>7</v>
      </c>
      <c r="C5009" s="13">
        <v>0</v>
      </c>
    </row>
    <row r="5010" spans="1:3" x14ac:dyDescent="0.25">
      <c r="A5010" s="32">
        <v>42661.388888888891</v>
      </c>
      <c r="B5010" s="12">
        <v>9</v>
      </c>
      <c r="C5010" s="13">
        <v>0</v>
      </c>
    </row>
    <row r="5011" spans="1:3" x14ac:dyDescent="0.25">
      <c r="A5011" s="32">
        <v>42661.392361111109</v>
      </c>
      <c r="B5011" s="12">
        <v>7</v>
      </c>
      <c r="C5011" s="13">
        <v>0</v>
      </c>
    </row>
    <row r="5012" spans="1:3" x14ac:dyDescent="0.25">
      <c r="A5012" s="32">
        <v>42661.395833333336</v>
      </c>
      <c r="B5012" s="12">
        <v>7</v>
      </c>
      <c r="C5012" s="13">
        <v>0</v>
      </c>
    </row>
    <row r="5013" spans="1:3" x14ac:dyDescent="0.25">
      <c r="A5013" s="32">
        <v>42661.399305555555</v>
      </c>
      <c r="B5013" s="12">
        <v>8</v>
      </c>
      <c r="C5013" s="13">
        <v>0</v>
      </c>
    </row>
    <row r="5014" spans="1:3" x14ac:dyDescent="0.25">
      <c r="A5014" s="32">
        <v>42661.402777777781</v>
      </c>
      <c r="B5014" s="12">
        <v>7</v>
      </c>
      <c r="C5014" s="13">
        <v>0</v>
      </c>
    </row>
    <row r="5015" spans="1:3" x14ac:dyDescent="0.25">
      <c r="A5015" s="32">
        <v>42661.40625</v>
      </c>
      <c r="B5015" s="12">
        <v>8</v>
      </c>
      <c r="C5015" s="13">
        <v>0</v>
      </c>
    </row>
    <row r="5016" spans="1:3" x14ac:dyDescent="0.25">
      <c r="A5016" s="32">
        <v>42661.409722222219</v>
      </c>
      <c r="B5016" s="12">
        <v>7</v>
      </c>
      <c r="C5016" s="13">
        <v>0</v>
      </c>
    </row>
    <row r="5017" spans="1:3" x14ac:dyDescent="0.25">
      <c r="A5017" s="32">
        <v>42661.413194444445</v>
      </c>
      <c r="B5017" s="12">
        <v>8</v>
      </c>
      <c r="C5017" s="13">
        <v>0</v>
      </c>
    </row>
    <row r="5018" spans="1:3" x14ac:dyDescent="0.25">
      <c r="A5018" s="32">
        <v>42661.416666666664</v>
      </c>
      <c r="B5018" s="12">
        <v>8</v>
      </c>
      <c r="C5018" s="13">
        <v>0</v>
      </c>
    </row>
    <row r="5019" spans="1:3" x14ac:dyDescent="0.25">
      <c r="A5019" s="32">
        <v>42661.420138888891</v>
      </c>
      <c r="B5019" s="12">
        <v>6</v>
      </c>
      <c r="C5019" s="13">
        <v>0</v>
      </c>
    </row>
    <row r="5020" spans="1:3" x14ac:dyDescent="0.25">
      <c r="A5020" s="32">
        <v>42661.423611111109</v>
      </c>
      <c r="B5020" s="12">
        <v>6</v>
      </c>
      <c r="C5020" s="13">
        <v>0</v>
      </c>
    </row>
    <row r="5021" spans="1:3" x14ac:dyDescent="0.25">
      <c r="A5021" s="32">
        <v>42661.427083333336</v>
      </c>
      <c r="B5021" s="12">
        <v>6</v>
      </c>
      <c r="C5021" s="13">
        <v>0</v>
      </c>
    </row>
    <row r="5022" spans="1:3" x14ac:dyDescent="0.25">
      <c r="A5022" s="32">
        <v>42661.430555555555</v>
      </c>
      <c r="B5022" s="12">
        <v>5</v>
      </c>
      <c r="C5022" s="13">
        <v>0</v>
      </c>
    </row>
    <row r="5023" spans="1:3" x14ac:dyDescent="0.25">
      <c r="A5023" s="32">
        <v>42661.434027777781</v>
      </c>
      <c r="B5023" s="12">
        <v>5</v>
      </c>
      <c r="C5023" s="13">
        <v>0</v>
      </c>
    </row>
    <row r="5024" spans="1:3" x14ac:dyDescent="0.25">
      <c r="A5024" s="32">
        <v>42661.4375</v>
      </c>
      <c r="B5024" s="12">
        <v>6</v>
      </c>
      <c r="C5024" s="13">
        <v>0</v>
      </c>
    </row>
    <row r="5025" spans="1:3" x14ac:dyDescent="0.25">
      <c r="A5025" s="32">
        <v>42661.440972222219</v>
      </c>
      <c r="B5025" s="12">
        <v>6</v>
      </c>
      <c r="C5025" s="13">
        <v>0</v>
      </c>
    </row>
    <row r="5026" spans="1:3" x14ac:dyDescent="0.25">
      <c r="A5026" s="32">
        <v>42661.444444444445</v>
      </c>
      <c r="B5026" s="12">
        <v>7</v>
      </c>
      <c r="C5026" s="13">
        <v>0</v>
      </c>
    </row>
    <row r="5027" spans="1:3" x14ac:dyDescent="0.25">
      <c r="A5027" s="32">
        <v>42661.447916666664</v>
      </c>
      <c r="B5027" s="12">
        <v>6</v>
      </c>
      <c r="C5027" s="13">
        <v>0</v>
      </c>
    </row>
    <row r="5028" spans="1:3" x14ac:dyDescent="0.25">
      <c r="A5028" s="32">
        <v>42661.451388888891</v>
      </c>
      <c r="B5028" s="12">
        <v>6</v>
      </c>
      <c r="C5028" s="13">
        <v>0</v>
      </c>
    </row>
    <row r="5029" spans="1:3" x14ac:dyDescent="0.25">
      <c r="A5029" s="32">
        <v>42661.454861111109</v>
      </c>
      <c r="B5029" s="12">
        <v>5</v>
      </c>
      <c r="C5029" s="13">
        <v>0</v>
      </c>
    </row>
    <row r="5030" spans="1:3" x14ac:dyDescent="0.25">
      <c r="A5030" s="32">
        <v>42661.458333333336</v>
      </c>
      <c r="B5030" s="12">
        <v>6</v>
      </c>
      <c r="C5030" s="13">
        <v>0</v>
      </c>
    </row>
    <row r="5031" spans="1:3" x14ac:dyDescent="0.25">
      <c r="A5031" s="32">
        <v>42661.461805555555</v>
      </c>
      <c r="B5031" s="12">
        <v>6</v>
      </c>
      <c r="C5031" s="13">
        <v>0</v>
      </c>
    </row>
    <row r="5032" spans="1:3" x14ac:dyDescent="0.25">
      <c r="A5032" s="32">
        <v>42661.465277777781</v>
      </c>
      <c r="B5032" s="12">
        <v>7</v>
      </c>
      <c r="C5032" s="13">
        <v>0</v>
      </c>
    </row>
    <row r="5033" spans="1:3" x14ac:dyDescent="0.25">
      <c r="A5033" s="32">
        <v>42661.46875</v>
      </c>
      <c r="B5033" s="12">
        <v>8</v>
      </c>
      <c r="C5033" s="13">
        <v>0</v>
      </c>
    </row>
    <row r="5034" spans="1:3" x14ac:dyDescent="0.25">
      <c r="A5034" s="32">
        <v>42661.472222222219</v>
      </c>
      <c r="B5034" s="12">
        <v>8</v>
      </c>
      <c r="C5034" s="13">
        <v>0</v>
      </c>
    </row>
    <row r="5035" spans="1:3" x14ac:dyDescent="0.25">
      <c r="A5035" s="32">
        <v>42661.475694444445</v>
      </c>
      <c r="B5035" s="12">
        <v>7</v>
      </c>
      <c r="C5035" s="13">
        <v>0</v>
      </c>
    </row>
    <row r="5036" spans="1:3" x14ac:dyDescent="0.25">
      <c r="A5036" s="32">
        <v>42661.479166666664</v>
      </c>
      <c r="B5036" s="12">
        <v>7</v>
      </c>
      <c r="C5036" s="13">
        <v>0</v>
      </c>
    </row>
    <row r="5037" spans="1:3" x14ac:dyDescent="0.25">
      <c r="A5037" s="32">
        <v>42661.482638888891</v>
      </c>
      <c r="B5037" s="12">
        <v>6</v>
      </c>
      <c r="C5037" s="13">
        <v>0</v>
      </c>
    </row>
    <row r="5038" spans="1:3" x14ac:dyDescent="0.25">
      <c r="A5038" s="32">
        <v>42661.486111111109</v>
      </c>
      <c r="B5038" s="12">
        <v>3</v>
      </c>
      <c r="C5038" s="13">
        <v>0</v>
      </c>
    </row>
    <row r="5039" spans="1:3" x14ac:dyDescent="0.25">
      <c r="A5039" s="32">
        <v>42661.489583333336</v>
      </c>
      <c r="B5039" s="12">
        <v>2</v>
      </c>
      <c r="C5039" s="13">
        <v>0</v>
      </c>
    </row>
    <row r="5040" spans="1:3" x14ac:dyDescent="0.25">
      <c r="A5040" s="32">
        <v>42661.493055555555</v>
      </c>
      <c r="B5040" s="12">
        <v>2</v>
      </c>
      <c r="C5040" s="13">
        <v>0</v>
      </c>
    </row>
    <row r="5041" spans="1:3" x14ac:dyDescent="0.25">
      <c r="A5041" s="32">
        <v>42661.496527777781</v>
      </c>
      <c r="B5041" s="12">
        <v>1</v>
      </c>
      <c r="C5041" s="13">
        <v>0</v>
      </c>
    </row>
    <row r="5042" spans="1:3" x14ac:dyDescent="0.25">
      <c r="A5042" s="32">
        <v>42661.5</v>
      </c>
      <c r="B5042" s="12">
        <v>2</v>
      </c>
      <c r="C5042" s="13">
        <v>0</v>
      </c>
    </row>
    <row r="5043" spans="1:3" x14ac:dyDescent="0.25">
      <c r="A5043" s="32">
        <v>42661.503472222219</v>
      </c>
      <c r="B5043" s="12">
        <v>0</v>
      </c>
      <c r="C5043" s="13">
        <v>0</v>
      </c>
    </row>
    <row r="5044" spans="1:3" x14ac:dyDescent="0.25">
      <c r="A5044" s="32">
        <v>42661.506944444445</v>
      </c>
      <c r="B5044" s="12">
        <v>2</v>
      </c>
      <c r="C5044" s="13">
        <v>0</v>
      </c>
    </row>
    <row r="5045" spans="1:3" x14ac:dyDescent="0.25">
      <c r="A5045" s="32">
        <v>42661.510416666664</v>
      </c>
      <c r="B5045" s="12">
        <v>2</v>
      </c>
      <c r="C5045" s="13">
        <v>0</v>
      </c>
    </row>
    <row r="5046" spans="1:3" x14ac:dyDescent="0.25">
      <c r="A5046" s="32">
        <v>42661.513888888891</v>
      </c>
      <c r="B5046" s="12">
        <v>3</v>
      </c>
      <c r="C5046" s="13">
        <v>0</v>
      </c>
    </row>
    <row r="5047" spans="1:3" x14ac:dyDescent="0.25">
      <c r="A5047" s="32">
        <v>42661.517361111109</v>
      </c>
      <c r="B5047" s="12">
        <v>1</v>
      </c>
      <c r="C5047" s="13">
        <v>0</v>
      </c>
    </row>
    <row r="5048" spans="1:3" x14ac:dyDescent="0.25">
      <c r="A5048" s="32">
        <v>42661.520833333336</v>
      </c>
      <c r="B5048" s="12">
        <v>2</v>
      </c>
      <c r="C5048" s="13">
        <v>0</v>
      </c>
    </row>
    <row r="5049" spans="1:3" x14ac:dyDescent="0.25">
      <c r="A5049" s="32">
        <v>42661.524305555555</v>
      </c>
      <c r="B5049" s="12">
        <v>1</v>
      </c>
      <c r="C5049" s="13">
        <v>0</v>
      </c>
    </row>
    <row r="5050" spans="1:3" x14ac:dyDescent="0.25">
      <c r="A5050" s="32">
        <v>42661.527777777781</v>
      </c>
      <c r="B5050" s="12">
        <v>2</v>
      </c>
      <c r="C5050" s="13">
        <v>0</v>
      </c>
    </row>
    <row r="5051" spans="1:3" x14ac:dyDescent="0.25">
      <c r="A5051" s="32">
        <v>42661.53125</v>
      </c>
      <c r="B5051" s="12">
        <v>2</v>
      </c>
      <c r="C5051" s="13">
        <v>0</v>
      </c>
    </row>
    <row r="5052" spans="1:3" x14ac:dyDescent="0.25">
      <c r="A5052" s="32">
        <v>42661.534722222219</v>
      </c>
      <c r="B5052" s="12">
        <v>1</v>
      </c>
      <c r="C5052" s="13">
        <v>0</v>
      </c>
    </row>
    <row r="5053" spans="1:3" x14ac:dyDescent="0.25">
      <c r="A5053" s="32">
        <v>42661.538194444445</v>
      </c>
      <c r="B5053" s="12">
        <v>2</v>
      </c>
      <c r="C5053" s="13">
        <v>0</v>
      </c>
    </row>
    <row r="5054" spans="1:3" x14ac:dyDescent="0.25">
      <c r="A5054" s="32">
        <v>42661.541666666664</v>
      </c>
      <c r="B5054" s="12">
        <v>2</v>
      </c>
      <c r="C5054" s="13">
        <v>0</v>
      </c>
    </row>
    <row r="5055" spans="1:3" x14ac:dyDescent="0.25">
      <c r="A5055" s="32">
        <v>42661.545138888891</v>
      </c>
      <c r="B5055" s="12">
        <v>2</v>
      </c>
      <c r="C5055" s="13">
        <v>0</v>
      </c>
    </row>
    <row r="5056" spans="1:3" x14ac:dyDescent="0.25">
      <c r="A5056" s="32">
        <v>42661.548611111109</v>
      </c>
      <c r="B5056" s="12">
        <v>2</v>
      </c>
      <c r="C5056" s="13">
        <v>0</v>
      </c>
    </row>
    <row r="5057" spans="1:3" x14ac:dyDescent="0.25">
      <c r="A5057" s="32">
        <v>42661.552083333336</v>
      </c>
      <c r="B5057" s="12">
        <v>2</v>
      </c>
      <c r="C5057" s="13">
        <v>0</v>
      </c>
    </row>
    <row r="5058" spans="1:3" x14ac:dyDescent="0.25">
      <c r="A5058" s="32">
        <v>42661.555555555555</v>
      </c>
      <c r="B5058" s="12">
        <v>2</v>
      </c>
      <c r="C5058" s="13">
        <v>0</v>
      </c>
    </row>
    <row r="5059" spans="1:3" x14ac:dyDescent="0.25">
      <c r="A5059" s="32">
        <v>42661.559027777781</v>
      </c>
      <c r="B5059" s="12">
        <v>0</v>
      </c>
      <c r="C5059" s="13">
        <v>0</v>
      </c>
    </row>
    <row r="5060" spans="1:3" x14ac:dyDescent="0.25">
      <c r="A5060" s="32">
        <v>42661.5625</v>
      </c>
      <c r="B5060" s="12">
        <v>1</v>
      </c>
      <c r="C5060" s="13">
        <v>0</v>
      </c>
    </row>
    <row r="5061" spans="1:3" x14ac:dyDescent="0.25">
      <c r="A5061" s="32">
        <v>42661.565972222219</v>
      </c>
      <c r="B5061" s="12">
        <v>2</v>
      </c>
      <c r="C5061" s="13">
        <v>0</v>
      </c>
    </row>
    <row r="5062" spans="1:3" x14ac:dyDescent="0.25">
      <c r="A5062" s="32">
        <v>42661.569444444445</v>
      </c>
      <c r="B5062" s="12">
        <v>2</v>
      </c>
      <c r="C5062" s="13">
        <v>0</v>
      </c>
    </row>
    <row r="5063" spans="1:3" x14ac:dyDescent="0.25">
      <c r="A5063" s="32">
        <v>42661.572916666664</v>
      </c>
      <c r="B5063" s="12">
        <v>1</v>
      </c>
      <c r="C5063" s="13">
        <v>0</v>
      </c>
    </row>
    <row r="5064" spans="1:3" x14ac:dyDescent="0.25">
      <c r="A5064" s="32">
        <v>42661.576388888891</v>
      </c>
      <c r="B5064" s="12">
        <v>1</v>
      </c>
      <c r="C5064" s="13">
        <v>0</v>
      </c>
    </row>
    <row r="5065" spans="1:3" x14ac:dyDescent="0.25">
      <c r="A5065" s="32">
        <v>42661.579861111109</v>
      </c>
      <c r="B5065" s="12">
        <v>2</v>
      </c>
      <c r="C5065" s="13">
        <v>0</v>
      </c>
    </row>
    <row r="5066" spans="1:3" x14ac:dyDescent="0.25">
      <c r="A5066" s="32">
        <v>42661.583333333336</v>
      </c>
      <c r="B5066" s="12">
        <v>2</v>
      </c>
      <c r="C5066" s="13">
        <v>0</v>
      </c>
    </row>
    <row r="5067" spans="1:3" x14ac:dyDescent="0.25">
      <c r="A5067" s="32">
        <v>42661.586805555555</v>
      </c>
      <c r="B5067" s="12">
        <v>2</v>
      </c>
      <c r="C5067" s="13">
        <v>0</v>
      </c>
    </row>
    <row r="5068" spans="1:3" x14ac:dyDescent="0.25">
      <c r="A5068" s="32">
        <v>42661.590277777781</v>
      </c>
      <c r="B5068" s="12">
        <v>1</v>
      </c>
      <c r="C5068" s="13">
        <v>0</v>
      </c>
    </row>
    <row r="5069" spans="1:3" x14ac:dyDescent="0.25">
      <c r="A5069" s="32">
        <v>42661.59375</v>
      </c>
      <c r="B5069" s="12">
        <v>2</v>
      </c>
      <c r="C5069" s="13">
        <v>0</v>
      </c>
    </row>
    <row r="5070" spans="1:3" x14ac:dyDescent="0.25">
      <c r="A5070" s="32">
        <v>42661.597222222219</v>
      </c>
      <c r="B5070" s="12">
        <v>1</v>
      </c>
      <c r="C5070" s="13">
        <v>0</v>
      </c>
    </row>
    <row r="5071" spans="1:3" x14ac:dyDescent="0.25">
      <c r="A5071" s="32">
        <v>42661.600694444445</v>
      </c>
      <c r="B5071" s="12">
        <v>2</v>
      </c>
      <c r="C5071" s="13">
        <v>0</v>
      </c>
    </row>
    <row r="5072" spans="1:3" x14ac:dyDescent="0.25">
      <c r="A5072" s="32">
        <v>42661.604166666664</v>
      </c>
      <c r="B5072" s="12">
        <v>1</v>
      </c>
      <c r="C5072" s="13">
        <v>0</v>
      </c>
    </row>
    <row r="5073" spans="1:3" x14ac:dyDescent="0.25">
      <c r="A5073" s="32">
        <v>42661.607638888891</v>
      </c>
      <c r="B5073" s="12">
        <v>2</v>
      </c>
      <c r="C5073" s="13">
        <v>0</v>
      </c>
    </row>
    <row r="5074" spans="1:3" x14ac:dyDescent="0.25">
      <c r="A5074" s="32">
        <v>42661.611111111109</v>
      </c>
      <c r="B5074" s="12">
        <v>1</v>
      </c>
      <c r="C5074" s="13">
        <v>0</v>
      </c>
    </row>
    <row r="5075" spans="1:3" x14ac:dyDescent="0.25">
      <c r="A5075" s="32">
        <v>42661.614583333336</v>
      </c>
      <c r="B5075" s="12">
        <v>2</v>
      </c>
      <c r="C5075" s="13">
        <v>0</v>
      </c>
    </row>
    <row r="5076" spans="1:3" x14ac:dyDescent="0.25">
      <c r="A5076" s="32">
        <v>42661.618055555555</v>
      </c>
      <c r="B5076" s="12">
        <v>2</v>
      </c>
      <c r="C5076" s="13">
        <v>0</v>
      </c>
    </row>
    <row r="5077" spans="1:3" x14ac:dyDescent="0.25">
      <c r="A5077" s="32">
        <v>42661.621527777781</v>
      </c>
      <c r="B5077" s="12">
        <v>1</v>
      </c>
      <c r="C5077" s="13">
        <v>0</v>
      </c>
    </row>
    <row r="5078" spans="1:3" x14ac:dyDescent="0.25">
      <c r="A5078" s="32">
        <v>42661.625</v>
      </c>
      <c r="B5078" s="12">
        <v>1</v>
      </c>
      <c r="C5078" s="13">
        <v>0</v>
      </c>
    </row>
    <row r="5079" spans="1:3" x14ac:dyDescent="0.25">
      <c r="A5079" s="32">
        <v>42661.628472222219</v>
      </c>
      <c r="B5079" s="12">
        <v>2</v>
      </c>
      <c r="C5079" s="13">
        <v>0</v>
      </c>
    </row>
    <row r="5080" spans="1:3" x14ac:dyDescent="0.25">
      <c r="A5080" s="32">
        <v>42661.631944444445</v>
      </c>
      <c r="B5080" s="12">
        <v>1</v>
      </c>
      <c r="C5080" s="13">
        <v>0</v>
      </c>
    </row>
    <row r="5081" spans="1:3" x14ac:dyDescent="0.25">
      <c r="A5081" s="32">
        <v>42661.635416666664</v>
      </c>
      <c r="B5081" s="12">
        <v>2</v>
      </c>
      <c r="C5081" s="13">
        <v>0</v>
      </c>
    </row>
    <row r="5082" spans="1:3" x14ac:dyDescent="0.25">
      <c r="A5082" s="32">
        <v>42661.638888888891</v>
      </c>
      <c r="B5082" s="12">
        <v>1</v>
      </c>
      <c r="C5082" s="13">
        <v>0</v>
      </c>
    </row>
    <row r="5083" spans="1:3" x14ac:dyDescent="0.25">
      <c r="A5083" s="32">
        <v>42661.642361111109</v>
      </c>
      <c r="B5083" s="12">
        <v>2</v>
      </c>
      <c r="C5083" s="13">
        <v>0</v>
      </c>
    </row>
    <row r="5084" spans="1:3" x14ac:dyDescent="0.25">
      <c r="A5084" s="32">
        <v>42661.645833333336</v>
      </c>
      <c r="B5084" s="12">
        <v>2</v>
      </c>
      <c r="C5084" s="13">
        <v>0</v>
      </c>
    </row>
    <row r="5085" spans="1:3" x14ac:dyDescent="0.25">
      <c r="A5085" s="32">
        <v>42661.649305555555</v>
      </c>
      <c r="B5085" s="12">
        <v>0</v>
      </c>
      <c r="C5085" s="13">
        <v>0</v>
      </c>
    </row>
    <row r="5086" spans="1:3" x14ac:dyDescent="0.25">
      <c r="A5086" s="32">
        <v>42661.652777777781</v>
      </c>
      <c r="B5086" s="12">
        <v>2</v>
      </c>
      <c r="C5086" s="13">
        <v>0</v>
      </c>
    </row>
    <row r="5087" spans="1:3" x14ac:dyDescent="0.25">
      <c r="A5087" s="32">
        <v>42661.65625</v>
      </c>
      <c r="B5087" s="12">
        <v>2</v>
      </c>
      <c r="C5087" s="13">
        <v>0</v>
      </c>
    </row>
    <row r="5088" spans="1:3" x14ac:dyDescent="0.25">
      <c r="A5088" s="32">
        <v>42661.659722222219</v>
      </c>
      <c r="B5088" s="12">
        <v>2</v>
      </c>
      <c r="C5088" s="13">
        <v>0</v>
      </c>
    </row>
    <row r="5089" spans="1:3" x14ac:dyDescent="0.25">
      <c r="A5089" s="32">
        <v>42661.663194444445</v>
      </c>
      <c r="B5089" s="12">
        <v>1</v>
      </c>
      <c r="C5089" s="13">
        <v>0</v>
      </c>
    </row>
    <row r="5090" spans="1:3" x14ac:dyDescent="0.25">
      <c r="A5090" s="32">
        <v>42661.666666666664</v>
      </c>
      <c r="B5090" s="12">
        <v>2</v>
      </c>
      <c r="C5090" s="13">
        <v>0</v>
      </c>
    </row>
    <row r="5091" spans="1:3" x14ac:dyDescent="0.25">
      <c r="A5091" s="32">
        <v>42661.670138888891</v>
      </c>
      <c r="B5091" s="12">
        <v>2</v>
      </c>
      <c r="C5091" s="13">
        <v>0</v>
      </c>
    </row>
    <row r="5092" spans="1:3" x14ac:dyDescent="0.25">
      <c r="A5092" s="32">
        <v>42661.673611111109</v>
      </c>
      <c r="B5092" s="12">
        <v>1</v>
      </c>
      <c r="C5092" s="13">
        <v>0</v>
      </c>
    </row>
    <row r="5093" spans="1:3" x14ac:dyDescent="0.25">
      <c r="A5093" s="32">
        <v>42661.677083333336</v>
      </c>
      <c r="B5093" s="12">
        <v>2</v>
      </c>
      <c r="C5093" s="13">
        <v>0</v>
      </c>
    </row>
    <row r="5094" spans="1:3" x14ac:dyDescent="0.25">
      <c r="A5094" s="32">
        <v>42661.680555555555</v>
      </c>
      <c r="B5094" s="12">
        <v>2</v>
      </c>
      <c r="C5094" s="13">
        <v>0</v>
      </c>
    </row>
    <row r="5095" spans="1:3" x14ac:dyDescent="0.25">
      <c r="A5095" s="32">
        <v>42661.684027777781</v>
      </c>
      <c r="B5095" s="12">
        <v>1</v>
      </c>
      <c r="C5095" s="13">
        <v>0</v>
      </c>
    </row>
    <row r="5096" spans="1:3" x14ac:dyDescent="0.25">
      <c r="A5096" s="32">
        <v>42661.6875</v>
      </c>
      <c r="B5096" s="12">
        <v>2</v>
      </c>
      <c r="C5096" s="13">
        <v>0</v>
      </c>
    </row>
    <row r="5097" spans="1:3" x14ac:dyDescent="0.25">
      <c r="A5097" s="32">
        <v>42661.690972222219</v>
      </c>
      <c r="B5097" s="12">
        <v>1</v>
      </c>
      <c r="C5097" s="13">
        <v>0</v>
      </c>
    </row>
    <row r="5098" spans="1:3" x14ac:dyDescent="0.25">
      <c r="A5098" s="32">
        <v>42661.694444444445</v>
      </c>
      <c r="B5098" s="12">
        <v>2</v>
      </c>
      <c r="C5098" s="13">
        <v>0</v>
      </c>
    </row>
    <row r="5099" spans="1:3" x14ac:dyDescent="0.25">
      <c r="A5099" s="32">
        <v>42661.697916666664</v>
      </c>
      <c r="B5099" s="12">
        <v>1</v>
      </c>
      <c r="C5099" s="13">
        <v>0</v>
      </c>
    </row>
    <row r="5100" spans="1:3" x14ac:dyDescent="0.25">
      <c r="A5100" s="32">
        <v>42661.701388888891</v>
      </c>
      <c r="B5100" s="12">
        <v>2</v>
      </c>
      <c r="C5100" s="13">
        <v>0</v>
      </c>
    </row>
    <row r="5101" spans="1:3" x14ac:dyDescent="0.25">
      <c r="A5101" s="32">
        <v>42661.704861111109</v>
      </c>
      <c r="B5101" s="12">
        <v>1</v>
      </c>
      <c r="C5101" s="13">
        <v>0</v>
      </c>
    </row>
    <row r="5102" spans="1:3" x14ac:dyDescent="0.25">
      <c r="A5102" s="32">
        <v>42661.708333333336</v>
      </c>
      <c r="B5102" s="12">
        <v>2</v>
      </c>
      <c r="C5102" s="13">
        <v>0</v>
      </c>
    </row>
    <row r="5103" spans="1:3" x14ac:dyDescent="0.25">
      <c r="A5103" s="32">
        <v>42661.711805555555</v>
      </c>
      <c r="B5103" s="12">
        <v>2</v>
      </c>
      <c r="C5103" s="13">
        <v>0</v>
      </c>
    </row>
    <row r="5104" spans="1:3" x14ac:dyDescent="0.25">
      <c r="A5104" s="32">
        <v>42661.715277777781</v>
      </c>
      <c r="B5104" s="12">
        <v>2</v>
      </c>
      <c r="C5104" s="13">
        <v>0</v>
      </c>
    </row>
    <row r="5105" spans="1:3" x14ac:dyDescent="0.25">
      <c r="A5105" s="32">
        <v>42661.71875</v>
      </c>
      <c r="B5105" s="12">
        <v>2</v>
      </c>
      <c r="C5105" s="13">
        <v>0</v>
      </c>
    </row>
    <row r="5106" spans="1:3" x14ac:dyDescent="0.25">
      <c r="A5106" s="32">
        <v>42661.722222222219</v>
      </c>
      <c r="B5106" s="12">
        <v>1</v>
      </c>
      <c r="C5106" s="13">
        <v>0</v>
      </c>
    </row>
    <row r="5107" spans="1:3" x14ac:dyDescent="0.25">
      <c r="A5107" s="32">
        <v>42661.725694444445</v>
      </c>
      <c r="B5107" s="12">
        <v>2</v>
      </c>
      <c r="C5107" s="13">
        <v>0</v>
      </c>
    </row>
    <row r="5108" spans="1:3" x14ac:dyDescent="0.25">
      <c r="A5108" s="32">
        <v>42661.729166666664</v>
      </c>
      <c r="B5108" s="12">
        <v>2</v>
      </c>
      <c r="C5108" s="13">
        <v>0</v>
      </c>
    </row>
    <row r="5109" spans="1:3" x14ac:dyDescent="0.25">
      <c r="A5109" s="32">
        <v>42661.732638888891</v>
      </c>
      <c r="B5109" s="12">
        <v>2</v>
      </c>
      <c r="C5109" s="13">
        <v>0</v>
      </c>
    </row>
    <row r="5110" spans="1:3" x14ac:dyDescent="0.25">
      <c r="A5110" s="32">
        <v>42661.736111111109</v>
      </c>
      <c r="B5110" s="12">
        <v>2</v>
      </c>
      <c r="C5110" s="13">
        <v>0</v>
      </c>
    </row>
    <row r="5111" spans="1:3" x14ac:dyDescent="0.25">
      <c r="A5111" s="32">
        <v>42661.739583333336</v>
      </c>
      <c r="B5111" s="12">
        <v>3</v>
      </c>
      <c r="C5111" s="13">
        <v>0</v>
      </c>
    </row>
    <row r="5112" spans="1:3" x14ac:dyDescent="0.25">
      <c r="A5112" s="32">
        <v>42661.743055555555</v>
      </c>
      <c r="B5112" s="12">
        <v>2</v>
      </c>
      <c r="C5112" s="13">
        <v>0</v>
      </c>
    </row>
    <row r="5113" spans="1:3" x14ac:dyDescent="0.25">
      <c r="A5113" s="32">
        <v>42661.746527777781</v>
      </c>
      <c r="B5113" s="12">
        <v>1</v>
      </c>
      <c r="C5113" s="13">
        <v>0</v>
      </c>
    </row>
    <row r="5114" spans="1:3" x14ac:dyDescent="0.25">
      <c r="A5114" s="32">
        <v>42661.75</v>
      </c>
      <c r="B5114" s="12">
        <v>1</v>
      </c>
      <c r="C5114" s="13">
        <v>0</v>
      </c>
    </row>
    <row r="5115" spans="1:3" x14ac:dyDescent="0.25">
      <c r="A5115" s="32">
        <v>42661.753472222219</v>
      </c>
      <c r="B5115" s="12">
        <v>2</v>
      </c>
      <c r="C5115" s="13">
        <v>0</v>
      </c>
    </row>
    <row r="5116" spans="1:3" x14ac:dyDescent="0.25">
      <c r="A5116" s="32">
        <v>42661.756944444445</v>
      </c>
      <c r="B5116" s="12">
        <v>2</v>
      </c>
      <c r="C5116" s="13">
        <v>0</v>
      </c>
    </row>
    <row r="5117" spans="1:3" x14ac:dyDescent="0.25">
      <c r="A5117" s="32">
        <v>42661.760416666664</v>
      </c>
      <c r="B5117" s="12">
        <v>1</v>
      </c>
      <c r="C5117" s="13">
        <v>0</v>
      </c>
    </row>
    <row r="5118" spans="1:3" x14ac:dyDescent="0.25">
      <c r="A5118" s="32">
        <v>42661.763888888891</v>
      </c>
      <c r="B5118" s="12">
        <v>2</v>
      </c>
      <c r="C5118" s="13">
        <v>0</v>
      </c>
    </row>
    <row r="5119" spans="1:3" x14ac:dyDescent="0.25">
      <c r="A5119" s="32">
        <v>42661.767361111109</v>
      </c>
      <c r="B5119" s="12">
        <v>1</v>
      </c>
      <c r="C5119" s="13">
        <v>0</v>
      </c>
    </row>
    <row r="5120" spans="1:3" x14ac:dyDescent="0.25">
      <c r="A5120" s="32">
        <v>42661.770833333336</v>
      </c>
      <c r="B5120" s="12">
        <v>2</v>
      </c>
      <c r="C5120" s="13">
        <v>0</v>
      </c>
    </row>
    <row r="5121" spans="1:3" x14ac:dyDescent="0.25">
      <c r="A5121" s="32">
        <v>42661.774305555555</v>
      </c>
      <c r="B5121" s="12">
        <v>2</v>
      </c>
      <c r="C5121" s="13">
        <v>0</v>
      </c>
    </row>
    <row r="5122" spans="1:3" x14ac:dyDescent="0.25">
      <c r="A5122" s="32">
        <v>42661.777777777781</v>
      </c>
      <c r="B5122" s="12">
        <v>1</v>
      </c>
      <c r="C5122" s="13">
        <v>0</v>
      </c>
    </row>
    <row r="5123" spans="1:3" x14ac:dyDescent="0.25">
      <c r="A5123" s="32">
        <v>42661.78125</v>
      </c>
      <c r="B5123" s="12">
        <v>2</v>
      </c>
      <c r="C5123" s="13">
        <v>0</v>
      </c>
    </row>
    <row r="5124" spans="1:3" x14ac:dyDescent="0.25">
      <c r="A5124" s="32">
        <v>42661.784722222219</v>
      </c>
      <c r="B5124" s="12">
        <v>2</v>
      </c>
      <c r="C5124" s="13">
        <v>0</v>
      </c>
    </row>
    <row r="5125" spans="1:3" x14ac:dyDescent="0.25">
      <c r="A5125" s="32">
        <v>42661.788194444445</v>
      </c>
      <c r="B5125" s="12">
        <v>1</v>
      </c>
      <c r="C5125" s="13">
        <v>0</v>
      </c>
    </row>
    <row r="5126" spans="1:3" x14ac:dyDescent="0.25">
      <c r="A5126" s="32">
        <v>42661.791666666664</v>
      </c>
      <c r="B5126" s="12">
        <v>2</v>
      </c>
      <c r="C5126" s="13">
        <v>0</v>
      </c>
    </row>
    <row r="5127" spans="1:3" x14ac:dyDescent="0.25">
      <c r="A5127" s="32">
        <v>42661.795138888891</v>
      </c>
      <c r="B5127" s="12">
        <v>1</v>
      </c>
      <c r="C5127" s="13">
        <v>0</v>
      </c>
    </row>
    <row r="5128" spans="1:3" x14ac:dyDescent="0.25">
      <c r="A5128" s="32">
        <v>42661.798611111109</v>
      </c>
      <c r="B5128" s="12">
        <v>2</v>
      </c>
      <c r="C5128" s="13">
        <v>0</v>
      </c>
    </row>
    <row r="5129" spans="1:3" x14ac:dyDescent="0.25">
      <c r="A5129" s="32">
        <v>42661.802083333336</v>
      </c>
      <c r="B5129" s="12">
        <v>1</v>
      </c>
      <c r="C5129" s="13">
        <v>0</v>
      </c>
    </row>
    <row r="5130" spans="1:3" x14ac:dyDescent="0.25">
      <c r="A5130" s="32">
        <v>42661.805555555555</v>
      </c>
      <c r="B5130" s="12">
        <v>2</v>
      </c>
      <c r="C5130" s="13">
        <v>0</v>
      </c>
    </row>
    <row r="5131" spans="1:3" x14ac:dyDescent="0.25">
      <c r="A5131" s="32">
        <v>42661.809027777781</v>
      </c>
      <c r="B5131" s="12">
        <v>2</v>
      </c>
      <c r="C5131" s="13">
        <v>0</v>
      </c>
    </row>
    <row r="5132" spans="1:3" x14ac:dyDescent="0.25">
      <c r="A5132" s="32">
        <v>42661.8125</v>
      </c>
      <c r="B5132" s="12">
        <v>2</v>
      </c>
      <c r="C5132" s="13">
        <v>0</v>
      </c>
    </row>
    <row r="5133" spans="1:3" x14ac:dyDescent="0.25">
      <c r="A5133" s="32">
        <v>42661.815972222219</v>
      </c>
      <c r="B5133" s="12">
        <v>0</v>
      </c>
      <c r="C5133" s="13">
        <v>0</v>
      </c>
    </row>
    <row r="5134" spans="1:3" x14ac:dyDescent="0.25">
      <c r="A5134" s="32">
        <v>42661.819444444445</v>
      </c>
      <c r="B5134" s="12">
        <v>2</v>
      </c>
      <c r="C5134" s="13">
        <v>0</v>
      </c>
    </row>
    <row r="5135" spans="1:3" x14ac:dyDescent="0.25">
      <c r="A5135" s="32">
        <v>42661.822916666664</v>
      </c>
      <c r="B5135" s="12">
        <v>2</v>
      </c>
      <c r="C5135" s="13">
        <v>0</v>
      </c>
    </row>
    <row r="5136" spans="1:3" x14ac:dyDescent="0.25">
      <c r="A5136" s="32">
        <v>42661.826388888891</v>
      </c>
      <c r="B5136" s="12">
        <v>2</v>
      </c>
      <c r="C5136" s="13">
        <v>0</v>
      </c>
    </row>
    <row r="5137" spans="1:3" x14ac:dyDescent="0.25">
      <c r="A5137" s="32">
        <v>42661.829861111109</v>
      </c>
      <c r="B5137" s="12">
        <v>2</v>
      </c>
      <c r="C5137" s="13">
        <v>0</v>
      </c>
    </row>
    <row r="5138" spans="1:3" x14ac:dyDescent="0.25">
      <c r="A5138" s="32">
        <v>42661.833333333336</v>
      </c>
      <c r="B5138" s="12">
        <v>2</v>
      </c>
      <c r="C5138" s="13">
        <v>0</v>
      </c>
    </row>
    <row r="5139" spans="1:3" x14ac:dyDescent="0.25">
      <c r="A5139" s="32">
        <v>42661.836805555555</v>
      </c>
      <c r="B5139" s="12">
        <v>2</v>
      </c>
      <c r="C5139" s="13">
        <v>0</v>
      </c>
    </row>
    <row r="5140" spans="1:3" x14ac:dyDescent="0.25">
      <c r="A5140" s="32">
        <v>42661.840277777781</v>
      </c>
      <c r="B5140" s="12">
        <v>2</v>
      </c>
      <c r="C5140" s="13">
        <v>0</v>
      </c>
    </row>
    <row r="5141" spans="1:3" x14ac:dyDescent="0.25">
      <c r="A5141" s="32">
        <v>42661.84375</v>
      </c>
      <c r="B5141" s="12">
        <v>2</v>
      </c>
      <c r="C5141" s="13">
        <v>0</v>
      </c>
    </row>
    <row r="5142" spans="1:3" x14ac:dyDescent="0.25">
      <c r="A5142" s="32">
        <v>42661.847222222219</v>
      </c>
      <c r="B5142" s="12">
        <v>1</v>
      </c>
      <c r="C5142" s="13">
        <v>0</v>
      </c>
    </row>
    <row r="5143" spans="1:3" x14ac:dyDescent="0.25">
      <c r="A5143" s="32">
        <v>42661.850694444445</v>
      </c>
      <c r="B5143" s="12">
        <v>2</v>
      </c>
      <c r="C5143" s="13">
        <v>0</v>
      </c>
    </row>
    <row r="5144" spans="1:3" x14ac:dyDescent="0.25">
      <c r="A5144" s="32">
        <v>42661.854166666664</v>
      </c>
      <c r="B5144" s="12">
        <v>2</v>
      </c>
      <c r="C5144" s="13">
        <v>0</v>
      </c>
    </row>
    <row r="5145" spans="1:3" x14ac:dyDescent="0.25">
      <c r="A5145" s="32">
        <v>42661.857638888891</v>
      </c>
      <c r="B5145" s="12">
        <v>1</v>
      </c>
      <c r="C5145" s="13">
        <v>0</v>
      </c>
    </row>
    <row r="5146" spans="1:3" x14ac:dyDescent="0.25">
      <c r="A5146" s="32">
        <v>42661.861111111109</v>
      </c>
      <c r="B5146" s="12">
        <v>2</v>
      </c>
      <c r="C5146" s="13">
        <v>0</v>
      </c>
    </row>
    <row r="5147" spans="1:3" x14ac:dyDescent="0.25">
      <c r="A5147" s="32">
        <v>42661.864583333336</v>
      </c>
      <c r="B5147" s="12">
        <v>3</v>
      </c>
      <c r="C5147" s="13">
        <v>0</v>
      </c>
    </row>
    <row r="5148" spans="1:3" x14ac:dyDescent="0.25">
      <c r="A5148" s="32">
        <v>42661.868055555555</v>
      </c>
      <c r="B5148" s="12">
        <v>2</v>
      </c>
      <c r="C5148" s="13">
        <v>0</v>
      </c>
    </row>
    <row r="5149" spans="1:3" x14ac:dyDescent="0.25">
      <c r="A5149" s="32">
        <v>42661.871527777781</v>
      </c>
      <c r="B5149" s="12">
        <v>2</v>
      </c>
      <c r="C5149" s="13">
        <v>0</v>
      </c>
    </row>
    <row r="5150" spans="1:3" x14ac:dyDescent="0.25">
      <c r="A5150" s="32">
        <v>42661.875</v>
      </c>
      <c r="B5150" s="12">
        <v>2</v>
      </c>
      <c r="C5150" s="13">
        <v>0</v>
      </c>
    </row>
    <row r="5151" spans="1:3" x14ac:dyDescent="0.25">
      <c r="A5151" s="32">
        <v>42661.878472222219</v>
      </c>
      <c r="B5151" s="12">
        <v>4</v>
      </c>
      <c r="C5151" s="13">
        <v>0</v>
      </c>
    </row>
    <row r="5152" spans="1:3" x14ac:dyDescent="0.25">
      <c r="A5152" s="32">
        <v>42661.881944444445</v>
      </c>
      <c r="B5152" s="12">
        <v>6</v>
      </c>
      <c r="C5152" s="13">
        <v>0</v>
      </c>
    </row>
    <row r="5153" spans="1:3" x14ac:dyDescent="0.25">
      <c r="A5153" s="32">
        <v>42661.885416666664</v>
      </c>
      <c r="B5153" s="12">
        <v>6</v>
      </c>
      <c r="C5153" s="13">
        <v>0</v>
      </c>
    </row>
    <row r="5154" spans="1:3" x14ac:dyDescent="0.25">
      <c r="A5154" s="32">
        <v>42661.888888888891</v>
      </c>
      <c r="B5154" s="12">
        <v>4</v>
      </c>
      <c r="C5154" s="13">
        <v>0</v>
      </c>
    </row>
    <row r="5155" spans="1:3" x14ac:dyDescent="0.25">
      <c r="A5155" s="32">
        <v>42661.892361111109</v>
      </c>
      <c r="B5155" s="12">
        <v>5</v>
      </c>
      <c r="C5155" s="13">
        <v>0</v>
      </c>
    </row>
    <row r="5156" spans="1:3" x14ac:dyDescent="0.25">
      <c r="A5156" s="32">
        <v>42661.895833333336</v>
      </c>
      <c r="B5156" s="12">
        <v>4</v>
      </c>
      <c r="C5156" s="13">
        <v>0</v>
      </c>
    </row>
    <row r="5157" spans="1:3" x14ac:dyDescent="0.25">
      <c r="A5157" s="32">
        <v>42661.899305555555</v>
      </c>
      <c r="B5157" s="12">
        <v>2</v>
      </c>
      <c r="C5157" s="13">
        <v>0</v>
      </c>
    </row>
    <row r="5158" spans="1:3" x14ac:dyDescent="0.25">
      <c r="A5158" s="32">
        <v>42661.902777777781</v>
      </c>
      <c r="B5158" s="12">
        <v>5</v>
      </c>
      <c r="C5158" s="13">
        <v>0</v>
      </c>
    </row>
    <row r="5159" spans="1:3" x14ac:dyDescent="0.25">
      <c r="A5159" s="32">
        <v>42661.90625</v>
      </c>
      <c r="B5159" s="12">
        <v>5</v>
      </c>
      <c r="C5159" s="13">
        <v>0</v>
      </c>
    </row>
    <row r="5160" spans="1:3" x14ac:dyDescent="0.25">
      <c r="A5160" s="32">
        <v>42661.909722222219</v>
      </c>
      <c r="B5160" s="12">
        <v>5</v>
      </c>
      <c r="C5160" s="13">
        <v>0</v>
      </c>
    </row>
    <row r="5161" spans="1:3" x14ac:dyDescent="0.25">
      <c r="A5161" s="32">
        <v>42661.913194444445</v>
      </c>
      <c r="B5161" s="12">
        <v>6</v>
      </c>
      <c r="C5161" s="13">
        <v>0</v>
      </c>
    </row>
    <row r="5162" spans="1:3" x14ac:dyDescent="0.25">
      <c r="A5162" s="32">
        <v>42661.916666666664</v>
      </c>
      <c r="B5162" s="12">
        <v>4</v>
      </c>
      <c r="C5162" s="13">
        <v>0</v>
      </c>
    </row>
    <row r="5163" spans="1:3" x14ac:dyDescent="0.25">
      <c r="A5163" s="32">
        <v>42661.920138888891</v>
      </c>
      <c r="B5163" s="12">
        <v>4</v>
      </c>
      <c r="C5163" s="13">
        <v>0</v>
      </c>
    </row>
    <row r="5164" spans="1:3" x14ac:dyDescent="0.25">
      <c r="A5164" s="32">
        <v>42661.923611111109</v>
      </c>
      <c r="B5164" s="12">
        <v>5</v>
      </c>
      <c r="C5164" s="13">
        <v>0</v>
      </c>
    </row>
    <row r="5165" spans="1:3" x14ac:dyDescent="0.25">
      <c r="A5165" s="32">
        <v>42661.927083333336</v>
      </c>
      <c r="B5165" s="12">
        <v>3</v>
      </c>
      <c r="C5165" s="13">
        <v>0</v>
      </c>
    </row>
    <row r="5166" spans="1:3" x14ac:dyDescent="0.25">
      <c r="A5166" s="32">
        <v>42661.930555555555</v>
      </c>
      <c r="B5166" s="12">
        <v>3</v>
      </c>
      <c r="C5166" s="13">
        <v>0</v>
      </c>
    </row>
    <row r="5167" spans="1:3" x14ac:dyDescent="0.25">
      <c r="A5167" s="32">
        <v>42661.934027777781</v>
      </c>
      <c r="B5167" s="12">
        <v>4</v>
      </c>
      <c r="C5167" s="13">
        <v>0</v>
      </c>
    </row>
    <row r="5168" spans="1:3" x14ac:dyDescent="0.25">
      <c r="A5168" s="32">
        <v>42661.9375</v>
      </c>
      <c r="B5168" s="12">
        <v>3</v>
      </c>
      <c r="C5168" s="13">
        <v>0</v>
      </c>
    </row>
    <row r="5169" spans="1:3" x14ac:dyDescent="0.25">
      <c r="A5169" s="32">
        <v>42661.940972222219</v>
      </c>
      <c r="B5169" s="12">
        <v>4</v>
      </c>
      <c r="C5169" s="13">
        <v>0</v>
      </c>
    </row>
    <row r="5170" spans="1:3" x14ac:dyDescent="0.25">
      <c r="A5170" s="32">
        <v>42661.944444444445</v>
      </c>
      <c r="B5170" s="12">
        <v>5</v>
      </c>
      <c r="C5170" s="13">
        <v>0</v>
      </c>
    </row>
    <row r="5171" spans="1:3" x14ac:dyDescent="0.25">
      <c r="A5171" s="32">
        <v>42661.947916666664</v>
      </c>
      <c r="B5171" s="12">
        <v>6</v>
      </c>
      <c r="C5171" s="13">
        <v>0</v>
      </c>
    </row>
    <row r="5172" spans="1:3" x14ac:dyDescent="0.25">
      <c r="A5172" s="32">
        <v>42661.951388888891</v>
      </c>
      <c r="B5172" s="12">
        <v>6</v>
      </c>
      <c r="C5172" s="13">
        <v>0</v>
      </c>
    </row>
    <row r="5173" spans="1:3" x14ac:dyDescent="0.25">
      <c r="A5173" s="32">
        <v>42661.954861111109</v>
      </c>
      <c r="B5173" s="12">
        <v>6</v>
      </c>
      <c r="C5173" s="13">
        <v>0</v>
      </c>
    </row>
    <row r="5174" spans="1:3" x14ac:dyDescent="0.25">
      <c r="A5174" s="32">
        <v>42661.958333333336</v>
      </c>
      <c r="B5174" s="12">
        <v>6</v>
      </c>
      <c r="C5174" s="13">
        <v>0</v>
      </c>
    </row>
    <row r="5175" spans="1:3" x14ac:dyDescent="0.25">
      <c r="A5175" s="32">
        <v>42661.961805555555</v>
      </c>
      <c r="B5175" s="12">
        <v>6</v>
      </c>
      <c r="C5175" s="13">
        <v>0</v>
      </c>
    </row>
    <row r="5176" spans="1:3" x14ac:dyDescent="0.25">
      <c r="A5176" s="32">
        <v>42661.965277777781</v>
      </c>
      <c r="B5176" s="12">
        <v>5</v>
      </c>
      <c r="C5176" s="13">
        <v>0</v>
      </c>
    </row>
    <row r="5177" spans="1:3" x14ac:dyDescent="0.25">
      <c r="A5177" s="32">
        <v>42661.96875</v>
      </c>
      <c r="B5177" s="12">
        <v>5</v>
      </c>
      <c r="C5177" s="13">
        <v>0</v>
      </c>
    </row>
    <row r="5178" spans="1:3" x14ac:dyDescent="0.25">
      <c r="A5178" s="32">
        <v>42661.972222222219</v>
      </c>
      <c r="B5178" s="12">
        <v>5</v>
      </c>
      <c r="C5178" s="13">
        <v>0</v>
      </c>
    </row>
    <row r="5179" spans="1:3" x14ac:dyDescent="0.25">
      <c r="A5179" s="32">
        <v>42661.975694444445</v>
      </c>
      <c r="B5179" s="12">
        <v>4</v>
      </c>
      <c r="C5179" s="13">
        <v>0</v>
      </c>
    </row>
    <row r="5180" spans="1:3" x14ac:dyDescent="0.25">
      <c r="A5180" s="32">
        <v>42661.979166666664</v>
      </c>
      <c r="B5180" s="12">
        <v>6</v>
      </c>
      <c r="C5180" s="13">
        <v>0</v>
      </c>
    </row>
    <row r="5181" spans="1:3" x14ac:dyDescent="0.25">
      <c r="A5181" s="32">
        <v>42661.982638888891</v>
      </c>
      <c r="B5181" s="12">
        <v>6</v>
      </c>
      <c r="C5181" s="13">
        <v>0</v>
      </c>
    </row>
    <row r="5182" spans="1:3" x14ac:dyDescent="0.25">
      <c r="A5182" s="32">
        <v>42661.986111111109</v>
      </c>
      <c r="B5182" s="12">
        <v>6</v>
      </c>
      <c r="C5182" s="13">
        <v>0</v>
      </c>
    </row>
    <row r="5183" spans="1:3" x14ac:dyDescent="0.25">
      <c r="A5183" s="32">
        <v>42661.989583333336</v>
      </c>
      <c r="B5183" s="12">
        <v>6</v>
      </c>
      <c r="C5183" s="13">
        <v>0</v>
      </c>
    </row>
    <row r="5184" spans="1:3" x14ac:dyDescent="0.25">
      <c r="A5184" s="32">
        <v>42661.993055555555</v>
      </c>
      <c r="B5184" s="12">
        <v>6</v>
      </c>
      <c r="C5184" s="13">
        <v>0</v>
      </c>
    </row>
    <row r="5185" spans="1:3" x14ac:dyDescent="0.25">
      <c r="A5185" s="32">
        <v>42661.996527777781</v>
      </c>
      <c r="B5185" s="12">
        <v>8</v>
      </c>
      <c r="C5185" s="13">
        <v>0</v>
      </c>
    </row>
    <row r="5186" spans="1:3" x14ac:dyDescent="0.25">
      <c r="A5186" s="32">
        <v>42662</v>
      </c>
      <c r="B5186" s="12">
        <v>8</v>
      </c>
      <c r="C5186" s="13">
        <v>0</v>
      </c>
    </row>
    <row r="5187" spans="1:3" x14ac:dyDescent="0.25">
      <c r="A5187" s="32">
        <v>42662.003472222219</v>
      </c>
      <c r="B5187" s="12">
        <v>7</v>
      </c>
      <c r="C5187" s="13">
        <v>0</v>
      </c>
    </row>
    <row r="5188" spans="1:3" x14ac:dyDescent="0.25">
      <c r="A5188" s="32">
        <v>42662.006944444445</v>
      </c>
      <c r="B5188" s="12">
        <v>6</v>
      </c>
      <c r="C5188" s="13">
        <v>0</v>
      </c>
    </row>
    <row r="5189" spans="1:3" x14ac:dyDescent="0.25">
      <c r="A5189" s="32">
        <v>42662.010416666664</v>
      </c>
      <c r="B5189" s="12">
        <v>5</v>
      </c>
      <c r="C5189" s="13">
        <v>0</v>
      </c>
    </row>
    <row r="5190" spans="1:3" x14ac:dyDescent="0.25">
      <c r="A5190" s="32">
        <v>42662.013888888891</v>
      </c>
      <c r="B5190" s="12">
        <v>8</v>
      </c>
      <c r="C5190" s="13">
        <v>0</v>
      </c>
    </row>
    <row r="5191" spans="1:3" x14ac:dyDescent="0.25">
      <c r="A5191" s="32">
        <v>42662.017361111109</v>
      </c>
      <c r="B5191" s="12">
        <v>6</v>
      </c>
      <c r="C5191" s="13">
        <v>0</v>
      </c>
    </row>
    <row r="5192" spans="1:3" x14ac:dyDescent="0.25">
      <c r="A5192" s="32">
        <v>42662.020833333336</v>
      </c>
      <c r="B5192" s="12">
        <v>7</v>
      </c>
      <c r="C5192" s="13">
        <v>0</v>
      </c>
    </row>
    <row r="5193" spans="1:3" x14ac:dyDescent="0.25">
      <c r="A5193" s="32">
        <v>42662.024305555555</v>
      </c>
      <c r="B5193" s="12">
        <v>8</v>
      </c>
      <c r="C5193" s="13">
        <v>0</v>
      </c>
    </row>
    <row r="5194" spans="1:3" x14ac:dyDescent="0.25">
      <c r="A5194" s="32">
        <v>42662.027777777781</v>
      </c>
      <c r="B5194" s="12">
        <v>7</v>
      </c>
      <c r="C5194" s="13">
        <v>0</v>
      </c>
    </row>
    <row r="5195" spans="1:3" x14ac:dyDescent="0.25">
      <c r="A5195" s="32">
        <v>42662.03125</v>
      </c>
      <c r="B5195" s="12">
        <v>7</v>
      </c>
      <c r="C5195" s="13">
        <v>0</v>
      </c>
    </row>
    <row r="5196" spans="1:3" x14ac:dyDescent="0.25">
      <c r="A5196" s="32">
        <v>42662.034722222219</v>
      </c>
      <c r="B5196" s="12">
        <v>6</v>
      </c>
      <c r="C5196" s="13">
        <v>0</v>
      </c>
    </row>
    <row r="5197" spans="1:3" x14ac:dyDescent="0.25">
      <c r="A5197" s="32">
        <v>42662.038194444445</v>
      </c>
      <c r="B5197" s="12">
        <v>7</v>
      </c>
      <c r="C5197" s="13">
        <v>0</v>
      </c>
    </row>
    <row r="5198" spans="1:3" x14ac:dyDescent="0.25">
      <c r="A5198" s="32">
        <v>42662.041666666664</v>
      </c>
      <c r="B5198" s="12">
        <v>9</v>
      </c>
      <c r="C5198" s="13">
        <v>0</v>
      </c>
    </row>
    <row r="5199" spans="1:3" x14ac:dyDescent="0.25">
      <c r="A5199" s="32">
        <v>42662.045138888891</v>
      </c>
      <c r="B5199" s="12">
        <v>8</v>
      </c>
      <c r="C5199" s="13">
        <v>0</v>
      </c>
    </row>
    <row r="5200" spans="1:3" x14ac:dyDescent="0.25">
      <c r="A5200" s="32">
        <v>42662.048611111109</v>
      </c>
      <c r="B5200" s="12">
        <v>7</v>
      </c>
      <c r="C5200" s="13">
        <v>0</v>
      </c>
    </row>
    <row r="5201" spans="1:3" x14ac:dyDescent="0.25">
      <c r="A5201" s="32">
        <v>42662.052083333336</v>
      </c>
      <c r="B5201" s="12">
        <v>6</v>
      </c>
      <c r="C5201" s="13">
        <v>0</v>
      </c>
    </row>
    <row r="5202" spans="1:3" x14ac:dyDescent="0.25">
      <c r="A5202" s="32">
        <v>42662.055555555555</v>
      </c>
      <c r="B5202" s="12">
        <v>5</v>
      </c>
      <c r="C5202" s="13">
        <v>0</v>
      </c>
    </row>
    <row r="5203" spans="1:3" x14ac:dyDescent="0.25">
      <c r="A5203" s="32">
        <v>42662.059027777781</v>
      </c>
      <c r="B5203" s="12">
        <v>6</v>
      </c>
      <c r="C5203" s="13">
        <v>0</v>
      </c>
    </row>
    <row r="5204" spans="1:3" x14ac:dyDescent="0.25">
      <c r="A5204" s="32">
        <v>42662.0625</v>
      </c>
      <c r="B5204" s="12">
        <v>6</v>
      </c>
      <c r="C5204" s="13">
        <v>0</v>
      </c>
    </row>
    <row r="5205" spans="1:3" x14ac:dyDescent="0.25">
      <c r="A5205" s="32">
        <v>42662.065972222219</v>
      </c>
      <c r="B5205" s="12">
        <v>6</v>
      </c>
      <c r="C5205" s="13">
        <v>0</v>
      </c>
    </row>
    <row r="5206" spans="1:3" x14ac:dyDescent="0.25">
      <c r="A5206" s="32">
        <v>42662.069444444445</v>
      </c>
      <c r="B5206" s="12">
        <v>7</v>
      </c>
      <c r="C5206" s="13">
        <v>0</v>
      </c>
    </row>
    <row r="5207" spans="1:3" x14ac:dyDescent="0.25">
      <c r="A5207" s="32">
        <v>42662.072916666664</v>
      </c>
      <c r="B5207" s="12">
        <v>8</v>
      </c>
      <c r="C5207" s="13">
        <v>0</v>
      </c>
    </row>
    <row r="5208" spans="1:3" x14ac:dyDescent="0.25">
      <c r="A5208" s="32">
        <v>42662.076388888891</v>
      </c>
      <c r="B5208" s="12">
        <v>8</v>
      </c>
      <c r="C5208" s="13">
        <v>0</v>
      </c>
    </row>
    <row r="5209" spans="1:3" x14ac:dyDescent="0.25">
      <c r="A5209" s="32">
        <v>42662.079861111109</v>
      </c>
      <c r="B5209" s="12">
        <v>7</v>
      </c>
      <c r="C5209" s="13">
        <v>0</v>
      </c>
    </row>
    <row r="5210" spans="1:3" x14ac:dyDescent="0.25">
      <c r="A5210" s="32">
        <v>42662.083333333336</v>
      </c>
      <c r="B5210" s="12">
        <v>8</v>
      </c>
      <c r="C5210" s="13">
        <v>0</v>
      </c>
    </row>
    <row r="5211" spans="1:3" x14ac:dyDescent="0.25">
      <c r="A5211" s="32">
        <v>42662.086805555555</v>
      </c>
      <c r="B5211" s="12">
        <v>8</v>
      </c>
      <c r="C5211" s="13">
        <v>0</v>
      </c>
    </row>
    <row r="5212" spans="1:3" x14ac:dyDescent="0.25">
      <c r="A5212" s="32">
        <v>42662.090277777781</v>
      </c>
      <c r="B5212" s="12">
        <v>8</v>
      </c>
      <c r="C5212" s="13">
        <v>0</v>
      </c>
    </row>
    <row r="5213" spans="1:3" x14ac:dyDescent="0.25">
      <c r="A5213" s="32">
        <v>42662.09375</v>
      </c>
      <c r="B5213" s="12">
        <v>10</v>
      </c>
      <c r="C5213" s="13">
        <v>0</v>
      </c>
    </row>
    <row r="5214" spans="1:3" x14ac:dyDescent="0.25">
      <c r="A5214" s="32">
        <v>42662.097222222219</v>
      </c>
      <c r="B5214" s="12">
        <v>9</v>
      </c>
      <c r="C5214" s="13">
        <v>0</v>
      </c>
    </row>
    <row r="5215" spans="1:3" x14ac:dyDescent="0.25">
      <c r="A5215" s="32">
        <v>42662.100694444445</v>
      </c>
      <c r="B5215" s="12">
        <v>8</v>
      </c>
      <c r="C5215" s="13">
        <v>0</v>
      </c>
    </row>
    <row r="5216" spans="1:3" x14ac:dyDescent="0.25">
      <c r="A5216" s="32">
        <v>42662.104166666664</v>
      </c>
      <c r="B5216" s="12">
        <v>8</v>
      </c>
      <c r="C5216" s="13">
        <v>0</v>
      </c>
    </row>
    <row r="5217" spans="1:3" x14ac:dyDescent="0.25">
      <c r="A5217" s="32">
        <v>42662.107638888891</v>
      </c>
      <c r="B5217" s="12">
        <v>7</v>
      </c>
      <c r="C5217" s="13">
        <v>0</v>
      </c>
    </row>
    <row r="5218" spans="1:3" x14ac:dyDescent="0.25">
      <c r="A5218" s="32">
        <v>42662.111111111109</v>
      </c>
      <c r="B5218" s="12">
        <v>7</v>
      </c>
      <c r="C5218" s="13">
        <v>0</v>
      </c>
    </row>
    <row r="5219" spans="1:3" x14ac:dyDescent="0.25">
      <c r="A5219" s="32">
        <v>42662.114583333336</v>
      </c>
      <c r="B5219" s="12">
        <v>7</v>
      </c>
      <c r="C5219" s="13">
        <v>0</v>
      </c>
    </row>
    <row r="5220" spans="1:3" x14ac:dyDescent="0.25">
      <c r="A5220" s="32">
        <v>42662.118055555555</v>
      </c>
      <c r="B5220" s="12">
        <v>8</v>
      </c>
      <c r="C5220" s="13">
        <v>0</v>
      </c>
    </row>
    <row r="5221" spans="1:3" x14ac:dyDescent="0.25">
      <c r="A5221" s="32">
        <v>42662.121527777781</v>
      </c>
      <c r="B5221" s="12">
        <v>8</v>
      </c>
      <c r="C5221" s="13">
        <v>0</v>
      </c>
    </row>
    <row r="5222" spans="1:3" x14ac:dyDescent="0.25">
      <c r="A5222" s="32">
        <v>42662.125</v>
      </c>
      <c r="B5222" s="12">
        <v>8</v>
      </c>
      <c r="C5222" s="13">
        <v>0</v>
      </c>
    </row>
    <row r="5223" spans="1:3" x14ac:dyDescent="0.25">
      <c r="A5223" s="32">
        <v>42662.128472222219</v>
      </c>
      <c r="B5223" s="12">
        <v>8</v>
      </c>
      <c r="C5223" s="13">
        <v>0</v>
      </c>
    </row>
    <row r="5224" spans="1:3" x14ac:dyDescent="0.25">
      <c r="A5224" s="32">
        <v>42662.131944444445</v>
      </c>
      <c r="B5224" s="12">
        <v>9</v>
      </c>
      <c r="C5224" s="13">
        <v>0</v>
      </c>
    </row>
    <row r="5225" spans="1:3" x14ac:dyDescent="0.25">
      <c r="A5225" s="32">
        <v>42662.135416666664</v>
      </c>
      <c r="B5225" s="12">
        <v>10</v>
      </c>
      <c r="C5225" s="13">
        <v>0</v>
      </c>
    </row>
    <row r="5226" spans="1:3" x14ac:dyDescent="0.25">
      <c r="A5226" s="32">
        <v>42662.138888888891</v>
      </c>
      <c r="B5226" s="12">
        <v>9</v>
      </c>
      <c r="C5226" s="13">
        <v>0</v>
      </c>
    </row>
    <row r="5227" spans="1:3" x14ac:dyDescent="0.25">
      <c r="A5227" s="32">
        <v>42662.142361111109</v>
      </c>
      <c r="B5227" s="12">
        <v>10</v>
      </c>
      <c r="C5227" s="13">
        <v>0</v>
      </c>
    </row>
    <row r="5228" spans="1:3" x14ac:dyDescent="0.25">
      <c r="A5228" s="32">
        <v>42662.145833333336</v>
      </c>
      <c r="B5228" s="12">
        <v>10</v>
      </c>
      <c r="C5228" s="13">
        <v>0</v>
      </c>
    </row>
    <row r="5229" spans="1:3" x14ac:dyDescent="0.25">
      <c r="A5229" s="32">
        <v>42662.149305555555</v>
      </c>
      <c r="B5229" s="12">
        <v>8</v>
      </c>
      <c r="C5229" s="13">
        <v>0</v>
      </c>
    </row>
    <row r="5230" spans="1:3" x14ac:dyDescent="0.25">
      <c r="A5230" s="32">
        <v>42662.152777777781</v>
      </c>
      <c r="B5230" s="12">
        <v>9</v>
      </c>
      <c r="C5230" s="13">
        <v>0</v>
      </c>
    </row>
    <row r="5231" spans="1:3" x14ac:dyDescent="0.25">
      <c r="A5231" s="32">
        <v>42662.15625</v>
      </c>
      <c r="B5231" s="12">
        <v>9</v>
      </c>
      <c r="C5231" s="13">
        <v>0</v>
      </c>
    </row>
    <row r="5232" spans="1:3" x14ac:dyDescent="0.25">
      <c r="A5232" s="32">
        <v>42662.159722222219</v>
      </c>
      <c r="B5232" s="12">
        <v>8</v>
      </c>
      <c r="C5232" s="13">
        <v>0</v>
      </c>
    </row>
    <row r="5233" spans="1:3" x14ac:dyDescent="0.25">
      <c r="A5233" s="32">
        <v>42662.163194444445</v>
      </c>
      <c r="B5233" s="12">
        <v>9</v>
      </c>
      <c r="C5233" s="13">
        <v>0</v>
      </c>
    </row>
    <row r="5234" spans="1:3" x14ac:dyDescent="0.25">
      <c r="A5234" s="32">
        <v>42662.166666666664</v>
      </c>
      <c r="B5234" s="12">
        <v>8</v>
      </c>
      <c r="C5234" s="13">
        <v>0</v>
      </c>
    </row>
    <row r="5235" spans="1:3" x14ac:dyDescent="0.25">
      <c r="A5235" s="32">
        <v>42662.170138888891</v>
      </c>
      <c r="B5235" s="12">
        <v>9</v>
      </c>
      <c r="C5235" s="13">
        <v>0</v>
      </c>
    </row>
    <row r="5236" spans="1:3" x14ac:dyDescent="0.25">
      <c r="A5236" s="32">
        <v>42662.173611111109</v>
      </c>
      <c r="B5236" s="12">
        <v>8</v>
      </c>
      <c r="C5236" s="13">
        <v>0</v>
      </c>
    </row>
    <row r="5237" spans="1:3" x14ac:dyDescent="0.25">
      <c r="A5237" s="32">
        <v>42662.177083333336</v>
      </c>
      <c r="B5237" s="12">
        <v>8</v>
      </c>
      <c r="C5237" s="13">
        <v>0</v>
      </c>
    </row>
    <row r="5238" spans="1:3" x14ac:dyDescent="0.25">
      <c r="A5238" s="32">
        <v>42662.180555555555</v>
      </c>
      <c r="B5238" s="12">
        <v>8</v>
      </c>
      <c r="C5238" s="13">
        <v>0</v>
      </c>
    </row>
    <row r="5239" spans="1:3" x14ac:dyDescent="0.25">
      <c r="A5239" s="32">
        <v>42662.184027777781</v>
      </c>
      <c r="B5239" s="12">
        <v>8</v>
      </c>
      <c r="C5239" s="13">
        <v>0</v>
      </c>
    </row>
    <row r="5240" spans="1:3" x14ac:dyDescent="0.25">
      <c r="A5240" s="32">
        <v>42662.1875</v>
      </c>
      <c r="B5240" s="12">
        <v>8</v>
      </c>
      <c r="C5240" s="13">
        <v>0</v>
      </c>
    </row>
    <row r="5241" spans="1:3" x14ac:dyDescent="0.25">
      <c r="A5241" s="32">
        <v>42662.190972222219</v>
      </c>
      <c r="B5241" s="12">
        <v>8</v>
      </c>
      <c r="C5241" s="13">
        <v>0</v>
      </c>
    </row>
    <row r="5242" spans="1:3" x14ac:dyDescent="0.25">
      <c r="A5242" s="32">
        <v>42662.194444444445</v>
      </c>
      <c r="B5242" s="12">
        <v>8</v>
      </c>
      <c r="C5242" s="13">
        <v>0</v>
      </c>
    </row>
    <row r="5243" spans="1:3" x14ac:dyDescent="0.25">
      <c r="A5243" s="32">
        <v>42662.197916666664</v>
      </c>
      <c r="B5243" s="12">
        <v>8</v>
      </c>
      <c r="C5243" s="13">
        <v>0</v>
      </c>
    </row>
    <row r="5244" spans="1:3" x14ac:dyDescent="0.25">
      <c r="A5244" s="32">
        <v>42662.201388888891</v>
      </c>
      <c r="B5244" s="12">
        <v>8</v>
      </c>
      <c r="C5244" s="13">
        <v>0</v>
      </c>
    </row>
    <row r="5245" spans="1:3" x14ac:dyDescent="0.25">
      <c r="A5245" s="32">
        <v>42662.204861111109</v>
      </c>
      <c r="B5245" s="12">
        <v>8</v>
      </c>
      <c r="C5245" s="13">
        <v>0</v>
      </c>
    </row>
    <row r="5246" spans="1:3" x14ac:dyDescent="0.25">
      <c r="A5246" s="32">
        <v>42662.208333333336</v>
      </c>
      <c r="B5246" s="12">
        <v>8</v>
      </c>
      <c r="C5246" s="13">
        <v>0</v>
      </c>
    </row>
    <row r="5247" spans="1:3" x14ac:dyDescent="0.25">
      <c r="A5247" s="32">
        <v>42662.211805555555</v>
      </c>
      <c r="B5247" s="12">
        <v>8</v>
      </c>
      <c r="C5247" s="13">
        <v>0</v>
      </c>
    </row>
    <row r="5248" spans="1:3" x14ac:dyDescent="0.25">
      <c r="A5248" s="32">
        <v>42662.215277777781</v>
      </c>
      <c r="B5248" s="12">
        <v>8</v>
      </c>
      <c r="C5248" s="13">
        <v>0</v>
      </c>
    </row>
    <row r="5249" spans="1:3" x14ac:dyDescent="0.25">
      <c r="A5249" s="32">
        <v>42662.21875</v>
      </c>
      <c r="B5249" s="12">
        <v>6</v>
      </c>
      <c r="C5249" s="13">
        <v>0</v>
      </c>
    </row>
    <row r="5250" spans="1:3" x14ac:dyDescent="0.25">
      <c r="A5250" s="32">
        <v>42662.222222222219</v>
      </c>
      <c r="B5250" s="12">
        <v>8</v>
      </c>
      <c r="C5250" s="13">
        <v>0</v>
      </c>
    </row>
    <row r="5251" spans="1:3" x14ac:dyDescent="0.25">
      <c r="A5251" s="32">
        <v>42662.225694444445</v>
      </c>
      <c r="B5251" s="12">
        <v>8</v>
      </c>
      <c r="C5251" s="13">
        <v>0</v>
      </c>
    </row>
    <row r="5252" spans="1:3" x14ac:dyDescent="0.25">
      <c r="A5252" s="32">
        <v>42662.229166666664</v>
      </c>
      <c r="B5252" s="12">
        <v>8</v>
      </c>
      <c r="C5252" s="13">
        <v>0</v>
      </c>
    </row>
    <row r="5253" spans="1:3" x14ac:dyDescent="0.25">
      <c r="A5253" s="32">
        <v>42662.232638888891</v>
      </c>
      <c r="B5253" s="12">
        <v>7</v>
      </c>
      <c r="C5253" s="13">
        <v>0</v>
      </c>
    </row>
    <row r="5254" spans="1:3" x14ac:dyDescent="0.25">
      <c r="A5254" s="32">
        <v>42662.236111111109</v>
      </c>
      <c r="B5254" s="12">
        <v>8</v>
      </c>
      <c r="C5254" s="13">
        <v>0</v>
      </c>
    </row>
    <row r="5255" spans="1:3" x14ac:dyDescent="0.25">
      <c r="A5255" s="32">
        <v>42662.239583333336</v>
      </c>
      <c r="B5255" s="12">
        <v>8</v>
      </c>
      <c r="C5255" s="13">
        <v>0</v>
      </c>
    </row>
    <row r="5256" spans="1:3" x14ac:dyDescent="0.25">
      <c r="A5256" s="32">
        <v>42662.243055555555</v>
      </c>
      <c r="B5256" s="12">
        <v>6</v>
      </c>
      <c r="C5256" s="13">
        <v>0</v>
      </c>
    </row>
    <row r="5257" spans="1:3" x14ac:dyDescent="0.25">
      <c r="A5257" s="32">
        <v>42662.246527777781</v>
      </c>
      <c r="B5257" s="12">
        <v>6</v>
      </c>
      <c r="C5257" s="13">
        <v>0</v>
      </c>
    </row>
    <row r="5258" spans="1:3" x14ac:dyDescent="0.25">
      <c r="A5258" s="32">
        <v>42662.25</v>
      </c>
      <c r="B5258" s="12">
        <v>5</v>
      </c>
      <c r="C5258" s="13">
        <v>0</v>
      </c>
    </row>
    <row r="5259" spans="1:3" x14ac:dyDescent="0.25">
      <c r="A5259" s="32">
        <v>42662.253472222219</v>
      </c>
      <c r="B5259" s="12">
        <v>6</v>
      </c>
      <c r="C5259" s="13">
        <v>0</v>
      </c>
    </row>
    <row r="5260" spans="1:3" x14ac:dyDescent="0.25">
      <c r="A5260" s="32">
        <v>42662.256944444445</v>
      </c>
      <c r="B5260" s="12">
        <v>7</v>
      </c>
      <c r="C5260" s="13">
        <v>0</v>
      </c>
    </row>
    <row r="5261" spans="1:3" x14ac:dyDescent="0.25">
      <c r="A5261" s="32">
        <v>42662.260416666664</v>
      </c>
      <c r="B5261" s="12">
        <v>8</v>
      </c>
      <c r="C5261" s="13">
        <v>0</v>
      </c>
    </row>
    <row r="5262" spans="1:3" x14ac:dyDescent="0.25">
      <c r="A5262" s="32">
        <v>42662.263888888891</v>
      </c>
      <c r="B5262" s="12">
        <v>7</v>
      </c>
      <c r="C5262" s="13">
        <v>0</v>
      </c>
    </row>
    <row r="5263" spans="1:3" x14ac:dyDescent="0.25">
      <c r="A5263" s="32">
        <v>42662.267361111109</v>
      </c>
      <c r="B5263" s="12">
        <v>7</v>
      </c>
      <c r="C5263" s="13">
        <v>0</v>
      </c>
    </row>
    <row r="5264" spans="1:3" x14ac:dyDescent="0.25">
      <c r="A5264" s="32">
        <v>42662.270833333336</v>
      </c>
      <c r="B5264" s="12">
        <v>6</v>
      </c>
      <c r="C5264" s="13">
        <v>0</v>
      </c>
    </row>
    <row r="5265" spans="1:3" x14ac:dyDescent="0.25">
      <c r="A5265" s="32">
        <v>42662.274305555555</v>
      </c>
      <c r="B5265" s="12">
        <v>6</v>
      </c>
      <c r="C5265" s="13">
        <v>0</v>
      </c>
    </row>
    <row r="5266" spans="1:3" x14ac:dyDescent="0.25">
      <c r="A5266" s="32">
        <v>42662.277777777781</v>
      </c>
      <c r="B5266" s="12">
        <v>6</v>
      </c>
      <c r="C5266" s="13">
        <v>0</v>
      </c>
    </row>
    <row r="5267" spans="1:3" x14ac:dyDescent="0.25">
      <c r="A5267" s="32">
        <v>42662.28125</v>
      </c>
      <c r="B5267" s="12">
        <v>6</v>
      </c>
      <c r="C5267" s="13">
        <v>0</v>
      </c>
    </row>
    <row r="5268" spans="1:3" x14ac:dyDescent="0.25">
      <c r="A5268" s="32">
        <v>42662.284722222219</v>
      </c>
      <c r="B5268" s="12">
        <v>4</v>
      </c>
      <c r="C5268" s="13">
        <v>0</v>
      </c>
    </row>
    <row r="5269" spans="1:3" x14ac:dyDescent="0.25">
      <c r="A5269" s="32">
        <v>42662.288194444445</v>
      </c>
      <c r="B5269" s="12">
        <v>6</v>
      </c>
      <c r="C5269" s="13">
        <v>0</v>
      </c>
    </row>
    <row r="5270" spans="1:3" x14ac:dyDescent="0.25">
      <c r="A5270" s="32">
        <v>42662.291666666664</v>
      </c>
      <c r="B5270" s="12">
        <v>8</v>
      </c>
      <c r="C5270" s="13">
        <v>0</v>
      </c>
    </row>
    <row r="5271" spans="1:3" x14ac:dyDescent="0.25">
      <c r="A5271" s="32">
        <v>42662.295138888891</v>
      </c>
      <c r="B5271" s="12">
        <v>7</v>
      </c>
      <c r="C5271" s="13">
        <v>0</v>
      </c>
    </row>
    <row r="5272" spans="1:3" x14ac:dyDescent="0.25">
      <c r="A5272" s="32">
        <v>42662.298611111109</v>
      </c>
      <c r="B5272" s="12">
        <v>6</v>
      </c>
      <c r="C5272" s="13">
        <v>0</v>
      </c>
    </row>
    <row r="5273" spans="1:3" x14ac:dyDescent="0.25">
      <c r="A5273" s="32">
        <v>42662.302083333336</v>
      </c>
      <c r="B5273" s="12">
        <v>5</v>
      </c>
      <c r="C5273" s="13">
        <v>0</v>
      </c>
    </row>
    <row r="5274" spans="1:3" x14ac:dyDescent="0.25">
      <c r="A5274" s="32">
        <v>42662.305555555555</v>
      </c>
      <c r="B5274" s="12">
        <v>5</v>
      </c>
      <c r="C5274" s="13">
        <v>0</v>
      </c>
    </row>
    <row r="5275" spans="1:3" x14ac:dyDescent="0.25">
      <c r="A5275" s="32">
        <v>42662.309027777781</v>
      </c>
      <c r="B5275" s="12">
        <v>6</v>
      </c>
      <c r="C5275" s="13">
        <v>0</v>
      </c>
    </row>
    <row r="5276" spans="1:3" x14ac:dyDescent="0.25">
      <c r="A5276" s="32">
        <v>42662.3125</v>
      </c>
      <c r="B5276" s="12">
        <v>6</v>
      </c>
      <c r="C5276" s="13">
        <v>0</v>
      </c>
    </row>
    <row r="5277" spans="1:3" x14ac:dyDescent="0.25">
      <c r="A5277" s="32">
        <v>42662.315972222219</v>
      </c>
      <c r="B5277" s="12">
        <v>6</v>
      </c>
      <c r="C5277" s="13">
        <v>0</v>
      </c>
    </row>
    <row r="5278" spans="1:3" x14ac:dyDescent="0.25">
      <c r="A5278" s="32">
        <v>42662.319444444445</v>
      </c>
      <c r="B5278" s="12">
        <v>7</v>
      </c>
      <c r="C5278" s="13">
        <v>0</v>
      </c>
    </row>
    <row r="5279" spans="1:3" x14ac:dyDescent="0.25">
      <c r="A5279" s="32">
        <v>42662.322916666664</v>
      </c>
      <c r="B5279" s="12">
        <v>6</v>
      </c>
      <c r="C5279" s="13">
        <v>0</v>
      </c>
    </row>
    <row r="5280" spans="1:3" x14ac:dyDescent="0.25">
      <c r="A5280" s="32">
        <v>42662.326388888891</v>
      </c>
      <c r="B5280" s="12">
        <v>6</v>
      </c>
      <c r="C5280" s="13">
        <v>0</v>
      </c>
    </row>
    <row r="5281" spans="1:3" x14ac:dyDescent="0.25">
      <c r="A5281" s="32">
        <v>42662.329861111109</v>
      </c>
      <c r="B5281" s="12">
        <v>6</v>
      </c>
      <c r="C5281" s="13">
        <v>0</v>
      </c>
    </row>
    <row r="5282" spans="1:3" x14ac:dyDescent="0.25">
      <c r="A5282" s="32">
        <v>42662.333333333336</v>
      </c>
      <c r="B5282" s="12">
        <v>6</v>
      </c>
      <c r="C5282" s="13">
        <v>0</v>
      </c>
    </row>
    <row r="5283" spans="1:3" x14ac:dyDescent="0.25">
      <c r="A5283" s="32">
        <v>42662.336805555555</v>
      </c>
      <c r="B5283" s="12">
        <v>5</v>
      </c>
      <c r="C5283" s="13">
        <v>0</v>
      </c>
    </row>
    <row r="5284" spans="1:3" x14ac:dyDescent="0.25">
      <c r="A5284" s="32">
        <v>42662.340277777781</v>
      </c>
      <c r="B5284" s="12">
        <v>6</v>
      </c>
      <c r="C5284" s="13">
        <v>0</v>
      </c>
    </row>
    <row r="5285" spans="1:3" x14ac:dyDescent="0.25">
      <c r="A5285" s="32">
        <v>42662.34375</v>
      </c>
      <c r="B5285" s="12">
        <v>6</v>
      </c>
      <c r="C5285" s="13">
        <v>0</v>
      </c>
    </row>
    <row r="5286" spans="1:3" x14ac:dyDescent="0.25">
      <c r="A5286" s="32">
        <v>42662.347222222219</v>
      </c>
      <c r="B5286" s="12">
        <v>6</v>
      </c>
      <c r="C5286" s="13">
        <v>0</v>
      </c>
    </row>
    <row r="5287" spans="1:3" x14ac:dyDescent="0.25">
      <c r="A5287" s="32">
        <v>42662.350694444445</v>
      </c>
      <c r="B5287" s="12">
        <v>6</v>
      </c>
      <c r="C5287" s="13">
        <v>0</v>
      </c>
    </row>
    <row r="5288" spans="1:3" x14ac:dyDescent="0.25">
      <c r="A5288" s="32">
        <v>42662.354166666664</v>
      </c>
      <c r="B5288" s="12">
        <v>6</v>
      </c>
      <c r="C5288" s="13">
        <v>0</v>
      </c>
    </row>
    <row r="5289" spans="1:3" x14ac:dyDescent="0.25">
      <c r="A5289" s="32">
        <v>42662.357638888891</v>
      </c>
      <c r="B5289" s="12">
        <v>5</v>
      </c>
      <c r="C5289" s="13">
        <v>0</v>
      </c>
    </row>
    <row r="5290" spans="1:3" x14ac:dyDescent="0.25">
      <c r="A5290" s="32">
        <v>42662.361111111109</v>
      </c>
      <c r="B5290" s="12">
        <v>7</v>
      </c>
      <c r="C5290" s="13">
        <v>0</v>
      </c>
    </row>
    <row r="5291" spans="1:3" x14ac:dyDescent="0.25">
      <c r="A5291" s="32">
        <v>42662.364583333336</v>
      </c>
      <c r="B5291" s="12">
        <v>8</v>
      </c>
      <c r="C5291" s="13">
        <v>0</v>
      </c>
    </row>
    <row r="5292" spans="1:3" x14ac:dyDescent="0.25">
      <c r="A5292" s="32">
        <v>42662.368055555555</v>
      </c>
      <c r="B5292" s="12">
        <v>6</v>
      </c>
      <c r="C5292" s="13">
        <v>0</v>
      </c>
    </row>
    <row r="5293" spans="1:3" x14ac:dyDescent="0.25">
      <c r="A5293" s="32">
        <v>42662.371527777781</v>
      </c>
      <c r="B5293" s="12">
        <v>6</v>
      </c>
      <c r="C5293" s="13">
        <v>0</v>
      </c>
    </row>
    <row r="5294" spans="1:3" x14ac:dyDescent="0.25">
      <c r="A5294" s="32">
        <v>42662.375</v>
      </c>
      <c r="B5294" s="12">
        <v>4</v>
      </c>
      <c r="C5294" s="13">
        <v>0</v>
      </c>
    </row>
    <row r="5295" spans="1:3" x14ac:dyDescent="0.25">
      <c r="A5295" s="32">
        <v>42662.378472222219</v>
      </c>
      <c r="B5295" s="12">
        <v>4</v>
      </c>
      <c r="C5295" s="13">
        <v>0</v>
      </c>
    </row>
    <row r="5296" spans="1:3" x14ac:dyDescent="0.25">
      <c r="A5296" s="32">
        <v>42662.381944444445</v>
      </c>
      <c r="B5296" s="12">
        <v>3</v>
      </c>
      <c r="C5296" s="13">
        <v>0</v>
      </c>
    </row>
    <row r="5297" spans="1:3" x14ac:dyDescent="0.25">
      <c r="A5297" s="32">
        <v>42662.385416666664</v>
      </c>
      <c r="B5297" s="12">
        <v>3</v>
      </c>
      <c r="C5297" s="13">
        <v>0</v>
      </c>
    </row>
    <row r="5298" spans="1:3" x14ac:dyDescent="0.25">
      <c r="A5298" s="32">
        <v>42662.388888888891</v>
      </c>
      <c r="B5298" s="12">
        <v>4</v>
      </c>
      <c r="C5298" s="13">
        <v>0</v>
      </c>
    </row>
    <row r="5299" spans="1:3" x14ac:dyDescent="0.25">
      <c r="A5299" s="32">
        <v>42662.392361111109</v>
      </c>
      <c r="B5299" s="12">
        <v>3</v>
      </c>
      <c r="C5299" s="13">
        <v>0</v>
      </c>
    </row>
    <row r="5300" spans="1:3" x14ac:dyDescent="0.25">
      <c r="A5300" s="32">
        <v>42662.395833333336</v>
      </c>
      <c r="B5300" s="12">
        <v>2</v>
      </c>
      <c r="C5300" s="13">
        <v>0</v>
      </c>
    </row>
    <row r="5301" spans="1:3" x14ac:dyDescent="0.25">
      <c r="A5301" s="32">
        <v>42662.399305555555</v>
      </c>
      <c r="B5301" s="12">
        <v>3</v>
      </c>
      <c r="C5301" s="13">
        <v>0</v>
      </c>
    </row>
    <row r="5302" spans="1:3" x14ac:dyDescent="0.25">
      <c r="A5302" s="32">
        <v>42662.402777777781</v>
      </c>
      <c r="B5302" s="12">
        <v>4</v>
      </c>
      <c r="C5302" s="13">
        <v>0</v>
      </c>
    </row>
    <row r="5303" spans="1:3" x14ac:dyDescent="0.25">
      <c r="A5303" s="32">
        <v>42662.40625</v>
      </c>
      <c r="B5303" s="12">
        <v>4</v>
      </c>
      <c r="C5303" s="13">
        <v>0</v>
      </c>
    </row>
    <row r="5304" spans="1:3" x14ac:dyDescent="0.25">
      <c r="A5304" s="32">
        <v>42662.409722222219</v>
      </c>
      <c r="B5304" s="12">
        <v>6</v>
      </c>
      <c r="C5304" s="13">
        <v>0</v>
      </c>
    </row>
    <row r="5305" spans="1:3" x14ac:dyDescent="0.25">
      <c r="A5305" s="32">
        <v>42662.413194444445</v>
      </c>
      <c r="B5305" s="12">
        <v>6</v>
      </c>
      <c r="C5305" s="13">
        <v>0</v>
      </c>
    </row>
    <row r="5306" spans="1:3" x14ac:dyDescent="0.25">
      <c r="A5306" s="32">
        <v>42662.416666666664</v>
      </c>
      <c r="B5306" s="12">
        <v>6</v>
      </c>
      <c r="C5306" s="13">
        <v>0</v>
      </c>
    </row>
    <row r="5307" spans="1:3" x14ac:dyDescent="0.25">
      <c r="A5307" s="32">
        <v>42662.420138888891</v>
      </c>
      <c r="B5307" s="12">
        <v>6</v>
      </c>
      <c r="C5307" s="13">
        <v>0</v>
      </c>
    </row>
    <row r="5308" spans="1:3" x14ac:dyDescent="0.25">
      <c r="A5308" s="32">
        <v>42662.423611111109</v>
      </c>
      <c r="B5308" s="12">
        <v>6</v>
      </c>
      <c r="C5308" s="13">
        <v>0</v>
      </c>
    </row>
    <row r="5309" spans="1:3" x14ac:dyDescent="0.25">
      <c r="A5309" s="32">
        <v>42662.427083333336</v>
      </c>
      <c r="B5309" s="12">
        <v>4</v>
      </c>
      <c r="C5309" s="13">
        <v>0</v>
      </c>
    </row>
    <row r="5310" spans="1:3" x14ac:dyDescent="0.25">
      <c r="A5310" s="32">
        <v>42662.430555555555</v>
      </c>
      <c r="B5310" s="12">
        <v>4</v>
      </c>
      <c r="C5310" s="13">
        <v>0</v>
      </c>
    </row>
    <row r="5311" spans="1:3" x14ac:dyDescent="0.25">
      <c r="A5311" s="32">
        <v>42662.434027777781</v>
      </c>
      <c r="B5311" s="12">
        <v>4</v>
      </c>
      <c r="C5311" s="13">
        <v>0</v>
      </c>
    </row>
    <row r="5312" spans="1:3" x14ac:dyDescent="0.25">
      <c r="A5312" s="32">
        <v>42662.4375</v>
      </c>
      <c r="B5312" s="12">
        <v>3</v>
      </c>
      <c r="C5312" s="13">
        <v>0</v>
      </c>
    </row>
    <row r="5313" spans="1:3" x14ac:dyDescent="0.25">
      <c r="A5313" s="32">
        <v>42662.440972222219</v>
      </c>
      <c r="B5313" s="12">
        <v>4</v>
      </c>
      <c r="C5313" s="13">
        <v>0</v>
      </c>
    </row>
    <row r="5314" spans="1:3" x14ac:dyDescent="0.25">
      <c r="A5314" s="32">
        <v>42662.444444444445</v>
      </c>
      <c r="B5314" s="12">
        <v>2</v>
      </c>
      <c r="C5314" s="13">
        <v>0</v>
      </c>
    </row>
    <row r="5315" spans="1:3" x14ac:dyDescent="0.25">
      <c r="A5315" s="32">
        <v>42662.447916666664</v>
      </c>
      <c r="B5315" s="12">
        <v>4</v>
      </c>
      <c r="C5315" s="13">
        <v>0</v>
      </c>
    </row>
    <row r="5316" spans="1:3" x14ac:dyDescent="0.25">
      <c r="A5316" s="32">
        <v>42662.451388888891</v>
      </c>
      <c r="B5316" s="12">
        <v>4</v>
      </c>
      <c r="C5316" s="13">
        <v>0</v>
      </c>
    </row>
    <row r="5317" spans="1:3" x14ac:dyDescent="0.25">
      <c r="A5317" s="32">
        <v>42662.454861111109</v>
      </c>
      <c r="B5317" s="12">
        <v>4</v>
      </c>
      <c r="C5317" s="13">
        <v>0</v>
      </c>
    </row>
    <row r="5318" spans="1:3" x14ac:dyDescent="0.25">
      <c r="A5318" s="32">
        <v>42662.458333333336</v>
      </c>
      <c r="B5318" s="12">
        <v>5</v>
      </c>
      <c r="C5318" s="13">
        <v>0</v>
      </c>
    </row>
    <row r="5319" spans="1:3" x14ac:dyDescent="0.25">
      <c r="A5319" s="32">
        <v>42662.461805555555</v>
      </c>
      <c r="B5319" s="12">
        <v>5</v>
      </c>
      <c r="C5319" s="13">
        <v>0</v>
      </c>
    </row>
    <row r="5320" spans="1:3" x14ac:dyDescent="0.25">
      <c r="A5320" s="32">
        <v>42662.465277777781</v>
      </c>
      <c r="B5320" s="12">
        <v>5</v>
      </c>
      <c r="C5320" s="13">
        <v>0</v>
      </c>
    </row>
    <row r="5321" spans="1:3" x14ac:dyDescent="0.25">
      <c r="A5321" s="32">
        <v>42662.46875</v>
      </c>
      <c r="B5321" s="12">
        <v>5</v>
      </c>
      <c r="C5321" s="13">
        <v>0</v>
      </c>
    </row>
    <row r="5322" spans="1:3" x14ac:dyDescent="0.25">
      <c r="A5322" s="32">
        <v>42662.472222222219</v>
      </c>
      <c r="B5322" s="12">
        <v>4</v>
      </c>
      <c r="C5322" s="13">
        <v>0</v>
      </c>
    </row>
    <row r="5323" spans="1:3" x14ac:dyDescent="0.25">
      <c r="A5323" s="32">
        <v>42662.475694444445</v>
      </c>
      <c r="B5323" s="12">
        <v>4</v>
      </c>
      <c r="C5323" s="13">
        <v>0</v>
      </c>
    </row>
    <row r="5324" spans="1:3" x14ac:dyDescent="0.25">
      <c r="A5324" s="32">
        <v>42662.479166666664</v>
      </c>
      <c r="B5324" s="12">
        <v>4</v>
      </c>
      <c r="C5324" s="13">
        <v>0</v>
      </c>
    </row>
    <row r="5325" spans="1:3" x14ac:dyDescent="0.25">
      <c r="A5325" s="32">
        <v>42662.482638888891</v>
      </c>
      <c r="B5325" s="12">
        <v>4</v>
      </c>
      <c r="C5325" s="13">
        <v>0</v>
      </c>
    </row>
    <row r="5326" spans="1:3" x14ac:dyDescent="0.25">
      <c r="A5326" s="32">
        <v>42662.486111111109</v>
      </c>
      <c r="B5326" s="12">
        <v>4</v>
      </c>
      <c r="C5326" s="13">
        <v>0</v>
      </c>
    </row>
    <row r="5327" spans="1:3" x14ac:dyDescent="0.25">
      <c r="A5327" s="32">
        <v>42662.489583333336</v>
      </c>
      <c r="B5327" s="12">
        <v>4</v>
      </c>
      <c r="C5327" s="13">
        <v>0</v>
      </c>
    </row>
    <row r="5328" spans="1:3" x14ac:dyDescent="0.25">
      <c r="A5328" s="32">
        <v>42662.493055555555</v>
      </c>
      <c r="B5328" s="12">
        <v>4</v>
      </c>
      <c r="C5328" s="13">
        <v>0</v>
      </c>
    </row>
    <row r="5329" spans="1:3" x14ac:dyDescent="0.25">
      <c r="A5329" s="32">
        <v>42662.496527777781</v>
      </c>
      <c r="B5329" s="12">
        <v>4</v>
      </c>
      <c r="C5329" s="13">
        <v>0</v>
      </c>
    </row>
    <row r="5330" spans="1:3" x14ac:dyDescent="0.25">
      <c r="A5330" s="32">
        <v>42662.5</v>
      </c>
      <c r="B5330" s="12">
        <v>4</v>
      </c>
      <c r="C5330" s="13">
        <v>0</v>
      </c>
    </row>
    <row r="5331" spans="1:3" x14ac:dyDescent="0.25">
      <c r="A5331" s="32">
        <v>42662.503472222219</v>
      </c>
      <c r="B5331" s="12">
        <v>3</v>
      </c>
      <c r="C5331" s="13">
        <v>0</v>
      </c>
    </row>
    <row r="5332" spans="1:3" x14ac:dyDescent="0.25">
      <c r="A5332" s="32">
        <v>42662.506944444445</v>
      </c>
      <c r="B5332" s="12">
        <v>4</v>
      </c>
      <c r="C5332" s="13">
        <v>0</v>
      </c>
    </row>
    <row r="5333" spans="1:3" x14ac:dyDescent="0.25">
      <c r="A5333" s="32">
        <v>42662.510416666664</v>
      </c>
      <c r="B5333" s="12">
        <v>3</v>
      </c>
      <c r="C5333" s="13">
        <v>0</v>
      </c>
    </row>
    <row r="5334" spans="1:3" x14ac:dyDescent="0.25">
      <c r="A5334" s="32">
        <v>42662.513888888891</v>
      </c>
      <c r="B5334" s="12">
        <v>5</v>
      </c>
      <c r="C5334" s="13">
        <v>0</v>
      </c>
    </row>
    <row r="5335" spans="1:3" x14ac:dyDescent="0.25">
      <c r="A5335" s="32">
        <v>42662.517361111109</v>
      </c>
      <c r="B5335" s="12">
        <v>5</v>
      </c>
      <c r="C5335" s="13">
        <v>0</v>
      </c>
    </row>
    <row r="5336" spans="1:3" x14ac:dyDescent="0.25">
      <c r="A5336" s="32">
        <v>42662.520833333336</v>
      </c>
      <c r="B5336" s="12">
        <v>5</v>
      </c>
      <c r="C5336" s="13">
        <v>0</v>
      </c>
    </row>
    <row r="5337" spans="1:3" x14ac:dyDescent="0.25">
      <c r="A5337" s="32">
        <v>42662.524305555555</v>
      </c>
      <c r="B5337" s="12">
        <v>4</v>
      </c>
      <c r="C5337" s="13">
        <v>0</v>
      </c>
    </row>
    <row r="5338" spans="1:3" x14ac:dyDescent="0.25">
      <c r="A5338" s="32">
        <v>42662.527777777781</v>
      </c>
      <c r="B5338" s="12">
        <v>2</v>
      </c>
      <c r="C5338" s="13">
        <v>0</v>
      </c>
    </row>
    <row r="5339" spans="1:3" x14ac:dyDescent="0.25">
      <c r="A5339" s="32">
        <v>42662.53125</v>
      </c>
      <c r="B5339" s="12">
        <v>3</v>
      </c>
      <c r="C5339" s="13">
        <v>0</v>
      </c>
    </row>
    <row r="5340" spans="1:3" x14ac:dyDescent="0.25">
      <c r="A5340" s="32">
        <v>42662.534722222219</v>
      </c>
      <c r="B5340" s="12">
        <v>2</v>
      </c>
      <c r="C5340" s="13">
        <v>0</v>
      </c>
    </row>
    <row r="5341" spans="1:3" x14ac:dyDescent="0.25">
      <c r="A5341" s="32">
        <v>42662.538194444445</v>
      </c>
      <c r="B5341" s="12">
        <v>2</v>
      </c>
      <c r="C5341" s="13">
        <v>0</v>
      </c>
    </row>
    <row r="5342" spans="1:3" x14ac:dyDescent="0.25">
      <c r="A5342" s="32">
        <v>42662.541666666664</v>
      </c>
      <c r="B5342" s="12">
        <v>3</v>
      </c>
      <c r="C5342" s="13">
        <v>0</v>
      </c>
    </row>
    <row r="5343" spans="1:3" x14ac:dyDescent="0.25">
      <c r="A5343" s="32">
        <v>42662.545138888891</v>
      </c>
      <c r="B5343" s="12">
        <v>4</v>
      </c>
      <c r="C5343" s="13">
        <v>0</v>
      </c>
    </row>
    <row r="5344" spans="1:3" x14ac:dyDescent="0.25">
      <c r="A5344" s="32">
        <v>42662.548611111109</v>
      </c>
      <c r="B5344" s="12">
        <v>4</v>
      </c>
      <c r="C5344" s="13">
        <v>0</v>
      </c>
    </row>
    <row r="5345" spans="1:3" x14ac:dyDescent="0.25">
      <c r="A5345" s="32">
        <v>42662.552083333336</v>
      </c>
      <c r="B5345" s="12">
        <v>3</v>
      </c>
      <c r="C5345" s="13">
        <v>0</v>
      </c>
    </row>
    <row r="5346" spans="1:3" x14ac:dyDescent="0.25">
      <c r="A5346" s="32">
        <v>42662.555555555555</v>
      </c>
      <c r="B5346" s="12">
        <v>5</v>
      </c>
      <c r="C5346" s="13">
        <v>0</v>
      </c>
    </row>
    <row r="5347" spans="1:3" x14ac:dyDescent="0.25">
      <c r="A5347" s="32">
        <v>42662.559027777781</v>
      </c>
      <c r="B5347" s="12">
        <v>4</v>
      </c>
      <c r="C5347" s="13">
        <v>0</v>
      </c>
    </row>
    <row r="5348" spans="1:3" x14ac:dyDescent="0.25">
      <c r="A5348" s="32">
        <v>42662.5625</v>
      </c>
      <c r="B5348" s="12">
        <v>3</v>
      </c>
      <c r="C5348" s="13">
        <v>0</v>
      </c>
    </row>
    <row r="5349" spans="1:3" x14ac:dyDescent="0.25">
      <c r="A5349" s="32">
        <v>42662.565972222219</v>
      </c>
      <c r="B5349" s="12">
        <v>3</v>
      </c>
      <c r="C5349" s="13">
        <v>0</v>
      </c>
    </row>
    <row r="5350" spans="1:3" x14ac:dyDescent="0.25">
      <c r="A5350" s="32">
        <v>42662.569444444445</v>
      </c>
      <c r="B5350" s="12">
        <v>3</v>
      </c>
      <c r="C5350" s="13">
        <v>0</v>
      </c>
    </row>
    <row r="5351" spans="1:3" x14ac:dyDescent="0.25">
      <c r="A5351" s="32">
        <v>42662.572916666664</v>
      </c>
      <c r="B5351" s="12">
        <v>2</v>
      </c>
      <c r="C5351" s="13">
        <v>0</v>
      </c>
    </row>
    <row r="5352" spans="1:3" x14ac:dyDescent="0.25">
      <c r="A5352" s="32">
        <v>42662.576388888891</v>
      </c>
      <c r="B5352" s="12">
        <v>3</v>
      </c>
      <c r="C5352" s="13">
        <v>0</v>
      </c>
    </row>
    <row r="5353" spans="1:3" x14ac:dyDescent="0.25">
      <c r="A5353" s="32">
        <v>42662.579861111109</v>
      </c>
      <c r="B5353" s="12">
        <v>3</v>
      </c>
      <c r="C5353" s="13">
        <v>0</v>
      </c>
    </row>
    <row r="5354" spans="1:3" x14ac:dyDescent="0.25">
      <c r="A5354" s="32">
        <v>42662.583333333336</v>
      </c>
      <c r="B5354" s="12">
        <v>4</v>
      </c>
      <c r="C5354" s="13">
        <v>0</v>
      </c>
    </row>
    <row r="5355" spans="1:3" x14ac:dyDescent="0.25">
      <c r="A5355" s="32">
        <v>42662.586805555555</v>
      </c>
      <c r="B5355" s="12">
        <v>3</v>
      </c>
      <c r="C5355" s="13">
        <v>0</v>
      </c>
    </row>
    <row r="5356" spans="1:3" x14ac:dyDescent="0.25">
      <c r="A5356" s="32">
        <v>42662.590277777781</v>
      </c>
      <c r="B5356" s="12">
        <v>2</v>
      </c>
      <c r="C5356" s="13">
        <v>0</v>
      </c>
    </row>
    <row r="5357" spans="1:3" x14ac:dyDescent="0.25">
      <c r="A5357" s="32">
        <v>42662.59375</v>
      </c>
      <c r="B5357" s="12">
        <v>3</v>
      </c>
      <c r="C5357" s="13">
        <v>0</v>
      </c>
    </row>
    <row r="5358" spans="1:3" x14ac:dyDescent="0.25">
      <c r="A5358" s="32">
        <v>42662.597222222219</v>
      </c>
      <c r="B5358" s="12">
        <v>3</v>
      </c>
      <c r="C5358" s="13">
        <v>0</v>
      </c>
    </row>
    <row r="5359" spans="1:3" x14ac:dyDescent="0.25">
      <c r="A5359" s="32">
        <v>42662.600694444445</v>
      </c>
      <c r="B5359" s="12">
        <v>3</v>
      </c>
      <c r="C5359" s="13">
        <v>0</v>
      </c>
    </row>
    <row r="5360" spans="1:3" x14ac:dyDescent="0.25">
      <c r="A5360" s="32">
        <v>42662.604166666664</v>
      </c>
      <c r="B5360" s="12">
        <v>4</v>
      </c>
      <c r="C5360" s="13">
        <v>0</v>
      </c>
    </row>
    <row r="5361" spans="1:3" x14ac:dyDescent="0.25">
      <c r="A5361" s="32">
        <v>42662.607638888891</v>
      </c>
      <c r="B5361" s="12">
        <v>4</v>
      </c>
      <c r="C5361" s="13">
        <v>0</v>
      </c>
    </row>
    <row r="5362" spans="1:3" x14ac:dyDescent="0.25">
      <c r="A5362" s="32">
        <v>42662.611111111109</v>
      </c>
      <c r="B5362" s="12">
        <v>6</v>
      </c>
      <c r="C5362" s="13">
        <v>0</v>
      </c>
    </row>
    <row r="5363" spans="1:3" x14ac:dyDescent="0.25">
      <c r="A5363" s="32">
        <v>42662.614583333336</v>
      </c>
      <c r="B5363" s="12">
        <v>3</v>
      </c>
      <c r="C5363" s="13">
        <v>0</v>
      </c>
    </row>
    <row r="5364" spans="1:3" x14ac:dyDescent="0.25">
      <c r="A5364" s="32">
        <v>42662.618055555555</v>
      </c>
      <c r="B5364" s="12">
        <v>5</v>
      </c>
      <c r="C5364" s="13">
        <v>0</v>
      </c>
    </row>
    <row r="5365" spans="1:3" x14ac:dyDescent="0.25">
      <c r="A5365" s="32">
        <v>42662.621527777781</v>
      </c>
      <c r="B5365" s="12">
        <v>5</v>
      </c>
      <c r="C5365" s="13">
        <v>0</v>
      </c>
    </row>
    <row r="5366" spans="1:3" x14ac:dyDescent="0.25">
      <c r="A5366" s="32">
        <v>42662.625</v>
      </c>
      <c r="B5366" s="12">
        <v>3</v>
      </c>
      <c r="C5366" s="13">
        <v>0</v>
      </c>
    </row>
    <row r="5367" spans="1:3" x14ac:dyDescent="0.25">
      <c r="A5367" s="32">
        <v>42662.628472222219</v>
      </c>
      <c r="B5367" s="12">
        <v>5</v>
      </c>
      <c r="C5367" s="13">
        <v>0</v>
      </c>
    </row>
    <row r="5368" spans="1:3" x14ac:dyDescent="0.25">
      <c r="A5368" s="32">
        <v>42662.631944444445</v>
      </c>
      <c r="B5368" s="12">
        <v>6</v>
      </c>
      <c r="C5368" s="13">
        <v>0</v>
      </c>
    </row>
    <row r="5369" spans="1:3" x14ac:dyDescent="0.25">
      <c r="A5369" s="32">
        <v>42662.635416666664</v>
      </c>
      <c r="B5369" s="12">
        <v>6</v>
      </c>
      <c r="C5369" s="13">
        <v>0</v>
      </c>
    </row>
    <row r="5370" spans="1:3" x14ac:dyDescent="0.25">
      <c r="A5370" s="32">
        <v>42662.638888888891</v>
      </c>
      <c r="B5370" s="12">
        <v>5</v>
      </c>
      <c r="C5370" s="13">
        <v>0</v>
      </c>
    </row>
    <row r="5371" spans="1:3" x14ac:dyDescent="0.25">
      <c r="A5371" s="32">
        <v>42662.642361111109</v>
      </c>
      <c r="B5371" s="12">
        <v>5</v>
      </c>
      <c r="C5371" s="13">
        <v>0</v>
      </c>
    </row>
    <row r="5372" spans="1:3" x14ac:dyDescent="0.25">
      <c r="A5372" s="32">
        <v>42662.645833333336</v>
      </c>
      <c r="B5372" s="12">
        <v>4</v>
      </c>
      <c r="C5372" s="13">
        <v>0</v>
      </c>
    </row>
    <row r="5373" spans="1:3" x14ac:dyDescent="0.25">
      <c r="A5373" s="32">
        <v>42662.649305555555</v>
      </c>
      <c r="B5373" s="12">
        <v>4</v>
      </c>
      <c r="C5373" s="13">
        <v>0</v>
      </c>
    </row>
    <row r="5374" spans="1:3" x14ac:dyDescent="0.25">
      <c r="A5374" s="32">
        <v>42662.652777777781</v>
      </c>
      <c r="B5374" s="12">
        <v>3</v>
      </c>
      <c r="C5374" s="13">
        <v>0</v>
      </c>
    </row>
    <row r="5375" spans="1:3" x14ac:dyDescent="0.25">
      <c r="A5375" s="32">
        <v>42662.65625</v>
      </c>
      <c r="B5375" s="12">
        <v>4</v>
      </c>
      <c r="C5375" s="13">
        <v>0</v>
      </c>
    </row>
    <row r="5376" spans="1:3" x14ac:dyDescent="0.25">
      <c r="A5376" s="32">
        <v>42662.659722222219</v>
      </c>
      <c r="B5376" s="12">
        <v>4</v>
      </c>
      <c r="C5376" s="13">
        <v>0</v>
      </c>
    </row>
    <row r="5377" spans="1:3" x14ac:dyDescent="0.25">
      <c r="A5377" s="32">
        <v>42662.663194444445</v>
      </c>
      <c r="B5377" s="12">
        <v>5</v>
      </c>
      <c r="C5377" s="13">
        <v>0</v>
      </c>
    </row>
    <row r="5378" spans="1:3" x14ac:dyDescent="0.25">
      <c r="A5378" s="32">
        <v>42662.666666666664</v>
      </c>
      <c r="B5378" s="12">
        <v>4</v>
      </c>
      <c r="C5378" s="13">
        <v>0</v>
      </c>
    </row>
    <row r="5379" spans="1:3" x14ac:dyDescent="0.25">
      <c r="A5379" s="32">
        <v>42662.670138888891</v>
      </c>
      <c r="B5379" s="12">
        <v>6</v>
      </c>
      <c r="C5379" s="13">
        <v>0</v>
      </c>
    </row>
    <row r="5380" spans="1:3" x14ac:dyDescent="0.25">
      <c r="A5380" s="32">
        <v>42662.673611111109</v>
      </c>
      <c r="B5380" s="12">
        <v>5</v>
      </c>
      <c r="C5380" s="13">
        <v>0</v>
      </c>
    </row>
    <row r="5381" spans="1:3" x14ac:dyDescent="0.25">
      <c r="A5381" s="32">
        <v>42662.677083333336</v>
      </c>
      <c r="B5381" s="12">
        <v>6</v>
      </c>
      <c r="C5381" s="13">
        <v>0</v>
      </c>
    </row>
    <row r="5382" spans="1:3" x14ac:dyDescent="0.25">
      <c r="A5382" s="32">
        <v>42662.680555555555</v>
      </c>
      <c r="B5382" s="12">
        <v>6</v>
      </c>
      <c r="C5382" s="13">
        <v>0</v>
      </c>
    </row>
    <row r="5383" spans="1:3" x14ac:dyDescent="0.25">
      <c r="A5383" s="32">
        <v>42662.684027777781</v>
      </c>
      <c r="B5383" s="12">
        <v>5</v>
      </c>
      <c r="C5383" s="13">
        <v>0</v>
      </c>
    </row>
    <row r="5384" spans="1:3" x14ac:dyDescent="0.25">
      <c r="A5384" s="32">
        <v>42662.6875</v>
      </c>
      <c r="B5384" s="12">
        <v>5</v>
      </c>
      <c r="C5384" s="13">
        <v>0</v>
      </c>
    </row>
    <row r="5385" spans="1:3" x14ac:dyDescent="0.25">
      <c r="A5385" s="32">
        <v>42662.690972222219</v>
      </c>
      <c r="B5385" s="12">
        <v>5</v>
      </c>
      <c r="C5385" s="13">
        <v>0</v>
      </c>
    </row>
    <row r="5386" spans="1:3" x14ac:dyDescent="0.25">
      <c r="A5386" s="32">
        <v>42662.694444444445</v>
      </c>
      <c r="B5386" s="12">
        <v>6</v>
      </c>
      <c r="C5386" s="13">
        <v>0</v>
      </c>
    </row>
    <row r="5387" spans="1:3" x14ac:dyDescent="0.25">
      <c r="A5387" s="32">
        <v>42662.697916666664</v>
      </c>
      <c r="B5387" s="12">
        <v>6</v>
      </c>
      <c r="C5387" s="13">
        <v>0</v>
      </c>
    </row>
    <row r="5388" spans="1:3" x14ac:dyDescent="0.25">
      <c r="A5388" s="32">
        <v>42662.701388888891</v>
      </c>
      <c r="B5388" s="12">
        <v>5</v>
      </c>
      <c r="C5388" s="13">
        <v>0</v>
      </c>
    </row>
    <row r="5389" spans="1:3" x14ac:dyDescent="0.25">
      <c r="A5389" s="32">
        <v>42662.704861111109</v>
      </c>
      <c r="B5389" s="12">
        <v>8</v>
      </c>
      <c r="C5389" s="13">
        <v>0</v>
      </c>
    </row>
    <row r="5390" spans="1:3" x14ac:dyDescent="0.25">
      <c r="A5390" s="32">
        <v>42662.708333333336</v>
      </c>
      <c r="B5390" s="12">
        <v>6</v>
      </c>
      <c r="C5390" s="13">
        <v>0</v>
      </c>
    </row>
    <row r="5391" spans="1:3" x14ac:dyDescent="0.25">
      <c r="A5391" s="32">
        <v>42662.711805555555</v>
      </c>
      <c r="B5391" s="12">
        <v>6</v>
      </c>
      <c r="C5391" s="13">
        <v>0</v>
      </c>
    </row>
    <row r="5392" spans="1:3" x14ac:dyDescent="0.25">
      <c r="A5392" s="32">
        <v>42662.715277777781</v>
      </c>
      <c r="B5392" s="12">
        <v>5</v>
      </c>
      <c r="C5392" s="13">
        <v>0</v>
      </c>
    </row>
    <row r="5393" spans="1:3" x14ac:dyDescent="0.25">
      <c r="A5393" s="32">
        <v>42662.71875</v>
      </c>
      <c r="B5393" s="12">
        <v>4</v>
      </c>
      <c r="C5393" s="13">
        <v>0</v>
      </c>
    </row>
    <row r="5394" spans="1:3" x14ac:dyDescent="0.25">
      <c r="A5394" s="32">
        <v>42662.722222222219</v>
      </c>
      <c r="B5394" s="12">
        <v>3</v>
      </c>
      <c r="C5394" s="13">
        <v>0</v>
      </c>
    </row>
    <row r="5395" spans="1:3" x14ac:dyDescent="0.25">
      <c r="A5395" s="32">
        <v>42662.725694444445</v>
      </c>
      <c r="B5395" s="12">
        <v>4</v>
      </c>
      <c r="C5395" s="13">
        <v>0</v>
      </c>
    </row>
    <row r="5396" spans="1:3" x14ac:dyDescent="0.25">
      <c r="A5396" s="32">
        <v>42662.729166666664</v>
      </c>
      <c r="B5396" s="12">
        <v>3</v>
      </c>
      <c r="C5396" s="13">
        <v>0</v>
      </c>
    </row>
    <row r="5397" spans="1:3" x14ac:dyDescent="0.25">
      <c r="A5397" s="32">
        <v>42662.732638888891</v>
      </c>
      <c r="B5397" s="12">
        <v>2</v>
      </c>
      <c r="C5397" s="13">
        <v>0</v>
      </c>
    </row>
    <row r="5398" spans="1:3" x14ac:dyDescent="0.25">
      <c r="A5398" s="32">
        <v>42662.736111111109</v>
      </c>
      <c r="B5398" s="12">
        <v>4</v>
      </c>
      <c r="C5398" s="13">
        <v>0</v>
      </c>
    </row>
    <row r="5399" spans="1:3" x14ac:dyDescent="0.25">
      <c r="A5399" s="32">
        <v>42662.739583333336</v>
      </c>
      <c r="B5399" s="12">
        <v>4</v>
      </c>
      <c r="C5399" s="13">
        <v>0</v>
      </c>
    </row>
    <row r="5400" spans="1:3" x14ac:dyDescent="0.25">
      <c r="A5400" s="32">
        <v>42662.743055555555</v>
      </c>
      <c r="B5400" s="12">
        <v>5</v>
      </c>
      <c r="C5400" s="13">
        <v>0</v>
      </c>
    </row>
    <row r="5401" spans="1:3" x14ac:dyDescent="0.25">
      <c r="A5401" s="32">
        <v>42662.746527777781</v>
      </c>
      <c r="B5401" s="12">
        <v>6</v>
      </c>
      <c r="C5401" s="13">
        <v>0</v>
      </c>
    </row>
    <row r="5402" spans="1:3" x14ac:dyDescent="0.25">
      <c r="A5402" s="32">
        <v>42662.75</v>
      </c>
      <c r="B5402" s="12">
        <v>6</v>
      </c>
      <c r="C5402" s="13">
        <v>0</v>
      </c>
    </row>
    <row r="5403" spans="1:3" x14ac:dyDescent="0.25">
      <c r="A5403" s="32">
        <v>42662.753472222219</v>
      </c>
      <c r="B5403" s="12">
        <v>8</v>
      </c>
      <c r="C5403" s="13">
        <v>0</v>
      </c>
    </row>
    <row r="5404" spans="1:3" x14ac:dyDescent="0.25">
      <c r="A5404" s="32">
        <v>42662.756944444445</v>
      </c>
      <c r="B5404" s="12">
        <v>8</v>
      </c>
      <c r="C5404" s="13">
        <v>0</v>
      </c>
    </row>
    <row r="5405" spans="1:3" x14ac:dyDescent="0.25">
      <c r="A5405" s="32">
        <v>42662.760416666664</v>
      </c>
      <c r="B5405" s="12">
        <v>10</v>
      </c>
      <c r="C5405" s="13">
        <v>0</v>
      </c>
    </row>
    <row r="5406" spans="1:3" x14ac:dyDescent="0.25">
      <c r="A5406" s="32">
        <v>42662.763888888891</v>
      </c>
      <c r="B5406" s="12">
        <v>10</v>
      </c>
      <c r="C5406" s="13">
        <v>0</v>
      </c>
    </row>
    <row r="5407" spans="1:3" x14ac:dyDescent="0.25">
      <c r="A5407" s="32">
        <v>42662.767361111109</v>
      </c>
      <c r="B5407" s="12">
        <v>10</v>
      </c>
      <c r="C5407" s="13">
        <v>0</v>
      </c>
    </row>
    <row r="5408" spans="1:3" x14ac:dyDescent="0.25">
      <c r="A5408" s="32">
        <v>42662.770833333336</v>
      </c>
      <c r="B5408" s="12">
        <v>9</v>
      </c>
      <c r="C5408" s="13">
        <v>0</v>
      </c>
    </row>
    <row r="5409" spans="1:3" x14ac:dyDescent="0.25">
      <c r="A5409" s="32">
        <v>42662.774305555555</v>
      </c>
      <c r="B5409" s="12">
        <v>9</v>
      </c>
      <c r="C5409" s="13">
        <v>0</v>
      </c>
    </row>
    <row r="5410" spans="1:3" x14ac:dyDescent="0.25">
      <c r="A5410" s="32">
        <v>42662.777777777781</v>
      </c>
      <c r="B5410" s="12">
        <v>9</v>
      </c>
      <c r="C5410" s="13">
        <v>0</v>
      </c>
    </row>
    <row r="5411" spans="1:3" x14ac:dyDescent="0.25">
      <c r="A5411" s="32">
        <v>42662.78125</v>
      </c>
      <c r="B5411" s="12">
        <v>10</v>
      </c>
      <c r="C5411" s="13">
        <v>0</v>
      </c>
    </row>
    <row r="5412" spans="1:3" x14ac:dyDescent="0.25">
      <c r="A5412" s="32">
        <v>42662.784722222219</v>
      </c>
      <c r="B5412" s="12">
        <v>9</v>
      </c>
      <c r="C5412" s="13">
        <v>0</v>
      </c>
    </row>
    <row r="5413" spans="1:3" x14ac:dyDescent="0.25">
      <c r="A5413" s="32">
        <v>42662.788194444445</v>
      </c>
      <c r="B5413" s="12">
        <v>10</v>
      </c>
      <c r="C5413" s="13">
        <v>0</v>
      </c>
    </row>
    <row r="5414" spans="1:3" x14ac:dyDescent="0.25">
      <c r="A5414" s="32">
        <v>42662.791666666664</v>
      </c>
      <c r="B5414" s="12">
        <v>9</v>
      </c>
      <c r="C5414" s="13">
        <v>0</v>
      </c>
    </row>
    <row r="5415" spans="1:3" x14ac:dyDescent="0.25">
      <c r="A5415" s="32">
        <v>42662.795138888891</v>
      </c>
      <c r="B5415" s="12">
        <v>10</v>
      </c>
      <c r="C5415" s="13">
        <v>0</v>
      </c>
    </row>
    <row r="5416" spans="1:3" x14ac:dyDescent="0.25">
      <c r="A5416" s="32">
        <v>42662.798611111109</v>
      </c>
      <c r="B5416" s="12">
        <v>8</v>
      </c>
      <c r="C5416" s="13">
        <v>0</v>
      </c>
    </row>
    <row r="5417" spans="1:3" x14ac:dyDescent="0.25">
      <c r="A5417" s="32">
        <v>42662.802083333336</v>
      </c>
      <c r="B5417" s="12">
        <v>7</v>
      </c>
      <c r="C5417" s="13">
        <v>0</v>
      </c>
    </row>
    <row r="5418" spans="1:3" x14ac:dyDescent="0.25">
      <c r="A5418" s="32">
        <v>42662.805555555555</v>
      </c>
      <c r="B5418" s="12">
        <v>6</v>
      </c>
      <c r="C5418" s="13">
        <v>0</v>
      </c>
    </row>
    <row r="5419" spans="1:3" x14ac:dyDescent="0.25">
      <c r="A5419" s="32">
        <v>42662.809027777781</v>
      </c>
      <c r="B5419" s="12">
        <v>6</v>
      </c>
      <c r="C5419" s="13">
        <v>0</v>
      </c>
    </row>
    <row r="5420" spans="1:3" x14ac:dyDescent="0.25">
      <c r="A5420" s="32">
        <v>42662.8125</v>
      </c>
      <c r="B5420" s="12">
        <v>6</v>
      </c>
      <c r="C5420" s="13">
        <v>0</v>
      </c>
    </row>
    <row r="5421" spans="1:3" x14ac:dyDescent="0.25">
      <c r="A5421" s="32">
        <v>42662.815972222219</v>
      </c>
      <c r="B5421" s="12">
        <v>7</v>
      </c>
      <c r="C5421" s="13">
        <v>0</v>
      </c>
    </row>
    <row r="5422" spans="1:3" x14ac:dyDescent="0.25">
      <c r="A5422" s="32">
        <v>42662.819444444445</v>
      </c>
      <c r="B5422" s="12">
        <v>8</v>
      </c>
      <c r="C5422" s="13">
        <v>0</v>
      </c>
    </row>
    <row r="5423" spans="1:3" x14ac:dyDescent="0.25">
      <c r="A5423" s="32">
        <v>42662.822916666664</v>
      </c>
      <c r="B5423" s="12">
        <v>8</v>
      </c>
      <c r="C5423" s="13">
        <v>0</v>
      </c>
    </row>
    <row r="5424" spans="1:3" x14ac:dyDescent="0.25">
      <c r="A5424" s="32">
        <v>42662.826388888891</v>
      </c>
      <c r="B5424" s="12">
        <v>7</v>
      </c>
      <c r="C5424" s="13">
        <v>0</v>
      </c>
    </row>
    <row r="5425" spans="1:3" x14ac:dyDescent="0.25">
      <c r="A5425" s="32">
        <v>42662.829861111109</v>
      </c>
      <c r="B5425" s="12">
        <v>7</v>
      </c>
      <c r="C5425" s="13">
        <v>0</v>
      </c>
    </row>
    <row r="5426" spans="1:3" x14ac:dyDescent="0.25">
      <c r="A5426" s="32">
        <v>42662.833333333336</v>
      </c>
      <c r="B5426" s="12">
        <v>7</v>
      </c>
      <c r="C5426" s="13">
        <v>0</v>
      </c>
    </row>
    <row r="5427" spans="1:3" x14ac:dyDescent="0.25">
      <c r="A5427" s="32">
        <v>42662.836805555555</v>
      </c>
      <c r="B5427" s="12">
        <v>7</v>
      </c>
      <c r="C5427" s="13">
        <v>0</v>
      </c>
    </row>
    <row r="5428" spans="1:3" x14ac:dyDescent="0.25">
      <c r="A5428" s="32">
        <v>42662.840277777781</v>
      </c>
      <c r="B5428" s="12">
        <v>8</v>
      </c>
      <c r="C5428" s="13">
        <v>0</v>
      </c>
    </row>
    <row r="5429" spans="1:3" x14ac:dyDescent="0.25">
      <c r="A5429" s="32">
        <v>42662.84375</v>
      </c>
      <c r="B5429" s="12">
        <v>8</v>
      </c>
      <c r="C5429" s="13">
        <v>0</v>
      </c>
    </row>
    <row r="5430" spans="1:3" x14ac:dyDescent="0.25">
      <c r="A5430" s="32">
        <v>42662.847222222219</v>
      </c>
      <c r="B5430" s="12">
        <v>6</v>
      </c>
      <c r="C5430" s="13">
        <v>0</v>
      </c>
    </row>
    <row r="5431" spans="1:3" x14ac:dyDescent="0.25">
      <c r="A5431" s="32">
        <v>42662.850694444445</v>
      </c>
      <c r="B5431" s="12">
        <v>8</v>
      </c>
      <c r="C5431" s="13">
        <v>0</v>
      </c>
    </row>
    <row r="5432" spans="1:3" x14ac:dyDescent="0.25">
      <c r="A5432" s="32">
        <v>42662.854166666664</v>
      </c>
      <c r="B5432" s="12">
        <v>7</v>
      </c>
      <c r="C5432" s="13">
        <v>0</v>
      </c>
    </row>
    <row r="5433" spans="1:3" x14ac:dyDescent="0.25">
      <c r="A5433" s="32">
        <v>42662.857638888891</v>
      </c>
      <c r="B5433" s="12">
        <v>8</v>
      </c>
      <c r="C5433" s="13">
        <v>0</v>
      </c>
    </row>
    <row r="5434" spans="1:3" x14ac:dyDescent="0.25">
      <c r="A5434" s="32">
        <v>42662.861111111109</v>
      </c>
      <c r="B5434" s="12">
        <v>8</v>
      </c>
      <c r="C5434" s="13">
        <v>0</v>
      </c>
    </row>
    <row r="5435" spans="1:3" x14ac:dyDescent="0.25">
      <c r="A5435" s="32">
        <v>42662.864583333336</v>
      </c>
      <c r="B5435" s="12">
        <v>10</v>
      </c>
      <c r="C5435" s="13">
        <v>0</v>
      </c>
    </row>
    <row r="5436" spans="1:3" x14ac:dyDescent="0.25">
      <c r="A5436" s="32">
        <v>42662.868055555555</v>
      </c>
      <c r="B5436" s="12">
        <v>10</v>
      </c>
      <c r="C5436" s="13">
        <v>0</v>
      </c>
    </row>
    <row r="5437" spans="1:3" x14ac:dyDescent="0.25">
      <c r="A5437" s="32">
        <v>42662.871527777781</v>
      </c>
      <c r="B5437" s="12">
        <v>11</v>
      </c>
      <c r="C5437" s="13">
        <v>0</v>
      </c>
    </row>
    <row r="5438" spans="1:3" x14ac:dyDescent="0.25">
      <c r="A5438" s="32">
        <v>42662.875</v>
      </c>
      <c r="B5438" s="12">
        <v>9</v>
      </c>
      <c r="C5438" s="13">
        <v>0</v>
      </c>
    </row>
    <row r="5439" spans="1:3" x14ac:dyDescent="0.25">
      <c r="A5439" s="32">
        <v>42662.878472222219</v>
      </c>
      <c r="B5439" s="12">
        <v>8</v>
      </c>
      <c r="C5439" s="13">
        <v>0</v>
      </c>
    </row>
    <row r="5440" spans="1:3" x14ac:dyDescent="0.25">
      <c r="A5440" s="32">
        <v>42662.881944444445</v>
      </c>
      <c r="B5440" s="12">
        <v>9</v>
      </c>
      <c r="C5440" s="13">
        <v>0</v>
      </c>
    </row>
    <row r="5441" spans="1:3" x14ac:dyDescent="0.25">
      <c r="A5441" s="32">
        <v>42662.885416666664</v>
      </c>
      <c r="B5441" s="12">
        <v>8</v>
      </c>
      <c r="C5441" s="13">
        <v>0</v>
      </c>
    </row>
    <row r="5442" spans="1:3" x14ac:dyDescent="0.25">
      <c r="A5442" s="32">
        <v>42662.888888888891</v>
      </c>
      <c r="B5442" s="12">
        <v>7</v>
      </c>
      <c r="C5442" s="13">
        <v>0</v>
      </c>
    </row>
    <row r="5443" spans="1:3" x14ac:dyDescent="0.25">
      <c r="A5443" s="32">
        <v>42662.892361111109</v>
      </c>
      <c r="B5443" s="12">
        <v>6</v>
      </c>
      <c r="C5443" s="13">
        <v>0</v>
      </c>
    </row>
    <row r="5444" spans="1:3" x14ac:dyDescent="0.25">
      <c r="A5444" s="32">
        <v>42662.895833333336</v>
      </c>
      <c r="B5444" s="12">
        <v>5</v>
      </c>
      <c r="C5444" s="13">
        <v>0</v>
      </c>
    </row>
    <row r="5445" spans="1:3" x14ac:dyDescent="0.25">
      <c r="A5445" s="32">
        <v>42662.899305555555</v>
      </c>
      <c r="B5445" s="12">
        <v>5</v>
      </c>
      <c r="C5445" s="13">
        <v>0</v>
      </c>
    </row>
    <row r="5446" spans="1:3" x14ac:dyDescent="0.25">
      <c r="A5446" s="32">
        <v>42662.902777777781</v>
      </c>
      <c r="B5446" s="12">
        <v>6</v>
      </c>
      <c r="C5446" s="13">
        <v>0</v>
      </c>
    </row>
    <row r="5447" spans="1:3" x14ac:dyDescent="0.25">
      <c r="A5447" s="32">
        <v>42662.90625</v>
      </c>
      <c r="B5447" s="12">
        <v>4</v>
      </c>
      <c r="C5447" s="13">
        <v>0</v>
      </c>
    </row>
    <row r="5448" spans="1:3" x14ac:dyDescent="0.25">
      <c r="A5448" s="32">
        <v>42662.909722222219</v>
      </c>
      <c r="B5448" s="12">
        <v>2</v>
      </c>
      <c r="C5448" s="13">
        <v>0</v>
      </c>
    </row>
    <row r="5449" spans="1:3" x14ac:dyDescent="0.25">
      <c r="A5449" s="32">
        <v>42662.913194444445</v>
      </c>
      <c r="B5449" s="12">
        <v>0</v>
      </c>
      <c r="C5449" s="13">
        <v>0</v>
      </c>
    </row>
    <row r="5450" spans="1:3" x14ac:dyDescent="0.25">
      <c r="A5450" s="32">
        <v>42662.916666666664</v>
      </c>
      <c r="B5450" s="12">
        <v>2</v>
      </c>
      <c r="C5450" s="13">
        <v>0</v>
      </c>
    </row>
    <row r="5451" spans="1:3" x14ac:dyDescent="0.25">
      <c r="A5451" s="32">
        <v>42662.920138888891</v>
      </c>
      <c r="B5451" s="12">
        <v>1</v>
      </c>
      <c r="C5451" s="13">
        <v>0</v>
      </c>
    </row>
    <row r="5452" spans="1:3" x14ac:dyDescent="0.25">
      <c r="A5452" s="32">
        <v>42662.923611111109</v>
      </c>
      <c r="B5452" s="12">
        <v>3</v>
      </c>
      <c r="C5452" s="13">
        <v>0</v>
      </c>
    </row>
    <row r="5453" spans="1:3" x14ac:dyDescent="0.25">
      <c r="A5453" s="32">
        <v>42662.927083333336</v>
      </c>
      <c r="B5453" s="12">
        <v>6</v>
      </c>
      <c r="C5453" s="13">
        <v>0</v>
      </c>
    </row>
    <row r="5454" spans="1:3" x14ac:dyDescent="0.25">
      <c r="A5454" s="32">
        <v>42662.930555555555</v>
      </c>
      <c r="B5454" s="12">
        <v>6</v>
      </c>
      <c r="C5454" s="13">
        <v>0</v>
      </c>
    </row>
    <row r="5455" spans="1:3" x14ac:dyDescent="0.25">
      <c r="A5455" s="32">
        <v>42662.934027777781</v>
      </c>
      <c r="B5455" s="12">
        <v>6</v>
      </c>
      <c r="C5455" s="13">
        <v>0</v>
      </c>
    </row>
    <row r="5456" spans="1:3" x14ac:dyDescent="0.25">
      <c r="A5456" s="32">
        <v>42662.9375</v>
      </c>
      <c r="B5456" s="12">
        <v>5</v>
      </c>
      <c r="C5456" s="13">
        <v>0</v>
      </c>
    </row>
    <row r="5457" spans="1:3" x14ac:dyDescent="0.25">
      <c r="A5457" s="32">
        <v>42662.940972222219</v>
      </c>
      <c r="B5457" s="12">
        <v>5</v>
      </c>
      <c r="C5457" s="13">
        <v>0</v>
      </c>
    </row>
    <row r="5458" spans="1:3" x14ac:dyDescent="0.25">
      <c r="A5458" s="32">
        <v>42662.944444444445</v>
      </c>
      <c r="B5458" s="12">
        <v>5</v>
      </c>
      <c r="C5458" s="13">
        <v>0</v>
      </c>
    </row>
    <row r="5459" spans="1:3" x14ac:dyDescent="0.25">
      <c r="A5459" s="32">
        <v>42662.947916666664</v>
      </c>
      <c r="B5459" s="12">
        <v>6</v>
      </c>
      <c r="C5459" s="13">
        <v>0</v>
      </c>
    </row>
    <row r="5460" spans="1:3" x14ac:dyDescent="0.25">
      <c r="A5460" s="32">
        <v>42662.951388888891</v>
      </c>
      <c r="B5460" s="12">
        <v>6</v>
      </c>
      <c r="C5460" s="13">
        <v>0</v>
      </c>
    </row>
    <row r="5461" spans="1:3" x14ac:dyDescent="0.25">
      <c r="A5461" s="32">
        <v>42662.954861111109</v>
      </c>
      <c r="B5461" s="12">
        <v>8</v>
      </c>
      <c r="C5461" s="13">
        <v>0</v>
      </c>
    </row>
    <row r="5462" spans="1:3" x14ac:dyDescent="0.25">
      <c r="A5462" s="32">
        <v>42662.958333333336</v>
      </c>
      <c r="B5462" s="12">
        <v>7</v>
      </c>
      <c r="C5462" s="13">
        <v>0</v>
      </c>
    </row>
    <row r="5463" spans="1:3" x14ac:dyDescent="0.25">
      <c r="A5463" s="32">
        <v>42662.961805555555</v>
      </c>
      <c r="B5463" s="12">
        <v>7</v>
      </c>
      <c r="C5463" s="13">
        <v>0</v>
      </c>
    </row>
    <row r="5464" spans="1:3" x14ac:dyDescent="0.25">
      <c r="A5464" s="32">
        <v>42662.965277777781</v>
      </c>
      <c r="B5464" s="12">
        <v>8</v>
      </c>
      <c r="C5464" s="13">
        <v>0</v>
      </c>
    </row>
    <row r="5465" spans="1:3" x14ac:dyDescent="0.25">
      <c r="A5465" s="32">
        <v>42662.96875</v>
      </c>
      <c r="B5465" s="12">
        <v>8</v>
      </c>
      <c r="C5465" s="13">
        <v>0</v>
      </c>
    </row>
    <row r="5466" spans="1:3" x14ac:dyDescent="0.25">
      <c r="A5466" s="32">
        <v>42662.972222222219</v>
      </c>
      <c r="B5466" s="12">
        <v>8</v>
      </c>
      <c r="C5466" s="13">
        <v>0</v>
      </c>
    </row>
    <row r="5467" spans="1:3" x14ac:dyDescent="0.25">
      <c r="A5467" s="32">
        <v>42662.975694444445</v>
      </c>
      <c r="B5467" s="12">
        <v>8</v>
      </c>
      <c r="C5467" s="13">
        <v>0</v>
      </c>
    </row>
    <row r="5468" spans="1:3" x14ac:dyDescent="0.25">
      <c r="A5468" s="32">
        <v>42662.979166666664</v>
      </c>
      <c r="B5468" s="12">
        <v>9</v>
      </c>
      <c r="C5468" s="13">
        <v>0</v>
      </c>
    </row>
    <row r="5469" spans="1:3" x14ac:dyDescent="0.25">
      <c r="A5469" s="32">
        <v>42662.982638888891</v>
      </c>
      <c r="B5469" s="12">
        <v>9</v>
      </c>
      <c r="C5469" s="13">
        <v>0</v>
      </c>
    </row>
    <row r="5470" spans="1:3" x14ac:dyDescent="0.25">
      <c r="A5470" s="32">
        <v>42662.986111111109</v>
      </c>
      <c r="B5470" s="12">
        <v>9</v>
      </c>
      <c r="C5470" s="13">
        <v>0</v>
      </c>
    </row>
    <row r="5471" spans="1:3" x14ac:dyDescent="0.25">
      <c r="A5471" s="32">
        <v>42662.989583333336</v>
      </c>
      <c r="B5471" s="12">
        <v>8</v>
      </c>
      <c r="C5471" s="13">
        <v>0</v>
      </c>
    </row>
    <row r="5472" spans="1:3" x14ac:dyDescent="0.25">
      <c r="A5472" s="32">
        <v>42662.993055555555</v>
      </c>
      <c r="B5472" s="12">
        <v>9</v>
      </c>
      <c r="C5472" s="13">
        <v>0</v>
      </c>
    </row>
    <row r="5473" spans="1:3" x14ac:dyDescent="0.25">
      <c r="A5473" s="32">
        <v>42662.996527777781</v>
      </c>
      <c r="B5473" s="12">
        <v>9</v>
      </c>
      <c r="C5473" s="13">
        <v>0</v>
      </c>
    </row>
    <row r="5474" spans="1:3" x14ac:dyDescent="0.25">
      <c r="A5474" s="32">
        <v>42663</v>
      </c>
      <c r="B5474" s="12">
        <v>10</v>
      </c>
      <c r="C5474" s="13">
        <v>0</v>
      </c>
    </row>
    <row r="5475" spans="1:3" x14ac:dyDescent="0.25">
      <c r="A5475" s="32">
        <v>42663.003472222219</v>
      </c>
      <c r="B5475" s="12">
        <v>11</v>
      </c>
      <c r="C5475" s="13">
        <v>0</v>
      </c>
    </row>
    <row r="5476" spans="1:3" x14ac:dyDescent="0.25">
      <c r="A5476" s="32">
        <v>42663.006944444445</v>
      </c>
      <c r="B5476" s="12">
        <v>10</v>
      </c>
      <c r="C5476" s="13">
        <v>0</v>
      </c>
    </row>
    <row r="5477" spans="1:3" x14ac:dyDescent="0.25">
      <c r="A5477" s="32">
        <v>42663.010416666664</v>
      </c>
      <c r="B5477" s="12">
        <v>10</v>
      </c>
      <c r="C5477" s="13">
        <v>0</v>
      </c>
    </row>
    <row r="5478" spans="1:3" x14ac:dyDescent="0.25">
      <c r="A5478" s="32">
        <v>42663.013888888891</v>
      </c>
      <c r="B5478" s="12">
        <v>10</v>
      </c>
      <c r="C5478" s="13">
        <v>0</v>
      </c>
    </row>
    <row r="5479" spans="1:3" x14ac:dyDescent="0.25">
      <c r="A5479" s="32">
        <v>42663.017361111109</v>
      </c>
      <c r="B5479" s="12">
        <v>10</v>
      </c>
      <c r="C5479" s="13">
        <v>0</v>
      </c>
    </row>
    <row r="5480" spans="1:3" x14ac:dyDescent="0.25">
      <c r="A5480" s="32">
        <v>42663.020833333336</v>
      </c>
      <c r="B5480" s="12">
        <v>11</v>
      </c>
      <c r="C5480" s="13">
        <v>0</v>
      </c>
    </row>
    <row r="5481" spans="1:3" x14ac:dyDescent="0.25">
      <c r="A5481" s="32">
        <v>42663.024305555555</v>
      </c>
      <c r="B5481" s="12">
        <v>10</v>
      </c>
      <c r="C5481" s="13">
        <v>0</v>
      </c>
    </row>
    <row r="5482" spans="1:3" x14ac:dyDescent="0.25">
      <c r="A5482" s="32">
        <v>42663.027777777781</v>
      </c>
      <c r="B5482" s="12">
        <v>8</v>
      </c>
      <c r="C5482" s="13">
        <v>0</v>
      </c>
    </row>
    <row r="5483" spans="1:3" x14ac:dyDescent="0.25">
      <c r="A5483" s="32">
        <v>42663.03125</v>
      </c>
      <c r="B5483" s="12">
        <v>6</v>
      </c>
      <c r="C5483" s="13">
        <v>0</v>
      </c>
    </row>
    <row r="5484" spans="1:3" x14ac:dyDescent="0.25">
      <c r="A5484" s="32">
        <v>42663.034722222219</v>
      </c>
      <c r="B5484" s="12">
        <v>4</v>
      </c>
      <c r="C5484" s="13">
        <v>0</v>
      </c>
    </row>
    <row r="5485" spans="1:3" x14ac:dyDescent="0.25">
      <c r="A5485" s="32">
        <v>42663.038194444445</v>
      </c>
      <c r="B5485" s="12">
        <v>6</v>
      </c>
      <c r="C5485" s="13">
        <v>0</v>
      </c>
    </row>
    <row r="5486" spans="1:3" x14ac:dyDescent="0.25">
      <c r="A5486" s="32">
        <v>42663.041666666664</v>
      </c>
      <c r="B5486" s="12">
        <v>6</v>
      </c>
      <c r="C5486" s="13">
        <v>0</v>
      </c>
    </row>
    <row r="5487" spans="1:3" x14ac:dyDescent="0.25">
      <c r="A5487" s="32">
        <v>42663.045138888891</v>
      </c>
      <c r="B5487" s="12">
        <v>7</v>
      </c>
      <c r="C5487" s="13">
        <v>0</v>
      </c>
    </row>
    <row r="5488" spans="1:3" x14ac:dyDescent="0.25">
      <c r="A5488" s="32">
        <v>42663.048611111109</v>
      </c>
      <c r="B5488" s="12">
        <v>8</v>
      </c>
      <c r="C5488" s="13">
        <v>0</v>
      </c>
    </row>
    <row r="5489" spans="1:3" x14ac:dyDescent="0.25">
      <c r="A5489" s="32">
        <v>42663.052083333336</v>
      </c>
      <c r="B5489" s="12">
        <v>8</v>
      </c>
      <c r="C5489" s="13">
        <v>0</v>
      </c>
    </row>
    <row r="5490" spans="1:3" x14ac:dyDescent="0.25">
      <c r="A5490" s="32">
        <v>42663.055555555555</v>
      </c>
      <c r="B5490" s="12">
        <v>8</v>
      </c>
      <c r="C5490" s="13">
        <v>0</v>
      </c>
    </row>
    <row r="5491" spans="1:3" x14ac:dyDescent="0.25">
      <c r="A5491" s="32">
        <v>42663.059027777781</v>
      </c>
      <c r="B5491" s="12">
        <v>8</v>
      </c>
      <c r="C5491" s="13">
        <v>0</v>
      </c>
    </row>
    <row r="5492" spans="1:3" x14ac:dyDescent="0.25">
      <c r="A5492" s="32">
        <v>42663.0625</v>
      </c>
      <c r="B5492" s="12">
        <v>7</v>
      </c>
      <c r="C5492" s="13">
        <v>0</v>
      </c>
    </row>
    <row r="5493" spans="1:3" x14ac:dyDescent="0.25">
      <c r="A5493" s="32">
        <v>42663.065972222219</v>
      </c>
      <c r="B5493" s="12">
        <v>9</v>
      </c>
      <c r="C5493" s="13">
        <v>0</v>
      </c>
    </row>
    <row r="5494" spans="1:3" x14ac:dyDescent="0.25">
      <c r="A5494" s="32">
        <v>42663.069444444445</v>
      </c>
      <c r="B5494" s="12">
        <v>9</v>
      </c>
      <c r="C5494" s="13">
        <v>0</v>
      </c>
    </row>
    <row r="5495" spans="1:3" x14ac:dyDescent="0.25">
      <c r="A5495" s="32">
        <v>42663.072916666664</v>
      </c>
      <c r="B5495" s="12">
        <v>8</v>
      </c>
      <c r="C5495" s="13">
        <v>0</v>
      </c>
    </row>
    <row r="5496" spans="1:3" x14ac:dyDescent="0.25">
      <c r="A5496" s="32">
        <v>42663.076388888891</v>
      </c>
      <c r="B5496" s="12">
        <v>10</v>
      </c>
      <c r="C5496" s="13">
        <v>0</v>
      </c>
    </row>
    <row r="5497" spans="1:3" x14ac:dyDescent="0.25">
      <c r="A5497" s="32">
        <v>42663.079861111109</v>
      </c>
      <c r="B5497" s="12">
        <v>9</v>
      </c>
      <c r="C5497" s="13">
        <v>0</v>
      </c>
    </row>
    <row r="5498" spans="1:3" x14ac:dyDescent="0.25">
      <c r="A5498" s="32">
        <v>42663.083333333336</v>
      </c>
      <c r="B5498" s="12">
        <v>9</v>
      </c>
      <c r="C5498" s="13">
        <v>0</v>
      </c>
    </row>
    <row r="5499" spans="1:3" x14ac:dyDescent="0.25">
      <c r="A5499" s="32">
        <v>42663.086805555555</v>
      </c>
      <c r="B5499" s="12">
        <v>9</v>
      </c>
      <c r="C5499" s="13">
        <v>0</v>
      </c>
    </row>
    <row r="5500" spans="1:3" x14ac:dyDescent="0.25">
      <c r="A5500" s="32">
        <v>42663.090277777781</v>
      </c>
      <c r="B5500" s="12">
        <v>10</v>
      </c>
      <c r="C5500" s="13">
        <v>0</v>
      </c>
    </row>
    <row r="5501" spans="1:3" x14ac:dyDescent="0.25">
      <c r="A5501" s="32">
        <v>42663.09375</v>
      </c>
      <c r="B5501" s="12">
        <v>10</v>
      </c>
      <c r="C5501" s="13">
        <v>0</v>
      </c>
    </row>
    <row r="5502" spans="1:3" x14ac:dyDescent="0.25">
      <c r="A5502" s="32">
        <v>42663.097222222219</v>
      </c>
      <c r="B5502" s="12">
        <v>10</v>
      </c>
      <c r="C5502" s="13">
        <v>0</v>
      </c>
    </row>
    <row r="5503" spans="1:3" x14ac:dyDescent="0.25">
      <c r="A5503" s="32">
        <v>42663.100694444445</v>
      </c>
      <c r="B5503" s="12">
        <v>10</v>
      </c>
      <c r="C5503" s="13">
        <v>0</v>
      </c>
    </row>
    <row r="5504" spans="1:3" x14ac:dyDescent="0.25">
      <c r="A5504" s="32">
        <v>42663.104166666664</v>
      </c>
      <c r="B5504" s="12">
        <v>10</v>
      </c>
      <c r="C5504" s="13">
        <v>0</v>
      </c>
    </row>
    <row r="5505" spans="1:3" x14ac:dyDescent="0.25">
      <c r="A5505" s="32">
        <v>42663.107638888891</v>
      </c>
      <c r="B5505" s="12">
        <v>10</v>
      </c>
      <c r="C5505" s="13">
        <v>0</v>
      </c>
    </row>
    <row r="5506" spans="1:3" x14ac:dyDescent="0.25">
      <c r="A5506" s="32">
        <v>42663.111111111109</v>
      </c>
      <c r="B5506" s="12">
        <v>10</v>
      </c>
      <c r="C5506" s="13">
        <v>0</v>
      </c>
    </row>
    <row r="5507" spans="1:3" x14ac:dyDescent="0.25">
      <c r="A5507" s="32">
        <v>42663.114583333336</v>
      </c>
      <c r="B5507" s="12">
        <v>9</v>
      </c>
      <c r="C5507" s="13">
        <v>0</v>
      </c>
    </row>
    <row r="5508" spans="1:3" x14ac:dyDescent="0.25">
      <c r="A5508" s="32">
        <v>42663.118055555555</v>
      </c>
      <c r="B5508" s="12">
        <v>10</v>
      </c>
      <c r="C5508" s="13">
        <v>0</v>
      </c>
    </row>
    <row r="5509" spans="1:3" x14ac:dyDescent="0.25">
      <c r="A5509" s="32">
        <v>42663.121527777781</v>
      </c>
      <c r="B5509" s="12">
        <v>10</v>
      </c>
      <c r="C5509" s="13">
        <v>0</v>
      </c>
    </row>
    <row r="5510" spans="1:3" x14ac:dyDescent="0.25">
      <c r="A5510" s="32">
        <v>42663.125</v>
      </c>
      <c r="B5510" s="12">
        <v>10</v>
      </c>
      <c r="C5510" s="13">
        <v>0</v>
      </c>
    </row>
    <row r="5511" spans="1:3" x14ac:dyDescent="0.25">
      <c r="A5511" s="32">
        <v>42663.128472222219</v>
      </c>
      <c r="B5511" s="12">
        <v>10</v>
      </c>
      <c r="C5511" s="13">
        <v>0</v>
      </c>
    </row>
    <row r="5512" spans="1:3" x14ac:dyDescent="0.25">
      <c r="A5512" s="32">
        <v>42663.131944444445</v>
      </c>
      <c r="B5512" s="12">
        <v>10</v>
      </c>
      <c r="C5512" s="13">
        <v>0</v>
      </c>
    </row>
    <row r="5513" spans="1:3" x14ac:dyDescent="0.25">
      <c r="A5513" s="32">
        <v>42663.135416666664</v>
      </c>
      <c r="B5513" s="12">
        <v>10</v>
      </c>
      <c r="C5513" s="13">
        <v>0</v>
      </c>
    </row>
    <row r="5514" spans="1:3" x14ac:dyDescent="0.25">
      <c r="A5514" s="32">
        <v>42663.138888888891</v>
      </c>
      <c r="B5514" s="12">
        <v>10</v>
      </c>
      <c r="C5514" s="13">
        <v>0</v>
      </c>
    </row>
    <row r="5515" spans="1:3" x14ac:dyDescent="0.25">
      <c r="A5515" s="32">
        <v>42663.142361111109</v>
      </c>
      <c r="B5515" s="12">
        <v>10</v>
      </c>
      <c r="C5515" s="13">
        <v>0</v>
      </c>
    </row>
    <row r="5516" spans="1:3" x14ac:dyDescent="0.25">
      <c r="A5516" s="32">
        <v>42663.145833333336</v>
      </c>
      <c r="B5516" s="12">
        <v>9</v>
      </c>
      <c r="C5516" s="13">
        <v>0</v>
      </c>
    </row>
    <row r="5517" spans="1:3" x14ac:dyDescent="0.25">
      <c r="A5517" s="32">
        <v>42663.149305555555</v>
      </c>
      <c r="B5517" s="12">
        <v>10</v>
      </c>
      <c r="C5517" s="13">
        <v>0</v>
      </c>
    </row>
    <row r="5518" spans="1:3" x14ac:dyDescent="0.25">
      <c r="A5518" s="32">
        <v>42663.152777777781</v>
      </c>
      <c r="B5518" s="12">
        <v>10</v>
      </c>
      <c r="C5518" s="13">
        <v>0</v>
      </c>
    </row>
    <row r="5519" spans="1:3" x14ac:dyDescent="0.25">
      <c r="A5519" s="32">
        <v>42663.15625</v>
      </c>
      <c r="B5519" s="12">
        <v>10</v>
      </c>
      <c r="C5519" s="13">
        <v>0</v>
      </c>
    </row>
    <row r="5520" spans="1:3" x14ac:dyDescent="0.25">
      <c r="A5520" s="32">
        <v>42663.159722222219</v>
      </c>
      <c r="B5520" s="12">
        <v>10</v>
      </c>
      <c r="C5520" s="13">
        <v>0</v>
      </c>
    </row>
    <row r="5521" spans="1:3" x14ac:dyDescent="0.25">
      <c r="A5521" s="32">
        <v>42663.163194444445</v>
      </c>
      <c r="B5521" s="12">
        <v>9</v>
      </c>
      <c r="C5521" s="13">
        <v>0</v>
      </c>
    </row>
    <row r="5522" spans="1:3" x14ac:dyDescent="0.25">
      <c r="A5522" s="32">
        <v>42663.166666666664</v>
      </c>
      <c r="B5522" s="12">
        <v>10</v>
      </c>
      <c r="C5522" s="13">
        <v>0</v>
      </c>
    </row>
    <row r="5523" spans="1:3" x14ac:dyDescent="0.25">
      <c r="A5523" s="32">
        <v>42663.170138888891</v>
      </c>
      <c r="B5523" s="12">
        <v>10</v>
      </c>
      <c r="C5523" s="13">
        <v>0</v>
      </c>
    </row>
    <row r="5524" spans="1:3" x14ac:dyDescent="0.25">
      <c r="A5524" s="32">
        <v>42663.173611111109</v>
      </c>
      <c r="B5524" s="12">
        <v>10</v>
      </c>
      <c r="C5524" s="13">
        <v>0</v>
      </c>
    </row>
    <row r="5525" spans="1:3" x14ac:dyDescent="0.25">
      <c r="A5525" s="32">
        <v>42663.177083333336</v>
      </c>
      <c r="B5525" s="12">
        <v>10</v>
      </c>
      <c r="C5525" s="13">
        <v>0</v>
      </c>
    </row>
    <row r="5526" spans="1:3" x14ac:dyDescent="0.25">
      <c r="A5526" s="32">
        <v>42663.180555555555</v>
      </c>
      <c r="B5526" s="12">
        <v>11</v>
      </c>
      <c r="C5526" s="13">
        <v>0</v>
      </c>
    </row>
    <row r="5527" spans="1:3" x14ac:dyDescent="0.25">
      <c r="A5527" s="32">
        <v>42663.184027777781</v>
      </c>
      <c r="B5527" s="12">
        <v>10</v>
      </c>
      <c r="C5527" s="13">
        <v>0</v>
      </c>
    </row>
    <row r="5528" spans="1:3" x14ac:dyDescent="0.25">
      <c r="A5528" s="32">
        <v>42663.1875</v>
      </c>
      <c r="B5528" s="12">
        <v>10</v>
      </c>
      <c r="C5528" s="13">
        <v>0</v>
      </c>
    </row>
    <row r="5529" spans="1:3" x14ac:dyDescent="0.25">
      <c r="A5529" s="32">
        <v>42663.190972222219</v>
      </c>
      <c r="B5529" s="12">
        <v>9</v>
      </c>
      <c r="C5529" s="13">
        <v>0</v>
      </c>
    </row>
    <row r="5530" spans="1:3" x14ac:dyDescent="0.25">
      <c r="A5530" s="32">
        <v>42663.194444444445</v>
      </c>
      <c r="B5530" s="12">
        <v>10</v>
      </c>
      <c r="C5530" s="13">
        <v>0</v>
      </c>
    </row>
    <row r="5531" spans="1:3" x14ac:dyDescent="0.25">
      <c r="A5531" s="32">
        <v>42663.197916666664</v>
      </c>
      <c r="B5531" s="12">
        <v>10</v>
      </c>
      <c r="C5531" s="13">
        <v>0</v>
      </c>
    </row>
    <row r="5532" spans="1:3" x14ac:dyDescent="0.25">
      <c r="A5532" s="32">
        <v>42663.201388888891</v>
      </c>
      <c r="B5532" s="12">
        <v>10</v>
      </c>
      <c r="C5532" s="13">
        <v>0</v>
      </c>
    </row>
    <row r="5533" spans="1:3" x14ac:dyDescent="0.25">
      <c r="A5533" s="32">
        <v>42663.204861111109</v>
      </c>
      <c r="B5533" s="12">
        <v>9</v>
      </c>
      <c r="C5533" s="13">
        <v>0</v>
      </c>
    </row>
    <row r="5534" spans="1:3" x14ac:dyDescent="0.25">
      <c r="A5534" s="32">
        <v>42663.208333333336</v>
      </c>
      <c r="B5534" s="12">
        <v>10</v>
      </c>
      <c r="C5534" s="13">
        <v>0</v>
      </c>
    </row>
    <row r="5535" spans="1:3" x14ac:dyDescent="0.25">
      <c r="A5535" s="32">
        <v>42663.211805555555</v>
      </c>
      <c r="B5535" s="12">
        <v>10</v>
      </c>
      <c r="C5535" s="13">
        <v>0</v>
      </c>
    </row>
    <row r="5536" spans="1:3" x14ac:dyDescent="0.25">
      <c r="A5536" s="32">
        <v>42663.215277777781</v>
      </c>
      <c r="B5536" s="12">
        <v>10</v>
      </c>
      <c r="C5536" s="13">
        <v>0</v>
      </c>
    </row>
    <row r="5537" spans="1:3" x14ac:dyDescent="0.25">
      <c r="A5537" s="32">
        <v>42663.21875</v>
      </c>
      <c r="B5537" s="12">
        <v>10</v>
      </c>
      <c r="C5537" s="13">
        <v>0</v>
      </c>
    </row>
    <row r="5538" spans="1:3" x14ac:dyDescent="0.25">
      <c r="A5538" s="32">
        <v>42663.222222222219</v>
      </c>
      <c r="B5538" s="12">
        <v>10</v>
      </c>
      <c r="C5538" s="13">
        <v>0</v>
      </c>
    </row>
    <row r="5539" spans="1:3" x14ac:dyDescent="0.25">
      <c r="A5539" s="32">
        <v>42663.225694444445</v>
      </c>
      <c r="B5539" s="12">
        <v>9</v>
      </c>
      <c r="C5539" s="13">
        <v>0</v>
      </c>
    </row>
    <row r="5540" spans="1:3" x14ac:dyDescent="0.25">
      <c r="A5540" s="32">
        <v>42663.229166666664</v>
      </c>
      <c r="B5540" s="12">
        <v>10</v>
      </c>
      <c r="C5540" s="13">
        <v>0</v>
      </c>
    </row>
    <row r="5541" spans="1:3" x14ac:dyDescent="0.25">
      <c r="A5541" s="32">
        <v>42663.232638888891</v>
      </c>
      <c r="B5541" s="12">
        <v>10</v>
      </c>
      <c r="C5541" s="13">
        <v>0</v>
      </c>
    </row>
    <row r="5542" spans="1:3" x14ac:dyDescent="0.25">
      <c r="A5542" s="32">
        <v>42663.236111111109</v>
      </c>
      <c r="B5542" s="12">
        <v>10</v>
      </c>
      <c r="C5542" s="13">
        <v>0</v>
      </c>
    </row>
    <row r="5543" spans="1:3" x14ac:dyDescent="0.25">
      <c r="A5543" s="32">
        <v>42663.239583333336</v>
      </c>
      <c r="B5543" s="12">
        <v>9</v>
      </c>
      <c r="C5543" s="13">
        <v>0</v>
      </c>
    </row>
    <row r="5544" spans="1:3" x14ac:dyDescent="0.25">
      <c r="A5544" s="32">
        <v>42663.243055555555</v>
      </c>
      <c r="B5544" s="12">
        <v>10</v>
      </c>
      <c r="C5544" s="13">
        <v>0</v>
      </c>
    </row>
    <row r="5545" spans="1:3" x14ac:dyDescent="0.25">
      <c r="A5545" s="32">
        <v>42663.246527777781</v>
      </c>
      <c r="B5545" s="12">
        <v>9</v>
      </c>
      <c r="C5545" s="13">
        <v>0</v>
      </c>
    </row>
    <row r="5546" spans="1:3" x14ac:dyDescent="0.25">
      <c r="A5546" s="32">
        <v>42663.25</v>
      </c>
      <c r="B5546" s="12">
        <v>8</v>
      </c>
      <c r="C5546" s="13">
        <v>0</v>
      </c>
    </row>
    <row r="5547" spans="1:3" x14ac:dyDescent="0.25">
      <c r="A5547" s="32">
        <v>42663.253472222219</v>
      </c>
      <c r="B5547" s="12">
        <v>9</v>
      </c>
      <c r="C5547" s="13">
        <v>0</v>
      </c>
    </row>
    <row r="5548" spans="1:3" x14ac:dyDescent="0.25">
      <c r="A5548" s="32">
        <v>42663.256944444445</v>
      </c>
      <c r="B5548" s="12">
        <v>10</v>
      </c>
      <c r="C5548" s="13">
        <v>0</v>
      </c>
    </row>
    <row r="5549" spans="1:3" x14ac:dyDescent="0.25">
      <c r="A5549" s="32">
        <v>42663.260416666664</v>
      </c>
      <c r="B5549" s="12">
        <v>10</v>
      </c>
      <c r="C5549" s="13">
        <v>0</v>
      </c>
    </row>
    <row r="5550" spans="1:3" x14ac:dyDescent="0.25">
      <c r="A5550" s="32">
        <v>42663.263888888891</v>
      </c>
      <c r="B5550" s="12">
        <v>7</v>
      </c>
      <c r="C5550" s="13">
        <v>0</v>
      </c>
    </row>
    <row r="5551" spans="1:3" x14ac:dyDescent="0.25">
      <c r="A5551" s="32">
        <v>42663.267361111109</v>
      </c>
      <c r="B5551" s="12">
        <v>10</v>
      </c>
      <c r="C5551" s="13">
        <v>0</v>
      </c>
    </row>
    <row r="5552" spans="1:3" x14ac:dyDescent="0.25">
      <c r="A5552" s="32">
        <v>42663.270833333336</v>
      </c>
      <c r="B5552" s="12">
        <v>10</v>
      </c>
      <c r="C5552" s="13">
        <v>0</v>
      </c>
    </row>
    <row r="5553" spans="1:3" x14ac:dyDescent="0.25">
      <c r="A5553" s="32">
        <v>42663.274305555555</v>
      </c>
      <c r="B5553" s="12">
        <v>10</v>
      </c>
      <c r="C5553" s="13">
        <v>0</v>
      </c>
    </row>
    <row r="5554" spans="1:3" x14ac:dyDescent="0.25">
      <c r="A5554" s="32">
        <v>42663.277777777781</v>
      </c>
      <c r="B5554" s="12">
        <v>10</v>
      </c>
      <c r="C5554" s="13">
        <v>0</v>
      </c>
    </row>
    <row r="5555" spans="1:3" x14ac:dyDescent="0.25">
      <c r="A5555" s="32">
        <v>42663.28125</v>
      </c>
      <c r="B5555" s="12">
        <v>10</v>
      </c>
      <c r="C5555" s="13">
        <v>0</v>
      </c>
    </row>
    <row r="5556" spans="1:3" x14ac:dyDescent="0.25">
      <c r="A5556" s="32">
        <v>42663.284722222219</v>
      </c>
      <c r="B5556" s="12">
        <v>9</v>
      </c>
      <c r="C5556" s="13">
        <v>0</v>
      </c>
    </row>
    <row r="5557" spans="1:3" x14ac:dyDescent="0.25">
      <c r="A5557" s="32">
        <v>42663.288194444445</v>
      </c>
      <c r="B5557" s="12">
        <v>8</v>
      </c>
      <c r="C5557" s="13">
        <v>0</v>
      </c>
    </row>
    <row r="5558" spans="1:3" x14ac:dyDescent="0.25">
      <c r="A5558" s="32">
        <v>42663.291666666664</v>
      </c>
      <c r="B5558" s="12">
        <v>8</v>
      </c>
      <c r="C5558" s="13">
        <v>0</v>
      </c>
    </row>
    <row r="5559" spans="1:3" x14ac:dyDescent="0.25">
      <c r="A5559" s="32">
        <v>42663.295138888891</v>
      </c>
      <c r="B5559" s="12">
        <v>9</v>
      </c>
      <c r="C5559" s="13">
        <v>0</v>
      </c>
    </row>
    <row r="5560" spans="1:3" x14ac:dyDescent="0.25">
      <c r="A5560" s="32">
        <v>42663.298611111109</v>
      </c>
      <c r="B5560" s="12">
        <v>10</v>
      </c>
      <c r="C5560" s="13">
        <v>0</v>
      </c>
    </row>
    <row r="5561" spans="1:3" x14ac:dyDescent="0.25">
      <c r="A5561" s="32">
        <v>42663.302083333336</v>
      </c>
      <c r="B5561" s="12">
        <v>8</v>
      </c>
      <c r="C5561" s="13">
        <v>0</v>
      </c>
    </row>
    <row r="5562" spans="1:3" x14ac:dyDescent="0.25">
      <c r="A5562" s="32">
        <v>42663.305555555555</v>
      </c>
      <c r="B5562" s="12">
        <v>10</v>
      </c>
      <c r="C5562" s="13">
        <v>0</v>
      </c>
    </row>
    <row r="5563" spans="1:3" x14ac:dyDescent="0.25">
      <c r="A5563" s="32">
        <v>42663.309027777781</v>
      </c>
      <c r="B5563" s="12">
        <v>10</v>
      </c>
      <c r="C5563" s="13">
        <v>0</v>
      </c>
    </row>
    <row r="5564" spans="1:3" x14ac:dyDescent="0.25">
      <c r="A5564" s="32">
        <v>42663.3125</v>
      </c>
      <c r="B5564" s="12">
        <v>9</v>
      </c>
      <c r="C5564" s="13">
        <v>0</v>
      </c>
    </row>
    <row r="5565" spans="1:3" x14ac:dyDescent="0.25">
      <c r="A5565" s="32">
        <v>42663.315972222219</v>
      </c>
      <c r="B5565" s="12">
        <v>10</v>
      </c>
      <c r="C5565" s="13">
        <v>0</v>
      </c>
    </row>
    <row r="5566" spans="1:3" x14ac:dyDescent="0.25">
      <c r="A5566" s="32">
        <v>42663.319444444445</v>
      </c>
      <c r="B5566" s="12">
        <v>9</v>
      </c>
      <c r="C5566" s="13">
        <v>0</v>
      </c>
    </row>
    <row r="5567" spans="1:3" x14ac:dyDescent="0.25">
      <c r="A5567" s="32">
        <v>42663.322916666664</v>
      </c>
      <c r="B5567" s="12">
        <v>8</v>
      </c>
      <c r="C5567" s="13">
        <v>0</v>
      </c>
    </row>
    <row r="5568" spans="1:3" x14ac:dyDescent="0.25">
      <c r="A5568" s="32">
        <v>42663.326388888891</v>
      </c>
      <c r="B5568" s="12">
        <v>10</v>
      </c>
      <c r="C5568" s="13">
        <v>0</v>
      </c>
    </row>
    <row r="5569" spans="1:3" x14ac:dyDescent="0.25">
      <c r="A5569" s="32">
        <v>42663.329861111109</v>
      </c>
      <c r="B5569" s="12">
        <v>10</v>
      </c>
      <c r="C5569" s="13">
        <v>0</v>
      </c>
    </row>
    <row r="5570" spans="1:3" x14ac:dyDescent="0.25">
      <c r="A5570" s="32">
        <v>42663.333333333336</v>
      </c>
      <c r="B5570" s="12">
        <v>10</v>
      </c>
      <c r="C5570" s="13">
        <v>0</v>
      </c>
    </row>
    <row r="5571" spans="1:3" x14ac:dyDescent="0.25">
      <c r="A5571" s="32">
        <v>42663.336805555555</v>
      </c>
      <c r="B5571" s="12">
        <v>10</v>
      </c>
      <c r="C5571" s="13">
        <v>0</v>
      </c>
    </row>
    <row r="5572" spans="1:3" x14ac:dyDescent="0.25">
      <c r="A5572" s="32">
        <v>42663.340277777781</v>
      </c>
      <c r="B5572" s="12">
        <v>10</v>
      </c>
      <c r="C5572" s="13">
        <v>0</v>
      </c>
    </row>
    <row r="5573" spans="1:3" x14ac:dyDescent="0.25">
      <c r="A5573" s="32">
        <v>42663.34375</v>
      </c>
      <c r="B5573" s="12">
        <v>10</v>
      </c>
      <c r="C5573" s="13">
        <v>0</v>
      </c>
    </row>
    <row r="5574" spans="1:3" x14ac:dyDescent="0.25">
      <c r="A5574" s="32">
        <v>42663.347222222219</v>
      </c>
      <c r="B5574" s="12">
        <v>9</v>
      </c>
      <c r="C5574" s="13">
        <v>0</v>
      </c>
    </row>
    <row r="5575" spans="1:3" x14ac:dyDescent="0.25">
      <c r="A5575" s="32">
        <v>42663.350694444445</v>
      </c>
      <c r="B5575" s="12">
        <v>10</v>
      </c>
      <c r="C5575" s="13">
        <v>0</v>
      </c>
    </row>
    <row r="5576" spans="1:3" x14ac:dyDescent="0.25">
      <c r="A5576" s="32">
        <v>42663.354166666664</v>
      </c>
      <c r="B5576" s="12">
        <v>10</v>
      </c>
      <c r="C5576" s="13">
        <v>0</v>
      </c>
    </row>
    <row r="5577" spans="1:3" x14ac:dyDescent="0.25">
      <c r="A5577" s="32">
        <v>42663.357638888891</v>
      </c>
      <c r="B5577" s="12">
        <v>10</v>
      </c>
      <c r="C5577" s="13">
        <v>0</v>
      </c>
    </row>
    <row r="5578" spans="1:3" x14ac:dyDescent="0.25">
      <c r="A5578" s="32">
        <v>42663.361111111109</v>
      </c>
      <c r="B5578" s="12">
        <v>10</v>
      </c>
      <c r="C5578" s="13">
        <v>0</v>
      </c>
    </row>
    <row r="5579" spans="1:3" x14ac:dyDescent="0.25">
      <c r="A5579" s="32">
        <v>42663.364583333336</v>
      </c>
      <c r="B5579" s="12">
        <v>10</v>
      </c>
      <c r="C5579" s="13">
        <v>0</v>
      </c>
    </row>
    <row r="5580" spans="1:3" x14ac:dyDescent="0.25">
      <c r="A5580" s="32">
        <v>42663.368055555555</v>
      </c>
      <c r="B5580" s="12">
        <v>10</v>
      </c>
      <c r="C5580" s="13">
        <v>0</v>
      </c>
    </row>
    <row r="5581" spans="1:3" x14ac:dyDescent="0.25">
      <c r="A5581" s="32">
        <v>42663.371527777781</v>
      </c>
      <c r="B5581" s="12">
        <v>10</v>
      </c>
      <c r="C5581" s="13">
        <v>0</v>
      </c>
    </row>
    <row r="5582" spans="1:3" x14ac:dyDescent="0.25">
      <c r="A5582" s="32">
        <v>42663.375</v>
      </c>
      <c r="B5582" s="12">
        <v>11</v>
      </c>
      <c r="C5582" s="13">
        <v>0</v>
      </c>
    </row>
    <row r="5583" spans="1:3" x14ac:dyDescent="0.25">
      <c r="A5583" s="32">
        <v>42663.378472222219</v>
      </c>
      <c r="B5583" s="12">
        <v>10</v>
      </c>
      <c r="C5583" s="13">
        <v>0</v>
      </c>
    </row>
    <row r="5584" spans="1:3" x14ac:dyDescent="0.25">
      <c r="A5584" s="32">
        <v>42663.381944444445</v>
      </c>
      <c r="B5584" s="12">
        <v>10</v>
      </c>
      <c r="C5584" s="13">
        <v>0</v>
      </c>
    </row>
    <row r="5585" spans="1:3" x14ac:dyDescent="0.25">
      <c r="A5585" s="32">
        <v>42663.385416666664</v>
      </c>
      <c r="B5585" s="12">
        <v>10</v>
      </c>
      <c r="C5585" s="13">
        <v>0</v>
      </c>
    </row>
    <row r="5586" spans="1:3" x14ac:dyDescent="0.25">
      <c r="A5586" s="32">
        <v>42663.388888888891</v>
      </c>
      <c r="B5586" s="12">
        <v>10</v>
      </c>
      <c r="C5586" s="13">
        <v>0</v>
      </c>
    </row>
    <row r="5587" spans="1:3" x14ac:dyDescent="0.25">
      <c r="A5587" s="32">
        <v>42663.392361111109</v>
      </c>
      <c r="B5587" s="12">
        <v>10</v>
      </c>
      <c r="C5587" s="13">
        <v>0</v>
      </c>
    </row>
    <row r="5588" spans="1:3" x14ac:dyDescent="0.25">
      <c r="A5588" s="32">
        <v>42663.395833333336</v>
      </c>
      <c r="B5588" s="12">
        <v>10</v>
      </c>
      <c r="C5588" s="13">
        <v>0</v>
      </c>
    </row>
    <row r="5589" spans="1:3" x14ac:dyDescent="0.25">
      <c r="A5589" s="32">
        <v>42663.399305555555</v>
      </c>
      <c r="B5589" s="12">
        <v>10</v>
      </c>
      <c r="C5589" s="13">
        <v>0</v>
      </c>
    </row>
    <row r="5590" spans="1:3" x14ac:dyDescent="0.25">
      <c r="A5590" s="32">
        <v>42663.402777777781</v>
      </c>
      <c r="B5590" s="12">
        <v>9</v>
      </c>
      <c r="C5590" s="13">
        <v>0</v>
      </c>
    </row>
    <row r="5591" spans="1:3" x14ac:dyDescent="0.25">
      <c r="A5591" s="32">
        <v>42663.40625</v>
      </c>
      <c r="B5591" s="12">
        <v>9</v>
      </c>
      <c r="C5591" s="13">
        <v>0</v>
      </c>
    </row>
    <row r="5592" spans="1:3" x14ac:dyDescent="0.25">
      <c r="A5592" s="32">
        <v>42663.409722222219</v>
      </c>
      <c r="B5592" s="12">
        <v>8</v>
      </c>
      <c r="C5592" s="13">
        <v>0</v>
      </c>
    </row>
    <row r="5593" spans="1:3" x14ac:dyDescent="0.25">
      <c r="A5593" s="32">
        <v>42663.413194444445</v>
      </c>
      <c r="B5593" s="12">
        <v>9</v>
      </c>
      <c r="C5593" s="13">
        <v>0</v>
      </c>
    </row>
    <row r="5594" spans="1:3" x14ac:dyDescent="0.25">
      <c r="A5594" s="32">
        <v>42663.416666666664</v>
      </c>
      <c r="B5594" s="12">
        <v>8</v>
      </c>
      <c r="C5594" s="13">
        <v>0</v>
      </c>
    </row>
    <row r="5595" spans="1:3" x14ac:dyDescent="0.25">
      <c r="A5595" s="32">
        <v>42663.420138888891</v>
      </c>
      <c r="B5595" s="12">
        <v>6</v>
      </c>
      <c r="C5595" s="13">
        <v>0</v>
      </c>
    </row>
    <row r="5596" spans="1:3" x14ac:dyDescent="0.25">
      <c r="A5596" s="32">
        <v>42663.423611111109</v>
      </c>
      <c r="B5596" s="12">
        <v>5</v>
      </c>
      <c r="C5596" s="13">
        <v>0</v>
      </c>
    </row>
    <row r="5597" spans="1:3" x14ac:dyDescent="0.25">
      <c r="A5597" s="32">
        <v>42663.427083333336</v>
      </c>
      <c r="B5597" s="12">
        <v>3</v>
      </c>
      <c r="C5597" s="13">
        <v>0</v>
      </c>
    </row>
    <row r="5598" spans="1:3" x14ac:dyDescent="0.25">
      <c r="A5598" s="32">
        <v>42663.430555555555</v>
      </c>
      <c r="B5598" s="12">
        <v>4</v>
      </c>
      <c r="C5598" s="13">
        <v>0</v>
      </c>
    </row>
    <row r="5599" spans="1:3" x14ac:dyDescent="0.25">
      <c r="A5599" s="32">
        <v>42663.434027777781</v>
      </c>
      <c r="B5599" s="12">
        <v>4</v>
      </c>
      <c r="C5599" s="13">
        <v>0</v>
      </c>
    </row>
    <row r="5600" spans="1:3" x14ac:dyDescent="0.25">
      <c r="A5600" s="32">
        <v>42663.4375</v>
      </c>
      <c r="B5600" s="12">
        <v>2</v>
      </c>
      <c r="C5600" s="13">
        <v>0</v>
      </c>
    </row>
    <row r="5601" spans="1:3" x14ac:dyDescent="0.25">
      <c r="A5601" s="32">
        <v>42663.440972222219</v>
      </c>
      <c r="B5601" s="12">
        <v>2</v>
      </c>
      <c r="C5601" s="13">
        <v>0</v>
      </c>
    </row>
    <row r="5602" spans="1:3" x14ac:dyDescent="0.25">
      <c r="A5602" s="32">
        <v>42663.444444444445</v>
      </c>
      <c r="B5602" s="12">
        <v>0</v>
      </c>
      <c r="C5602" s="13">
        <v>0</v>
      </c>
    </row>
    <row r="5603" spans="1:3" x14ac:dyDescent="0.25">
      <c r="A5603" s="32">
        <v>42663.447916666664</v>
      </c>
      <c r="B5603" s="12">
        <v>1</v>
      </c>
      <c r="C5603" s="13">
        <v>0</v>
      </c>
    </row>
    <row r="5604" spans="1:3" x14ac:dyDescent="0.25">
      <c r="A5604" s="32">
        <v>42663.451388888891</v>
      </c>
      <c r="B5604" s="12">
        <v>2</v>
      </c>
      <c r="C5604" s="13">
        <v>0</v>
      </c>
    </row>
    <row r="5605" spans="1:3" x14ac:dyDescent="0.25">
      <c r="A5605" s="32">
        <v>42663.454861111109</v>
      </c>
      <c r="B5605" s="12">
        <v>1</v>
      </c>
      <c r="C5605" s="13">
        <v>0</v>
      </c>
    </row>
    <row r="5606" spans="1:3" x14ac:dyDescent="0.25">
      <c r="A5606" s="32">
        <v>42663.458333333336</v>
      </c>
      <c r="B5606" s="12">
        <v>1</v>
      </c>
      <c r="C5606" s="13">
        <v>0</v>
      </c>
    </row>
    <row r="5607" spans="1:3" x14ac:dyDescent="0.25">
      <c r="A5607" s="32">
        <v>42663.461805555555</v>
      </c>
      <c r="B5607" s="12">
        <v>0</v>
      </c>
      <c r="C5607" s="13">
        <v>0</v>
      </c>
    </row>
    <row r="5608" spans="1:3" x14ac:dyDescent="0.25">
      <c r="A5608" s="32">
        <v>42663.465277777781</v>
      </c>
      <c r="B5608" s="12">
        <v>2</v>
      </c>
      <c r="C5608" s="13">
        <v>0</v>
      </c>
    </row>
    <row r="5609" spans="1:3" x14ac:dyDescent="0.25">
      <c r="A5609" s="32">
        <v>42663.46875</v>
      </c>
      <c r="B5609" s="12">
        <v>2</v>
      </c>
      <c r="C5609" s="13">
        <v>0</v>
      </c>
    </row>
    <row r="5610" spans="1:3" x14ac:dyDescent="0.25">
      <c r="A5610" s="32">
        <v>42663.472222222219</v>
      </c>
      <c r="B5610" s="12">
        <v>2</v>
      </c>
      <c r="C5610" s="13">
        <v>0</v>
      </c>
    </row>
    <row r="5611" spans="1:3" x14ac:dyDescent="0.25">
      <c r="A5611" s="32">
        <v>42663.475694444445</v>
      </c>
      <c r="B5611" s="12">
        <v>2</v>
      </c>
      <c r="C5611" s="13">
        <v>0</v>
      </c>
    </row>
    <row r="5612" spans="1:3" x14ac:dyDescent="0.25">
      <c r="A5612" s="32">
        <v>42663.479166666664</v>
      </c>
      <c r="B5612" s="12">
        <v>2</v>
      </c>
      <c r="C5612" s="13">
        <v>0</v>
      </c>
    </row>
    <row r="5613" spans="1:3" x14ac:dyDescent="0.25">
      <c r="A5613" s="32">
        <v>42663.482638888891</v>
      </c>
      <c r="B5613" s="12">
        <v>1</v>
      </c>
      <c r="C5613" s="13">
        <v>0</v>
      </c>
    </row>
    <row r="5614" spans="1:3" x14ac:dyDescent="0.25">
      <c r="A5614" s="32">
        <v>42663.486111111109</v>
      </c>
      <c r="B5614" s="12">
        <v>1</v>
      </c>
      <c r="C5614" s="13">
        <v>0</v>
      </c>
    </row>
    <row r="5615" spans="1:3" x14ac:dyDescent="0.25">
      <c r="A5615" s="32">
        <v>42663.489583333336</v>
      </c>
      <c r="B5615" s="12">
        <v>3</v>
      </c>
      <c r="C5615" s="13">
        <v>0</v>
      </c>
    </row>
    <row r="5616" spans="1:3" x14ac:dyDescent="0.25">
      <c r="A5616" s="32">
        <v>42663.493055555555</v>
      </c>
      <c r="B5616" s="12">
        <v>3</v>
      </c>
      <c r="C5616" s="13">
        <v>0</v>
      </c>
    </row>
    <row r="5617" spans="1:3" x14ac:dyDescent="0.25">
      <c r="A5617" s="32">
        <v>42663.496527777781</v>
      </c>
      <c r="B5617" s="12">
        <v>2</v>
      </c>
      <c r="C5617" s="13">
        <v>0</v>
      </c>
    </row>
    <row r="5618" spans="1:3" x14ac:dyDescent="0.25">
      <c r="A5618" s="32">
        <v>42663.5</v>
      </c>
      <c r="B5618" s="12">
        <v>3</v>
      </c>
      <c r="C5618" s="13">
        <v>0</v>
      </c>
    </row>
    <row r="5619" spans="1:3" x14ac:dyDescent="0.25">
      <c r="A5619" s="32">
        <v>42663.503472222219</v>
      </c>
      <c r="B5619" s="12">
        <v>2</v>
      </c>
      <c r="C5619" s="13">
        <v>0</v>
      </c>
    </row>
    <row r="5620" spans="1:3" x14ac:dyDescent="0.25">
      <c r="A5620" s="32">
        <v>42663.506944444445</v>
      </c>
      <c r="B5620" s="12">
        <v>4</v>
      </c>
      <c r="C5620" s="13">
        <v>0</v>
      </c>
    </row>
    <row r="5621" spans="1:3" x14ac:dyDescent="0.25">
      <c r="A5621" s="32">
        <v>42663.510416666664</v>
      </c>
      <c r="B5621" s="12">
        <v>3</v>
      </c>
      <c r="C5621" s="13">
        <v>0</v>
      </c>
    </row>
    <row r="5622" spans="1:3" x14ac:dyDescent="0.25">
      <c r="A5622" s="32">
        <v>42663.513888888891</v>
      </c>
      <c r="B5622" s="12">
        <v>2</v>
      </c>
      <c r="C5622" s="13">
        <v>0</v>
      </c>
    </row>
    <row r="5623" spans="1:3" x14ac:dyDescent="0.25">
      <c r="A5623" s="32">
        <v>42663.517361111109</v>
      </c>
      <c r="B5623" s="12">
        <v>2</v>
      </c>
      <c r="C5623" s="13">
        <v>0</v>
      </c>
    </row>
    <row r="5624" spans="1:3" x14ac:dyDescent="0.25">
      <c r="A5624" s="32">
        <v>42663.520833333336</v>
      </c>
      <c r="B5624" s="12">
        <v>1</v>
      </c>
      <c r="C5624" s="13">
        <v>0</v>
      </c>
    </row>
    <row r="5625" spans="1:3" x14ac:dyDescent="0.25">
      <c r="A5625" s="32">
        <v>42663.524305555555</v>
      </c>
      <c r="B5625" s="12">
        <v>2</v>
      </c>
      <c r="C5625" s="13">
        <v>0</v>
      </c>
    </row>
    <row r="5626" spans="1:3" x14ac:dyDescent="0.25">
      <c r="A5626" s="32">
        <v>42663.527777777781</v>
      </c>
      <c r="B5626" s="12">
        <v>1</v>
      </c>
      <c r="C5626" s="13">
        <v>0</v>
      </c>
    </row>
    <row r="5627" spans="1:3" x14ac:dyDescent="0.25">
      <c r="A5627" s="32">
        <v>42663.53125</v>
      </c>
      <c r="B5627" s="12">
        <v>2</v>
      </c>
      <c r="C5627" s="13">
        <v>0</v>
      </c>
    </row>
    <row r="5628" spans="1:3" x14ac:dyDescent="0.25">
      <c r="A5628" s="32">
        <v>42663.534722222219</v>
      </c>
      <c r="B5628" s="12">
        <v>4</v>
      </c>
      <c r="C5628" s="13">
        <v>0</v>
      </c>
    </row>
    <row r="5629" spans="1:3" x14ac:dyDescent="0.25">
      <c r="A5629" s="32">
        <v>42663.538194444445</v>
      </c>
      <c r="B5629" s="12">
        <v>4</v>
      </c>
      <c r="C5629" s="13">
        <v>0</v>
      </c>
    </row>
    <row r="5630" spans="1:3" x14ac:dyDescent="0.25">
      <c r="A5630" s="32">
        <v>42663.541666666664</v>
      </c>
      <c r="B5630" s="12">
        <v>6</v>
      </c>
      <c r="C5630" s="13">
        <v>0</v>
      </c>
    </row>
    <row r="5631" spans="1:3" x14ac:dyDescent="0.25">
      <c r="A5631" s="32">
        <v>42663.545138888891</v>
      </c>
      <c r="B5631" s="12">
        <v>3</v>
      </c>
      <c r="C5631" s="13">
        <v>0</v>
      </c>
    </row>
    <row r="5632" spans="1:3" x14ac:dyDescent="0.25">
      <c r="A5632" s="32">
        <v>42663.548611111109</v>
      </c>
      <c r="B5632" s="12">
        <v>2</v>
      </c>
      <c r="C5632" s="13">
        <v>0</v>
      </c>
    </row>
    <row r="5633" spans="1:3" x14ac:dyDescent="0.25">
      <c r="A5633" s="32">
        <v>42663.552083333336</v>
      </c>
      <c r="B5633" s="12">
        <v>2</v>
      </c>
      <c r="C5633" s="13">
        <v>0</v>
      </c>
    </row>
    <row r="5634" spans="1:3" x14ac:dyDescent="0.25">
      <c r="A5634" s="32">
        <v>42663.555555555555</v>
      </c>
      <c r="B5634" s="12">
        <v>1</v>
      </c>
      <c r="C5634" s="13">
        <v>0</v>
      </c>
    </row>
    <row r="5635" spans="1:3" x14ac:dyDescent="0.25">
      <c r="A5635" s="32">
        <v>42663.559027777781</v>
      </c>
      <c r="B5635" s="12">
        <v>1</v>
      </c>
      <c r="C5635" s="13">
        <v>0</v>
      </c>
    </row>
    <row r="5636" spans="1:3" x14ac:dyDescent="0.25">
      <c r="A5636" s="32">
        <v>42663.5625</v>
      </c>
      <c r="B5636" s="12">
        <v>2</v>
      </c>
      <c r="C5636" s="13">
        <v>0</v>
      </c>
    </row>
    <row r="5637" spans="1:3" x14ac:dyDescent="0.25">
      <c r="A5637" s="32">
        <v>42663.565972222219</v>
      </c>
      <c r="B5637" s="12">
        <v>4</v>
      </c>
      <c r="C5637" s="13">
        <v>0</v>
      </c>
    </row>
    <row r="5638" spans="1:3" x14ac:dyDescent="0.25">
      <c r="A5638" s="32">
        <v>42663.569444444445</v>
      </c>
      <c r="B5638" s="12">
        <v>4</v>
      </c>
      <c r="C5638" s="13">
        <v>0</v>
      </c>
    </row>
    <row r="5639" spans="1:3" x14ac:dyDescent="0.25">
      <c r="A5639" s="32">
        <v>42663.572916666664</v>
      </c>
      <c r="B5639" s="12">
        <v>3</v>
      </c>
      <c r="C5639" s="13">
        <v>0</v>
      </c>
    </row>
    <row r="5640" spans="1:3" x14ac:dyDescent="0.25">
      <c r="A5640" s="32">
        <v>42663.576388888891</v>
      </c>
      <c r="B5640" s="12">
        <v>1</v>
      </c>
      <c r="C5640" s="13">
        <v>0</v>
      </c>
    </row>
    <row r="5641" spans="1:3" x14ac:dyDescent="0.25">
      <c r="A5641" s="32">
        <v>42663.579861111109</v>
      </c>
      <c r="B5641" s="12">
        <v>2</v>
      </c>
      <c r="C5641" s="13">
        <v>0</v>
      </c>
    </row>
    <row r="5642" spans="1:3" x14ac:dyDescent="0.25">
      <c r="A5642" s="32">
        <v>42663.583333333336</v>
      </c>
      <c r="B5642" s="12">
        <v>2</v>
      </c>
      <c r="C5642" s="13">
        <v>0</v>
      </c>
    </row>
    <row r="5643" spans="1:3" x14ac:dyDescent="0.25">
      <c r="A5643" s="32">
        <v>42663.586805555555</v>
      </c>
      <c r="B5643" s="12">
        <v>2</v>
      </c>
      <c r="C5643" s="13">
        <v>0</v>
      </c>
    </row>
    <row r="5644" spans="1:3" x14ac:dyDescent="0.25">
      <c r="A5644" s="32">
        <v>42663.590277777781</v>
      </c>
      <c r="B5644" s="12">
        <v>1</v>
      </c>
      <c r="C5644" s="13">
        <v>0</v>
      </c>
    </row>
    <row r="5645" spans="1:3" x14ac:dyDescent="0.25">
      <c r="A5645" s="32">
        <v>42663.59375</v>
      </c>
      <c r="B5645" s="12">
        <v>2</v>
      </c>
      <c r="C5645" s="13">
        <v>0</v>
      </c>
    </row>
    <row r="5646" spans="1:3" x14ac:dyDescent="0.25">
      <c r="A5646" s="32">
        <v>42663.597222222219</v>
      </c>
      <c r="B5646" s="12">
        <v>1</v>
      </c>
      <c r="C5646" s="13">
        <v>0</v>
      </c>
    </row>
    <row r="5647" spans="1:3" x14ac:dyDescent="0.25">
      <c r="A5647" s="32">
        <v>42663.600694444445</v>
      </c>
      <c r="B5647" s="12">
        <v>1</v>
      </c>
      <c r="C5647" s="13">
        <v>0</v>
      </c>
    </row>
    <row r="5648" spans="1:3" x14ac:dyDescent="0.25">
      <c r="A5648" s="32">
        <v>42663.604166666664</v>
      </c>
      <c r="B5648" s="12">
        <v>1</v>
      </c>
      <c r="C5648" s="13">
        <v>0</v>
      </c>
    </row>
    <row r="5649" spans="1:3" x14ac:dyDescent="0.25">
      <c r="A5649" s="32">
        <v>42663.607638888891</v>
      </c>
      <c r="B5649" s="12">
        <v>2</v>
      </c>
      <c r="C5649" s="13">
        <v>0</v>
      </c>
    </row>
    <row r="5650" spans="1:3" x14ac:dyDescent="0.25">
      <c r="A5650" s="32">
        <v>42663.611111111109</v>
      </c>
      <c r="B5650" s="12">
        <v>2</v>
      </c>
      <c r="C5650" s="13">
        <v>0</v>
      </c>
    </row>
    <row r="5651" spans="1:3" x14ac:dyDescent="0.25">
      <c r="A5651" s="32">
        <v>42663.614583333336</v>
      </c>
      <c r="B5651" s="12">
        <v>4</v>
      </c>
      <c r="C5651" s="13">
        <v>0</v>
      </c>
    </row>
    <row r="5652" spans="1:3" x14ac:dyDescent="0.25">
      <c r="A5652" s="32">
        <v>42663.618055555555</v>
      </c>
      <c r="B5652" s="12">
        <v>4</v>
      </c>
      <c r="C5652" s="13">
        <v>0</v>
      </c>
    </row>
    <row r="5653" spans="1:3" x14ac:dyDescent="0.25">
      <c r="A5653" s="32">
        <v>42663.621527777781</v>
      </c>
      <c r="B5653" s="12">
        <v>3</v>
      </c>
      <c r="C5653" s="13">
        <v>0</v>
      </c>
    </row>
    <row r="5654" spans="1:3" x14ac:dyDescent="0.25">
      <c r="A5654" s="32">
        <v>42663.625</v>
      </c>
      <c r="B5654" s="12">
        <v>3</v>
      </c>
      <c r="C5654" s="13">
        <v>0</v>
      </c>
    </row>
    <row r="5655" spans="1:3" x14ac:dyDescent="0.25">
      <c r="A5655" s="32">
        <v>42663.628472222219</v>
      </c>
      <c r="B5655" s="12">
        <v>2</v>
      </c>
      <c r="C5655" s="13">
        <v>0</v>
      </c>
    </row>
    <row r="5656" spans="1:3" x14ac:dyDescent="0.25">
      <c r="A5656" s="32">
        <v>42663.631944444445</v>
      </c>
      <c r="B5656" s="12">
        <v>2</v>
      </c>
      <c r="C5656" s="13">
        <v>0</v>
      </c>
    </row>
    <row r="5657" spans="1:3" x14ac:dyDescent="0.25">
      <c r="A5657" s="32">
        <v>42663.635416666664</v>
      </c>
      <c r="B5657" s="12">
        <v>2</v>
      </c>
      <c r="C5657" s="13">
        <v>0</v>
      </c>
    </row>
    <row r="5658" spans="1:3" x14ac:dyDescent="0.25">
      <c r="A5658" s="32">
        <v>42663.638888888891</v>
      </c>
      <c r="B5658" s="12">
        <v>1</v>
      </c>
      <c r="C5658" s="13">
        <v>0</v>
      </c>
    </row>
    <row r="5659" spans="1:3" x14ac:dyDescent="0.25">
      <c r="A5659" s="32">
        <v>42663.642361111109</v>
      </c>
      <c r="B5659" s="12">
        <v>2</v>
      </c>
      <c r="C5659" s="13">
        <v>0</v>
      </c>
    </row>
    <row r="5660" spans="1:3" x14ac:dyDescent="0.25">
      <c r="A5660" s="32">
        <v>42663.645833333336</v>
      </c>
      <c r="B5660" s="12">
        <v>2</v>
      </c>
      <c r="C5660" s="13">
        <v>0</v>
      </c>
    </row>
    <row r="5661" spans="1:3" x14ac:dyDescent="0.25">
      <c r="A5661" s="32">
        <v>42663.649305555555</v>
      </c>
      <c r="B5661" s="12">
        <v>2</v>
      </c>
      <c r="C5661" s="13">
        <v>0</v>
      </c>
    </row>
    <row r="5662" spans="1:3" x14ac:dyDescent="0.25">
      <c r="A5662" s="32">
        <v>42663.652777777781</v>
      </c>
      <c r="B5662" s="12">
        <v>2</v>
      </c>
      <c r="C5662" s="13">
        <v>0</v>
      </c>
    </row>
    <row r="5663" spans="1:3" x14ac:dyDescent="0.25">
      <c r="A5663" s="32">
        <v>42663.65625</v>
      </c>
      <c r="B5663" s="12">
        <v>1</v>
      </c>
      <c r="C5663" s="13">
        <v>0</v>
      </c>
    </row>
    <row r="5664" spans="1:3" x14ac:dyDescent="0.25">
      <c r="A5664" s="32">
        <v>42663.659722222219</v>
      </c>
      <c r="B5664" s="12">
        <v>1</v>
      </c>
      <c r="C5664" s="13">
        <v>0</v>
      </c>
    </row>
    <row r="5665" spans="1:3" x14ac:dyDescent="0.25">
      <c r="A5665" s="32">
        <v>42663.663194444445</v>
      </c>
      <c r="B5665" s="12">
        <v>2</v>
      </c>
      <c r="C5665" s="13">
        <v>0</v>
      </c>
    </row>
    <row r="5666" spans="1:3" x14ac:dyDescent="0.25">
      <c r="A5666" s="32">
        <v>42663.666666666664</v>
      </c>
      <c r="B5666" s="12">
        <v>2</v>
      </c>
      <c r="C5666" s="13">
        <v>0</v>
      </c>
    </row>
    <row r="5667" spans="1:3" x14ac:dyDescent="0.25">
      <c r="A5667" s="32">
        <v>42663.670138888891</v>
      </c>
      <c r="B5667" s="12">
        <v>3</v>
      </c>
      <c r="C5667" s="13">
        <v>0</v>
      </c>
    </row>
    <row r="5668" spans="1:3" x14ac:dyDescent="0.25">
      <c r="A5668" s="32">
        <v>42663.673611111109</v>
      </c>
      <c r="B5668" s="12">
        <v>1</v>
      </c>
      <c r="C5668" s="13">
        <v>0</v>
      </c>
    </row>
    <row r="5669" spans="1:3" x14ac:dyDescent="0.25">
      <c r="A5669" s="32">
        <v>42663.677083333336</v>
      </c>
      <c r="B5669" s="12">
        <v>1</v>
      </c>
      <c r="C5669" s="13">
        <v>0</v>
      </c>
    </row>
    <row r="5670" spans="1:3" x14ac:dyDescent="0.25">
      <c r="A5670" s="32">
        <v>42663.680555555555</v>
      </c>
      <c r="B5670" s="12">
        <v>2</v>
      </c>
      <c r="C5670" s="13">
        <v>0</v>
      </c>
    </row>
    <row r="5671" spans="1:3" x14ac:dyDescent="0.25">
      <c r="A5671" s="32">
        <v>42663.684027777781</v>
      </c>
      <c r="B5671" s="12">
        <v>1</v>
      </c>
      <c r="C5671" s="13">
        <v>0</v>
      </c>
    </row>
    <row r="5672" spans="1:3" x14ac:dyDescent="0.25">
      <c r="A5672" s="32">
        <v>42663.6875</v>
      </c>
      <c r="B5672" s="12">
        <v>2</v>
      </c>
      <c r="C5672" s="13">
        <v>0</v>
      </c>
    </row>
    <row r="5673" spans="1:3" x14ac:dyDescent="0.25">
      <c r="A5673" s="32">
        <v>42663.690972222219</v>
      </c>
      <c r="B5673" s="12">
        <v>2</v>
      </c>
      <c r="C5673" s="13">
        <v>0</v>
      </c>
    </row>
    <row r="5674" spans="1:3" x14ac:dyDescent="0.25">
      <c r="A5674" s="32">
        <v>42663.694444444445</v>
      </c>
      <c r="B5674" s="12">
        <v>1</v>
      </c>
      <c r="C5674" s="13">
        <v>0</v>
      </c>
    </row>
    <row r="5675" spans="1:3" x14ac:dyDescent="0.25">
      <c r="A5675" s="32">
        <v>42663.697916666664</v>
      </c>
      <c r="B5675" s="12">
        <v>2</v>
      </c>
      <c r="C5675" s="13">
        <v>0</v>
      </c>
    </row>
    <row r="5676" spans="1:3" x14ac:dyDescent="0.25">
      <c r="A5676" s="32">
        <v>42663.701388888891</v>
      </c>
      <c r="B5676" s="12">
        <v>2</v>
      </c>
      <c r="C5676" s="13">
        <v>0</v>
      </c>
    </row>
    <row r="5677" spans="1:3" x14ac:dyDescent="0.25">
      <c r="A5677" s="32">
        <v>42663.704861111109</v>
      </c>
      <c r="B5677" s="12">
        <v>2</v>
      </c>
      <c r="C5677" s="13">
        <v>0</v>
      </c>
    </row>
    <row r="5678" spans="1:3" x14ac:dyDescent="0.25">
      <c r="A5678" s="32">
        <v>42663.708333333336</v>
      </c>
      <c r="B5678" s="12">
        <v>2</v>
      </c>
      <c r="C5678" s="13">
        <v>0</v>
      </c>
    </row>
    <row r="5679" spans="1:3" x14ac:dyDescent="0.25">
      <c r="A5679" s="32">
        <v>42663.711805555555</v>
      </c>
      <c r="B5679" s="12">
        <v>4</v>
      </c>
      <c r="C5679" s="13">
        <v>0</v>
      </c>
    </row>
    <row r="5680" spans="1:3" x14ac:dyDescent="0.25">
      <c r="A5680" s="32">
        <v>42663.715277777781</v>
      </c>
      <c r="B5680" s="12">
        <v>3</v>
      </c>
      <c r="C5680" s="13">
        <v>0</v>
      </c>
    </row>
    <row r="5681" spans="1:3" x14ac:dyDescent="0.25">
      <c r="A5681" s="32">
        <v>42663.71875</v>
      </c>
      <c r="B5681" s="12">
        <v>2</v>
      </c>
      <c r="C5681" s="13">
        <v>0</v>
      </c>
    </row>
    <row r="5682" spans="1:3" x14ac:dyDescent="0.25">
      <c r="A5682" s="32">
        <v>42663.722222222219</v>
      </c>
      <c r="B5682" s="12">
        <v>2</v>
      </c>
      <c r="C5682" s="13">
        <v>0</v>
      </c>
    </row>
    <row r="5683" spans="1:3" x14ac:dyDescent="0.25">
      <c r="A5683" s="32">
        <v>42663.725694444445</v>
      </c>
      <c r="B5683" s="12">
        <v>1</v>
      </c>
      <c r="C5683" s="13">
        <v>0</v>
      </c>
    </row>
    <row r="5684" spans="1:3" x14ac:dyDescent="0.25">
      <c r="A5684" s="32">
        <v>42663.729166666664</v>
      </c>
      <c r="B5684" s="12">
        <v>1</v>
      </c>
      <c r="C5684" s="13">
        <v>0</v>
      </c>
    </row>
    <row r="5685" spans="1:3" x14ac:dyDescent="0.25">
      <c r="A5685" s="32">
        <v>42663.732638888891</v>
      </c>
      <c r="B5685" s="12">
        <v>2</v>
      </c>
      <c r="C5685" s="13">
        <v>0</v>
      </c>
    </row>
    <row r="5686" spans="1:3" x14ac:dyDescent="0.25">
      <c r="A5686" s="32">
        <v>42663.736111111109</v>
      </c>
      <c r="B5686" s="12">
        <v>2</v>
      </c>
      <c r="C5686" s="13">
        <v>0</v>
      </c>
    </row>
    <row r="5687" spans="1:3" x14ac:dyDescent="0.25">
      <c r="A5687" s="32">
        <v>42663.739583333336</v>
      </c>
      <c r="B5687" s="12">
        <v>1</v>
      </c>
      <c r="C5687" s="13">
        <v>0</v>
      </c>
    </row>
    <row r="5688" spans="1:3" x14ac:dyDescent="0.25">
      <c r="A5688" s="32">
        <v>42663.743055555555</v>
      </c>
      <c r="B5688" s="12">
        <v>2</v>
      </c>
      <c r="C5688" s="13">
        <v>0</v>
      </c>
    </row>
    <row r="5689" spans="1:3" x14ac:dyDescent="0.25">
      <c r="A5689" s="32">
        <v>42663.746527777781</v>
      </c>
      <c r="B5689" s="12">
        <v>3</v>
      </c>
      <c r="C5689" s="13">
        <v>0</v>
      </c>
    </row>
    <row r="5690" spans="1:3" x14ac:dyDescent="0.25">
      <c r="A5690" s="32">
        <v>42663.75</v>
      </c>
      <c r="B5690" s="12">
        <v>4</v>
      </c>
      <c r="C5690" s="13">
        <v>0</v>
      </c>
    </row>
    <row r="5691" spans="1:3" x14ac:dyDescent="0.25">
      <c r="A5691" s="32">
        <v>42663.753472222219</v>
      </c>
      <c r="B5691" s="12">
        <v>3</v>
      </c>
      <c r="C5691" s="13">
        <v>0</v>
      </c>
    </row>
    <row r="5692" spans="1:3" x14ac:dyDescent="0.25">
      <c r="A5692" s="32">
        <v>42663.756944444445</v>
      </c>
      <c r="B5692" s="12">
        <v>4</v>
      </c>
      <c r="C5692" s="13">
        <v>0</v>
      </c>
    </row>
    <row r="5693" spans="1:3" x14ac:dyDescent="0.25">
      <c r="A5693" s="32">
        <v>42663.760416666664</v>
      </c>
      <c r="B5693" s="12">
        <v>5</v>
      </c>
      <c r="C5693" s="13">
        <v>0</v>
      </c>
    </row>
    <row r="5694" spans="1:3" x14ac:dyDescent="0.25">
      <c r="A5694" s="32">
        <v>42663.763888888891</v>
      </c>
      <c r="B5694" s="12">
        <v>5</v>
      </c>
      <c r="C5694" s="13">
        <v>0</v>
      </c>
    </row>
    <row r="5695" spans="1:3" x14ac:dyDescent="0.25">
      <c r="A5695" s="32">
        <v>42663.767361111109</v>
      </c>
      <c r="B5695" s="12">
        <v>6</v>
      </c>
      <c r="C5695" s="13">
        <v>0</v>
      </c>
    </row>
    <row r="5696" spans="1:3" x14ac:dyDescent="0.25">
      <c r="A5696" s="32">
        <v>42663.770833333336</v>
      </c>
      <c r="B5696" s="12">
        <v>8</v>
      </c>
      <c r="C5696" s="13">
        <v>0</v>
      </c>
    </row>
    <row r="5697" spans="1:3" x14ac:dyDescent="0.25">
      <c r="A5697" s="32">
        <v>42663.774305555555</v>
      </c>
      <c r="B5697" s="12">
        <v>8</v>
      </c>
      <c r="C5697" s="13">
        <v>0</v>
      </c>
    </row>
    <row r="5698" spans="1:3" x14ac:dyDescent="0.25">
      <c r="A5698" s="32">
        <v>42663.777777777781</v>
      </c>
      <c r="B5698" s="12">
        <v>8</v>
      </c>
      <c r="C5698" s="13">
        <v>0</v>
      </c>
    </row>
    <row r="5699" spans="1:3" x14ac:dyDescent="0.25">
      <c r="A5699" s="32">
        <v>42663.78125</v>
      </c>
      <c r="B5699" s="12">
        <v>8</v>
      </c>
      <c r="C5699" s="13">
        <v>0</v>
      </c>
    </row>
    <row r="5700" spans="1:3" x14ac:dyDescent="0.25">
      <c r="A5700" s="32">
        <v>42663.784722222219</v>
      </c>
      <c r="B5700" s="12">
        <v>7</v>
      </c>
      <c r="C5700" s="13">
        <v>0</v>
      </c>
    </row>
    <row r="5701" spans="1:3" x14ac:dyDescent="0.25">
      <c r="A5701" s="32">
        <v>42663.788194444445</v>
      </c>
      <c r="B5701" s="12">
        <v>8</v>
      </c>
      <c r="C5701" s="13">
        <v>0</v>
      </c>
    </row>
    <row r="5702" spans="1:3" x14ac:dyDescent="0.25">
      <c r="A5702" s="32">
        <v>42663.791666666664</v>
      </c>
      <c r="B5702" s="12">
        <v>8</v>
      </c>
      <c r="C5702" s="13">
        <v>0</v>
      </c>
    </row>
    <row r="5703" spans="1:3" x14ac:dyDescent="0.25">
      <c r="A5703" s="32">
        <v>42663.795138888891</v>
      </c>
      <c r="B5703" s="12">
        <v>9</v>
      </c>
      <c r="C5703" s="13">
        <v>0</v>
      </c>
    </row>
    <row r="5704" spans="1:3" x14ac:dyDescent="0.25">
      <c r="A5704" s="32">
        <v>42663.798611111109</v>
      </c>
      <c r="B5704" s="12">
        <v>7</v>
      </c>
      <c r="C5704" s="13">
        <v>0</v>
      </c>
    </row>
    <row r="5705" spans="1:3" x14ac:dyDescent="0.25">
      <c r="A5705" s="32">
        <v>42663.802083333336</v>
      </c>
      <c r="B5705" s="12">
        <v>8</v>
      </c>
      <c r="C5705" s="13">
        <v>0</v>
      </c>
    </row>
    <row r="5706" spans="1:3" x14ac:dyDescent="0.25">
      <c r="A5706" s="32">
        <v>42663.805555555555</v>
      </c>
      <c r="B5706" s="12">
        <v>7</v>
      </c>
      <c r="C5706" s="13">
        <v>0</v>
      </c>
    </row>
    <row r="5707" spans="1:3" x14ac:dyDescent="0.25">
      <c r="A5707" s="32">
        <v>42663.809027777781</v>
      </c>
      <c r="B5707" s="12">
        <v>8</v>
      </c>
      <c r="C5707" s="13">
        <v>0</v>
      </c>
    </row>
    <row r="5708" spans="1:3" x14ac:dyDescent="0.25">
      <c r="A5708" s="32">
        <v>42663.8125</v>
      </c>
      <c r="B5708" s="12">
        <v>8</v>
      </c>
      <c r="C5708" s="13">
        <v>0</v>
      </c>
    </row>
    <row r="5709" spans="1:3" x14ac:dyDescent="0.25">
      <c r="A5709" s="32">
        <v>42663.815972222219</v>
      </c>
      <c r="B5709" s="12">
        <v>8</v>
      </c>
      <c r="C5709" s="13">
        <v>0</v>
      </c>
    </row>
    <row r="5710" spans="1:3" x14ac:dyDescent="0.25">
      <c r="A5710" s="32">
        <v>42663.819444444445</v>
      </c>
      <c r="B5710" s="12">
        <v>8</v>
      </c>
      <c r="C5710" s="13">
        <v>0</v>
      </c>
    </row>
    <row r="5711" spans="1:3" x14ac:dyDescent="0.25">
      <c r="A5711" s="32">
        <v>42663.822916666664</v>
      </c>
      <c r="B5711" s="12">
        <v>7</v>
      </c>
      <c r="C5711" s="13">
        <v>0</v>
      </c>
    </row>
    <row r="5712" spans="1:3" x14ac:dyDescent="0.25">
      <c r="A5712" s="32">
        <v>42663.826388888891</v>
      </c>
      <c r="B5712" s="12">
        <v>7</v>
      </c>
      <c r="C5712" s="13">
        <v>0</v>
      </c>
    </row>
    <row r="5713" spans="1:3" x14ac:dyDescent="0.25">
      <c r="A5713" s="32">
        <v>42663.829861111109</v>
      </c>
      <c r="B5713" s="12">
        <v>8</v>
      </c>
      <c r="C5713" s="13">
        <v>0</v>
      </c>
    </row>
    <row r="5714" spans="1:3" x14ac:dyDescent="0.25">
      <c r="A5714" s="32">
        <v>42663.833333333336</v>
      </c>
      <c r="B5714" s="12">
        <v>8</v>
      </c>
      <c r="C5714" s="13">
        <v>0</v>
      </c>
    </row>
    <row r="5715" spans="1:3" x14ac:dyDescent="0.25">
      <c r="A5715" s="32">
        <v>42663.836805555555</v>
      </c>
      <c r="B5715" s="12">
        <v>7</v>
      </c>
      <c r="C5715" s="13">
        <v>0</v>
      </c>
    </row>
    <row r="5716" spans="1:3" x14ac:dyDescent="0.25">
      <c r="A5716" s="32">
        <v>42663.840277777781</v>
      </c>
      <c r="B5716" s="12">
        <v>8</v>
      </c>
      <c r="C5716" s="13">
        <v>0</v>
      </c>
    </row>
    <row r="5717" spans="1:3" x14ac:dyDescent="0.25">
      <c r="A5717" s="32">
        <v>42663.84375</v>
      </c>
      <c r="B5717" s="12">
        <v>8</v>
      </c>
      <c r="C5717" s="13">
        <v>0</v>
      </c>
    </row>
    <row r="5718" spans="1:3" x14ac:dyDescent="0.25">
      <c r="A5718" s="32">
        <v>42663.847222222219</v>
      </c>
      <c r="B5718" s="12">
        <v>8</v>
      </c>
      <c r="C5718" s="13">
        <v>0</v>
      </c>
    </row>
    <row r="5719" spans="1:3" x14ac:dyDescent="0.25">
      <c r="A5719" s="32">
        <v>42663.850694444445</v>
      </c>
      <c r="B5719" s="12">
        <v>10</v>
      </c>
      <c r="C5719" s="13">
        <v>0</v>
      </c>
    </row>
    <row r="5720" spans="1:3" x14ac:dyDescent="0.25">
      <c r="A5720" s="32">
        <v>42663.854166666664</v>
      </c>
      <c r="B5720" s="12">
        <v>8</v>
      </c>
      <c r="C5720" s="13">
        <v>0</v>
      </c>
    </row>
    <row r="5721" spans="1:3" x14ac:dyDescent="0.25">
      <c r="A5721" s="32">
        <v>42663.857638888891</v>
      </c>
      <c r="B5721" s="12">
        <v>8</v>
      </c>
      <c r="C5721" s="13">
        <v>0</v>
      </c>
    </row>
    <row r="5722" spans="1:3" x14ac:dyDescent="0.25">
      <c r="A5722" s="32">
        <v>42663.861111111109</v>
      </c>
      <c r="B5722" s="12">
        <v>8</v>
      </c>
      <c r="C5722" s="13">
        <v>0</v>
      </c>
    </row>
    <row r="5723" spans="1:3" x14ac:dyDescent="0.25">
      <c r="A5723" s="32">
        <v>42663.864583333336</v>
      </c>
      <c r="B5723" s="12">
        <v>8</v>
      </c>
      <c r="C5723" s="13">
        <v>0</v>
      </c>
    </row>
    <row r="5724" spans="1:3" x14ac:dyDescent="0.25">
      <c r="A5724" s="32">
        <v>42663.868055555555</v>
      </c>
      <c r="B5724" s="12">
        <v>8</v>
      </c>
      <c r="C5724" s="13">
        <v>0</v>
      </c>
    </row>
    <row r="5725" spans="1:3" x14ac:dyDescent="0.25">
      <c r="A5725" s="32">
        <v>42663.871527777781</v>
      </c>
      <c r="B5725" s="12">
        <v>7</v>
      </c>
      <c r="C5725" s="13">
        <v>0</v>
      </c>
    </row>
    <row r="5726" spans="1:3" x14ac:dyDescent="0.25">
      <c r="A5726" s="32">
        <v>42663.875</v>
      </c>
      <c r="B5726" s="12">
        <v>8</v>
      </c>
      <c r="C5726" s="13">
        <v>0</v>
      </c>
    </row>
    <row r="5727" spans="1:3" x14ac:dyDescent="0.25">
      <c r="A5727" s="32">
        <v>42663.878472222219</v>
      </c>
      <c r="B5727" s="12">
        <v>8</v>
      </c>
      <c r="C5727" s="13">
        <v>0</v>
      </c>
    </row>
    <row r="5728" spans="1:3" x14ac:dyDescent="0.25">
      <c r="A5728" s="32">
        <v>42663.881944444445</v>
      </c>
      <c r="B5728" s="12">
        <v>8</v>
      </c>
      <c r="C5728" s="13">
        <v>0</v>
      </c>
    </row>
    <row r="5729" spans="1:3" x14ac:dyDescent="0.25">
      <c r="A5729" s="32">
        <v>42663.885416666664</v>
      </c>
      <c r="B5729" s="12">
        <v>8</v>
      </c>
      <c r="C5729" s="13">
        <v>0</v>
      </c>
    </row>
    <row r="5730" spans="1:3" x14ac:dyDescent="0.25">
      <c r="A5730" s="32">
        <v>42663.888888888891</v>
      </c>
      <c r="B5730" s="12">
        <v>9</v>
      </c>
      <c r="C5730" s="13">
        <v>0</v>
      </c>
    </row>
    <row r="5731" spans="1:3" x14ac:dyDescent="0.25">
      <c r="A5731" s="32">
        <v>42663.892361111109</v>
      </c>
      <c r="B5731" s="12">
        <v>8</v>
      </c>
      <c r="C5731" s="13">
        <v>0</v>
      </c>
    </row>
    <row r="5732" spans="1:3" x14ac:dyDescent="0.25">
      <c r="A5732" s="32">
        <v>42663.895833333336</v>
      </c>
      <c r="B5732" s="12">
        <v>8</v>
      </c>
      <c r="C5732" s="13">
        <v>0</v>
      </c>
    </row>
    <row r="5733" spans="1:3" x14ac:dyDescent="0.25">
      <c r="A5733" s="32">
        <v>42663.899305555555</v>
      </c>
      <c r="B5733" s="12">
        <v>8</v>
      </c>
      <c r="C5733" s="13">
        <v>0</v>
      </c>
    </row>
    <row r="5734" spans="1:3" x14ac:dyDescent="0.25">
      <c r="A5734" s="32">
        <v>42663.902777777781</v>
      </c>
      <c r="B5734" s="12">
        <v>8</v>
      </c>
      <c r="C5734" s="13">
        <v>0</v>
      </c>
    </row>
    <row r="5735" spans="1:3" x14ac:dyDescent="0.25">
      <c r="A5735" s="32">
        <v>42663.90625</v>
      </c>
      <c r="B5735" s="12">
        <v>9</v>
      </c>
      <c r="C5735" s="13">
        <v>0</v>
      </c>
    </row>
    <row r="5736" spans="1:3" x14ac:dyDescent="0.25">
      <c r="A5736" s="32">
        <v>42663.909722222219</v>
      </c>
      <c r="B5736" s="12">
        <v>10</v>
      </c>
      <c r="C5736" s="13">
        <v>0</v>
      </c>
    </row>
    <row r="5737" spans="1:3" x14ac:dyDescent="0.25">
      <c r="A5737" s="32">
        <v>42663.913194444445</v>
      </c>
      <c r="B5737" s="12">
        <v>10</v>
      </c>
      <c r="C5737" s="13">
        <v>0</v>
      </c>
    </row>
    <row r="5738" spans="1:3" x14ac:dyDescent="0.25">
      <c r="A5738" s="32">
        <v>42663.916666666664</v>
      </c>
      <c r="B5738" s="12">
        <v>10</v>
      </c>
      <c r="C5738" s="13">
        <v>0</v>
      </c>
    </row>
    <row r="5739" spans="1:3" x14ac:dyDescent="0.25">
      <c r="A5739" s="32">
        <v>42663.920138888891</v>
      </c>
      <c r="B5739" s="12">
        <v>10</v>
      </c>
      <c r="C5739" s="13">
        <v>0</v>
      </c>
    </row>
    <row r="5740" spans="1:3" x14ac:dyDescent="0.25">
      <c r="A5740" s="32">
        <v>42663.923611111109</v>
      </c>
      <c r="B5740" s="12">
        <v>8</v>
      </c>
      <c r="C5740" s="13">
        <v>0</v>
      </c>
    </row>
    <row r="5741" spans="1:3" x14ac:dyDescent="0.25">
      <c r="A5741" s="32">
        <v>42663.927083333336</v>
      </c>
      <c r="B5741" s="12">
        <v>8</v>
      </c>
      <c r="C5741" s="13">
        <v>0</v>
      </c>
    </row>
    <row r="5742" spans="1:3" x14ac:dyDescent="0.25">
      <c r="A5742" s="32">
        <v>42663.930555555555</v>
      </c>
      <c r="B5742" s="12">
        <v>8</v>
      </c>
      <c r="C5742" s="13">
        <v>0</v>
      </c>
    </row>
    <row r="5743" spans="1:3" x14ac:dyDescent="0.25">
      <c r="A5743" s="32">
        <v>42663.934027777781</v>
      </c>
      <c r="B5743" s="12">
        <v>8</v>
      </c>
      <c r="C5743" s="13">
        <v>0</v>
      </c>
    </row>
    <row r="5744" spans="1:3" x14ac:dyDescent="0.25">
      <c r="A5744" s="32">
        <v>42663.9375</v>
      </c>
      <c r="B5744" s="12">
        <v>9</v>
      </c>
      <c r="C5744" s="13">
        <v>0</v>
      </c>
    </row>
    <row r="5745" spans="1:3" x14ac:dyDescent="0.25">
      <c r="A5745" s="32">
        <v>42663.940972222219</v>
      </c>
      <c r="B5745" s="12">
        <v>9</v>
      </c>
      <c r="C5745" s="13">
        <v>0</v>
      </c>
    </row>
    <row r="5746" spans="1:3" x14ac:dyDescent="0.25">
      <c r="A5746" s="32">
        <v>42663.944444444445</v>
      </c>
      <c r="B5746" s="12">
        <v>10</v>
      </c>
      <c r="C5746" s="13">
        <v>0</v>
      </c>
    </row>
    <row r="5747" spans="1:3" x14ac:dyDescent="0.25">
      <c r="A5747" s="32">
        <v>42663.947916666664</v>
      </c>
      <c r="B5747" s="12">
        <v>10</v>
      </c>
      <c r="C5747" s="13">
        <v>0</v>
      </c>
    </row>
    <row r="5748" spans="1:3" x14ac:dyDescent="0.25">
      <c r="A5748" s="32">
        <v>42663.951388888891</v>
      </c>
      <c r="B5748" s="12">
        <v>8</v>
      </c>
      <c r="C5748" s="13">
        <v>0</v>
      </c>
    </row>
    <row r="5749" spans="1:3" x14ac:dyDescent="0.25">
      <c r="A5749" s="32">
        <v>42663.954861111109</v>
      </c>
      <c r="B5749" s="12">
        <v>8</v>
      </c>
      <c r="C5749" s="13">
        <v>0</v>
      </c>
    </row>
    <row r="5750" spans="1:3" x14ac:dyDescent="0.25">
      <c r="A5750" s="32">
        <v>42663.958333333336</v>
      </c>
      <c r="B5750" s="12">
        <v>6</v>
      </c>
      <c r="C5750" s="13">
        <v>0</v>
      </c>
    </row>
    <row r="5751" spans="1:3" x14ac:dyDescent="0.25">
      <c r="A5751" s="32">
        <v>42663.961805555555</v>
      </c>
      <c r="B5751" s="12">
        <v>8</v>
      </c>
      <c r="C5751" s="13">
        <v>0</v>
      </c>
    </row>
    <row r="5752" spans="1:3" x14ac:dyDescent="0.25">
      <c r="A5752" s="32">
        <v>42663.965277777781</v>
      </c>
      <c r="B5752" s="12">
        <v>6</v>
      </c>
      <c r="C5752" s="13">
        <v>0</v>
      </c>
    </row>
    <row r="5753" spans="1:3" x14ac:dyDescent="0.25">
      <c r="A5753" s="32">
        <v>42663.96875</v>
      </c>
      <c r="B5753" s="12">
        <v>7</v>
      </c>
      <c r="C5753" s="13">
        <v>0</v>
      </c>
    </row>
    <row r="5754" spans="1:3" x14ac:dyDescent="0.25">
      <c r="A5754" s="32">
        <v>42663.972222222219</v>
      </c>
      <c r="B5754" s="12">
        <v>8</v>
      </c>
      <c r="C5754" s="13">
        <v>0</v>
      </c>
    </row>
    <row r="5755" spans="1:3" x14ac:dyDescent="0.25">
      <c r="A5755" s="32">
        <v>42663.975694444445</v>
      </c>
      <c r="B5755" s="12">
        <v>8</v>
      </c>
      <c r="C5755" s="13">
        <v>0</v>
      </c>
    </row>
    <row r="5756" spans="1:3" x14ac:dyDescent="0.25">
      <c r="A5756" s="32">
        <v>42663.979166666664</v>
      </c>
      <c r="B5756" s="12">
        <v>8</v>
      </c>
      <c r="C5756" s="13">
        <v>0</v>
      </c>
    </row>
    <row r="5757" spans="1:3" x14ac:dyDescent="0.25">
      <c r="A5757" s="32">
        <v>42663.982638888891</v>
      </c>
      <c r="B5757" s="12">
        <v>9</v>
      </c>
      <c r="C5757" s="13">
        <v>0</v>
      </c>
    </row>
    <row r="5758" spans="1:3" x14ac:dyDescent="0.25">
      <c r="A5758" s="32">
        <v>42663.986111111109</v>
      </c>
      <c r="B5758" s="12">
        <v>8</v>
      </c>
      <c r="C5758" s="13">
        <v>0</v>
      </c>
    </row>
    <row r="5759" spans="1:3" x14ac:dyDescent="0.25">
      <c r="A5759" s="32">
        <v>42663.989583333336</v>
      </c>
      <c r="B5759" s="12">
        <v>8</v>
      </c>
      <c r="C5759" s="13">
        <v>0</v>
      </c>
    </row>
    <row r="5760" spans="1:3" x14ac:dyDescent="0.25">
      <c r="A5760" s="32">
        <v>42663.993055555555</v>
      </c>
      <c r="B5760" s="12">
        <v>8</v>
      </c>
      <c r="C5760" s="13">
        <v>0</v>
      </c>
    </row>
    <row r="5761" spans="1:3" x14ac:dyDescent="0.25">
      <c r="A5761" s="32">
        <v>42663.996527777781</v>
      </c>
      <c r="B5761" s="12">
        <v>10</v>
      </c>
      <c r="C5761" s="13">
        <v>0</v>
      </c>
    </row>
    <row r="5762" spans="1:3" x14ac:dyDescent="0.25">
      <c r="A5762" s="32">
        <v>42664</v>
      </c>
      <c r="B5762" s="12">
        <v>9</v>
      </c>
      <c r="C5762" s="13">
        <v>0</v>
      </c>
    </row>
    <row r="5763" spans="1:3" x14ac:dyDescent="0.25">
      <c r="A5763" s="32">
        <v>42664.003472222219</v>
      </c>
      <c r="B5763" s="12">
        <v>10</v>
      </c>
      <c r="C5763" s="13">
        <v>0</v>
      </c>
    </row>
    <row r="5764" spans="1:3" x14ac:dyDescent="0.25">
      <c r="A5764" s="32">
        <v>42664.006944444445</v>
      </c>
      <c r="B5764" s="12">
        <v>10</v>
      </c>
      <c r="C5764" s="13">
        <v>0</v>
      </c>
    </row>
    <row r="5765" spans="1:3" x14ac:dyDescent="0.25">
      <c r="A5765" s="32">
        <v>42664.010416666664</v>
      </c>
      <c r="B5765" s="12">
        <v>8</v>
      </c>
      <c r="C5765" s="13">
        <v>0</v>
      </c>
    </row>
    <row r="5766" spans="1:3" x14ac:dyDescent="0.25">
      <c r="A5766" s="32">
        <v>42664.013888888891</v>
      </c>
      <c r="B5766" s="12">
        <v>8</v>
      </c>
      <c r="C5766" s="13">
        <v>0</v>
      </c>
    </row>
    <row r="5767" spans="1:3" x14ac:dyDescent="0.25">
      <c r="A5767" s="32">
        <v>42664.017361111109</v>
      </c>
      <c r="B5767" s="12">
        <v>8</v>
      </c>
      <c r="C5767" s="13">
        <v>0</v>
      </c>
    </row>
    <row r="5768" spans="1:3" x14ac:dyDescent="0.25">
      <c r="A5768" s="32">
        <v>42664.020833333336</v>
      </c>
      <c r="B5768" s="12">
        <v>8</v>
      </c>
      <c r="C5768" s="13">
        <v>0</v>
      </c>
    </row>
    <row r="5769" spans="1:3" x14ac:dyDescent="0.25">
      <c r="A5769" s="32">
        <v>42664.024305555555</v>
      </c>
      <c r="B5769" s="12">
        <v>10</v>
      </c>
      <c r="C5769" s="13">
        <v>0</v>
      </c>
    </row>
    <row r="5770" spans="1:3" x14ac:dyDescent="0.25">
      <c r="A5770" s="32">
        <v>42664.027777777781</v>
      </c>
      <c r="B5770" s="12">
        <v>9</v>
      </c>
      <c r="C5770" s="13">
        <v>0</v>
      </c>
    </row>
    <row r="5771" spans="1:3" x14ac:dyDescent="0.25">
      <c r="A5771" s="32">
        <v>42664.03125</v>
      </c>
      <c r="B5771" s="12">
        <v>9</v>
      </c>
      <c r="C5771" s="13">
        <v>0</v>
      </c>
    </row>
    <row r="5772" spans="1:3" x14ac:dyDescent="0.25">
      <c r="A5772" s="32">
        <v>42664.034722222219</v>
      </c>
      <c r="B5772" s="12">
        <v>10</v>
      </c>
      <c r="C5772" s="13">
        <v>0</v>
      </c>
    </row>
    <row r="5773" spans="1:3" x14ac:dyDescent="0.25">
      <c r="A5773" s="32">
        <v>42664.038194444445</v>
      </c>
      <c r="B5773" s="12">
        <v>9</v>
      </c>
      <c r="C5773" s="13">
        <v>0</v>
      </c>
    </row>
    <row r="5774" spans="1:3" x14ac:dyDescent="0.25">
      <c r="A5774" s="32">
        <v>42664.041666666664</v>
      </c>
      <c r="B5774" s="12">
        <v>10</v>
      </c>
      <c r="C5774" s="13">
        <v>0</v>
      </c>
    </row>
    <row r="5775" spans="1:3" x14ac:dyDescent="0.25">
      <c r="A5775" s="32">
        <v>42664.045138888891</v>
      </c>
      <c r="B5775" s="12">
        <v>9</v>
      </c>
      <c r="C5775" s="13">
        <v>0</v>
      </c>
    </row>
    <row r="5776" spans="1:3" x14ac:dyDescent="0.25">
      <c r="A5776" s="32">
        <v>42664.048611111109</v>
      </c>
      <c r="B5776" s="12">
        <v>8</v>
      </c>
      <c r="C5776" s="13">
        <v>0</v>
      </c>
    </row>
    <row r="5777" spans="1:3" x14ac:dyDescent="0.25">
      <c r="A5777" s="32">
        <v>42664.052083333336</v>
      </c>
      <c r="B5777" s="12">
        <v>8</v>
      </c>
      <c r="C5777" s="13">
        <v>0</v>
      </c>
    </row>
    <row r="5778" spans="1:3" x14ac:dyDescent="0.25">
      <c r="A5778" s="32">
        <v>42664.055555555555</v>
      </c>
      <c r="B5778" s="12">
        <v>8</v>
      </c>
      <c r="C5778" s="13">
        <v>0</v>
      </c>
    </row>
    <row r="5779" spans="1:3" x14ac:dyDescent="0.25">
      <c r="A5779" s="32">
        <v>42664.059027777781</v>
      </c>
      <c r="B5779" s="12">
        <v>10</v>
      </c>
      <c r="C5779" s="13">
        <v>0</v>
      </c>
    </row>
    <row r="5780" spans="1:3" x14ac:dyDescent="0.25">
      <c r="A5780" s="32">
        <v>42664.0625</v>
      </c>
      <c r="B5780" s="12">
        <v>10</v>
      </c>
      <c r="C5780" s="13">
        <v>0</v>
      </c>
    </row>
    <row r="5781" spans="1:3" x14ac:dyDescent="0.25">
      <c r="A5781" s="32">
        <v>42664.065972222219</v>
      </c>
      <c r="B5781" s="12">
        <v>9</v>
      </c>
      <c r="C5781" s="13">
        <v>0</v>
      </c>
    </row>
    <row r="5782" spans="1:3" x14ac:dyDescent="0.25">
      <c r="A5782" s="32">
        <v>42664.069444444445</v>
      </c>
      <c r="B5782" s="12">
        <v>9</v>
      </c>
      <c r="C5782" s="13">
        <v>0</v>
      </c>
    </row>
    <row r="5783" spans="1:3" x14ac:dyDescent="0.25">
      <c r="A5783" s="32">
        <v>42664.072916666664</v>
      </c>
      <c r="B5783" s="12">
        <v>10</v>
      </c>
      <c r="C5783" s="13">
        <v>0</v>
      </c>
    </row>
    <row r="5784" spans="1:3" x14ac:dyDescent="0.25">
      <c r="A5784" s="32">
        <v>42664.076388888891</v>
      </c>
      <c r="B5784" s="12">
        <v>9</v>
      </c>
      <c r="C5784" s="13">
        <v>0</v>
      </c>
    </row>
    <row r="5785" spans="1:3" x14ac:dyDescent="0.25">
      <c r="A5785" s="32">
        <v>42664.079861111109</v>
      </c>
      <c r="B5785" s="12">
        <v>10</v>
      </c>
      <c r="C5785" s="13">
        <v>0</v>
      </c>
    </row>
    <row r="5786" spans="1:3" x14ac:dyDescent="0.25">
      <c r="A5786" s="32">
        <v>42664.083333333336</v>
      </c>
      <c r="B5786" s="12">
        <v>9</v>
      </c>
      <c r="C5786" s="13">
        <v>0</v>
      </c>
    </row>
    <row r="5787" spans="1:3" x14ac:dyDescent="0.25">
      <c r="A5787" s="32">
        <v>42664.086805555555</v>
      </c>
      <c r="B5787" s="12">
        <v>8</v>
      </c>
      <c r="C5787" s="13">
        <v>0</v>
      </c>
    </row>
    <row r="5788" spans="1:3" x14ac:dyDescent="0.25">
      <c r="A5788" s="32">
        <v>42664.090277777781</v>
      </c>
      <c r="B5788" s="12">
        <v>9</v>
      </c>
      <c r="C5788" s="13">
        <v>0</v>
      </c>
    </row>
    <row r="5789" spans="1:3" x14ac:dyDescent="0.25">
      <c r="A5789" s="32">
        <v>42664.09375</v>
      </c>
      <c r="B5789" s="12">
        <v>8</v>
      </c>
      <c r="C5789" s="13">
        <v>0</v>
      </c>
    </row>
    <row r="5790" spans="1:3" x14ac:dyDescent="0.25">
      <c r="A5790" s="32">
        <v>42664.097222222219</v>
      </c>
      <c r="B5790" s="12">
        <v>9</v>
      </c>
      <c r="C5790" s="13">
        <v>0</v>
      </c>
    </row>
    <row r="5791" spans="1:3" x14ac:dyDescent="0.25">
      <c r="A5791" s="32">
        <v>42664.100694444445</v>
      </c>
      <c r="B5791" s="12">
        <v>10</v>
      </c>
      <c r="C5791" s="13">
        <v>0</v>
      </c>
    </row>
    <row r="5792" spans="1:3" x14ac:dyDescent="0.25">
      <c r="A5792" s="32">
        <v>42664.104166666664</v>
      </c>
      <c r="B5792" s="12">
        <v>9</v>
      </c>
      <c r="C5792" s="13">
        <v>0</v>
      </c>
    </row>
    <row r="5793" spans="1:3" x14ac:dyDescent="0.25">
      <c r="A5793" s="32">
        <v>42664.107638888891</v>
      </c>
      <c r="B5793" s="12">
        <v>10</v>
      </c>
      <c r="C5793" s="13">
        <v>0</v>
      </c>
    </row>
    <row r="5794" spans="1:3" x14ac:dyDescent="0.25">
      <c r="A5794" s="32">
        <v>42664.111111111109</v>
      </c>
      <c r="B5794" s="12">
        <v>9</v>
      </c>
      <c r="C5794" s="13">
        <v>0</v>
      </c>
    </row>
    <row r="5795" spans="1:3" x14ac:dyDescent="0.25">
      <c r="A5795" s="32">
        <v>42664.114583333336</v>
      </c>
      <c r="B5795" s="12">
        <v>9</v>
      </c>
      <c r="C5795" s="13">
        <v>0</v>
      </c>
    </row>
    <row r="5796" spans="1:3" x14ac:dyDescent="0.25">
      <c r="A5796" s="32">
        <v>42664.118055555555</v>
      </c>
      <c r="B5796" s="12">
        <v>10</v>
      </c>
      <c r="C5796" s="13">
        <v>0</v>
      </c>
    </row>
    <row r="5797" spans="1:3" x14ac:dyDescent="0.25">
      <c r="A5797" s="32">
        <v>42664.121527777781</v>
      </c>
      <c r="B5797" s="12">
        <v>9</v>
      </c>
      <c r="C5797" s="13">
        <v>0</v>
      </c>
    </row>
    <row r="5798" spans="1:3" x14ac:dyDescent="0.25">
      <c r="A5798" s="32">
        <v>42664.125</v>
      </c>
      <c r="B5798" s="12">
        <v>10</v>
      </c>
      <c r="C5798" s="13">
        <v>0</v>
      </c>
    </row>
    <row r="5799" spans="1:3" x14ac:dyDescent="0.25">
      <c r="A5799" s="32">
        <v>42664.128472222219</v>
      </c>
      <c r="B5799" s="12">
        <v>11</v>
      </c>
      <c r="C5799" s="13">
        <v>0</v>
      </c>
    </row>
    <row r="5800" spans="1:3" x14ac:dyDescent="0.25">
      <c r="A5800" s="32">
        <v>42664.131944444445</v>
      </c>
      <c r="B5800" s="12">
        <v>10</v>
      </c>
      <c r="C5800" s="13">
        <v>0</v>
      </c>
    </row>
    <row r="5801" spans="1:3" x14ac:dyDescent="0.25">
      <c r="A5801" s="32">
        <v>42664.135416666664</v>
      </c>
      <c r="B5801" s="12">
        <v>10</v>
      </c>
      <c r="C5801" s="13">
        <v>0</v>
      </c>
    </row>
    <row r="5802" spans="1:3" x14ac:dyDescent="0.25">
      <c r="A5802" s="32">
        <v>42664.138888888891</v>
      </c>
      <c r="B5802" s="12">
        <v>10</v>
      </c>
      <c r="C5802" s="13">
        <v>0</v>
      </c>
    </row>
    <row r="5803" spans="1:3" x14ac:dyDescent="0.25">
      <c r="A5803" s="32">
        <v>42664.142361111109</v>
      </c>
      <c r="B5803" s="12">
        <v>9</v>
      </c>
      <c r="C5803" s="13">
        <v>0</v>
      </c>
    </row>
    <row r="5804" spans="1:3" x14ac:dyDescent="0.25">
      <c r="A5804" s="32">
        <v>42664.145833333336</v>
      </c>
      <c r="B5804" s="12">
        <v>8</v>
      </c>
      <c r="C5804" s="13">
        <v>0</v>
      </c>
    </row>
    <row r="5805" spans="1:3" x14ac:dyDescent="0.25">
      <c r="A5805" s="32">
        <v>42664.149305555555</v>
      </c>
      <c r="B5805" s="12">
        <v>9</v>
      </c>
      <c r="C5805" s="13">
        <v>0</v>
      </c>
    </row>
    <row r="5806" spans="1:3" x14ac:dyDescent="0.25">
      <c r="A5806" s="32">
        <v>42664.152777777781</v>
      </c>
      <c r="B5806" s="12">
        <v>9</v>
      </c>
      <c r="C5806" s="13">
        <v>0</v>
      </c>
    </row>
    <row r="5807" spans="1:3" x14ac:dyDescent="0.25">
      <c r="A5807" s="32">
        <v>42664.15625</v>
      </c>
      <c r="B5807" s="12">
        <v>9</v>
      </c>
      <c r="C5807" s="13">
        <v>0</v>
      </c>
    </row>
    <row r="5808" spans="1:3" x14ac:dyDescent="0.25">
      <c r="A5808" s="32">
        <v>42664.159722222219</v>
      </c>
      <c r="B5808" s="12">
        <v>10</v>
      </c>
      <c r="C5808" s="13">
        <v>0</v>
      </c>
    </row>
    <row r="5809" spans="1:3" x14ac:dyDescent="0.25">
      <c r="A5809" s="32">
        <v>42664.163194444445</v>
      </c>
      <c r="B5809" s="12">
        <v>8</v>
      </c>
      <c r="C5809" s="13">
        <v>0</v>
      </c>
    </row>
    <row r="5810" spans="1:3" x14ac:dyDescent="0.25">
      <c r="A5810" s="32">
        <v>42664.166666666664</v>
      </c>
      <c r="B5810" s="12">
        <v>9</v>
      </c>
      <c r="C5810" s="13">
        <v>0</v>
      </c>
    </row>
    <row r="5811" spans="1:3" x14ac:dyDescent="0.25">
      <c r="A5811" s="32">
        <v>42664.170138888891</v>
      </c>
      <c r="B5811" s="12">
        <v>10</v>
      </c>
      <c r="C5811" s="13">
        <v>0</v>
      </c>
    </row>
    <row r="5812" spans="1:3" x14ac:dyDescent="0.25">
      <c r="A5812" s="32">
        <v>42664.173611111109</v>
      </c>
      <c r="B5812" s="12">
        <v>9</v>
      </c>
      <c r="C5812" s="13">
        <v>0</v>
      </c>
    </row>
    <row r="5813" spans="1:3" x14ac:dyDescent="0.25">
      <c r="A5813" s="32">
        <v>42664.177083333336</v>
      </c>
      <c r="B5813" s="12">
        <v>8</v>
      </c>
      <c r="C5813" s="13">
        <v>0</v>
      </c>
    </row>
    <row r="5814" spans="1:3" x14ac:dyDescent="0.25">
      <c r="A5814" s="32">
        <v>42664.180555555555</v>
      </c>
      <c r="B5814" s="12">
        <v>6</v>
      </c>
      <c r="C5814" s="13">
        <v>0</v>
      </c>
    </row>
    <row r="5815" spans="1:3" x14ac:dyDescent="0.25">
      <c r="A5815" s="32">
        <v>42664.184027777781</v>
      </c>
      <c r="B5815" s="12">
        <v>6</v>
      </c>
      <c r="C5815" s="13">
        <v>0</v>
      </c>
    </row>
    <row r="5816" spans="1:3" x14ac:dyDescent="0.25">
      <c r="A5816" s="32">
        <v>42664.1875</v>
      </c>
      <c r="B5816" s="12">
        <v>5</v>
      </c>
      <c r="C5816" s="13">
        <v>0</v>
      </c>
    </row>
    <row r="5817" spans="1:3" x14ac:dyDescent="0.25">
      <c r="A5817" s="32">
        <v>42664.190972222219</v>
      </c>
      <c r="B5817" s="12">
        <v>6</v>
      </c>
      <c r="C5817" s="13">
        <v>0</v>
      </c>
    </row>
    <row r="5818" spans="1:3" x14ac:dyDescent="0.25">
      <c r="A5818" s="32">
        <v>42664.194444444445</v>
      </c>
      <c r="B5818" s="12">
        <v>5</v>
      </c>
      <c r="C5818" s="13">
        <v>0</v>
      </c>
    </row>
    <row r="5819" spans="1:3" x14ac:dyDescent="0.25">
      <c r="A5819" s="32">
        <v>42664.197916666664</v>
      </c>
      <c r="B5819" s="12">
        <v>6</v>
      </c>
      <c r="C5819" s="13">
        <v>0</v>
      </c>
    </row>
    <row r="5820" spans="1:3" x14ac:dyDescent="0.25">
      <c r="A5820" s="32">
        <v>42664.201388888891</v>
      </c>
      <c r="B5820" s="12">
        <v>6</v>
      </c>
      <c r="C5820" s="13">
        <v>0</v>
      </c>
    </row>
    <row r="5821" spans="1:3" x14ac:dyDescent="0.25">
      <c r="A5821" s="32">
        <v>42664.204861111109</v>
      </c>
      <c r="B5821" s="12">
        <v>6</v>
      </c>
      <c r="C5821" s="13">
        <v>0</v>
      </c>
    </row>
    <row r="5822" spans="1:3" x14ac:dyDescent="0.25">
      <c r="A5822" s="32">
        <v>42664.208333333336</v>
      </c>
      <c r="B5822" s="12">
        <v>6</v>
      </c>
      <c r="C5822" s="13">
        <v>0</v>
      </c>
    </row>
    <row r="5823" spans="1:3" x14ac:dyDescent="0.25">
      <c r="A5823" s="32">
        <v>42664.211805555555</v>
      </c>
      <c r="B5823" s="12">
        <v>6</v>
      </c>
      <c r="C5823" s="13">
        <v>0</v>
      </c>
    </row>
    <row r="5824" spans="1:3" x14ac:dyDescent="0.25">
      <c r="A5824" s="32">
        <v>42664.215277777781</v>
      </c>
      <c r="B5824" s="12">
        <v>6</v>
      </c>
      <c r="C5824" s="13">
        <v>0</v>
      </c>
    </row>
    <row r="5825" spans="1:3" x14ac:dyDescent="0.25">
      <c r="A5825" s="32">
        <v>42664.21875</v>
      </c>
      <c r="B5825" s="12">
        <v>5</v>
      </c>
      <c r="C5825" s="13">
        <v>0</v>
      </c>
    </row>
    <row r="5826" spans="1:3" x14ac:dyDescent="0.25">
      <c r="A5826" s="32">
        <v>42664.222222222219</v>
      </c>
      <c r="B5826" s="12">
        <v>5</v>
      </c>
      <c r="C5826" s="13">
        <v>0</v>
      </c>
    </row>
    <row r="5827" spans="1:3" x14ac:dyDescent="0.25">
      <c r="A5827" s="32">
        <v>42664.225694444445</v>
      </c>
      <c r="B5827" s="12">
        <v>6</v>
      </c>
      <c r="C5827" s="13">
        <v>0</v>
      </c>
    </row>
    <row r="5828" spans="1:3" x14ac:dyDescent="0.25">
      <c r="A5828" s="32">
        <v>42664.229166666664</v>
      </c>
      <c r="B5828" s="12">
        <v>4</v>
      </c>
      <c r="C5828" s="13">
        <v>0</v>
      </c>
    </row>
    <row r="5829" spans="1:3" x14ac:dyDescent="0.25">
      <c r="A5829" s="32">
        <v>42664.232638888891</v>
      </c>
      <c r="B5829" s="12">
        <v>5</v>
      </c>
      <c r="C5829" s="13">
        <v>0</v>
      </c>
    </row>
    <row r="5830" spans="1:3" x14ac:dyDescent="0.25">
      <c r="A5830" s="32">
        <v>42664.236111111109</v>
      </c>
      <c r="B5830" s="12">
        <v>6</v>
      </c>
      <c r="C5830" s="13">
        <v>0</v>
      </c>
    </row>
    <row r="5831" spans="1:3" x14ac:dyDescent="0.25">
      <c r="A5831" s="32">
        <v>42664.239583333336</v>
      </c>
      <c r="B5831" s="12">
        <v>4</v>
      </c>
      <c r="C5831" s="13">
        <v>0</v>
      </c>
    </row>
    <row r="5832" spans="1:3" x14ac:dyDescent="0.25">
      <c r="A5832" s="32">
        <v>42664.243055555555</v>
      </c>
      <c r="B5832" s="12">
        <v>4</v>
      </c>
      <c r="C5832" s="13">
        <v>0</v>
      </c>
    </row>
    <row r="5833" spans="1:3" x14ac:dyDescent="0.25">
      <c r="A5833" s="32">
        <v>42664.246527777781</v>
      </c>
      <c r="B5833" s="12">
        <v>2</v>
      </c>
      <c r="C5833" s="13">
        <v>0</v>
      </c>
    </row>
    <row r="5834" spans="1:3" x14ac:dyDescent="0.25">
      <c r="A5834" s="32">
        <v>42664.25</v>
      </c>
      <c r="B5834" s="12">
        <v>3</v>
      </c>
      <c r="C5834" s="13">
        <v>0</v>
      </c>
    </row>
    <row r="5835" spans="1:3" x14ac:dyDescent="0.25">
      <c r="A5835" s="32">
        <v>42664.253472222219</v>
      </c>
      <c r="B5835" s="12">
        <v>5</v>
      </c>
      <c r="C5835" s="13">
        <v>0</v>
      </c>
    </row>
    <row r="5836" spans="1:3" x14ac:dyDescent="0.25">
      <c r="A5836" s="32">
        <v>42664.256944444445</v>
      </c>
      <c r="B5836" s="12">
        <v>4</v>
      </c>
      <c r="C5836" s="13">
        <v>0</v>
      </c>
    </row>
    <row r="5837" spans="1:3" x14ac:dyDescent="0.25">
      <c r="A5837" s="32">
        <v>42664.260416666664</v>
      </c>
      <c r="B5837" s="12">
        <v>4</v>
      </c>
      <c r="C5837" s="13">
        <v>0</v>
      </c>
    </row>
    <row r="5838" spans="1:3" x14ac:dyDescent="0.25">
      <c r="A5838" s="32">
        <v>42664.263888888891</v>
      </c>
      <c r="B5838" s="12">
        <v>4</v>
      </c>
      <c r="C5838" s="13">
        <v>0</v>
      </c>
    </row>
    <row r="5839" spans="1:3" x14ac:dyDescent="0.25">
      <c r="A5839" s="32">
        <v>42664.267361111109</v>
      </c>
      <c r="B5839" s="12">
        <v>4</v>
      </c>
      <c r="C5839" s="13">
        <v>0</v>
      </c>
    </row>
    <row r="5840" spans="1:3" x14ac:dyDescent="0.25">
      <c r="A5840" s="32">
        <v>42664.270833333336</v>
      </c>
      <c r="B5840" s="12">
        <v>3</v>
      </c>
      <c r="C5840" s="13">
        <v>0</v>
      </c>
    </row>
    <row r="5841" spans="1:3" x14ac:dyDescent="0.25">
      <c r="A5841" s="32">
        <v>42664.274305555555</v>
      </c>
      <c r="B5841" s="12">
        <v>3</v>
      </c>
      <c r="C5841" s="13">
        <v>0</v>
      </c>
    </row>
    <row r="5842" spans="1:3" x14ac:dyDescent="0.25">
      <c r="A5842" s="32">
        <v>42664.277777777781</v>
      </c>
      <c r="B5842" s="12">
        <v>3</v>
      </c>
      <c r="C5842" s="13">
        <v>0</v>
      </c>
    </row>
    <row r="5843" spans="1:3" x14ac:dyDescent="0.25">
      <c r="A5843" s="32">
        <v>42664.28125</v>
      </c>
      <c r="B5843" s="12">
        <v>4</v>
      </c>
      <c r="C5843" s="13">
        <v>0</v>
      </c>
    </row>
    <row r="5844" spans="1:3" x14ac:dyDescent="0.25">
      <c r="A5844" s="32">
        <v>42664.284722222219</v>
      </c>
      <c r="B5844" s="12">
        <v>3</v>
      </c>
      <c r="C5844" s="13">
        <v>0</v>
      </c>
    </row>
    <row r="5845" spans="1:3" x14ac:dyDescent="0.25">
      <c r="A5845" s="32">
        <v>42664.288194444445</v>
      </c>
      <c r="B5845" s="12">
        <v>3</v>
      </c>
      <c r="C5845" s="13">
        <v>0</v>
      </c>
    </row>
    <row r="5846" spans="1:3" x14ac:dyDescent="0.25">
      <c r="A5846" s="32">
        <v>42664.291666666664</v>
      </c>
      <c r="B5846" s="12">
        <v>3</v>
      </c>
      <c r="C5846" s="13">
        <v>0</v>
      </c>
    </row>
    <row r="5847" spans="1:3" x14ac:dyDescent="0.25">
      <c r="A5847" s="32">
        <v>42664.295138888891</v>
      </c>
      <c r="B5847" s="12">
        <v>3</v>
      </c>
      <c r="C5847" s="13">
        <v>0</v>
      </c>
    </row>
    <row r="5848" spans="1:3" x14ac:dyDescent="0.25">
      <c r="A5848" s="32">
        <v>42664.298611111109</v>
      </c>
      <c r="B5848" s="12">
        <v>2</v>
      </c>
      <c r="C5848" s="13">
        <v>0</v>
      </c>
    </row>
    <row r="5849" spans="1:3" x14ac:dyDescent="0.25">
      <c r="A5849" s="32">
        <v>42664.302083333336</v>
      </c>
      <c r="B5849" s="12">
        <v>3</v>
      </c>
      <c r="C5849" s="13">
        <v>0</v>
      </c>
    </row>
    <row r="5850" spans="1:3" x14ac:dyDescent="0.25">
      <c r="A5850" s="32">
        <v>42664.305555555555</v>
      </c>
      <c r="B5850" s="12">
        <v>3</v>
      </c>
      <c r="C5850" s="13">
        <v>0</v>
      </c>
    </row>
    <row r="5851" spans="1:3" x14ac:dyDescent="0.25">
      <c r="A5851" s="32">
        <v>42664.309027777781</v>
      </c>
      <c r="B5851" s="12">
        <v>4</v>
      </c>
      <c r="C5851" s="13">
        <v>0</v>
      </c>
    </row>
    <row r="5852" spans="1:3" x14ac:dyDescent="0.25">
      <c r="A5852" s="32">
        <v>42664.3125</v>
      </c>
      <c r="B5852" s="12">
        <v>6</v>
      </c>
      <c r="C5852" s="13">
        <v>0</v>
      </c>
    </row>
    <row r="5853" spans="1:3" x14ac:dyDescent="0.25">
      <c r="A5853" s="32">
        <v>42664.315972222219</v>
      </c>
      <c r="B5853" s="12">
        <v>6</v>
      </c>
      <c r="C5853" s="13">
        <v>0</v>
      </c>
    </row>
    <row r="5854" spans="1:3" x14ac:dyDescent="0.25">
      <c r="A5854" s="32">
        <v>42664.319444444445</v>
      </c>
      <c r="B5854" s="12">
        <v>5</v>
      </c>
      <c r="C5854" s="13">
        <v>0</v>
      </c>
    </row>
    <row r="5855" spans="1:3" x14ac:dyDescent="0.25">
      <c r="A5855" s="32">
        <v>42664.322916666664</v>
      </c>
      <c r="B5855" s="12">
        <v>5</v>
      </c>
      <c r="C5855" s="13">
        <v>0</v>
      </c>
    </row>
    <row r="5856" spans="1:3" x14ac:dyDescent="0.25">
      <c r="A5856" s="32">
        <v>42664.326388888891</v>
      </c>
      <c r="B5856" s="12">
        <v>3</v>
      </c>
      <c r="C5856" s="13">
        <v>0</v>
      </c>
    </row>
    <row r="5857" spans="1:3" x14ac:dyDescent="0.25">
      <c r="A5857" s="32">
        <v>42664.329861111109</v>
      </c>
      <c r="B5857" s="12">
        <v>3</v>
      </c>
      <c r="C5857" s="13">
        <v>0</v>
      </c>
    </row>
    <row r="5858" spans="1:3" x14ac:dyDescent="0.25">
      <c r="A5858" s="32">
        <v>42664.333333333336</v>
      </c>
      <c r="B5858" s="12">
        <v>6</v>
      </c>
      <c r="C5858" s="13">
        <v>0</v>
      </c>
    </row>
    <row r="5859" spans="1:3" x14ac:dyDescent="0.25">
      <c r="A5859" s="32">
        <v>42664.336805555555</v>
      </c>
      <c r="B5859" s="12">
        <v>5</v>
      </c>
      <c r="C5859" s="13">
        <v>0</v>
      </c>
    </row>
    <row r="5860" spans="1:3" x14ac:dyDescent="0.25">
      <c r="A5860" s="32">
        <v>42664.340277777781</v>
      </c>
      <c r="B5860" s="12">
        <v>6</v>
      </c>
      <c r="C5860" s="13">
        <v>0</v>
      </c>
    </row>
    <row r="5861" spans="1:3" x14ac:dyDescent="0.25">
      <c r="A5861" s="32">
        <v>42664.34375</v>
      </c>
      <c r="B5861" s="12">
        <v>8</v>
      </c>
      <c r="C5861" s="13">
        <v>0</v>
      </c>
    </row>
    <row r="5862" spans="1:3" x14ac:dyDescent="0.25">
      <c r="A5862" s="32">
        <v>42664.347222222219</v>
      </c>
      <c r="B5862" s="12">
        <v>8</v>
      </c>
      <c r="C5862" s="13">
        <v>0</v>
      </c>
    </row>
    <row r="5863" spans="1:3" x14ac:dyDescent="0.25">
      <c r="A5863" s="32">
        <v>42664.350694444445</v>
      </c>
      <c r="B5863" s="12">
        <v>8</v>
      </c>
      <c r="C5863" s="13">
        <v>0</v>
      </c>
    </row>
    <row r="5864" spans="1:3" x14ac:dyDescent="0.25">
      <c r="A5864" s="32">
        <v>42664.354166666664</v>
      </c>
      <c r="B5864" s="12">
        <v>8</v>
      </c>
      <c r="C5864" s="13">
        <v>0</v>
      </c>
    </row>
    <row r="5865" spans="1:3" x14ac:dyDescent="0.25">
      <c r="A5865" s="32">
        <v>42664.357638888891</v>
      </c>
      <c r="B5865" s="12">
        <v>8</v>
      </c>
      <c r="C5865" s="13">
        <v>0</v>
      </c>
    </row>
    <row r="5866" spans="1:3" x14ac:dyDescent="0.25">
      <c r="A5866" s="32">
        <v>42664.361111111109</v>
      </c>
      <c r="B5866" s="12">
        <v>6</v>
      </c>
      <c r="C5866" s="13">
        <v>0</v>
      </c>
    </row>
    <row r="5867" spans="1:3" x14ac:dyDescent="0.25">
      <c r="A5867" s="32">
        <v>42664.364583333336</v>
      </c>
      <c r="B5867" s="12">
        <v>5</v>
      </c>
      <c r="C5867" s="13">
        <v>0</v>
      </c>
    </row>
    <row r="5868" spans="1:3" x14ac:dyDescent="0.25">
      <c r="A5868" s="32">
        <v>42664.368055555555</v>
      </c>
      <c r="B5868" s="12">
        <v>6</v>
      </c>
      <c r="C5868" s="13">
        <v>0</v>
      </c>
    </row>
    <row r="5869" spans="1:3" x14ac:dyDescent="0.25">
      <c r="A5869" s="32">
        <v>42664.371527777781</v>
      </c>
      <c r="B5869" s="12">
        <v>5</v>
      </c>
      <c r="C5869" s="13">
        <v>0</v>
      </c>
    </row>
    <row r="5870" spans="1:3" x14ac:dyDescent="0.25">
      <c r="A5870" s="32">
        <v>42664.375</v>
      </c>
      <c r="B5870" s="12">
        <v>4</v>
      </c>
      <c r="C5870" s="13">
        <v>0</v>
      </c>
    </row>
    <row r="5871" spans="1:3" x14ac:dyDescent="0.25">
      <c r="A5871" s="32">
        <v>42664.378472222219</v>
      </c>
      <c r="B5871" s="12">
        <v>4</v>
      </c>
      <c r="C5871" s="13">
        <v>0</v>
      </c>
    </row>
    <row r="5872" spans="1:3" x14ac:dyDescent="0.25">
      <c r="A5872" s="32">
        <v>42664.381944444445</v>
      </c>
      <c r="B5872" s="12">
        <v>4</v>
      </c>
      <c r="C5872" s="13">
        <v>0</v>
      </c>
    </row>
    <row r="5873" spans="1:3" x14ac:dyDescent="0.25">
      <c r="A5873" s="32">
        <v>42664.385416666664</v>
      </c>
      <c r="B5873" s="12">
        <v>2</v>
      </c>
      <c r="C5873" s="13">
        <v>0</v>
      </c>
    </row>
    <row r="5874" spans="1:3" x14ac:dyDescent="0.25">
      <c r="A5874" s="32">
        <v>42664.388888888891</v>
      </c>
      <c r="B5874" s="12">
        <v>2</v>
      </c>
      <c r="C5874" s="13">
        <v>0</v>
      </c>
    </row>
    <row r="5875" spans="1:3" x14ac:dyDescent="0.25">
      <c r="A5875" s="32">
        <v>42664.392361111109</v>
      </c>
      <c r="B5875" s="12">
        <v>2</v>
      </c>
      <c r="C5875" s="13">
        <v>0</v>
      </c>
    </row>
    <row r="5876" spans="1:3" x14ac:dyDescent="0.25">
      <c r="A5876" s="32">
        <v>42664.395833333336</v>
      </c>
      <c r="B5876" s="12">
        <v>1</v>
      </c>
      <c r="C5876" s="13">
        <v>0</v>
      </c>
    </row>
    <row r="5877" spans="1:3" x14ac:dyDescent="0.25">
      <c r="A5877" s="32">
        <v>42664.399305555555</v>
      </c>
      <c r="B5877" s="12">
        <v>2</v>
      </c>
      <c r="C5877" s="13">
        <v>0</v>
      </c>
    </row>
    <row r="5878" spans="1:3" x14ac:dyDescent="0.25">
      <c r="A5878" s="32">
        <v>42664.402777777781</v>
      </c>
      <c r="B5878" s="12">
        <v>2</v>
      </c>
      <c r="C5878" s="13">
        <v>0</v>
      </c>
    </row>
    <row r="5879" spans="1:3" x14ac:dyDescent="0.25">
      <c r="A5879" s="32">
        <v>42664.40625</v>
      </c>
      <c r="B5879" s="12">
        <v>1</v>
      </c>
      <c r="C5879" s="13">
        <v>0</v>
      </c>
    </row>
    <row r="5880" spans="1:3" x14ac:dyDescent="0.25">
      <c r="A5880" s="32">
        <v>42664.409722222219</v>
      </c>
      <c r="B5880" s="12">
        <v>1</v>
      </c>
      <c r="C5880" s="13">
        <v>0</v>
      </c>
    </row>
    <row r="5881" spans="1:3" x14ac:dyDescent="0.25">
      <c r="A5881" s="32">
        <v>42664.413194444445</v>
      </c>
      <c r="B5881" s="12">
        <v>3</v>
      </c>
      <c r="C5881" s="13">
        <v>0</v>
      </c>
    </row>
    <row r="5882" spans="1:3" x14ac:dyDescent="0.25">
      <c r="A5882" s="32">
        <v>42664.416666666664</v>
      </c>
      <c r="B5882" s="12">
        <v>3</v>
      </c>
      <c r="C5882" s="13">
        <v>0</v>
      </c>
    </row>
    <row r="5883" spans="1:3" x14ac:dyDescent="0.25">
      <c r="A5883" s="32">
        <v>42664.420138888891</v>
      </c>
      <c r="B5883" s="12">
        <v>3</v>
      </c>
      <c r="C5883" s="13">
        <v>0</v>
      </c>
    </row>
    <row r="5884" spans="1:3" x14ac:dyDescent="0.25">
      <c r="A5884" s="32">
        <v>42664.423611111109</v>
      </c>
      <c r="B5884" s="12">
        <v>4</v>
      </c>
      <c r="C5884" s="13">
        <v>0</v>
      </c>
    </row>
    <row r="5885" spans="1:3" x14ac:dyDescent="0.25">
      <c r="A5885" s="32">
        <v>42664.427083333336</v>
      </c>
      <c r="B5885" s="12">
        <v>3</v>
      </c>
      <c r="C5885" s="13">
        <v>0</v>
      </c>
    </row>
    <row r="5886" spans="1:3" x14ac:dyDescent="0.25">
      <c r="A5886" s="32">
        <v>42664.430555555555</v>
      </c>
      <c r="B5886" s="12">
        <v>1</v>
      </c>
      <c r="C5886" s="13">
        <v>0</v>
      </c>
    </row>
    <row r="5887" spans="1:3" x14ac:dyDescent="0.25">
      <c r="A5887" s="32">
        <v>42664.434027777781</v>
      </c>
      <c r="B5887" s="12">
        <v>3</v>
      </c>
      <c r="C5887" s="13">
        <v>0</v>
      </c>
    </row>
    <row r="5888" spans="1:3" x14ac:dyDescent="0.25">
      <c r="A5888" s="32">
        <v>42664.4375</v>
      </c>
      <c r="B5888" s="12">
        <v>4</v>
      </c>
      <c r="C5888" s="13">
        <v>0</v>
      </c>
    </row>
    <row r="5889" spans="1:3" x14ac:dyDescent="0.25">
      <c r="A5889" s="32">
        <v>42664.440972222219</v>
      </c>
      <c r="B5889" s="12">
        <v>2</v>
      </c>
      <c r="C5889" s="13">
        <v>0</v>
      </c>
    </row>
    <row r="5890" spans="1:3" x14ac:dyDescent="0.25">
      <c r="A5890" s="32">
        <v>42664.444444444445</v>
      </c>
      <c r="B5890" s="12">
        <v>1</v>
      </c>
      <c r="C5890" s="13">
        <v>0</v>
      </c>
    </row>
    <row r="5891" spans="1:3" x14ac:dyDescent="0.25">
      <c r="A5891" s="32">
        <v>42664.447916666664</v>
      </c>
      <c r="B5891" s="12">
        <v>1</v>
      </c>
      <c r="C5891" s="13">
        <v>0</v>
      </c>
    </row>
    <row r="5892" spans="1:3" x14ac:dyDescent="0.25">
      <c r="A5892" s="32">
        <v>42664.451388888891</v>
      </c>
      <c r="B5892" s="12">
        <v>2</v>
      </c>
      <c r="C5892" s="13">
        <v>0</v>
      </c>
    </row>
    <row r="5893" spans="1:3" x14ac:dyDescent="0.25">
      <c r="A5893" s="32">
        <v>42664.454861111109</v>
      </c>
      <c r="B5893" s="12">
        <v>2</v>
      </c>
      <c r="C5893" s="13">
        <v>0</v>
      </c>
    </row>
    <row r="5894" spans="1:3" x14ac:dyDescent="0.25">
      <c r="A5894" s="32">
        <v>42664.458333333336</v>
      </c>
      <c r="B5894" s="12">
        <v>2</v>
      </c>
      <c r="C5894" s="13">
        <v>0</v>
      </c>
    </row>
    <row r="5895" spans="1:3" x14ac:dyDescent="0.25">
      <c r="A5895" s="32">
        <v>42664.461805555555</v>
      </c>
      <c r="B5895" s="12">
        <v>4</v>
      </c>
      <c r="C5895" s="13">
        <v>0</v>
      </c>
    </row>
    <row r="5896" spans="1:3" x14ac:dyDescent="0.25">
      <c r="A5896" s="32">
        <v>42664.465277777781</v>
      </c>
      <c r="B5896" s="12">
        <v>3</v>
      </c>
      <c r="C5896" s="13">
        <v>0</v>
      </c>
    </row>
    <row r="5897" spans="1:3" x14ac:dyDescent="0.25">
      <c r="A5897" s="32">
        <v>42664.46875</v>
      </c>
      <c r="B5897" s="12">
        <v>3</v>
      </c>
      <c r="C5897" s="13">
        <v>0</v>
      </c>
    </row>
    <row r="5898" spans="1:3" x14ac:dyDescent="0.25">
      <c r="A5898" s="32">
        <v>42664.472222222219</v>
      </c>
      <c r="B5898" s="12">
        <v>3</v>
      </c>
      <c r="C5898" s="13">
        <v>0</v>
      </c>
    </row>
    <row r="5899" spans="1:3" x14ac:dyDescent="0.25">
      <c r="A5899" s="32">
        <v>42664.475694444445</v>
      </c>
      <c r="B5899" s="12">
        <v>4</v>
      </c>
      <c r="C5899" s="13">
        <v>0</v>
      </c>
    </row>
    <row r="5900" spans="1:3" x14ac:dyDescent="0.25">
      <c r="A5900" s="32">
        <v>42664.479166666664</v>
      </c>
      <c r="B5900" s="12">
        <v>3</v>
      </c>
      <c r="C5900" s="13">
        <v>0</v>
      </c>
    </row>
    <row r="5901" spans="1:3" x14ac:dyDescent="0.25">
      <c r="A5901" s="32">
        <v>42664.482638888891</v>
      </c>
      <c r="B5901" s="12">
        <v>1</v>
      </c>
      <c r="C5901" s="13">
        <v>0</v>
      </c>
    </row>
    <row r="5902" spans="1:3" x14ac:dyDescent="0.25">
      <c r="A5902" s="32">
        <v>42664.486111111109</v>
      </c>
      <c r="B5902" s="12">
        <v>4</v>
      </c>
      <c r="C5902" s="13">
        <v>0</v>
      </c>
    </row>
    <row r="5903" spans="1:3" x14ac:dyDescent="0.25">
      <c r="A5903" s="32">
        <v>42664.489583333336</v>
      </c>
      <c r="B5903" s="12">
        <v>3</v>
      </c>
      <c r="C5903" s="13">
        <v>0</v>
      </c>
    </row>
    <row r="5904" spans="1:3" x14ac:dyDescent="0.25">
      <c r="A5904" s="32">
        <v>42664.493055555555</v>
      </c>
      <c r="B5904" s="12">
        <v>3</v>
      </c>
      <c r="C5904" s="13">
        <v>0</v>
      </c>
    </row>
    <row r="5905" spans="1:3" x14ac:dyDescent="0.25">
      <c r="A5905" s="32">
        <v>42664.496527777781</v>
      </c>
      <c r="B5905" s="12">
        <v>2</v>
      </c>
      <c r="C5905" s="13">
        <v>0</v>
      </c>
    </row>
    <row r="5906" spans="1:3" x14ac:dyDescent="0.25">
      <c r="A5906" s="32">
        <v>42664.5</v>
      </c>
      <c r="B5906" s="12">
        <v>1</v>
      </c>
      <c r="C5906" s="13">
        <v>0</v>
      </c>
    </row>
    <row r="5907" spans="1:3" x14ac:dyDescent="0.25">
      <c r="A5907" s="32">
        <v>42664.503472222219</v>
      </c>
      <c r="B5907" s="12">
        <v>3</v>
      </c>
      <c r="C5907" s="13">
        <v>0</v>
      </c>
    </row>
    <row r="5908" spans="1:3" x14ac:dyDescent="0.25">
      <c r="A5908" s="32">
        <v>42664.506944444445</v>
      </c>
      <c r="B5908" s="12">
        <v>1</v>
      </c>
      <c r="C5908" s="13">
        <v>0</v>
      </c>
    </row>
    <row r="5909" spans="1:3" x14ac:dyDescent="0.25">
      <c r="A5909" s="32">
        <v>42664.510416666664</v>
      </c>
      <c r="B5909" s="12">
        <v>2</v>
      </c>
      <c r="C5909" s="13">
        <v>0</v>
      </c>
    </row>
    <row r="5910" spans="1:3" x14ac:dyDescent="0.25">
      <c r="A5910" s="32">
        <v>42664.513888888891</v>
      </c>
      <c r="B5910" s="12">
        <v>2</v>
      </c>
      <c r="C5910" s="13">
        <v>0</v>
      </c>
    </row>
    <row r="5911" spans="1:3" x14ac:dyDescent="0.25">
      <c r="A5911" s="32">
        <v>42664.517361111109</v>
      </c>
      <c r="B5911" s="12">
        <v>2</v>
      </c>
      <c r="C5911" s="13">
        <v>0</v>
      </c>
    </row>
    <row r="5912" spans="1:3" x14ac:dyDescent="0.25">
      <c r="A5912" s="32">
        <v>42664.520833333336</v>
      </c>
      <c r="B5912" s="12">
        <v>1</v>
      </c>
      <c r="C5912" s="13">
        <v>0</v>
      </c>
    </row>
    <row r="5913" spans="1:3" x14ac:dyDescent="0.25">
      <c r="A5913" s="32">
        <v>42664.524305555555</v>
      </c>
      <c r="B5913" s="12">
        <v>2</v>
      </c>
      <c r="C5913" s="13">
        <v>0</v>
      </c>
    </row>
    <row r="5914" spans="1:3" x14ac:dyDescent="0.25">
      <c r="A5914" s="32">
        <v>42664.527777777781</v>
      </c>
      <c r="B5914" s="12">
        <v>1</v>
      </c>
      <c r="C5914" s="13">
        <v>0</v>
      </c>
    </row>
    <row r="5915" spans="1:3" x14ac:dyDescent="0.25">
      <c r="A5915" s="32">
        <v>42664.53125</v>
      </c>
      <c r="B5915" s="12">
        <v>2</v>
      </c>
      <c r="C5915" s="13">
        <v>0</v>
      </c>
    </row>
    <row r="5916" spans="1:3" x14ac:dyDescent="0.25">
      <c r="A5916" s="32">
        <v>42664.534722222219</v>
      </c>
      <c r="B5916" s="12">
        <v>1</v>
      </c>
      <c r="C5916" s="13">
        <v>0</v>
      </c>
    </row>
    <row r="5917" spans="1:3" x14ac:dyDescent="0.25">
      <c r="A5917" s="32">
        <v>42664.538194444445</v>
      </c>
      <c r="B5917" s="12">
        <v>2</v>
      </c>
      <c r="C5917" s="13">
        <v>0</v>
      </c>
    </row>
    <row r="5918" spans="1:3" x14ac:dyDescent="0.25">
      <c r="A5918" s="32">
        <v>42664.541666666664</v>
      </c>
      <c r="B5918" s="12">
        <v>1</v>
      </c>
      <c r="C5918" s="13">
        <v>0</v>
      </c>
    </row>
    <row r="5919" spans="1:3" x14ac:dyDescent="0.25">
      <c r="A5919" s="32">
        <v>42664.545138888891</v>
      </c>
      <c r="B5919" s="12">
        <v>1</v>
      </c>
      <c r="C5919" s="13">
        <v>0</v>
      </c>
    </row>
    <row r="5920" spans="1:3" x14ac:dyDescent="0.25">
      <c r="A5920" s="32">
        <v>42664.548611111109</v>
      </c>
      <c r="B5920" s="12">
        <v>3</v>
      </c>
      <c r="C5920" s="13">
        <v>0</v>
      </c>
    </row>
    <row r="5921" spans="1:3" x14ac:dyDescent="0.25">
      <c r="A5921" s="32">
        <v>42664.552083333336</v>
      </c>
      <c r="B5921" s="12">
        <v>1</v>
      </c>
      <c r="C5921" s="13">
        <v>0</v>
      </c>
    </row>
    <row r="5922" spans="1:3" x14ac:dyDescent="0.25">
      <c r="A5922" s="32">
        <v>42664.555555555555</v>
      </c>
      <c r="B5922" s="12">
        <v>1</v>
      </c>
      <c r="C5922" s="13">
        <v>0</v>
      </c>
    </row>
    <row r="5923" spans="1:3" x14ac:dyDescent="0.25">
      <c r="A5923" s="32">
        <v>42664.559027777781</v>
      </c>
      <c r="B5923" s="12">
        <v>1</v>
      </c>
      <c r="C5923" s="13">
        <v>0</v>
      </c>
    </row>
    <row r="5924" spans="1:3" x14ac:dyDescent="0.25">
      <c r="A5924" s="32">
        <v>42664.5625</v>
      </c>
      <c r="B5924" s="12">
        <v>1</v>
      </c>
      <c r="C5924" s="13">
        <v>0</v>
      </c>
    </row>
    <row r="5925" spans="1:3" x14ac:dyDescent="0.25">
      <c r="A5925" s="32">
        <v>42664.565972222219</v>
      </c>
      <c r="B5925" s="12">
        <v>2</v>
      </c>
      <c r="C5925" s="13">
        <v>0</v>
      </c>
    </row>
    <row r="5926" spans="1:3" x14ac:dyDescent="0.25">
      <c r="A5926" s="32">
        <v>42664.569444444445</v>
      </c>
      <c r="B5926" s="12">
        <v>2</v>
      </c>
      <c r="C5926" s="13">
        <v>0</v>
      </c>
    </row>
    <row r="5927" spans="1:3" x14ac:dyDescent="0.25">
      <c r="A5927" s="32">
        <v>42664.572916666664</v>
      </c>
      <c r="B5927" s="12">
        <v>2</v>
      </c>
      <c r="C5927" s="13">
        <v>0</v>
      </c>
    </row>
    <row r="5928" spans="1:3" x14ac:dyDescent="0.25">
      <c r="A5928" s="32">
        <v>42664.576388888891</v>
      </c>
      <c r="B5928" s="12">
        <v>2</v>
      </c>
      <c r="C5928" s="13">
        <v>0</v>
      </c>
    </row>
    <row r="5929" spans="1:3" x14ac:dyDescent="0.25">
      <c r="A5929" s="32">
        <v>42664.579861111109</v>
      </c>
      <c r="B5929" s="12">
        <v>1</v>
      </c>
      <c r="C5929" s="13">
        <v>0</v>
      </c>
    </row>
    <row r="5930" spans="1:3" x14ac:dyDescent="0.25">
      <c r="A5930" s="32">
        <v>42664.583333333336</v>
      </c>
      <c r="B5930" s="12">
        <v>1</v>
      </c>
      <c r="C5930" s="13">
        <v>0</v>
      </c>
    </row>
    <row r="5931" spans="1:3" x14ac:dyDescent="0.25">
      <c r="A5931" s="32">
        <v>42664.586805555555</v>
      </c>
      <c r="B5931" s="12">
        <v>2</v>
      </c>
      <c r="C5931" s="13">
        <v>0</v>
      </c>
    </row>
    <row r="5932" spans="1:3" x14ac:dyDescent="0.25">
      <c r="A5932" s="32">
        <v>42664.590277777781</v>
      </c>
      <c r="B5932" s="12">
        <v>1</v>
      </c>
      <c r="C5932" s="13">
        <v>0</v>
      </c>
    </row>
    <row r="5933" spans="1:3" x14ac:dyDescent="0.25">
      <c r="A5933" s="32">
        <v>42664.59375</v>
      </c>
      <c r="B5933" s="12">
        <v>1</v>
      </c>
      <c r="C5933" s="13">
        <v>0</v>
      </c>
    </row>
    <row r="5934" spans="1:3" x14ac:dyDescent="0.25">
      <c r="A5934" s="32">
        <v>42664.597222222219</v>
      </c>
      <c r="B5934" s="12">
        <v>1</v>
      </c>
      <c r="C5934" s="13">
        <v>0</v>
      </c>
    </row>
    <row r="5935" spans="1:3" x14ac:dyDescent="0.25">
      <c r="A5935" s="32">
        <v>42664.600694444445</v>
      </c>
      <c r="B5935" s="12">
        <v>1</v>
      </c>
      <c r="C5935" s="13">
        <v>0</v>
      </c>
    </row>
    <row r="5936" spans="1:3" x14ac:dyDescent="0.25">
      <c r="A5936" s="32">
        <v>42664.604166666664</v>
      </c>
      <c r="B5936" s="12">
        <v>1</v>
      </c>
      <c r="C5936" s="13">
        <v>0</v>
      </c>
    </row>
    <row r="5937" spans="1:3" x14ac:dyDescent="0.25">
      <c r="A5937" s="32">
        <v>42664.607638888891</v>
      </c>
      <c r="B5937" s="12">
        <v>1</v>
      </c>
      <c r="C5937" s="13">
        <v>0</v>
      </c>
    </row>
    <row r="5938" spans="1:3" x14ac:dyDescent="0.25">
      <c r="A5938" s="32">
        <v>42664.611111111109</v>
      </c>
      <c r="B5938" s="12">
        <v>1</v>
      </c>
      <c r="C5938" s="13">
        <v>0</v>
      </c>
    </row>
    <row r="5939" spans="1:3" x14ac:dyDescent="0.25">
      <c r="A5939" s="32">
        <v>42664.614583333336</v>
      </c>
      <c r="B5939" s="12">
        <v>2</v>
      </c>
      <c r="C5939" s="13">
        <v>0</v>
      </c>
    </row>
    <row r="5940" spans="1:3" x14ac:dyDescent="0.25">
      <c r="A5940" s="32">
        <v>42664.618055555555</v>
      </c>
      <c r="B5940" s="12">
        <v>1</v>
      </c>
      <c r="C5940" s="13">
        <v>0</v>
      </c>
    </row>
    <row r="5941" spans="1:3" x14ac:dyDescent="0.25">
      <c r="A5941" s="32">
        <v>42664.621527777781</v>
      </c>
      <c r="B5941" s="12">
        <v>1</v>
      </c>
      <c r="C5941" s="13">
        <v>0</v>
      </c>
    </row>
    <row r="5942" spans="1:3" x14ac:dyDescent="0.25">
      <c r="A5942" s="32">
        <v>42664.625</v>
      </c>
      <c r="B5942" s="12">
        <v>2</v>
      </c>
      <c r="C5942" s="13">
        <v>0</v>
      </c>
    </row>
    <row r="5943" spans="1:3" x14ac:dyDescent="0.25">
      <c r="A5943" s="32">
        <v>42664.628472222219</v>
      </c>
      <c r="B5943" s="12">
        <v>1</v>
      </c>
      <c r="C5943" s="13">
        <v>0</v>
      </c>
    </row>
    <row r="5944" spans="1:3" x14ac:dyDescent="0.25">
      <c r="A5944" s="32">
        <v>42664.631944444445</v>
      </c>
      <c r="B5944" s="12">
        <v>2</v>
      </c>
      <c r="C5944" s="13">
        <v>0</v>
      </c>
    </row>
    <row r="5945" spans="1:3" x14ac:dyDescent="0.25">
      <c r="A5945" s="32">
        <v>42664.635416666664</v>
      </c>
      <c r="B5945" s="12">
        <v>1</v>
      </c>
      <c r="C5945" s="13">
        <v>0</v>
      </c>
    </row>
    <row r="5946" spans="1:3" x14ac:dyDescent="0.25">
      <c r="A5946" s="32">
        <v>42664.638888888891</v>
      </c>
      <c r="B5946" s="12">
        <v>2</v>
      </c>
      <c r="C5946" s="13">
        <v>0</v>
      </c>
    </row>
    <row r="5947" spans="1:3" x14ac:dyDescent="0.25">
      <c r="A5947" s="32">
        <v>42664.642361111109</v>
      </c>
      <c r="B5947" s="12">
        <v>2</v>
      </c>
      <c r="C5947" s="13">
        <v>0</v>
      </c>
    </row>
    <row r="5948" spans="1:3" x14ac:dyDescent="0.25">
      <c r="A5948" s="32">
        <v>42664.645833333336</v>
      </c>
      <c r="B5948" s="12">
        <v>1</v>
      </c>
      <c r="C5948" s="13">
        <v>0</v>
      </c>
    </row>
    <row r="5949" spans="1:3" x14ac:dyDescent="0.25">
      <c r="A5949" s="32">
        <v>42664.649305555555</v>
      </c>
      <c r="B5949" s="12">
        <v>1</v>
      </c>
      <c r="C5949" s="13">
        <v>0</v>
      </c>
    </row>
    <row r="5950" spans="1:3" x14ac:dyDescent="0.25">
      <c r="A5950" s="32">
        <v>42664.652777777781</v>
      </c>
      <c r="B5950" s="12">
        <v>1</v>
      </c>
      <c r="C5950" s="13">
        <v>0</v>
      </c>
    </row>
    <row r="5951" spans="1:3" x14ac:dyDescent="0.25">
      <c r="A5951" s="32">
        <v>42664.65625</v>
      </c>
      <c r="B5951" s="12">
        <v>2</v>
      </c>
      <c r="C5951" s="13">
        <v>0</v>
      </c>
    </row>
    <row r="5952" spans="1:3" x14ac:dyDescent="0.25">
      <c r="A5952" s="32">
        <v>42664.659722222219</v>
      </c>
      <c r="B5952" s="12">
        <v>1</v>
      </c>
      <c r="C5952" s="13">
        <v>0</v>
      </c>
    </row>
    <row r="5953" spans="1:3" x14ac:dyDescent="0.25">
      <c r="A5953" s="32">
        <v>42664.663194444445</v>
      </c>
      <c r="B5953" s="12">
        <v>2</v>
      </c>
      <c r="C5953" s="13">
        <v>0</v>
      </c>
    </row>
    <row r="5954" spans="1:3" x14ac:dyDescent="0.25">
      <c r="A5954" s="32">
        <v>42664.666666666664</v>
      </c>
      <c r="B5954" s="12">
        <v>-2</v>
      </c>
      <c r="C5954" s="13">
        <v>0</v>
      </c>
    </row>
    <row r="5955" spans="1:3" x14ac:dyDescent="0.25">
      <c r="A5955" s="32">
        <v>42664.670138888891</v>
      </c>
      <c r="B5955" s="12">
        <v>1</v>
      </c>
      <c r="C5955" s="13">
        <v>0</v>
      </c>
    </row>
    <row r="5956" spans="1:3" x14ac:dyDescent="0.25">
      <c r="A5956" s="32">
        <v>42664.673611111109</v>
      </c>
      <c r="B5956" s="12">
        <v>0</v>
      </c>
      <c r="C5956" s="13">
        <v>0</v>
      </c>
    </row>
    <row r="5957" spans="1:3" x14ac:dyDescent="0.25">
      <c r="A5957" s="32">
        <v>42664.677083333336</v>
      </c>
      <c r="B5957" s="12">
        <v>2</v>
      </c>
      <c r="C5957" s="13">
        <v>0</v>
      </c>
    </row>
    <row r="5958" spans="1:3" x14ac:dyDescent="0.25">
      <c r="A5958" s="32">
        <v>42664.680555555555</v>
      </c>
      <c r="B5958" s="12">
        <v>0</v>
      </c>
      <c r="C5958" s="13">
        <v>0</v>
      </c>
    </row>
    <row r="5959" spans="1:3" x14ac:dyDescent="0.25">
      <c r="A5959" s="32">
        <v>42664.684027777781</v>
      </c>
      <c r="B5959" s="12">
        <v>1</v>
      </c>
      <c r="C5959" s="13">
        <v>0</v>
      </c>
    </row>
    <row r="5960" spans="1:3" x14ac:dyDescent="0.25">
      <c r="A5960" s="32">
        <v>42664.6875</v>
      </c>
      <c r="B5960" s="12">
        <v>1</v>
      </c>
      <c r="C5960" s="13">
        <v>0</v>
      </c>
    </row>
    <row r="5961" spans="1:3" x14ac:dyDescent="0.25">
      <c r="A5961" s="32">
        <v>42664.690972222219</v>
      </c>
      <c r="B5961" s="12">
        <v>2</v>
      </c>
      <c r="C5961" s="13">
        <v>0</v>
      </c>
    </row>
    <row r="5962" spans="1:3" x14ac:dyDescent="0.25">
      <c r="A5962" s="32">
        <v>42664.694444444445</v>
      </c>
      <c r="B5962" s="12">
        <v>1</v>
      </c>
      <c r="C5962" s="13">
        <v>0</v>
      </c>
    </row>
    <row r="5963" spans="1:3" x14ac:dyDescent="0.25">
      <c r="A5963" s="32">
        <v>42664.697916666664</v>
      </c>
      <c r="B5963" s="12">
        <v>2</v>
      </c>
      <c r="C5963" s="13">
        <v>0</v>
      </c>
    </row>
    <row r="5964" spans="1:3" x14ac:dyDescent="0.25">
      <c r="A5964" s="32">
        <v>42664.701388888891</v>
      </c>
      <c r="B5964" s="12">
        <v>1</v>
      </c>
      <c r="C5964" s="13">
        <v>0</v>
      </c>
    </row>
    <row r="5965" spans="1:3" x14ac:dyDescent="0.25">
      <c r="A5965" s="32">
        <v>42664.704861111109</v>
      </c>
      <c r="B5965" s="12">
        <v>2</v>
      </c>
      <c r="C5965" s="13">
        <v>0</v>
      </c>
    </row>
    <row r="5966" spans="1:3" x14ac:dyDescent="0.25">
      <c r="A5966" s="32">
        <v>42664.708333333336</v>
      </c>
      <c r="B5966" s="12">
        <v>2</v>
      </c>
      <c r="C5966" s="13">
        <v>0</v>
      </c>
    </row>
    <row r="5967" spans="1:3" x14ac:dyDescent="0.25">
      <c r="A5967" s="32">
        <v>42664.711805555555</v>
      </c>
      <c r="B5967" s="12">
        <v>1</v>
      </c>
      <c r="C5967" s="13">
        <v>0</v>
      </c>
    </row>
    <row r="5968" spans="1:3" x14ac:dyDescent="0.25">
      <c r="A5968" s="32">
        <v>42664.715277777781</v>
      </c>
      <c r="B5968" s="12">
        <v>1</v>
      </c>
      <c r="C5968" s="13">
        <v>0</v>
      </c>
    </row>
    <row r="5969" spans="1:3" x14ac:dyDescent="0.25">
      <c r="A5969" s="32">
        <v>42664.71875</v>
      </c>
      <c r="B5969" s="12">
        <v>1</v>
      </c>
      <c r="C5969" s="13">
        <v>0</v>
      </c>
    </row>
    <row r="5970" spans="1:3" x14ac:dyDescent="0.25">
      <c r="A5970" s="32">
        <v>42664.722222222219</v>
      </c>
      <c r="B5970" s="12">
        <v>2</v>
      </c>
      <c r="C5970" s="13">
        <v>0</v>
      </c>
    </row>
    <row r="5971" spans="1:3" x14ac:dyDescent="0.25">
      <c r="A5971" s="32">
        <v>42664.725694444445</v>
      </c>
      <c r="B5971" s="12">
        <v>1</v>
      </c>
      <c r="C5971" s="13">
        <v>0</v>
      </c>
    </row>
    <row r="5972" spans="1:3" x14ac:dyDescent="0.25">
      <c r="A5972" s="32">
        <v>42664.729166666664</v>
      </c>
      <c r="B5972" s="12">
        <v>2</v>
      </c>
      <c r="C5972" s="13">
        <v>0</v>
      </c>
    </row>
    <row r="5973" spans="1:3" x14ac:dyDescent="0.25">
      <c r="A5973" s="32">
        <v>42664.732638888891</v>
      </c>
      <c r="B5973" s="12">
        <v>1</v>
      </c>
      <c r="C5973" s="13">
        <v>0</v>
      </c>
    </row>
    <row r="5974" spans="1:3" x14ac:dyDescent="0.25">
      <c r="A5974" s="32">
        <v>42664.736111111109</v>
      </c>
      <c r="B5974" s="12">
        <v>2</v>
      </c>
      <c r="C5974" s="13">
        <v>0</v>
      </c>
    </row>
    <row r="5975" spans="1:3" x14ac:dyDescent="0.25">
      <c r="A5975" s="32">
        <v>42664.739583333336</v>
      </c>
      <c r="B5975" s="12">
        <v>2</v>
      </c>
      <c r="C5975" s="13">
        <v>0</v>
      </c>
    </row>
    <row r="5976" spans="1:3" x14ac:dyDescent="0.25">
      <c r="A5976" s="32">
        <v>42664.743055555555</v>
      </c>
      <c r="B5976" s="12">
        <v>2</v>
      </c>
      <c r="C5976" s="13">
        <v>0</v>
      </c>
    </row>
    <row r="5977" spans="1:3" x14ac:dyDescent="0.25">
      <c r="A5977" s="32">
        <v>42664.746527777781</v>
      </c>
      <c r="B5977" s="12">
        <v>1</v>
      </c>
      <c r="C5977" s="13">
        <v>0</v>
      </c>
    </row>
    <row r="5978" spans="1:3" x14ac:dyDescent="0.25">
      <c r="A5978" s="32">
        <v>42664.75</v>
      </c>
      <c r="B5978" s="12">
        <v>2</v>
      </c>
      <c r="C5978" s="13">
        <v>0</v>
      </c>
    </row>
    <row r="5979" spans="1:3" x14ac:dyDescent="0.25">
      <c r="A5979" s="32">
        <v>42664.753472222219</v>
      </c>
      <c r="B5979" s="12">
        <v>3</v>
      </c>
      <c r="C5979" s="13">
        <v>0</v>
      </c>
    </row>
    <row r="5980" spans="1:3" x14ac:dyDescent="0.25">
      <c r="A5980" s="32">
        <v>42664.756944444445</v>
      </c>
      <c r="B5980" s="12">
        <v>4</v>
      </c>
      <c r="C5980" s="13">
        <v>0</v>
      </c>
    </row>
    <row r="5981" spans="1:3" x14ac:dyDescent="0.25">
      <c r="A5981" s="32">
        <v>42664.760416666664</v>
      </c>
      <c r="B5981" s="12">
        <v>2</v>
      </c>
      <c r="C5981" s="13">
        <v>0</v>
      </c>
    </row>
    <row r="5982" spans="1:3" x14ac:dyDescent="0.25">
      <c r="A5982" s="32">
        <v>42664.763888888891</v>
      </c>
      <c r="B5982" s="12">
        <v>3</v>
      </c>
      <c r="C5982" s="13">
        <v>0</v>
      </c>
    </row>
    <row r="5983" spans="1:3" x14ac:dyDescent="0.25">
      <c r="A5983" s="32">
        <v>42664.767361111109</v>
      </c>
      <c r="B5983" s="12">
        <v>5</v>
      </c>
      <c r="C5983" s="13">
        <v>0</v>
      </c>
    </row>
    <row r="5984" spans="1:3" x14ac:dyDescent="0.25">
      <c r="A5984" s="32">
        <v>42664.770833333336</v>
      </c>
      <c r="B5984" s="12">
        <v>6</v>
      </c>
      <c r="C5984" s="13">
        <v>0</v>
      </c>
    </row>
    <row r="5985" spans="1:3" x14ac:dyDescent="0.25">
      <c r="A5985" s="32">
        <v>42664.774305555555</v>
      </c>
      <c r="B5985" s="12">
        <v>6</v>
      </c>
      <c r="C5985" s="13">
        <v>0</v>
      </c>
    </row>
    <row r="5986" spans="1:3" x14ac:dyDescent="0.25">
      <c r="A5986" s="32">
        <v>42664.777777777781</v>
      </c>
      <c r="B5986" s="12">
        <v>6</v>
      </c>
      <c r="C5986" s="13">
        <v>0</v>
      </c>
    </row>
    <row r="5987" spans="1:3" x14ac:dyDescent="0.25">
      <c r="A5987" s="32">
        <v>42664.78125</v>
      </c>
      <c r="B5987" s="12">
        <v>5</v>
      </c>
      <c r="C5987" s="13">
        <v>0</v>
      </c>
    </row>
    <row r="5988" spans="1:3" x14ac:dyDescent="0.25">
      <c r="A5988" s="32">
        <v>42664.784722222219</v>
      </c>
      <c r="B5988" s="12">
        <v>5</v>
      </c>
      <c r="C5988" s="13">
        <v>0</v>
      </c>
    </row>
    <row r="5989" spans="1:3" x14ac:dyDescent="0.25">
      <c r="A5989" s="32">
        <v>42664.788194444445</v>
      </c>
      <c r="B5989" s="12">
        <v>6</v>
      </c>
      <c r="C5989" s="13">
        <v>0</v>
      </c>
    </row>
    <row r="5990" spans="1:3" x14ac:dyDescent="0.25">
      <c r="A5990" s="32">
        <v>42664.791666666664</v>
      </c>
      <c r="B5990" s="12">
        <v>6</v>
      </c>
      <c r="C5990" s="13">
        <v>0</v>
      </c>
    </row>
    <row r="5991" spans="1:3" x14ac:dyDescent="0.25">
      <c r="A5991" s="32">
        <v>42664.795138888891</v>
      </c>
      <c r="B5991" s="12">
        <v>6</v>
      </c>
      <c r="C5991" s="13">
        <v>0</v>
      </c>
    </row>
    <row r="5992" spans="1:3" x14ac:dyDescent="0.25">
      <c r="A5992" s="32">
        <v>42664.798611111109</v>
      </c>
      <c r="B5992" s="12">
        <v>6</v>
      </c>
      <c r="C5992" s="13">
        <v>0</v>
      </c>
    </row>
    <row r="5993" spans="1:3" x14ac:dyDescent="0.25">
      <c r="A5993" s="32">
        <v>42664.802083333336</v>
      </c>
      <c r="B5993" s="12">
        <v>6</v>
      </c>
      <c r="C5993" s="13">
        <v>0</v>
      </c>
    </row>
    <row r="5994" spans="1:3" x14ac:dyDescent="0.25">
      <c r="A5994" s="32">
        <v>42664.805555555555</v>
      </c>
      <c r="B5994" s="12">
        <v>8</v>
      </c>
      <c r="C5994" s="13">
        <v>0</v>
      </c>
    </row>
    <row r="5995" spans="1:3" x14ac:dyDescent="0.25">
      <c r="A5995" s="32">
        <v>42664.809027777781</v>
      </c>
      <c r="B5995" s="12">
        <v>9</v>
      </c>
      <c r="C5995" s="13">
        <v>0</v>
      </c>
    </row>
    <row r="5996" spans="1:3" x14ac:dyDescent="0.25">
      <c r="A5996" s="32">
        <v>42664.8125</v>
      </c>
      <c r="B5996" s="12">
        <v>8</v>
      </c>
      <c r="C5996" s="13">
        <v>0</v>
      </c>
    </row>
    <row r="5997" spans="1:3" x14ac:dyDescent="0.25">
      <c r="A5997" s="32">
        <v>42664.815972222219</v>
      </c>
      <c r="B5997" s="12">
        <v>7</v>
      </c>
      <c r="C5997" s="13">
        <v>0</v>
      </c>
    </row>
    <row r="5998" spans="1:3" x14ac:dyDescent="0.25">
      <c r="A5998" s="32">
        <v>42664.819444444445</v>
      </c>
      <c r="B5998" s="12">
        <v>6</v>
      </c>
      <c r="C5998" s="13">
        <v>0</v>
      </c>
    </row>
    <row r="5999" spans="1:3" x14ac:dyDescent="0.25">
      <c r="A5999" s="32">
        <v>42664.822916666664</v>
      </c>
      <c r="B5999" s="12">
        <v>5</v>
      </c>
      <c r="C5999" s="13">
        <v>0</v>
      </c>
    </row>
    <row r="6000" spans="1:3" x14ac:dyDescent="0.25">
      <c r="A6000" s="32">
        <v>42664.826388888891</v>
      </c>
      <c r="B6000" s="12">
        <v>5</v>
      </c>
      <c r="C6000" s="13">
        <v>0</v>
      </c>
    </row>
    <row r="6001" spans="1:3" x14ac:dyDescent="0.25">
      <c r="A6001" s="32">
        <v>42664.829861111109</v>
      </c>
      <c r="B6001" s="12">
        <v>5</v>
      </c>
      <c r="C6001" s="13">
        <v>0</v>
      </c>
    </row>
    <row r="6002" spans="1:3" x14ac:dyDescent="0.25">
      <c r="A6002" s="32">
        <v>42664.833333333336</v>
      </c>
      <c r="B6002" s="12">
        <v>6</v>
      </c>
      <c r="C6002" s="13">
        <v>0</v>
      </c>
    </row>
    <row r="6003" spans="1:3" x14ac:dyDescent="0.25">
      <c r="A6003" s="32">
        <v>42664.836805555555</v>
      </c>
      <c r="B6003" s="12">
        <v>6</v>
      </c>
      <c r="C6003" s="13">
        <v>0</v>
      </c>
    </row>
    <row r="6004" spans="1:3" x14ac:dyDescent="0.25">
      <c r="A6004" s="32">
        <v>42664.840277777781</v>
      </c>
      <c r="B6004" s="12">
        <v>7</v>
      </c>
      <c r="C6004" s="13">
        <v>0</v>
      </c>
    </row>
    <row r="6005" spans="1:3" x14ac:dyDescent="0.25">
      <c r="A6005" s="32">
        <v>42664.84375</v>
      </c>
      <c r="B6005" s="12">
        <v>7</v>
      </c>
      <c r="C6005" s="13">
        <v>0</v>
      </c>
    </row>
    <row r="6006" spans="1:3" x14ac:dyDescent="0.25">
      <c r="A6006" s="32">
        <v>42664.847222222219</v>
      </c>
      <c r="B6006" s="12">
        <v>8</v>
      </c>
      <c r="C6006" s="13">
        <v>0</v>
      </c>
    </row>
    <row r="6007" spans="1:3" x14ac:dyDescent="0.25">
      <c r="A6007" s="32">
        <v>42664.850694444445</v>
      </c>
      <c r="B6007" s="12">
        <v>8</v>
      </c>
      <c r="C6007" s="13">
        <v>0</v>
      </c>
    </row>
    <row r="6008" spans="1:3" x14ac:dyDescent="0.25">
      <c r="A6008" s="32">
        <v>42664.854166666664</v>
      </c>
      <c r="B6008" s="12">
        <v>8</v>
      </c>
      <c r="C6008" s="13">
        <v>0</v>
      </c>
    </row>
    <row r="6009" spans="1:3" x14ac:dyDescent="0.25">
      <c r="A6009" s="32">
        <v>42664.857638888891</v>
      </c>
      <c r="B6009" s="12">
        <v>6</v>
      </c>
      <c r="C6009" s="13">
        <v>0</v>
      </c>
    </row>
    <row r="6010" spans="1:3" x14ac:dyDescent="0.25">
      <c r="A6010" s="32">
        <v>42664.861111111109</v>
      </c>
      <c r="B6010" s="12">
        <v>5</v>
      </c>
      <c r="C6010" s="13">
        <v>0</v>
      </c>
    </row>
    <row r="6011" spans="1:3" x14ac:dyDescent="0.25">
      <c r="A6011" s="32">
        <v>42664.864583333336</v>
      </c>
      <c r="B6011" s="12">
        <v>6</v>
      </c>
      <c r="C6011" s="13">
        <v>0</v>
      </c>
    </row>
    <row r="6012" spans="1:3" x14ac:dyDescent="0.25">
      <c r="A6012" s="32">
        <v>42664.868055555555</v>
      </c>
      <c r="B6012" s="12">
        <v>6</v>
      </c>
      <c r="C6012" s="13">
        <v>0</v>
      </c>
    </row>
    <row r="6013" spans="1:3" x14ac:dyDescent="0.25">
      <c r="A6013" s="32">
        <v>42664.871527777781</v>
      </c>
      <c r="B6013" s="12">
        <v>6</v>
      </c>
      <c r="C6013" s="13">
        <v>0</v>
      </c>
    </row>
    <row r="6014" spans="1:3" x14ac:dyDescent="0.25">
      <c r="A6014" s="32">
        <v>42664.875</v>
      </c>
      <c r="B6014" s="12">
        <v>8</v>
      </c>
      <c r="C6014" s="13">
        <v>0</v>
      </c>
    </row>
    <row r="6015" spans="1:3" x14ac:dyDescent="0.25">
      <c r="A6015" s="32">
        <v>42664.878472222219</v>
      </c>
      <c r="B6015" s="12">
        <v>6</v>
      </c>
      <c r="C6015" s="13">
        <v>0</v>
      </c>
    </row>
    <row r="6016" spans="1:3" x14ac:dyDescent="0.25">
      <c r="A6016" s="32">
        <v>42664.881944444445</v>
      </c>
      <c r="B6016" s="12">
        <v>8</v>
      </c>
      <c r="C6016" s="13">
        <v>0</v>
      </c>
    </row>
    <row r="6017" spans="1:3" x14ac:dyDescent="0.25">
      <c r="A6017" s="32">
        <v>42664.885416666664</v>
      </c>
      <c r="B6017" s="12">
        <v>8</v>
      </c>
      <c r="C6017" s="13">
        <v>0</v>
      </c>
    </row>
    <row r="6018" spans="1:3" x14ac:dyDescent="0.25">
      <c r="A6018" s="32">
        <v>42664.888888888891</v>
      </c>
      <c r="B6018" s="12">
        <v>9</v>
      </c>
      <c r="C6018" s="13">
        <v>0</v>
      </c>
    </row>
    <row r="6019" spans="1:3" x14ac:dyDescent="0.25">
      <c r="A6019" s="32">
        <v>42664.892361111109</v>
      </c>
      <c r="B6019" s="12">
        <v>8</v>
      </c>
      <c r="C6019" s="13">
        <v>0</v>
      </c>
    </row>
    <row r="6020" spans="1:3" x14ac:dyDescent="0.25">
      <c r="A6020" s="32">
        <v>42664.895833333336</v>
      </c>
      <c r="B6020" s="12">
        <v>8</v>
      </c>
      <c r="C6020" s="13">
        <v>0</v>
      </c>
    </row>
    <row r="6021" spans="1:3" x14ac:dyDescent="0.25">
      <c r="A6021" s="32">
        <v>42664.899305555555</v>
      </c>
      <c r="B6021" s="12">
        <v>8</v>
      </c>
      <c r="C6021" s="13">
        <v>0</v>
      </c>
    </row>
    <row r="6022" spans="1:3" x14ac:dyDescent="0.25">
      <c r="A6022" s="32">
        <v>42664.902777777781</v>
      </c>
      <c r="B6022" s="12">
        <v>7</v>
      </c>
      <c r="C6022" s="13">
        <v>0</v>
      </c>
    </row>
    <row r="6023" spans="1:3" x14ac:dyDescent="0.25">
      <c r="A6023" s="32">
        <v>42664.90625</v>
      </c>
      <c r="B6023" s="12">
        <v>7</v>
      </c>
      <c r="C6023" s="13">
        <v>0</v>
      </c>
    </row>
    <row r="6024" spans="1:3" x14ac:dyDescent="0.25">
      <c r="A6024" s="32">
        <v>42664.909722222219</v>
      </c>
      <c r="B6024" s="12">
        <v>7</v>
      </c>
      <c r="C6024" s="13">
        <v>0</v>
      </c>
    </row>
    <row r="6025" spans="1:3" x14ac:dyDescent="0.25">
      <c r="A6025" s="32">
        <v>42664.913194444445</v>
      </c>
      <c r="B6025" s="12">
        <v>7</v>
      </c>
      <c r="C6025" s="13">
        <v>0</v>
      </c>
    </row>
    <row r="6026" spans="1:3" x14ac:dyDescent="0.25">
      <c r="A6026" s="32">
        <v>42664.916666666664</v>
      </c>
      <c r="B6026" s="12">
        <v>6</v>
      </c>
      <c r="C6026" s="13">
        <v>0</v>
      </c>
    </row>
    <row r="6027" spans="1:3" x14ac:dyDescent="0.25">
      <c r="A6027" s="32">
        <v>42664.920138888891</v>
      </c>
      <c r="B6027" s="12">
        <v>6</v>
      </c>
      <c r="C6027" s="13">
        <v>0</v>
      </c>
    </row>
    <row r="6028" spans="1:3" x14ac:dyDescent="0.25">
      <c r="A6028" s="32">
        <v>42664.923611111109</v>
      </c>
      <c r="B6028" s="12">
        <v>6</v>
      </c>
      <c r="C6028" s="13">
        <v>0</v>
      </c>
    </row>
    <row r="6029" spans="1:3" x14ac:dyDescent="0.25">
      <c r="A6029" s="32">
        <v>42664.927083333336</v>
      </c>
      <c r="B6029" s="12">
        <v>6</v>
      </c>
      <c r="C6029" s="13">
        <v>0</v>
      </c>
    </row>
    <row r="6030" spans="1:3" x14ac:dyDescent="0.25">
      <c r="A6030" s="32">
        <v>42664.930555555555</v>
      </c>
      <c r="B6030" s="12">
        <v>5</v>
      </c>
      <c r="C6030" s="13">
        <v>0</v>
      </c>
    </row>
    <row r="6031" spans="1:3" x14ac:dyDescent="0.25">
      <c r="A6031" s="32">
        <v>42664.934027777781</v>
      </c>
      <c r="B6031" s="12">
        <v>6</v>
      </c>
      <c r="C6031" s="13">
        <v>0</v>
      </c>
    </row>
    <row r="6032" spans="1:3" x14ac:dyDescent="0.25">
      <c r="A6032" s="32">
        <v>42664.9375</v>
      </c>
      <c r="B6032" s="12">
        <v>7</v>
      </c>
      <c r="C6032" s="13">
        <v>0</v>
      </c>
    </row>
    <row r="6033" spans="1:3" x14ac:dyDescent="0.25">
      <c r="A6033" s="32">
        <v>42664.940972222219</v>
      </c>
      <c r="B6033" s="12">
        <v>8</v>
      </c>
      <c r="C6033" s="13">
        <v>0</v>
      </c>
    </row>
    <row r="6034" spans="1:3" x14ac:dyDescent="0.25">
      <c r="A6034" s="32">
        <v>42664.944444444445</v>
      </c>
      <c r="B6034" s="12">
        <v>7</v>
      </c>
      <c r="C6034" s="13">
        <v>0</v>
      </c>
    </row>
    <row r="6035" spans="1:3" x14ac:dyDescent="0.25">
      <c r="A6035" s="32">
        <v>42664.947916666664</v>
      </c>
      <c r="B6035" s="12">
        <v>8</v>
      </c>
      <c r="C6035" s="13">
        <v>0</v>
      </c>
    </row>
    <row r="6036" spans="1:3" x14ac:dyDescent="0.25">
      <c r="A6036" s="32">
        <v>42664.951388888891</v>
      </c>
      <c r="B6036" s="12">
        <v>6</v>
      </c>
      <c r="C6036" s="13">
        <v>0</v>
      </c>
    </row>
    <row r="6037" spans="1:3" x14ac:dyDescent="0.25">
      <c r="A6037" s="32">
        <v>42664.954861111109</v>
      </c>
      <c r="B6037" s="12">
        <v>8</v>
      </c>
      <c r="C6037" s="13">
        <v>0</v>
      </c>
    </row>
    <row r="6038" spans="1:3" x14ac:dyDescent="0.25">
      <c r="A6038" s="32">
        <v>42664.958333333336</v>
      </c>
      <c r="B6038" s="12">
        <v>8</v>
      </c>
      <c r="C6038" s="13">
        <v>0</v>
      </c>
    </row>
    <row r="6039" spans="1:3" x14ac:dyDescent="0.25">
      <c r="A6039" s="32">
        <v>42664.961805555555</v>
      </c>
      <c r="B6039" s="12">
        <v>8</v>
      </c>
      <c r="C6039" s="13">
        <v>0</v>
      </c>
    </row>
    <row r="6040" spans="1:3" x14ac:dyDescent="0.25">
      <c r="A6040" s="32">
        <v>42664.965277777781</v>
      </c>
      <c r="B6040" s="12">
        <v>8</v>
      </c>
      <c r="C6040" s="13">
        <v>0</v>
      </c>
    </row>
    <row r="6041" spans="1:3" x14ac:dyDescent="0.25">
      <c r="A6041" s="32">
        <v>42664.96875</v>
      </c>
      <c r="B6041" s="12">
        <v>8</v>
      </c>
      <c r="C6041" s="13">
        <v>0</v>
      </c>
    </row>
    <row r="6042" spans="1:3" x14ac:dyDescent="0.25">
      <c r="A6042" s="32">
        <v>42664.972222222219</v>
      </c>
      <c r="B6042" s="12">
        <v>7</v>
      </c>
      <c r="C6042" s="13">
        <v>0</v>
      </c>
    </row>
    <row r="6043" spans="1:3" x14ac:dyDescent="0.25">
      <c r="A6043" s="32">
        <v>42664.975694444445</v>
      </c>
      <c r="B6043" s="12">
        <v>7</v>
      </c>
      <c r="C6043" s="13">
        <v>0</v>
      </c>
    </row>
    <row r="6044" spans="1:3" x14ac:dyDescent="0.25">
      <c r="A6044" s="32">
        <v>42664.979166666664</v>
      </c>
      <c r="B6044" s="12">
        <v>8</v>
      </c>
      <c r="C6044" s="13">
        <v>0</v>
      </c>
    </row>
    <row r="6045" spans="1:3" x14ac:dyDescent="0.25">
      <c r="A6045" s="32">
        <v>42664.982638888891</v>
      </c>
      <c r="B6045" s="12">
        <v>8</v>
      </c>
      <c r="C6045" s="13">
        <v>0</v>
      </c>
    </row>
    <row r="6046" spans="1:3" x14ac:dyDescent="0.25">
      <c r="A6046" s="32">
        <v>42664.986111111109</v>
      </c>
      <c r="B6046" s="12">
        <v>7</v>
      </c>
      <c r="C6046" s="13">
        <v>0</v>
      </c>
    </row>
    <row r="6047" spans="1:3" x14ac:dyDescent="0.25">
      <c r="A6047" s="32">
        <v>42664.989583333336</v>
      </c>
      <c r="B6047" s="12">
        <v>8</v>
      </c>
      <c r="C6047" s="13">
        <v>0</v>
      </c>
    </row>
    <row r="6048" spans="1:3" x14ac:dyDescent="0.25">
      <c r="A6048" s="32">
        <v>42664.993055555555</v>
      </c>
      <c r="B6048" s="12">
        <v>8</v>
      </c>
      <c r="C6048" s="13">
        <v>0</v>
      </c>
    </row>
    <row r="6049" spans="1:3" x14ac:dyDescent="0.25">
      <c r="A6049" s="32">
        <v>42664.996527777781</v>
      </c>
      <c r="B6049" s="12">
        <v>8</v>
      </c>
      <c r="C6049" s="13">
        <v>0</v>
      </c>
    </row>
    <row r="6050" spans="1:3" x14ac:dyDescent="0.25">
      <c r="A6050" s="32">
        <v>42665</v>
      </c>
      <c r="B6050" s="12">
        <v>7</v>
      </c>
      <c r="C6050" s="13">
        <v>0</v>
      </c>
    </row>
    <row r="6051" spans="1:3" x14ac:dyDescent="0.25">
      <c r="A6051" s="32">
        <v>42665.003472222219</v>
      </c>
      <c r="B6051" s="12">
        <v>8</v>
      </c>
      <c r="C6051" s="13">
        <v>0</v>
      </c>
    </row>
    <row r="6052" spans="1:3" x14ac:dyDescent="0.25">
      <c r="A6052" s="32">
        <v>42665.006944444445</v>
      </c>
      <c r="B6052" s="12">
        <v>8</v>
      </c>
      <c r="C6052" s="13">
        <v>0</v>
      </c>
    </row>
    <row r="6053" spans="1:3" x14ac:dyDescent="0.25">
      <c r="A6053" s="32">
        <v>42665.010416666664</v>
      </c>
      <c r="B6053" s="12">
        <v>9</v>
      </c>
      <c r="C6053" s="13">
        <v>0</v>
      </c>
    </row>
    <row r="6054" spans="1:3" x14ac:dyDescent="0.25">
      <c r="A6054" s="32">
        <v>42665.013888888891</v>
      </c>
      <c r="B6054" s="12">
        <v>7</v>
      </c>
      <c r="C6054" s="13">
        <v>0</v>
      </c>
    </row>
    <row r="6055" spans="1:3" x14ac:dyDescent="0.25">
      <c r="A6055" s="32">
        <v>42665.017361111109</v>
      </c>
      <c r="B6055" s="12">
        <v>7</v>
      </c>
      <c r="C6055" s="13">
        <v>0</v>
      </c>
    </row>
    <row r="6056" spans="1:3" x14ac:dyDescent="0.25">
      <c r="A6056" s="32">
        <v>42665.020833333336</v>
      </c>
      <c r="B6056" s="12">
        <v>6</v>
      </c>
      <c r="C6056" s="13">
        <v>0</v>
      </c>
    </row>
    <row r="6057" spans="1:3" x14ac:dyDescent="0.25">
      <c r="A6057" s="32">
        <v>42665.024305555555</v>
      </c>
      <c r="B6057" s="12">
        <v>6</v>
      </c>
      <c r="C6057" s="13">
        <v>0</v>
      </c>
    </row>
    <row r="6058" spans="1:3" x14ac:dyDescent="0.25">
      <c r="A6058" s="32">
        <v>42665.027777777781</v>
      </c>
      <c r="B6058" s="12">
        <v>6</v>
      </c>
      <c r="C6058" s="13">
        <v>0</v>
      </c>
    </row>
    <row r="6059" spans="1:3" x14ac:dyDescent="0.25">
      <c r="A6059" s="32">
        <v>42665.03125</v>
      </c>
      <c r="B6059" s="12">
        <v>6</v>
      </c>
      <c r="C6059" s="13">
        <v>0</v>
      </c>
    </row>
    <row r="6060" spans="1:3" x14ac:dyDescent="0.25">
      <c r="A6060" s="32">
        <v>42665.034722222219</v>
      </c>
      <c r="B6060" s="12">
        <v>6</v>
      </c>
      <c r="C6060" s="13">
        <v>0</v>
      </c>
    </row>
    <row r="6061" spans="1:3" x14ac:dyDescent="0.25">
      <c r="A6061" s="32">
        <v>42665.038194444445</v>
      </c>
      <c r="B6061" s="12">
        <v>7</v>
      </c>
      <c r="C6061" s="13">
        <v>0</v>
      </c>
    </row>
    <row r="6062" spans="1:3" x14ac:dyDescent="0.25">
      <c r="A6062" s="32">
        <v>42665.041666666664</v>
      </c>
      <c r="B6062" s="12">
        <v>8</v>
      </c>
      <c r="C6062" s="13">
        <v>0</v>
      </c>
    </row>
    <row r="6063" spans="1:3" x14ac:dyDescent="0.25">
      <c r="A6063" s="32">
        <v>42665.045138888891</v>
      </c>
      <c r="B6063" s="12">
        <v>8</v>
      </c>
      <c r="C6063" s="13">
        <v>0</v>
      </c>
    </row>
    <row r="6064" spans="1:3" x14ac:dyDescent="0.25">
      <c r="A6064" s="32">
        <v>42665.048611111109</v>
      </c>
      <c r="B6064" s="12">
        <v>10</v>
      </c>
      <c r="C6064" s="13">
        <v>0</v>
      </c>
    </row>
    <row r="6065" spans="1:3" x14ac:dyDescent="0.25">
      <c r="A6065" s="32">
        <v>42665.052083333336</v>
      </c>
      <c r="B6065" s="12">
        <v>10</v>
      </c>
      <c r="C6065" s="13">
        <v>0</v>
      </c>
    </row>
    <row r="6066" spans="1:3" x14ac:dyDescent="0.25">
      <c r="A6066" s="32">
        <v>42665.055555555555</v>
      </c>
      <c r="B6066" s="12">
        <v>10</v>
      </c>
      <c r="C6066" s="13">
        <v>0</v>
      </c>
    </row>
    <row r="6067" spans="1:3" x14ac:dyDescent="0.25">
      <c r="A6067" s="32">
        <v>42665.059027777781</v>
      </c>
      <c r="B6067" s="12">
        <v>10</v>
      </c>
      <c r="C6067" s="13">
        <v>0</v>
      </c>
    </row>
    <row r="6068" spans="1:3" x14ac:dyDescent="0.25">
      <c r="A6068" s="32">
        <v>42665.0625</v>
      </c>
      <c r="B6068" s="12">
        <v>8</v>
      </c>
      <c r="C6068" s="13">
        <v>0</v>
      </c>
    </row>
    <row r="6069" spans="1:3" x14ac:dyDescent="0.25">
      <c r="A6069" s="32">
        <v>42665.065972222219</v>
      </c>
      <c r="B6069" s="12">
        <v>8</v>
      </c>
      <c r="C6069" s="13">
        <v>0</v>
      </c>
    </row>
    <row r="6070" spans="1:3" x14ac:dyDescent="0.25">
      <c r="A6070" s="32">
        <v>42665.069444444445</v>
      </c>
      <c r="B6070" s="12">
        <v>8</v>
      </c>
      <c r="C6070" s="13">
        <v>0</v>
      </c>
    </row>
    <row r="6071" spans="1:3" x14ac:dyDescent="0.25">
      <c r="A6071" s="32">
        <v>42665.072916666664</v>
      </c>
      <c r="B6071" s="12">
        <v>8</v>
      </c>
      <c r="C6071" s="13">
        <v>0</v>
      </c>
    </row>
    <row r="6072" spans="1:3" x14ac:dyDescent="0.25">
      <c r="A6072" s="32">
        <v>42665.076388888891</v>
      </c>
      <c r="B6072" s="12">
        <v>8</v>
      </c>
      <c r="C6072" s="13">
        <v>0</v>
      </c>
    </row>
    <row r="6073" spans="1:3" x14ac:dyDescent="0.25">
      <c r="A6073" s="32">
        <v>42665.079861111109</v>
      </c>
      <c r="B6073" s="12">
        <v>8</v>
      </c>
      <c r="C6073" s="13">
        <v>0</v>
      </c>
    </row>
    <row r="6074" spans="1:3" x14ac:dyDescent="0.25">
      <c r="A6074" s="32">
        <v>42665.083333333336</v>
      </c>
      <c r="B6074" s="12">
        <v>8</v>
      </c>
      <c r="C6074" s="13">
        <v>0</v>
      </c>
    </row>
    <row r="6075" spans="1:3" x14ac:dyDescent="0.25">
      <c r="A6075" s="32">
        <v>42665.086805555555</v>
      </c>
      <c r="B6075" s="12">
        <v>10</v>
      </c>
      <c r="C6075" s="13">
        <v>0</v>
      </c>
    </row>
    <row r="6076" spans="1:3" x14ac:dyDescent="0.25">
      <c r="A6076" s="32">
        <v>42665.090277777781</v>
      </c>
      <c r="B6076" s="12">
        <v>10</v>
      </c>
      <c r="C6076" s="13">
        <v>0</v>
      </c>
    </row>
    <row r="6077" spans="1:3" x14ac:dyDescent="0.25">
      <c r="A6077" s="32">
        <v>42665.09375</v>
      </c>
      <c r="B6077" s="12">
        <v>10</v>
      </c>
      <c r="C6077" s="13">
        <v>0</v>
      </c>
    </row>
    <row r="6078" spans="1:3" x14ac:dyDescent="0.25">
      <c r="A6078" s="32">
        <v>42665.097222222219</v>
      </c>
      <c r="B6078" s="12">
        <v>9</v>
      </c>
      <c r="C6078" s="13">
        <v>0</v>
      </c>
    </row>
    <row r="6079" spans="1:3" x14ac:dyDescent="0.25">
      <c r="A6079" s="32">
        <v>42665.100694444445</v>
      </c>
      <c r="B6079" s="12">
        <v>8</v>
      </c>
      <c r="C6079" s="13">
        <v>0</v>
      </c>
    </row>
    <row r="6080" spans="1:3" x14ac:dyDescent="0.25">
      <c r="A6080" s="32">
        <v>42665.104166666664</v>
      </c>
      <c r="B6080" s="12">
        <v>6</v>
      </c>
      <c r="C6080" s="13">
        <v>0</v>
      </c>
    </row>
    <row r="6081" spans="1:3" x14ac:dyDescent="0.25">
      <c r="A6081" s="32">
        <v>42665.107638888891</v>
      </c>
      <c r="B6081" s="12">
        <v>6</v>
      </c>
      <c r="C6081" s="13">
        <v>0</v>
      </c>
    </row>
    <row r="6082" spans="1:3" x14ac:dyDescent="0.25">
      <c r="A6082" s="32">
        <v>42665.111111111109</v>
      </c>
      <c r="B6082" s="12">
        <v>5</v>
      </c>
      <c r="C6082" s="13">
        <v>0</v>
      </c>
    </row>
    <row r="6083" spans="1:3" x14ac:dyDescent="0.25">
      <c r="A6083" s="32">
        <v>42665.114583333336</v>
      </c>
      <c r="B6083" s="12">
        <v>3</v>
      </c>
      <c r="C6083" s="13">
        <v>0</v>
      </c>
    </row>
    <row r="6084" spans="1:3" x14ac:dyDescent="0.25">
      <c r="A6084" s="32">
        <v>42665.118055555555</v>
      </c>
      <c r="B6084" s="12">
        <v>3</v>
      </c>
      <c r="C6084" s="13">
        <v>0</v>
      </c>
    </row>
    <row r="6085" spans="1:3" x14ac:dyDescent="0.25">
      <c r="A6085" s="32">
        <v>42665.121527777781</v>
      </c>
      <c r="B6085" s="12">
        <v>3</v>
      </c>
      <c r="C6085" s="13">
        <v>0</v>
      </c>
    </row>
    <row r="6086" spans="1:3" x14ac:dyDescent="0.25">
      <c r="A6086" s="32">
        <v>42665.125</v>
      </c>
      <c r="B6086" s="12">
        <v>6</v>
      </c>
      <c r="C6086" s="13">
        <v>0</v>
      </c>
    </row>
    <row r="6087" spans="1:3" x14ac:dyDescent="0.25">
      <c r="A6087" s="32">
        <v>42665.128472222219</v>
      </c>
      <c r="B6087" s="12">
        <v>6</v>
      </c>
      <c r="C6087" s="13">
        <v>0</v>
      </c>
    </row>
    <row r="6088" spans="1:3" x14ac:dyDescent="0.25">
      <c r="A6088" s="32">
        <v>42665.131944444445</v>
      </c>
      <c r="B6088" s="12">
        <v>6</v>
      </c>
      <c r="C6088" s="13">
        <v>0</v>
      </c>
    </row>
    <row r="6089" spans="1:3" x14ac:dyDescent="0.25">
      <c r="A6089" s="32">
        <v>42665.135416666664</v>
      </c>
      <c r="B6089" s="12">
        <v>5</v>
      </c>
      <c r="C6089" s="13">
        <v>0</v>
      </c>
    </row>
    <row r="6090" spans="1:3" x14ac:dyDescent="0.25">
      <c r="A6090" s="32">
        <v>42665.138888888891</v>
      </c>
      <c r="B6090" s="12">
        <v>4</v>
      </c>
      <c r="C6090" s="13">
        <v>0</v>
      </c>
    </row>
    <row r="6091" spans="1:3" x14ac:dyDescent="0.25">
      <c r="A6091" s="32">
        <v>42665.142361111109</v>
      </c>
      <c r="B6091" s="12">
        <v>2</v>
      </c>
      <c r="C6091" s="13">
        <v>0</v>
      </c>
    </row>
    <row r="6092" spans="1:3" x14ac:dyDescent="0.25">
      <c r="A6092" s="32">
        <v>42665.145833333336</v>
      </c>
      <c r="B6092" s="12">
        <v>4</v>
      </c>
      <c r="C6092" s="13">
        <v>0</v>
      </c>
    </row>
    <row r="6093" spans="1:3" x14ac:dyDescent="0.25">
      <c r="A6093" s="32">
        <v>42665.149305555555</v>
      </c>
      <c r="B6093" s="12">
        <v>8</v>
      </c>
      <c r="C6093" s="13">
        <v>0</v>
      </c>
    </row>
    <row r="6094" spans="1:3" x14ac:dyDescent="0.25">
      <c r="A6094" s="32">
        <v>42665.152777777781</v>
      </c>
      <c r="B6094" s="12">
        <v>8</v>
      </c>
      <c r="C6094" s="13">
        <v>0</v>
      </c>
    </row>
    <row r="6095" spans="1:3" x14ac:dyDescent="0.25">
      <c r="A6095" s="32">
        <v>42665.15625</v>
      </c>
      <c r="B6095" s="12">
        <v>9</v>
      </c>
      <c r="C6095" s="13">
        <v>0</v>
      </c>
    </row>
    <row r="6096" spans="1:3" x14ac:dyDescent="0.25">
      <c r="A6096" s="32">
        <v>42665.159722222219</v>
      </c>
      <c r="B6096" s="12">
        <v>7</v>
      </c>
      <c r="C6096" s="13">
        <v>0</v>
      </c>
    </row>
    <row r="6097" spans="1:3" x14ac:dyDescent="0.25">
      <c r="A6097" s="32">
        <v>42665.163194444445</v>
      </c>
      <c r="B6097" s="12">
        <v>8</v>
      </c>
      <c r="C6097" s="13">
        <v>0</v>
      </c>
    </row>
    <row r="6098" spans="1:3" x14ac:dyDescent="0.25">
      <c r="A6098" s="32">
        <v>42665.166666666664</v>
      </c>
      <c r="B6098" s="12">
        <v>8</v>
      </c>
      <c r="C6098" s="13">
        <v>0</v>
      </c>
    </row>
    <row r="6099" spans="1:3" x14ac:dyDescent="0.25">
      <c r="A6099" s="32">
        <v>42665.170138888891</v>
      </c>
      <c r="B6099" s="12">
        <v>6</v>
      </c>
      <c r="C6099" s="13">
        <v>0</v>
      </c>
    </row>
    <row r="6100" spans="1:3" x14ac:dyDescent="0.25">
      <c r="A6100" s="32">
        <v>42665.173611111109</v>
      </c>
      <c r="B6100" s="12">
        <v>6</v>
      </c>
      <c r="C6100" s="13">
        <v>0</v>
      </c>
    </row>
    <row r="6101" spans="1:3" x14ac:dyDescent="0.25">
      <c r="A6101" s="32">
        <v>42665.177083333336</v>
      </c>
      <c r="B6101" s="12">
        <v>6</v>
      </c>
      <c r="C6101" s="13">
        <v>0</v>
      </c>
    </row>
    <row r="6102" spans="1:3" x14ac:dyDescent="0.25">
      <c r="A6102" s="32">
        <v>42665.180555555555</v>
      </c>
      <c r="B6102" s="12">
        <v>6</v>
      </c>
      <c r="C6102" s="13">
        <v>0</v>
      </c>
    </row>
    <row r="6103" spans="1:3" x14ac:dyDescent="0.25">
      <c r="A6103" s="32">
        <v>42665.184027777781</v>
      </c>
      <c r="B6103" s="12">
        <v>5</v>
      </c>
      <c r="C6103" s="13">
        <v>0</v>
      </c>
    </row>
    <row r="6104" spans="1:3" x14ac:dyDescent="0.25">
      <c r="A6104" s="32">
        <v>42665.1875</v>
      </c>
      <c r="B6104" s="12">
        <v>8</v>
      </c>
      <c r="C6104" s="13">
        <v>0</v>
      </c>
    </row>
    <row r="6105" spans="1:3" x14ac:dyDescent="0.25">
      <c r="A6105" s="32">
        <v>42665.190972222219</v>
      </c>
      <c r="B6105" s="12">
        <v>8</v>
      </c>
      <c r="C6105" s="13">
        <v>0</v>
      </c>
    </row>
    <row r="6106" spans="1:3" x14ac:dyDescent="0.25">
      <c r="A6106" s="32">
        <v>42665.194444444445</v>
      </c>
      <c r="B6106" s="12">
        <v>8</v>
      </c>
      <c r="C6106" s="13">
        <v>0</v>
      </c>
    </row>
    <row r="6107" spans="1:3" x14ac:dyDescent="0.25">
      <c r="A6107" s="32">
        <v>42665.197916666664</v>
      </c>
      <c r="B6107" s="12">
        <v>8</v>
      </c>
      <c r="C6107" s="13">
        <v>0</v>
      </c>
    </row>
    <row r="6108" spans="1:3" x14ac:dyDescent="0.25">
      <c r="A6108" s="32">
        <v>42665.201388888891</v>
      </c>
      <c r="B6108" s="12">
        <v>9</v>
      </c>
      <c r="C6108" s="13">
        <v>0</v>
      </c>
    </row>
    <row r="6109" spans="1:3" x14ac:dyDescent="0.25">
      <c r="A6109" s="32">
        <v>42665.204861111109</v>
      </c>
      <c r="B6109" s="12">
        <v>8</v>
      </c>
      <c r="C6109" s="13">
        <v>0</v>
      </c>
    </row>
    <row r="6110" spans="1:3" x14ac:dyDescent="0.25">
      <c r="A6110" s="32">
        <v>42665.208333333336</v>
      </c>
      <c r="B6110" s="12">
        <v>8</v>
      </c>
      <c r="C6110" s="13">
        <v>0</v>
      </c>
    </row>
    <row r="6111" spans="1:3" x14ac:dyDescent="0.25">
      <c r="A6111" s="32">
        <v>42665.211805555555</v>
      </c>
      <c r="B6111" s="12">
        <v>8</v>
      </c>
      <c r="C6111" s="13">
        <v>0</v>
      </c>
    </row>
    <row r="6112" spans="1:3" x14ac:dyDescent="0.25">
      <c r="A6112" s="32">
        <v>42665.215277777781</v>
      </c>
      <c r="B6112" s="12">
        <v>5</v>
      </c>
      <c r="C6112" s="13">
        <v>0</v>
      </c>
    </row>
    <row r="6113" spans="1:3" x14ac:dyDescent="0.25">
      <c r="A6113" s="32">
        <v>42665.21875</v>
      </c>
      <c r="B6113" s="12">
        <v>6</v>
      </c>
      <c r="C6113" s="13">
        <v>0</v>
      </c>
    </row>
    <row r="6114" spans="1:3" x14ac:dyDescent="0.25">
      <c r="A6114" s="32">
        <v>42665.222222222219</v>
      </c>
      <c r="B6114" s="12">
        <v>7</v>
      </c>
      <c r="C6114" s="13">
        <v>0</v>
      </c>
    </row>
    <row r="6115" spans="1:3" x14ac:dyDescent="0.25">
      <c r="A6115" s="32">
        <v>42665.225694444445</v>
      </c>
      <c r="B6115" s="12">
        <v>7</v>
      </c>
      <c r="C6115" s="13">
        <v>0</v>
      </c>
    </row>
    <row r="6116" spans="1:3" x14ac:dyDescent="0.25">
      <c r="A6116" s="32">
        <v>42665.229166666664</v>
      </c>
      <c r="B6116" s="12">
        <v>8</v>
      </c>
      <c r="C6116" s="13">
        <v>0</v>
      </c>
    </row>
    <row r="6117" spans="1:3" x14ac:dyDescent="0.25">
      <c r="A6117" s="32">
        <v>42665.232638888891</v>
      </c>
      <c r="B6117" s="12">
        <v>8</v>
      </c>
      <c r="C6117" s="13">
        <v>0</v>
      </c>
    </row>
    <row r="6118" spans="1:3" x14ac:dyDescent="0.25">
      <c r="A6118" s="32">
        <v>42665.236111111109</v>
      </c>
      <c r="B6118" s="12">
        <v>9</v>
      </c>
      <c r="C6118" s="13">
        <v>0</v>
      </c>
    </row>
    <row r="6119" spans="1:3" x14ac:dyDescent="0.25">
      <c r="A6119" s="32">
        <v>42665.239583333336</v>
      </c>
      <c r="B6119" s="12">
        <v>10</v>
      </c>
      <c r="C6119" s="13">
        <v>0</v>
      </c>
    </row>
    <row r="6120" spans="1:3" x14ac:dyDescent="0.25">
      <c r="A6120" s="32">
        <v>42665.243055555555</v>
      </c>
      <c r="B6120" s="12">
        <v>10</v>
      </c>
      <c r="C6120" s="13">
        <v>0</v>
      </c>
    </row>
    <row r="6121" spans="1:3" x14ac:dyDescent="0.25">
      <c r="A6121" s="32">
        <v>42665.246527777781</v>
      </c>
      <c r="B6121" s="12">
        <v>11</v>
      </c>
      <c r="C6121" s="13">
        <v>0</v>
      </c>
    </row>
    <row r="6122" spans="1:3" x14ac:dyDescent="0.25">
      <c r="A6122" s="32">
        <v>42665.25</v>
      </c>
      <c r="B6122" s="12">
        <v>11</v>
      </c>
      <c r="C6122" s="13">
        <v>0</v>
      </c>
    </row>
    <row r="6123" spans="1:3" x14ac:dyDescent="0.25">
      <c r="A6123" s="32">
        <v>42665.253472222219</v>
      </c>
      <c r="B6123" s="12">
        <v>11</v>
      </c>
      <c r="C6123" s="13">
        <v>0</v>
      </c>
    </row>
    <row r="6124" spans="1:3" x14ac:dyDescent="0.25">
      <c r="A6124" s="32">
        <v>42665.256944444445</v>
      </c>
      <c r="B6124" s="12">
        <v>10</v>
      </c>
      <c r="C6124" s="13">
        <v>0</v>
      </c>
    </row>
    <row r="6125" spans="1:3" x14ac:dyDescent="0.25">
      <c r="A6125" s="32">
        <v>42665.260416666664</v>
      </c>
      <c r="B6125" s="12">
        <v>9</v>
      </c>
      <c r="C6125" s="13">
        <v>0</v>
      </c>
    </row>
    <row r="6126" spans="1:3" x14ac:dyDescent="0.25">
      <c r="A6126" s="32">
        <v>42665.263888888891</v>
      </c>
      <c r="B6126" s="12">
        <v>8</v>
      </c>
      <c r="C6126" s="13">
        <v>0</v>
      </c>
    </row>
    <row r="6127" spans="1:3" x14ac:dyDescent="0.25">
      <c r="A6127" s="32">
        <v>42665.267361111109</v>
      </c>
      <c r="B6127" s="12">
        <v>8</v>
      </c>
      <c r="C6127" s="13">
        <v>0</v>
      </c>
    </row>
    <row r="6128" spans="1:3" x14ac:dyDescent="0.25">
      <c r="A6128" s="32">
        <v>42665.270833333336</v>
      </c>
      <c r="B6128" s="12">
        <v>8</v>
      </c>
      <c r="C6128" s="13">
        <v>0</v>
      </c>
    </row>
    <row r="6129" spans="1:3" x14ac:dyDescent="0.25">
      <c r="A6129" s="32">
        <v>42665.274305555555</v>
      </c>
      <c r="B6129" s="12">
        <v>8</v>
      </c>
      <c r="C6129" s="13">
        <v>0</v>
      </c>
    </row>
    <row r="6130" spans="1:3" x14ac:dyDescent="0.25">
      <c r="A6130" s="32">
        <v>42665.277777777781</v>
      </c>
      <c r="B6130" s="12">
        <v>8</v>
      </c>
      <c r="C6130" s="13">
        <v>0</v>
      </c>
    </row>
    <row r="6131" spans="1:3" x14ac:dyDescent="0.25">
      <c r="A6131" s="32">
        <v>42665.28125</v>
      </c>
      <c r="B6131" s="12">
        <v>8</v>
      </c>
      <c r="C6131" s="13">
        <v>0</v>
      </c>
    </row>
    <row r="6132" spans="1:3" x14ac:dyDescent="0.25">
      <c r="A6132" s="32">
        <v>42665.284722222219</v>
      </c>
      <c r="B6132" s="12">
        <v>8</v>
      </c>
      <c r="C6132" s="13">
        <v>0</v>
      </c>
    </row>
    <row r="6133" spans="1:3" x14ac:dyDescent="0.25">
      <c r="A6133" s="32">
        <v>42665.288194444445</v>
      </c>
      <c r="B6133" s="12">
        <v>8</v>
      </c>
      <c r="C6133" s="13">
        <v>0</v>
      </c>
    </row>
    <row r="6134" spans="1:3" x14ac:dyDescent="0.25">
      <c r="A6134" s="32">
        <v>42665.291666666664</v>
      </c>
      <c r="B6134" s="12">
        <v>8</v>
      </c>
      <c r="C6134" s="13">
        <v>0</v>
      </c>
    </row>
    <row r="6135" spans="1:3" x14ac:dyDescent="0.25">
      <c r="A6135" s="32">
        <v>42665.295138888891</v>
      </c>
      <c r="B6135" s="12">
        <v>7</v>
      </c>
      <c r="C6135" s="13">
        <v>0</v>
      </c>
    </row>
    <row r="6136" spans="1:3" x14ac:dyDescent="0.25">
      <c r="A6136" s="32">
        <v>42665.298611111109</v>
      </c>
      <c r="B6136" s="12">
        <v>8</v>
      </c>
      <c r="C6136" s="13">
        <v>0</v>
      </c>
    </row>
    <row r="6137" spans="1:3" x14ac:dyDescent="0.25">
      <c r="A6137" s="32">
        <v>42665.302083333336</v>
      </c>
      <c r="B6137" s="12">
        <v>8</v>
      </c>
      <c r="C6137" s="13">
        <v>0</v>
      </c>
    </row>
    <row r="6138" spans="1:3" x14ac:dyDescent="0.25">
      <c r="A6138" s="32">
        <v>42665.305555555555</v>
      </c>
      <c r="B6138" s="12">
        <v>9</v>
      </c>
      <c r="C6138" s="13">
        <v>0</v>
      </c>
    </row>
    <row r="6139" spans="1:3" x14ac:dyDescent="0.25">
      <c r="A6139" s="32">
        <v>42665.309027777781</v>
      </c>
      <c r="B6139" s="12">
        <v>8</v>
      </c>
      <c r="C6139" s="13">
        <v>0</v>
      </c>
    </row>
    <row r="6140" spans="1:3" x14ac:dyDescent="0.25">
      <c r="A6140" s="32">
        <v>42665.3125</v>
      </c>
      <c r="B6140" s="12">
        <v>10</v>
      </c>
      <c r="C6140" s="13">
        <v>0</v>
      </c>
    </row>
    <row r="6141" spans="1:3" x14ac:dyDescent="0.25">
      <c r="A6141" s="32">
        <v>42665.315972222219</v>
      </c>
      <c r="B6141" s="12">
        <v>10</v>
      </c>
      <c r="C6141" s="13">
        <v>0</v>
      </c>
    </row>
    <row r="6142" spans="1:3" x14ac:dyDescent="0.25">
      <c r="A6142" s="32">
        <v>42665.319444444445</v>
      </c>
      <c r="B6142" s="12">
        <v>11</v>
      </c>
      <c r="C6142" s="13">
        <v>0</v>
      </c>
    </row>
    <row r="6143" spans="1:3" x14ac:dyDescent="0.25">
      <c r="A6143" s="32">
        <v>42665.322916666664</v>
      </c>
      <c r="B6143" s="12">
        <v>11</v>
      </c>
      <c r="C6143" s="13">
        <v>0</v>
      </c>
    </row>
    <row r="6144" spans="1:3" x14ac:dyDescent="0.25">
      <c r="A6144" s="32">
        <v>42665.326388888891</v>
      </c>
      <c r="B6144" s="12">
        <v>12</v>
      </c>
      <c r="C6144" s="13">
        <v>0</v>
      </c>
    </row>
    <row r="6145" spans="1:3" x14ac:dyDescent="0.25">
      <c r="A6145" s="32">
        <v>42665.329861111109</v>
      </c>
      <c r="B6145" s="12">
        <v>12</v>
      </c>
      <c r="C6145" s="13">
        <v>0</v>
      </c>
    </row>
    <row r="6146" spans="1:3" x14ac:dyDescent="0.25">
      <c r="A6146" s="32">
        <v>42665.333333333336</v>
      </c>
      <c r="B6146" s="12">
        <v>12</v>
      </c>
      <c r="C6146" s="13">
        <v>0</v>
      </c>
    </row>
    <row r="6147" spans="1:3" x14ac:dyDescent="0.25">
      <c r="A6147" s="32">
        <v>42665.336805555555</v>
      </c>
      <c r="B6147" s="12">
        <v>12</v>
      </c>
      <c r="C6147" s="13">
        <v>0</v>
      </c>
    </row>
    <row r="6148" spans="1:3" x14ac:dyDescent="0.25">
      <c r="A6148" s="32">
        <v>42665.340277777781</v>
      </c>
      <c r="B6148" s="12">
        <v>10</v>
      </c>
      <c r="C6148" s="13">
        <v>0</v>
      </c>
    </row>
    <row r="6149" spans="1:3" x14ac:dyDescent="0.25">
      <c r="A6149" s="32">
        <v>42665.34375</v>
      </c>
      <c r="B6149" s="12">
        <v>12</v>
      </c>
      <c r="C6149" s="13">
        <v>0</v>
      </c>
    </row>
    <row r="6150" spans="1:3" x14ac:dyDescent="0.25">
      <c r="A6150" s="32">
        <v>42665.347222222219</v>
      </c>
      <c r="B6150" s="12">
        <v>11</v>
      </c>
      <c r="C6150" s="13">
        <v>0</v>
      </c>
    </row>
    <row r="6151" spans="1:3" x14ac:dyDescent="0.25">
      <c r="A6151" s="32">
        <v>42665.350694444445</v>
      </c>
      <c r="B6151" s="12">
        <v>11</v>
      </c>
      <c r="C6151" s="13">
        <v>0</v>
      </c>
    </row>
    <row r="6152" spans="1:3" x14ac:dyDescent="0.25">
      <c r="A6152" s="32">
        <v>42665.354166666664</v>
      </c>
      <c r="B6152" s="12">
        <v>10</v>
      </c>
      <c r="C6152" s="13">
        <v>0</v>
      </c>
    </row>
    <row r="6153" spans="1:3" x14ac:dyDescent="0.25">
      <c r="A6153" s="32">
        <v>42665.357638888891</v>
      </c>
      <c r="B6153" s="12">
        <v>10</v>
      </c>
      <c r="C6153" s="13">
        <v>0</v>
      </c>
    </row>
    <row r="6154" spans="1:3" x14ac:dyDescent="0.25">
      <c r="A6154" s="32">
        <v>42665.361111111109</v>
      </c>
      <c r="B6154" s="12">
        <v>9</v>
      </c>
      <c r="C6154" s="13">
        <v>0</v>
      </c>
    </row>
    <row r="6155" spans="1:3" x14ac:dyDescent="0.25">
      <c r="A6155" s="32">
        <v>42665.364583333336</v>
      </c>
      <c r="B6155" s="12">
        <v>10</v>
      </c>
      <c r="C6155" s="13">
        <v>0</v>
      </c>
    </row>
    <row r="6156" spans="1:3" x14ac:dyDescent="0.25">
      <c r="A6156" s="32">
        <v>42665.368055555555</v>
      </c>
      <c r="B6156" s="12">
        <v>8</v>
      </c>
      <c r="C6156" s="13">
        <v>0</v>
      </c>
    </row>
    <row r="6157" spans="1:3" x14ac:dyDescent="0.25">
      <c r="A6157" s="32">
        <v>42665.371527777781</v>
      </c>
      <c r="B6157" s="12">
        <v>8</v>
      </c>
      <c r="C6157" s="13">
        <v>0</v>
      </c>
    </row>
    <row r="6158" spans="1:3" x14ac:dyDescent="0.25">
      <c r="A6158" s="32">
        <v>42665.375</v>
      </c>
      <c r="B6158" s="12">
        <v>6</v>
      </c>
      <c r="C6158" s="13">
        <v>0</v>
      </c>
    </row>
    <row r="6159" spans="1:3" x14ac:dyDescent="0.25">
      <c r="A6159" s="32">
        <v>42665.378472222219</v>
      </c>
      <c r="B6159" s="12">
        <v>4</v>
      </c>
      <c r="C6159" s="13">
        <v>0</v>
      </c>
    </row>
    <row r="6160" spans="1:3" x14ac:dyDescent="0.25">
      <c r="A6160" s="32">
        <v>42665.381944444445</v>
      </c>
      <c r="B6160" s="12">
        <v>4</v>
      </c>
      <c r="C6160" s="13">
        <v>0</v>
      </c>
    </row>
    <row r="6161" spans="1:3" x14ac:dyDescent="0.25">
      <c r="A6161" s="32">
        <v>42665.385416666664</v>
      </c>
      <c r="B6161" s="12">
        <v>4</v>
      </c>
      <c r="C6161" s="13">
        <v>0</v>
      </c>
    </row>
    <row r="6162" spans="1:3" x14ac:dyDescent="0.25">
      <c r="A6162" s="32">
        <v>42665.388888888891</v>
      </c>
      <c r="B6162" s="12">
        <v>3</v>
      </c>
      <c r="C6162" s="13">
        <v>0</v>
      </c>
    </row>
    <row r="6163" spans="1:3" x14ac:dyDescent="0.25">
      <c r="A6163" s="32">
        <v>42665.392361111109</v>
      </c>
      <c r="B6163" s="12">
        <v>2</v>
      </c>
      <c r="C6163" s="13">
        <v>0</v>
      </c>
    </row>
    <row r="6164" spans="1:3" x14ac:dyDescent="0.25">
      <c r="A6164" s="32">
        <v>42665.395833333336</v>
      </c>
      <c r="B6164" s="12">
        <v>1</v>
      </c>
      <c r="C6164" s="13">
        <v>0</v>
      </c>
    </row>
    <row r="6165" spans="1:3" x14ac:dyDescent="0.25">
      <c r="A6165" s="32">
        <v>42665.399305555555</v>
      </c>
      <c r="B6165" s="12">
        <v>2</v>
      </c>
      <c r="C6165" s="13">
        <v>0</v>
      </c>
    </row>
    <row r="6166" spans="1:3" x14ac:dyDescent="0.25">
      <c r="A6166" s="32">
        <v>42665.402777777781</v>
      </c>
      <c r="B6166" s="12">
        <v>2</v>
      </c>
      <c r="C6166" s="13">
        <v>0</v>
      </c>
    </row>
    <row r="6167" spans="1:3" x14ac:dyDescent="0.25">
      <c r="A6167" s="32">
        <v>42665.40625</v>
      </c>
      <c r="B6167" s="12">
        <v>2</v>
      </c>
      <c r="C6167" s="13">
        <v>0</v>
      </c>
    </row>
    <row r="6168" spans="1:3" x14ac:dyDescent="0.25">
      <c r="A6168" s="32">
        <v>42665.409722222219</v>
      </c>
      <c r="B6168" s="12">
        <v>1</v>
      </c>
      <c r="C6168" s="13">
        <v>0</v>
      </c>
    </row>
    <row r="6169" spans="1:3" x14ac:dyDescent="0.25">
      <c r="A6169" s="32">
        <v>42665.413194444445</v>
      </c>
      <c r="B6169" s="12">
        <v>2</v>
      </c>
      <c r="C6169" s="13">
        <v>0</v>
      </c>
    </row>
    <row r="6170" spans="1:3" x14ac:dyDescent="0.25">
      <c r="A6170" s="32">
        <v>42665.416666666664</v>
      </c>
      <c r="B6170" s="12">
        <v>1</v>
      </c>
      <c r="C6170" s="13">
        <v>0</v>
      </c>
    </row>
    <row r="6171" spans="1:3" x14ac:dyDescent="0.25">
      <c r="A6171" s="32">
        <v>42665.420138888891</v>
      </c>
      <c r="B6171" s="12">
        <v>1</v>
      </c>
      <c r="C6171" s="13">
        <v>0</v>
      </c>
    </row>
    <row r="6172" spans="1:3" x14ac:dyDescent="0.25">
      <c r="A6172" s="32">
        <v>42665.423611111109</v>
      </c>
      <c r="B6172" s="12">
        <v>1</v>
      </c>
      <c r="C6172" s="13">
        <v>0</v>
      </c>
    </row>
    <row r="6173" spans="1:3" x14ac:dyDescent="0.25">
      <c r="A6173" s="32">
        <v>42665.427083333336</v>
      </c>
      <c r="B6173" s="12">
        <v>2</v>
      </c>
      <c r="C6173" s="13">
        <v>0</v>
      </c>
    </row>
    <row r="6174" spans="1:3" x14ac:dyDescent="0.25">
      <c r="A6174" s="32">
        <v>42665.430555555555</v>
      </c>
      <c r="B6174" s="12">
        <v>1</v>
      </c>
      <c r="C6174" s="13">
        <v>0</v>
      </c>
    </row>
    <row r="6175" spans="1:3" x14ac:dyDescent="0.25">
      <c r="A6175" s="32">
        <v>42665.434027777781</v>
      </c>
      <c r="B6175" s="12">
        <v>2</v>
      </c>
      <c r="C6175" s="13">
        <v>0</v>
      </c>
    </row>
    <row r="6176" spans="1:3" x14ac:dyDescent="0.25">
      <c r="A6176" s="32">
        <v>42665.4375</v>
      </c>
      <c r="B6176" s="12">
        <v>4</v>
      </c>
      <c r="C6176" s="13">
        <v>0</v>
      </c>
    </row>
    <row r="6177" spans="1:3" x14ac:dyDescent="0.25">
      <c r="A6177" s="32">
        <v>42665.440972222219</v>
      </c>
      <c r="B6177" s="12">
        <v>3</v>
      </c>
      <c r="C6177" s="13">
        <v>0</v>
      </c>
    </row>
    <row r="6178" spans="1:3" x14ac:dyDescent="0.25">
      <c r="A6178" s="32">
        <v>42665.444444444445</v>
      </c>
      <c r="B6178" s="12">
        <v>6</v>
      </c>
      <c r="C6178" s="13">
        <v>0</v>
      </c>
    </row>
    <row r="6179" spans="1:3" x14ac:dyDescent="0.25">
      <c r="A6179" s="32">
        <v>42665.447916666664</v>
      </c>
      <c r="B6179" s="12">
        <v>4</v>
      </c>
      <c r="C6179" s="13">
        <v>0</v>
      </c>
    </row>
    <row r="6180" spans="1:3" x14ac:dyDescent="0.25">
      <c r="A6180" s="32">
        <v>42665.451388888891</v>
      </c>
      <c r="B6180" s="12">
        <v>2</v>
      </c>
      <c r="C6180" s="13">
        <v>0</v>
      </c>
    </row>
    <row r="6181" spans="1:3" x14ac:dyDescent="0.25">
      <c r="A6181" s="32">
        <v>42665.454861111109</v>
      </c>
      <c r="B6181" s="12">
        <v>3</v>
      </c>
      <c r="C6181" s="13">
        <v>0</v>
      </c>
    </row>
    <row r="6182" spans="1:3" x14ac:dyDescent="0.25">
      <c r="A6182" s="32">
        <v>42665.458333333336</v>
      </c>
      <c r="B6182" s="12">
        <v>1</v>
      </c>
      <c r="C6182" s="13">
        <v>0</v>
      </c>
    </row>
    <row r="6183" spans="1:3" x14ac:dyDescent="0.25">
      <c r="A6183" s="32">
        <v>42665.461805555555</v>
      </c>
      <c r="B6183" s="12">
        <v>2</v>
      </c>
      <c r="C6183" s="13">
        <v>0</v>
      </c>
    </row>
    <row r="6184" spans="1:3" x14ac:dyDescent="0.25">
      <c r="A6184" s="32">
        <v>42665.465277777781</v>
      </c>
      <c r="B6184" s="12">
        <v>0</v>
      </c>
      <c r="C6184" s="13">
        <v>0</v>
      </c>
    </row>
    <row r="6185" spans="1:3" x14ac:dyDescent="0.25">
      <c r="A6185" s="32">
        <v>42665.46875</v>
      </c>
      <c r="B6185" s="12">
        <v>2</v>
      </c>
      <c r="C6185" s="13">
        <v>0</v>
      </c>
    </row>
    <row r="6186" spans="1:3" x14ac:dyDescent="0.25">
      <c r="A6186" s="32">
        <v>42665.472222222219</v>
      </c>
      <c r="B6186" s="12">
        <v>2</v>
      </c>
      <c r="C6186" s="13">
        <v>0</v>
      </c>
    </row>
    <row r="6187" spans="1:3" x14ac:dyDescent="0.25">
      <c r="A6187" s="32">
        <v>42665.475694444445</v>
      </c>
      <c r="B6187" s="12">
        <v>2</v>
      </c>
      <c r="C6187" s="13">
        <v>0</v>
      </c>
    </row>
    <row r="6188" spans="1:3" x14ac:dyDescent="0.25">
      <c r="A6188" s="32">
        <v>42665.479166666664</v>
      </c>
      <c r="B6188" s="12">
        <v>2</v>
      </c>
      <c r="C6188" s="13">
        <v>0</v>
      </c>
    </row>
    <row r="6189" spans="1:3" x14ac:dyDescent="0.25">
      <c r="A6189" s="32">
        <v>42665.482638888891</v>
      </c>
      <c r="B6189" s="12">
        <v>2</v>
      </c>
      <c r="C6189" s="13">
        <v>0</v>
      </c>
    </row>
    <row r="6190" spans="1:3" x14ac:dyDescent="0.25">
      <c r="A6190" s="32">
        <v>42665.486111111109</v>
      </c>
      <c r="B6190" s="12">
        <v>2</v>
      </c>
      <c r="C6190" s="13">
        <v>0</v>
      </c>
    </row>
    <row r="6191" spans="1:3" x14ac:dyDescent="0.25">
      <c r="A6191" s="32">
        <v>42665.489583333336</v>
      </c>
      <c r="B6191" s="12">
        <v>1</v>
      </c>
      <c r="C6191" s="13">
        <v>0</v>
      </c>
    </row>
    <row r="6192" spans="1:3" x14ac:dyDescent="0.25">
      <c r="A6192" s="32">
        <v>42665.493055555555</v>
      </c>
      <c r="B6192" s="12">
        <v>1</v>
      </c>
      <c r="C6192" s="13">
        <v>0</v>
      </c>
    </row>
    <row r="6193" spans="1:3" x14ac:dyDescent="0.25">
      <c r="A6193" s="32">
        <v>42665.496527777781</v>
      </c>
      <c r="B6193" s="12">
        <v>1</v>
      </c>
      <c r="C6193" s="13">
        <v>0</v>
      </c>
    </row>
    <row r="6194" spans="1:3" x14ac:dyDescent="0.25">
      <c r="A6194" s="32">
        <v>42665.5</v>
      </c>
      <c r="B6194" s="12">
        <v>2</v>
      </c>
      <c r="C6194" s="13">
        <v>0</v>
      </c>
    </row>
    <row r="6195" spans="1:3" x14ac:dyDescent="0.25">
      <c r="A6195" s="32">
        <v>42665.503472222219</v>
      </c>
      <c r="B6195" s="12">
        <v>1</v>
      </c>
      <c r="C6195" s="13">
        <v>0</v>
      </c>
    </row>
    <row r="6196" spans="1:3" x14ac:dyDescent="0.25">
      <c r="A6196" s="32">
        <v>42665.506944444445</v>
      </c>
      <c r="B6196" s="12">
        <v>2</v>
      </c>
      <c r="C6196" s="13">
        <v>0</v>
      </c>
    </row>
    <row r="6197" spans="1:3" x14ac:dyDescent="0.25">
      <c r="A6197" s="32">
        <v>42665.510416666664</v>
      </c>
      <c r="B6197" s="12">
        <v>1</v>
      </c>
      <c r="C6197" s="13">
        <v>0</v>
      </c>
    </row>
    <row r="6198" spans="1:3" x14ac:dyDescent="0.25">
      <c r="A6198" s="32">
        <v>42665.513888888891</v>
      </c>
      <c r="B6198" s="12">
        <v>1</v>
      </c>
      <c r="C6198" s="13">
        <v>0</v>
      </c>
    </row>
    <row r="6199" spans="1:3" x14ac:dyDescent="0.25">
      <c r="A6199" s="32">
        <v>42665.517361111109</v>
      </c>
      <c r="B6199" s="12">
        <v>2</v>
      </c>
      <c r="C6199" s="13">
        <v>0</v>
      </c>
    </row>
    <row r="6200" spans="1:3" x14ac:dyDescent="0.25">
      <c r="A6200" s="32">
        <v>42665.520833333336</v>
      </c>
      <c r="B6200" s="12">
        <v>2</v>
      </c>
      <c r="C6200" s="13">
        <v>0</v>
      </c>
    </row>
    <row r="6201" spans="1:3" x14ac:dyDescent="0.25">
      <c r="A6201" s="32">
        <v>42665.524305555555</v>
      </c>
      <c r="B6201" s="12">
        <v>1</v>
      </c>
      <c r="C6201" s="13">
        <v>0</v>
      </c>
    </row>
    <row r="6202" spans="1:3" x14ac:dyDescent="0.25">
      <c r="A6202" s="32">
        <v>42665.527777777781</v>
      </c>
      <c r="B6202" s="12">
        <v>1</v>
      </c>
      <c r="C6202" s="13">
        <v>0</v>
      </c>
    </row>
    <row r="6203" spans="1:3" x14ac:dyDescent="0.25">
      <c r="A6203" s="32">
        <v>42665.53125</v>
      </c>
      <c r="B6203" s="12">
        <v>1</v>
      </c>
      <c r="C6203" s="13">
        <v>0</v>
      </c>
    </row>
    <row r="6204" spans="1:3" x14ac:dyDescent="0.25">
      <c r="A6204" s="32">
        <v>42665.534722222219</v>
      </c>
      <c r="B6204" s="12">
        <v>1</v>
      </c>
      <c r="C6204" s="13">
        <v>0</v>
      </c>
    </row>
    <row r="6205" spans="1:3" x14ac:dyDescent="0.25">
      <c r="A6205" s="32">
        <v>42665.538194444445</v>
      </c>
      <c r="B6205" s="12">
        <v>2</v>
      </c>
      <c r="C6205" s="13">
        <v>0</v>
      </c>
    </row>
    <row r="6206" spans="1:3" x14ac:dyDescent="0.25">
      <c r="A6206" s="32">
        <v>42665.541666666664</v>
      </c>
      <c r="B6206" s="12">
        <v>2</v>
      </c>
      <c r="C6206" s="13">
        <v>0</v>
      </c>
    </row>
    <row r="6207" spans="1:3" x14ac:dyDescent="0.25">
      <c r="A6207" s="32">
        <v>42665.545138888891</v>
      </c>
      <c r="B6207" s="12">
        <v>1</v>
      </c>
      <c r="C6207" s="13">
        <v>0</v>
      </c>
    </row>
    <row r="6208" spans="1:3" x14ac:dyDescent="0.25">
      <c r="A6208" s="32">
        <v>42665.548611111109</v>
      </c>
      <c r="B6208" s="12">
        <v>2</v>
      </c>
      <c r="C6208" s="13">
        <v>0</v>
      </c>
    </row>
    <row r="6209" spans="1:3" x14ac:dyDescent="0.25">
      <c r="A6209" s="32">
        <v>42665.552083333336</v>
      </c>
      <c r="B6209" s="12">
        <v>1</v>
      </c>
      <c r="C6209" s="13">
        <v>0</v>
      </c>
    </row>
    <row r="6210" spans="1:3" x14ac:dyDescent="0.25">
      <c r="A6210" s="32">
        <v>42665.555555555555</v>
      </c>
      <c r="B6210" s="12">
        <v>2</v>
      </c>
      <c r="C6210" s="13">
        <v>0</v>
      </c>
    </row>
    <row r="6211" spans="1:3" x14ac:dyDescent="0.25">
      <c r="A6211" s="32">
        <v>42665.559027777781</v>
      </c>
      <c r="B6211" s="12">
        <v>1</v>
      </c>
      <c r="C6211" s="13">
        <v>0</v>
      </c>
    </row>
    <row r="6212" spans="1:3" x14ac:dyDescent="0.25">
      <c r="A6212" s="32">
        <v>42665.5625</v>
      </c>
      <c r="B6212" s="12">
        <v>1</v>
      </c>
      <c r="C6212" s="13">
        <v>0</v>
      </c>
    </row>
    <row r="6213" spans="1:3" x14ac:dyDescent="0.25">
      <c r="A6213" s="32">
        <v>42665.565972222219</v>
      </c>
      <c r="B6213" s="12">
        <v>1</v>
      </c>
      <c r="C6213" s="13">
        <v>0</v>
      </c>
    </row>
    <row r="6214" spans="1:3" x14ac:dyDescent="0.25">
      <c r="A6214" s="32">
        <v>42665.569444444445</v>
      </c>
      <c r="B6214" s="12">
        <v>1</v>
      </c>
      <c r="C6214" s="13">
        <v>0</v>
      </c>
    </row>
    <row r="6215" spans="1:3" x14ac:dyDescent="0.25">
      <c r="A6215" s="32">
        <v>42665.572916666664</v>
      </c>
      <c r="B6215" s="12">
        <v>1</v>
      </c>
      <c r="C6215" s="13">
        <v>0</v>
      </c>
    </row>
    <row r="6216" spans="1:3" x14ac:dyDescent="0.25">
      <c r="A6216" s="32">
        <v>42665.576388888891</v>
      </c>
      <c r="B6216" s="12">
        <v>1</v>
      </c>
      <c r="C6216" s="13">
        <v>0</v>
      </c>
    </row>
    <row r="6217" spans="1:3" x14ac:dyDescent="0.25">
      <c r="A6217" s="32">
        <v>42665.579861111109</v>
      </c>
      <c r="B6217" s="12">
        <v>2</v>
      </c>
      <c r="C6217" s="13">
        <v>0</v>
      </c>
    </row>
    <row r="6218" spans="1:3" x14ac:dyDescent="0.25">
      <c r="A6218" s="32">
        <v>42665.583333333336</v>
      </c>
      <c r="B6218" s="12">
        <v>1</v>
      </c>
      <c r="C6218" s="13">
        <v>0</v>
      </c>
    </row>
    <row r="6219" spans="1:3" x14ac:dyDescent="0.25">
      <c r="A6219" s="32">
        <v>42665.586805555555</v>
      </c>
      <c r="B6219" s="12">
        <v>1</v>
      </c>
      <c r="C6219" s="13">
        <v>0</v>
      </c>
    </row>
    <row r="6220" spans="1:3" x14ac:dyDescent="0.25">
      <c r="A6220" s="32">
        <v>42665.590277777781</v>
      </c>
      <c r="B6220" s="12">
        <v>1</v>
      </c>
      <c r="C6220" s="13">
        <v>0</v>
      </c>
    </row>
    <row r="6221" spans="1:3" x14ac:dyDescent="0.25">
      <c r="A6221" s="32">
        <v>42665.59375</v>
      </c>
      <c r="B6221" s="12">
        <v>1</v>
      </c>
      <c r="C6221" s="13">
        <v>0</v>
      </c>
    </row>
    <row r="6222" spans="1:3" x14ac:dyDescent="0.25">
      <c r="A6222" s="32">
        <v>42665.597222222219</v>
      </c>
      <c r="B6222" s="12">
        <v>1</v>
      </c>
      <c r="C6222" s="13">
        <v>0</v>
      </c>
    </row>
    <row r="6223" spans="1:3" x14ac:dyDescent="0.25">
      <c r="A6223" s="32">
        <v>42665.600694444445</v>
      </c>
      <c r="B6223" s="12">
        <v>2</v>
      </c>
      <c r="C6223" s="13">
        <v>0</v>
      </c>
    </row>
    <row r="6224" spans="1:3" x14ac:dyDescent="0.25">
      <c r="A6224" s="32">
        <v>42665.604166666664</v>
      </c>
      <c r="B6224" s="12">
        <v>1</v>
      </c>
      <c r="C6224" s="13">
        <v>0</v>
      </c>
    </row>
    <row r="6225" spans="1:3" x14ac:dyDescent="0.25">
      <c r="A6225" s="32">
        <v>42665.607638888891</v>
      </c>
      <c r="B6225" s="12">
        <v>2</v>
      </c>
      <c r="C6225" s="13">
        <v>0</v>
      </c>
    </row>
    <row r="6226" spans="1:3" x14ac:dyDescent="0.25">
      <c r="A6226" s="32">
        <v>42665.611111111109</v>
      </c>
      <c r="B6226" s="12">
        <v>2</v>
      </c>
      <c r="C6226" s="13">
        <v>0</v>
      </c>
    </row>
    <row r="6227" spans="1:3" x14ac:dyDescent="0.25">
      <c r="A6227" s="32">
        <v>42665.614583333336</v>
      </c>
      <c r="B6227" s="12">
        <v>1</v>
      </c>
      <c r="C6227" s="13">
        <v>0</v>
      </c>
    </row>
    <row r="6228" spans="1:3" x14ac:dyDescent="0.25">
      <c r="A6228" s="32">
        <v>42665.618055555555</v>
      </c>
      <c r="B6228" s="12">
        <v>1</v>
      </c>
      <c r="C6228" s="13">
        <v>0</v>
      </c>
    </row>
    <row r="6229" spans="1:3" x14ac:dyDescent="0.25">
      <c r="A6229" s="32">
        <v>42665.621527777781</v>
      </c>
      <c r="B6229" s="12">
        <v>2</v>
      </c>
      <c r="C6229" s="13">
        <v>0</v>
      </c>
    </row>
    <row r="6230" spans="1:3" x14ac:dyDescent="0.25">
      <c r="A6230" s="32">
        <v>42665.625</v>
      </c>
      <c r="B6230" s="12">
        <v>2</v>
      </c>
      <c r="C6230" s="13">
        <v>0</v>
      </c>
    </row>
    <row r="6231" spans="1:3" x14ac:dyDescent="0.25">
      <c r="A6231" s="32">
        <v>42665.628472222219</v>
      </c>
      <c r="B6231" s="12">
        <v>1</v>
      </c>
      <c r="C6231" s="13">
        <v>0</v>
      </c>
    </row>
    <row r="6232" spans="1:3" x14ac:dyDescent="0.25">
      <c r="A6232" s="32">
        <v>42665.631944444445</v>
      </c>
      <c r="B6232" s="12">
        <v>2</v>
      </c>
      <c r="C6232" s="13">
        <v>0</v>
      </c>
    </row>
    <row r="6233" spans="1:3" x14ac:dyDescent="0.25">
      <c r="A6233" s="32">
        <v>42665.635416666664</v>
      </c>
      <c r="B6233" s="12">
        <v>2</v>
      </c>
      <c r="C6233" s="13">
        <v>0</v>
      </c>
    </row>
    <row r="6234" spans="1:3" x14ac:dyDescent="0.25">
      <c r="A6234" s="32">
        <v>42665.638888888891</v>
      </c>
      <c r="B6234" s="12">
        <v>2</v>
      </c>
      <c r="C6234" s="13">
        <v>0</v>
      </c>
    </row>
    <row r="6235" spans="1:3" x14ac:dyDescent="0.25">
      <c r="A6235" s="32">
        <v>42665.642361111109</v>
      </c>
      <c r="B6235" s="12">
        <v>0</v>
      </c>
      <c r="C6235" s="13">
        <v>0</v>
      </c>
    </row>
    <row r="6236" spans="1:3" x14ac:dyDescent="0.25">
      <c r="A6236" s="32">
        <v>42665.645833333336</v>
      </c>
      <c r="B6236" s="12">
        <v>1</v>
      </c>
      <c r="C6236" s="13">
        <v>0</v>
      </c>
    </row>
    <row r="6237" spans="1:3" x14ac:dyDescent="0.25">
      <c r="A6237" s="32">
        <v>42665.649305555555</v>
      </c>
      <c r="B6237" s="12">
        <v>2</v>
      </c>
      <c r="C6237" s="13">
        <v>0</v>
      </c>
    </row>
    <row r="6238" spans="1:3" x14ac:dyDescent="0.25">
      <c r="A6238" s="32">
        <v>42665.652777777781</v>
      </c>
      <c r="B6238" s="12">
        <v>2</v>
      </c>
      <c r="C6238" s="13">
        <v>0</v>
      </c>
    </row>
    <row r="6239" spans="1:3" x14ac:dyDescent="0.25">
      <c r="A6239" s="32">
        <v>42665.65625</v>
      </c>
      <c r="B6239" s="12">
        <v>1</v>
      </c>
      <c r="C6239" s="13">
        <v>0</v>
      </c>
    </row>
    <row r="6240" spans="1:3" x14ac:dyDescent="0.25">
      <c r="A6240" s="32">
        <v>42665.659722222219</v>
      </c>
      <c r="B6240" s="12">
        <v>2</v>
      </c>
      <c r="C6240" s="13">
        <v>0</v>
      </c>
    </row>
    <row r="6241" spans="1:3" x14ac:dyDescent="0.25">
      <c r="A6241" s="32">
        <v>42665.663194444445</v>
      </c>
      <c r="B6241" s="12">
        <v>1</v>
      </c>
      <c r="C6241" s="13">
        <v>0</v>
      </c>
    </row>
    <row r="6242" spans="1:3" x14ac:dyDescent="0.25">
      <c r="A6242" s="32">
        <v>42665.666666666664</v>
      </c>
      <c r="B6242" s="12">
        <v>1</v>
      </c>
      <c r="C6242" s="13">
        <v>0</v>
      </c>
    </row>
    <row r="6243" spans="1:3" x14ac:dyDescent="0.25">
      <c r="A6243" s="32">
        <v>42665.670138888891</v>
      </c>
      <c r="B6243" s="12">
        <v>0</v>
      </c>
      <c r="C6243" s="13">
        <v>0</v>
      </c>
    </row>
    <row r="6244" spans="1:3" x14ac:dyDescent="0.25">
      <c r="A6244" s="32">
        <v>42665.673611111109</v>
      </c>
      <c r="B6244" s="12">
        <v>2</v>
      </c>
      <c r="C6244" s="13">
        <v>0</v>
      </c>
    </row>
    <row r="6245" spans="1:3" x14ac:dyDescent="0.25">
      <c r="A6245" s="32">
        <v>42665.677083333336</v>
      </c>
      <c r="B6245" s="12">
        <v>1</v>
      </c>
      <c r="C6245" s="13">
        <v>0</v>
      </c>
    </row>
    <row r="6246" spans="1:3" x14ac:dyDescent="0.25">
      <c r="A6246" s="32">
        <v>42665.680555555555</v>
      </c>
      <c r="B6246" s="12">
        <v>1</v>
      </c>
      <c r="C6246" s="13">
        <v>0</v>
      </c>
    </row>
    <row r="6247" spans="1:3" x14ac:dyDescent="0.25">
      <c r="A6247" s="32">
        <v>42665.684027777781</v>
      </c>
      <c r="B6247" s="12">
        <v>1</v>
      </c>
      <c r="C6247" s="13">
        <v>0</v>
      </c>
    </row>
    <row r="6248" spans="1:3" x14ac:dyDescent="0.25">
      <c r="A6248" s="32">
        <v>42665.6875</v>
      </c>
      <c r="B6248" s="12">
        <v>1</v>
      </c>
      <c r="C6248" s="13">
        <v>0</v>
      </c>
    </row>
    <row r="6249" spans="1:3" x14ac:dyDescent="0.25">
      <c r="A6249" s="32">
        <v>42665.690972222219</v>
      </c>
      <c r="B6249" s="12">
        <v>2</v>
      </c>
      <c r="C6249" s="13">
        <v>0</v>
      </c>
    </row>
    <row r="6250" spans="1:3" x14ac:dyDescent="0.25">
      <c r="A6250" s="32">
        <v>42665.694444444445</v>
      </c>
      <c r="B6250" s="12">
        <v>2</v>
      </c>
      <c r="C6250" s="13">
        <v>0</v>
      </c>
    </row>
    <row r="6251" spans="1:3" x14ac:dyDescent="0.25">
      <c r="A6251" s="32">
        <v>42665.697916666664</v>
      </c>
      <c r="B6251" s="12">
        <v>2</v>
      </c>
      <c r="C6251" s="13">
        <v>0</v>
      </c>
    </row>
    <row r="6252" spans="1:3" x14ac:dyDescent="0.25">
      <c r="A6252" s="32">
        <v>42665.701388888891</v>
      </c>
      <c r="B6252" s="12">
        <v>2</v>
      </c>
      <c r="C6252" s="13">
        <v>0</v>
      </c>
    </row>
    <row r="6253" spans="1:3" x14ac:dyDescent="0.25">
      <c r="A6253" s="32">
        <v>42665.704861111109</v>
      </c>
      <c r="B6253" s="12">
        <v>2</v>
      </c>
      <c r="C6253" s="13">
        <v>0</v>
      </c>
    </row>
    <row r="6254" spans="1:3" x14ac:dyDescent="0.25">
      <c r="A6254" s="32">
        <v>42665.708333333336</v>
      </c>
      <c r="B6254" s="12">
        <v>2</v>
      </c>
      <c r="C6254" s="13">
        <v>0</v>
      </c>
    </row>
    <row r="6255" spans="1:3" x14ac:dyDescent="0.25">
      <c r="A6255" s="32">
        <v>42665.711805555555</v>
      </c>
      <c r="B6255" s="12">
        <v>1</v>
      </c>
      <c r="C6255" s="13">
        <v>0</v>
      </c>
    </row>
    <row r="6256" spans="1:3" x14ac:dyDescent="0.25">
      <c r="A6256" s="32">
        <v>42665.715277777781</v>
      </c>
      <c r="B6256" s="12">
        <v>1</v>
      </c>
      <c r="C6256" s="13">
        <v>0</v>
      </c>
    </row>
    <row r="6257" spans="1:3" x14ac:dyDescent="0.25">
      <c r="A6257" s="32">
        <v>42665.71875</v>
      </c>
      <c r="B6257" s="12">
        <v>1</v>
      </c>
      <c r="C6257" s="13">
        <v>0</v>
      </c>
    </row>
    <row r="6258" spans="1:3" x14ac:dyDescent="0.25">
      <c r="A6258" s="32">
        <v>42665.722222222219</v>
      </c>
      <c r="B6258" s="12">
        <v>1</v>
      </c>
      <c r="C6258" s="13">
        <v>0</v>
      </c>
    </row>
    <row r="6259" spans="1:3" x14ac:dyDescent="0.25">
      <c r="A6259" s="32">
        <v>42665.725694444445</v>
      </c>
      <c r="B6259" s="12">
        <v>1</v>
      </c>
      <c r="C6259" s="13">
        <v>0</v>
      </c>
    </row>
    <row r="6260" spans="1:3" x14ac:dyDescent="0.25">
      <c r="A6260" s="32">
        <v>42665.729166666664</v>
      </c>
      <c r="B6260" s="12">
        <v>1</v>
      </c>
      <c r="C6260" s="13">
        <v>0</v>
      </c>
    </row>
    <row r="6261" spans="1:3" x14ac:dyDescent="0.25">
      <c r="A6261" s="32">
        <v>42665.732638888891</v>
      </c>
      <c r="B6261" s="12">
        <v>2</v>
      </c>
      <c r="C6261" s="13">
        <v>0</v>
      </c>
    </row>
    <row r="6262" spans="1:3" x14ac:dyDescent="0.25">
      <c r="A6262" s="32">
        <v>42665.736111111109</v>
      </c>
      <c r="B6262" s="12">
        <v>2</v>
      </c>
      <c r="C6262" s="13">
        <v>0</v>
      </c>
    </row>
    <row r="6263" spans="1:3" x14ac:dyDescent="0.25">
      <c r="A6263" s="32">
        <v>42665.739583333336</v>
      </c>
      <c r="B6263" s="12">
        <v>2</v>
      </c>
      <c r="C6263" s="13">
        <v>0</v>
      </c>
    </row>
    <row r="6264" spans="1:3" x14ac:dyDescent="0.25">
      <c r="A6264" s="32">
        <v>42665.743055555555</v>
      </c>
      <c r="B6264" s="12">
        <v>1</v>
      </c>
      <c r="C6264" s="13">
        <v>0</v>
      </c>
    </row>
    <row r="6265" spans="1:3" x14ac:dyDescent="0.25">
      <c r="A6265" s="32">
        <v>42665.746527777781</v>
      </c>
      <c r="B6265" s="12">
        <v>1</v>
      </c>
      <c r="C6265" s="13">
        <v>0</v>
      </c>
    </row>
    <row r="6266" spans="1:3" x14ac:dyDescent="0.25">
      <c r="A6266" s="32">
        <v>42665.75</v>
      </c>
      <c r="B6266" s="12">
        <v>1</v>
      </c>
      <c r="C6266" s="13">
        <v>0</v>
      </c>
    </row>
    <row r="6267" spans="1:3" x14ac:dyDescent="0.25">
      <c r="A6267" s="32">
        <v>42665.753472222219</v>
      </c>
      <c r="B6267" s="12">
        <v>2</v>
      </c>
      <c r="C6267" s="13">
        <v>0</v>
      </c>
    </row>
    <row r="6268" spans="1:3" x14ac:dyDescent="0.25">
      <c r="A6268" s="32">
        <v>42665.756944444445</v>
      </c>
      <c r="B6268" s="12">
        <v>2</v>
      </c>
      <c r="C6268" s="13">
        <v>0</v>
      </c>
    </row>
    <row r="6269" spans="1:3" x14ac:dyDescent="0.25">
      <c r="A6269" s="32">
        <v>42665.760416666664</v>
      </c>
      <c r="B6269" s="12">
        <v>1</v>
      </c>
      <c r="C6269" s="13">
        <v>0</v>
      </c>
    </row>
    <row r="6270" spans="1:3" x14ac:dyDescent="0.25">
      <c r="A6270" s="32">
        <v>42665.763888888891</v>
      </c>
      <c r="B6270" s="12">
        <v>-1</v>
      </c>
      <c r="C6270" s="13">
        <v>0</v>
      </c>
    </row>
    <row r="6271" spans="1:3" x14ac:dyDescent="0.25">
      <c r="A6271" s="32">
        <v>42665.767361111109</v>
      </c>
      <c r="B6271" s="12">
        <v>2</v>
      </c>
      <c r="C6271" s="13">
        <v>0</v>
      </c>
    </row>
    <row r="6272" spans="1:3" x14ac:dyDescent="0.25">
      <c r="A6272" s="32">
        <v>42665.770833333336</v>
      </c>
      <c r="B6272" s="12">
        <v>2</v>
      </c>
      <c r="C6272" s="13">
        <v>0</v>
      </c>
    </row>
    <row r="6273" spans="1:3" x14ac:dyDescent="0.25">
      <c r="A6273" s="32">
        <v>42665.774305555555</v>
      </c>
      <c r="B6273" s="12">
        <v>1</v>
      </c>
      <c r="C6273" s="13">
        <v>0</v>
      </c>
    </row>
    <row r="6274" spans="1:3" x14ac:dyDescent="0.25">
      <c r="A6274" s="32">
        <v>42665.777777777781</v>
      </c>
      <c r="B6274" s="12">
        <v>1</v>
      </c>
      <c r="C6274" s="13">
        <v>0</v>
      </c>
    </row>
    <row r="6275" spans="1:3" x14ac:dyDescent="0.25">
      <c r="A6275" s="32">
        <v>42665.78125</v>
      </c>
      <c r="B6275" s="12">
        <v>2</v>
      </c>
      <c r="C6275" s="13">
        <v>0</v>
      </c>
    </row>
    <row r="6276" spans="1:3" x14ac:dyDescent="0.25">
      <c r="A6276" s="32">
        <v>42665.784722222219</v>
      </c>
      <c r="B6276" s="12">
        <v>2</v>
      </c>
      <c r="C6276" s="13">
        <v>0</v>
      </c>
    </row>
    <row r="6277" spans="1:3" x14ac:dyDescent="0.25">
      <c r="A6277" s="32">
        <v>42665.788194444445</v>
      </c>
      <c r="B6277" s="12">
        <v>2</v>
      </c>
      <c r="C6277" s="13">
        <v>0</v>
      </c>
    </row>
    <row r="6278" spans="1:3" x14ac:dyDescent="0.25">
      <c r="A6278" s="32">
        <v>42665.791666666664</v>
      </c>
      <c r="B6278" s="12">
        <v>1</v>
      </c>
      <c r="C6278" s="13">
        <v>0</v>
      </c>
    </row>
    <row r="6279" spans="1:3" x14ac:dyDescent="0.25">
      <c r="A6279" s="32">
        <v>42665.795138888891</v>
      </c>
      <c r="B6279" s="12">
        <v>1</v>
      </c>
      <c r="C6279" s="13">
        <v>0</v>
      </c>
    </row>
    <row r="6280" spans="1:3" x14ac:dyDescent="0.25">
      <c r="A6280" s="32">
        <v>42665.798611111109</v>
      </c>
      <c r="B6280" s="12">
        <v>2</v>
      </c>
      <c r="C6280" s="13">
        <v>0</v>
      </c>
    </row>
    <row r="6281" spans="1:3" x14ac:dyDescent="0.25">
      <c r="A6281" s="32">
        <v>42665.802083333336</v>
      </c>
      <c r="B6281" s="12">
        <v>2</v>
      </c>
      <c r="C6281" s="13">
        <v>0</v>
      </c>
    </row>
    <row r="6282" spans="1:3" x14ac:dyDescent="0.25">
      <c r="A6282" s="32">
        <v>42665.805555555555</v>
      </c>
      <c r="B6282" s="12">
        <v>0</v>
      </c>
      <c r="C6282" s="13">
        <v>0</v>
      </c>
    </row>
    <row r="6283" spans="1:3" x14ac:dyDescent="0.25">
      <c r="A6283" s="32">
        <v>42665.809027777781</v>
      </c>
      <c r="B6283" s="12">
        <v>1</v>
      </c>
      <c r="C6283" s="13">
        <v>0</v>
      </c>
    </row>
    <row r="6284" spans="1:3" x14ac:dyDescent="0.25">
      <c r="A6284" s="32">
        <v>42665.8125</v>
      </c>
      <c r="B6284" s="12">
        <v>2</v>
      </c>
      <c r="C6284" s="13">
        <v>0</v>
      </c>
    </row>
    <row r="6285" spans="1:3" x14ac:dyDescent="0.25">
      <c r="A6285" s="32">
        <v>42665.815972222219</v>
      </c>
      <c r="B6285" s="12">
        <v>2</v>
      </c>
      <c r="C6285" s="13">
        <v>0</v>
      </c>
    </row>
    <row r="6286" spans="1:3" x14ac:dyDescent="0.25">
      <c r="A6286" s="32">
        <v>42665.819444444445</v>
      </c>
      <c r="B6286" s="12">
        <v>0</v>
      </c>
      <c r="C6286" s="13">
        <v>0</v>
      </c>
    </row>
    <row r="6287" spans="1:3" x14ac:dyDescent="0.25">
      <c r="A6287" s="32">
        <v>42665.822916666664</v>
      </c>
      <c r="B6287" s="12">
        <v>1</v>
      </c>
      <c r="C6287" s="13">
        <v>0</v>
      </c>
    </row>
    <row r="6288" spans="1:3" x14ac:dyDescent="0.25">
      <c r="A6288" s="32">
        <v>42665.826388888891</v>
      </c>
      <c r="B6288" s="12">
        <v>1</v>
      </c>
      <c r="C6288" s="13">
        <v>0</v>
      </c>
    </row>
    <row r="6289" spans="1:3" x14ac:dyDescent="0.25">
      <c r="A6289" s="32">
        <v>42665.829861111109</v>
      </c>
      <c r="B6289" s="12">
        <v>2</v>
      </c>
      <c r="C6289" s="13">
        <v>0</v>
      </c>
    </row>
    <row r="6290" spans="1:3" x14ac:dyDescent="0.25">
      <c r="A6290" s="32">
        <v>42665.833333333336</v>
      </c>
      <c r="B6290" s="12">
        <v>1</v>
      </c>
      <c r="C6290" s="13">
        <v>0</v>
      </c>
    </row>
    <row r="6291" spans="1:3" x14ac:dyDescent="0.25">
      <c r="A6291" s="32">
        <v>42665.836805555555</v>
      </c>
      <c r="B6291" s="12">
        <v>1</v>
      </c>
      <c r="C6291" s="13">
        <v>0</v>
      </c>
    </row>
    <row r="6292" spans="1:3" x14ac:dyDescent="0.25">
      <c r="A6292" s="32">
        <v>42665.840277777781</v>
      </c>
      <c r="B6292" s="12">
        <v>2</v>
      </c>
      <c r="C6292" s="13">
        <v>0</v>
      </c>
    </row>
    <row r="6293" spans="1:3" x14ac:dyDescent="0.25">
      <c r="A6293" s="32">
        <v>42665.84375</v>
      </c>
      <c r="B6293" s="12">
        <v>2</v>
      </c>
      <c r="C6293" s="13">
        <v>0</v>
      </c>
    </row>
    <row r="6294" spans="1:3" x14ac:dyDescent="0.25">
      <c r="A6294" s="32">
        <v>42665.847222222219</v>
      </c>
      <c r="B6294" s="12">
        <v>1</v>
      </c>
      <c r="C6294" s="13">
        <v>0</v>
      </c>
    </row>
    <row r="6295" spans="1:3" x14ac:dyDescent="0.25">
      <c r="A6295" s="32">
        <v>42665.850694444445</v>
      </c>
      <c r="B6295" s="12">
        <v>2</v>
      </c>
      <c r="C6295" s="13">
        <v>0</v>
      </c>
    </row>
    <row r="6296" spans="1:3" x14ac:dyDescent="0.25">
      <c r="A6296" s="32">
        <v>42665.854166666664</v>
      </c>
      <c r="B6296" s="12">
        <v>2</v>
      </c>
      <c r="C6296" s="13">
        <v>0</v>
      </c>
    </row>
    <row r="6297" spans="1:3" x14ac:dyDescent="0.25">
      <c r="A6297" s="32">
        <v>42665.857638888891</v>
      </c>
      <c r="B6297" s="12">
        <v>1</v>
      </c>
      <c r="C6297" s="13">
        <v>0</v>
      </c>
    </row>
    <row r="6298" spans="1:3" x14ac:dyDescent="0.25">
      <c r="A6298" s="32">
        <v>42665.861111111109</v>
      </c>
      <c r="B6298" s="12">
        <v>1</v>
      </c>
      <c r="C6298" s="13">
        <v>0</v>
      </c>
    </row>
    <row r="6299" spans="1:3" x14ac:dyDescent="0.25">
      <c r="A6299" s="32">
        <v>42665.864583333336</v>
      </c>
      <c r="B6299" s="12">
        <v>2</v>
      </c>
      <c r="C6299" s="13">
        <v>0</v>
      </c>
    </row>
    <row r="6300" spans="1:3" x14ac:dyDescent="0.25">
      <c r="A6300" s="32">
        <v>42665.868055555555</v>
      </c>
      <c r="B6300" s="12">
        <v>2</v>
      </c>
      <c r="C6300" s="13">
        <v>0</v>
      </c>
    </row>
    <row r="6301" spans="1:3" x14ac:dyDescent="0.25">
      <c r="A6301" s="32">
        <v>42665.871527777781</v>
      </c>
      <c r="B6301" s="12">
        <v>1</v>
      </c>
      <c r="C6301" s="13">
        <v>0</v>
      </c>
    </row>
    <row r="6302" spans="1:3" x14ac:dyDescent="0.25">
      <c r="A6302" s="32">
        <v>42665.875</v>
      </c>
      <c r="B6302" s="12">
        <v>1</v>
      </c>
      <c r="C6302" s="13">
        <v>0</v>
      </c>
    </row>
    <row r="6303" spans="1:3" x14ac:dyDescent="0.25">
      <c r="A6303" s="32">
        <v>42665.878472222219</v>
      </c>
      <c r="B6303" s="12">
        <v>2</v>
      </c>
      <c r="C6303" s="13">
        <v>0</v>
      </c>
    </row>
    <row r="6304" spans="1:3" x14ac:dyDescent="0.25">
      <c r="A6304" s="32">
        <v>42665.881944444445</v>
      </c>
      <c r="B6304" s="12">
        <v>2</v>
      </c>
      <c r="C6304" s="13">
        <v>0</v>
      </c>
    </row>
    <row r="6305" spans="1:3" x14ac:dyDescent="0.25">
      <c r="A6305" s="32">
        <v>42665.885416666664</v>
      </c>
      <c r="B6305" s="12">
        <v>2</v>
      </c>
      <c r="C6305" s="13">
        <v>0</v>
      </c>
    </row>
    <row r="6306" spans="1:3" x14ac:dyDescent="0.25">
      <c r="A6306" s="32">
        <v>42665.888888888891</v>
      </c>
      <c r="B6306" s="12">
        <v>2</v>
      </c>
      <c r="C6306" s="13">
        <v>0</v>
      </c>
    </row>
    <row r="6307" spans="1:3" x14ac:dyDescent="0.25">
      <c r="A6307" s="32">
        <v>42665.892361111109</v>
      </c>
      <c r="B6307" s="12">
        <v>2</v>
      </c>
      <c r="C6307" s="13">
        <v>0</v>
      </c>
    </row>
    <row r="6308" spans="1:3" x14ac:dyDescent="0.25">
      <c r="A6308" s="32">
        <v>42665.895833333336</v>
      </c>
      <c r="B6308" s="12">
        <v>1</v>
      </c>
      <c r="C6308" s="13">
        <v>0</v>
      </c>
    </row>
    <row r="6309" spans="1:3" x14ac:dyDescent="0.25">
      <c r="A6309" s="32">
        <v>42665.899305555555</v>
      </c>
      <c r="B6309" s="12">
        <v>1</v>
      </c>
      <c r="C6309" s="13">
        <v>0</v>
      </c>
    </row>
    <row r="6310" spans="1:3" x14ac:dyDescent="0.25">
      <c r="A6310" s="32">
        <v>42665.902777777781</v>
      </c>
      <c r="B6310" s="12">
        <v>1</v>
      </c>
      <c r="C6310" s="13">
        <v>0</v>
      </c>
    </row>
    <row r="6311" spans="1:3" x14ac:dyDescent="0.25">
      <c r="A6311" s="32">
        <v>42665.90625</v>
      </c>
      <c r="B6311" s="12">
        <v>2</v>
      </c>
      <c r="C6311" s="13">
        <v>0</v>
      </c>
    </row>
    <row r="6312" spans="1:3" x14ac:dyDescent="0.25">
      <c r="A6312" s="32">
        <v>42665.909722222219</v>
      </c>
      <c r="B6312" s="12">
        <v>2</v>
      </c>
      <c r="C6312" s="13">
        <v>0</v>
      </c>
    </row>
    <row r="6313" spans="1:3" x14ac:dyDescent="0.25">
      <c r="A6313" s="32">
        <v>42665.913194444445</v>
      </c>
      <c r="B6313" s="12">
        <v>1</v>
      </c>
      <c r="C6313" s="13">
        <v>0</v>
      </c>
    </row>
    <row r="6314" spans="1:3" x14ac:dyDescent="0.25">
      <c r="A6314" s="32">
        <v>42665.916666666664</v>
      </c>
      <c r="B6314" s="12">
        <v>1</v>
      </c>
      <c r="C6314" s="13">
        <v>0</v>
      </c>
    </row>
    <row r="6315" spans="1:3" x14ac:dyDescent="0.25">
      <c r="A6315" s="32">
        <v>42665.920138888891</v>
      </c>
      <c r="B6315" s="12">
        <v>2</v>
      </c>
      <c r="C6315" s="13">
        <v>0</v>
      </c>
    </row>
    <row r="6316" spans="1:3" x14ac:dyDescent="0.25">
      <c r="A6316" s="32">
        <v>42665.923611111109</v>
      </c>
      <c r="B6316" s="12">
        <v>1</v>
      </c>
      <c r="C6316" s="13">
        <v>0</v>
      </c>
    </row>
    <row r="6317" spans="1:3" x14ac:dyDescent="0.25">
      <c r="A6317" s="32">
        <v>42665.927083333336</v>
      </c>
      <c r="B6317" s="12">
        <v>2</v>
      </c>
      <c r="C6317" s="13">
        <v>0</v>
      </c>
    </row>
    <row r="6318" spans="1:3" x14ac:dyDescent="0.25">
      <c r="A6318" s="32">
        <v>42665.930555555555</v>
      </c>
      <c r="B6318" s="12">
        <v>2</v>
      </c>
      <c r="C6318" s="13">
        <v>0</v>
      </c>
    </row>
    <row r="6319" spans="1:3" x14ac:dyDescent="0.25">
      <c r="A6319" s="32">
        <v>42665.934027777781</v>
      </c>
      <c r="B6319" s="12">
        <v>2</v>
      </c>
      <c r="C6319" s="13">
        <v>0</v>
      </c>
    </row>
    <row r="6320" spans="1:3" x14ac:dyDescent="0.25">
      <c r="A6320" s="32">
        <v>42665.9375</v>
      </c>
      <c r="B6320" s="12">
        <v>2</v>
      </c>
      <c r="C6320" s="13">
        <v>0</v>
      </c>
    </row>
    <row r="6321" spans="1:3" x14ac:dyDescent="0.25">
      <c r="A6321" s="32">
        <v>42665.940972222219</v>
      </c>
      <c r="B6321" s="12">
        <v>2</v>
      </c>
      <c r="C6321" s="13">
        <v>0</v>
      </c>
    </row>
    <row r="6322" spans="1:3" x14ac:dyDescent="0.25">
      <c r="A6322" s="32">
        <v>42665.944444444445</v>
      </c>
      <c r="B6322" s="12">
        <v>2</v>
      </c>
      <c r="C6322" s="13">
        <v>0</v>
      </c>
    </row>
    <row r="6323" spans="1:3" x14ac:dyDescent="0.25">
      <c r="A6323" s="32">
        <v>42665.947916666664</v>
      </c>
      <c r="B6323" s="12">
        <v>1</v>
      </c>
      <c r="C6323" s="13">
        <v>0</v>
      </c>
    </row>
    <row r="6324" spans="1:3" x14ac:dyDescent="0.25">
      <c r="A6324" s="32">
        <v>42665.951388888891</v>
      </c>
      <c r="B6324" s="12">
        <v>2</v>
      </c>
      <c r="C6324" s="13">
        <v>0</v>
      </c>
    </row>
    <row r="6325" spans="1:3" x14ac:dyDescent="0.25">
      <c r="A6325" s="32">
        <v>42665.954861111109</v>
      </c>
      <c r="B6325" s="12">
        <v>2</v>
      </c>
      <c r="C6325" s="13">
        <v>0</v>
      </c>
    </row>
    <row r="6326" spans="1:3" x14ac:dyDescent="0.25">
      <c r="A6326" s="32">
        <v>42665.958333333336</v>
      </c>
      <c r="B6326" s="12">
        <v>2</v>
      </c>
      <c r="C6326" s="13">
        <v>0</v>
      </c>
    </row>
    <row r="6327" spans="1:3" x14ac:dyDescent="0.25">
      <c r="A6327" s="32">
        <v>42665.961805555555</v>
      </c>
      <c r="B6327" s="12">
        <v>2</v>
      </c>
      <c r="C6327" s="13">
        <v>0</v>
      </c>
    </row>
    <row r="6328" spans="1:3" x14ac:dyDescent="0.25">
      <c r="A6328" s="32">
        <v>42665.965277777781</v>
      </c>
      <c r="B6328" s="12">
        <v>0</v>
      </c>
      <c r="C6328" s="13">
        <v>0</v>
      </c>
    </row>
    <row r="6329" spans="1:3" x14ac:dyDescent="0.25">
      <c r="A6329" s="32">
        <v>42665.96875</v>
      </c>
      <c r="B6329" s="12">
        <v>1</v>
      </c>
      <c r="C6329" s="13">
        <v>0</v>
      </c>
    </row>
    <row r="6330" spans="1:3" x14ac:dyDescent="0.25">
      <c r="A6330" s="32">
        <v>42665.972222222219</v>
      </c>
      <c r="B6330" s="12">
        <v>2</v>
      </c>
      <c r="C6330" s="13">
        <v>0</v>
      </c>
    </row>
    <row r="6331" spans="1:3" x14ac:dyDescent="0.25">
      <c r="A6331" s="32">
        <v>42665.975694444445</v>
      </c>
      <c r="B6331" s="12">
        <v>2</v>
      </c>
      <c r="C6331" s="13">
        <v>0</v>
      </c>
    </row>
    <row r="6332" spans="1:3" x14ac:dyDescent="0.25">
      <c r="A6332" s="32">
        <v>42665.979166666664</v>
      </c>
      <c r="B6332" s="12">
        <v>1</v>
      </c>
      <c r="C6332" s="13">
        <v>0</v>
      </c>
    </row>
    <row r="6333" spans="1:3" x14ac:dyDescent="0.25">
      <c r="A6333" s="32">
        <v>42665.982638888891</v>
      </c>
      <c r="B6333" s="12">
        <v>2</v>
      </c>
      <c r="C6333" s="13">
        <v>0</v>
      </c>
    </row>
    <row r="6334" spans="1:3" x14ac:dyDescent="0.25">
      <c r="A6334" s="32">
        <v>42665.986111111109</v>
      </c>
      <c r="B6334" s="12">
        <v>2</v>
      </c>
      <c r="C6334" s="13">
        <v>0</v>
      </c>
    </row>
    <row r="6335" spans="1:3" x14ac:dyDescent="0.25">
      <c r="A6335" s="32">
        <v>42665.989583333336</v>
      </c>
      <c r="B6335" s="12">
        <v>1</v>
      </c>
      <c r="C6335" s="13">
        <v>0</v>
      </c>
    </row>
    <row r="6336" spans="1:3" x14ac:dyDescent="0.25">
      <c r="A6336" s="32">
        <v>42665.993055555555</v>
      </c>
      <c r="B6336" s="12">
        <v>2</v>
      </c>
      <c r="C6336" s="13">
        <v>0</v>
      </c>
    </row>
    <row r="6337" spans="1:3" x14ac:dyDescent="0.25">
      <c r="A6337" s="32">
        <v>42665.996527777781</v>
      </c>
      <c r="B6337" s="12">
        <v>2</v>
      </c>
      <c r="C6337" s="13">
        <v>0</v>
      </c>
    </row>
    <row r="6338" spans="1:3" x14ac:dyDescent="0.25">
      <c r="A6338" s="32">
        <v>42666</v>
      </c>
      <c r="B6338" s="12">
        <v>3</v>
      </c>
      <c r="C6338" s="13">
        <v>0</v>
      </c>
    </row>
    <row r="6339" spans="1:3" x14ac:dyDescent="0.25">
      <c r="A6339" s="32">
        <v>42666.003472222219</v>
      </c>
      <c r="B6339" s="12">
        <v>1</v>
      </c>
      <c r="C6339" s="13">
        <v>0</v>
      </c>
    </row>
    <row r="6340" spans="1:3" x14ac:dyDescent="0.25">
      <c r="A6340" s="32">
        <v>42666.006944444445</v>
      </c>
      <c r="B6340" s="12">
        <v>3</v>
      </c>
      <c r="C6340" s="13">
        <v>0</v>
      </c>
    </row>
    <row r="6341" spans="1:3" x14ac:dyDescent="0.25">
      <c r="A6341" s="32">
        <v>42666.010416666664</v>
      </c>
      <c r="B6341" s="12">
        <v>3</v>
      </c>
      <c r="C6341" s="13">
        <v>0</v>
      </c>
    </row>
    <row r="6342" spans="1:3" x14ac:dyDescent="0.25">
      <c r="A6342" s="32">
        <v>42666.013888888891</v>
      </c>
      <c r="B6342" s="12">
        <v>2</v>
      </c>
      <c r="C6342" s="13">
        <v>0</v>
      </c>
    </row>
    <row r="6343" spans="1:3" x14ac:dyDescent="0.25">
      <c r="A6343" s="32">
        <v>42666.017361111109</v>
      </c>
      <c r="B6343" s="12">
        <v>1</v>
      </c>
      <c r="C6343" s="13">
        <v>0</v>
      </c>
    </row>
    <row r="6344" spans="1:3" x14ac:dyDescent="0.25">
      <c r="A6344" s="32">
        <v>42666.020833333336</v>
      </c>
      <c r="B6344" s="12">
        <v>2</v>
      </c>
      <c r="C6344" s="13">
        <v>0</v>
      </c>
    </row>
    <row r="6345" spans="1:3" x14ac:dyDescent="0.25">
      <c r="A6345" s="32">
        <v>42666.024305555555</v>
      </c>
      <c r="B6345" s="12">
        <v>1</v>
      </c>
      <c r="C6345" s="13">
        <v>0</v>
      </c>
    </row>
    <row r="6346" spans="1:3" x14ac:dyDescent="0.25">
      <c r="A6346" s="32">
        <v>42666.027777777781</v>
      </c>
      <c r="B6346" s="12">
        <v>2</v>
      </c>
      <c r="C6346" s="13">
        <v>0</v>
      </c>
    </row>
    <row r="6347" spans="1:3" x14ac:dyDescent="0.25">
      <c r="A6347" s="32">
        <v>42666.03125</v>
      </c>
      <c r="B6347" s="12">
        <v>1</v>
      </c>
      <c r="C6347" s="13">
        <v>0</v>
      </c>
    </row>
    <row r="6348" spans="1:3" x14ac:dyDescent="0.25">
      <c r="A6348" s="32">
        <v>42666.034722222219</v>
      </c>
      <c r="B6348" s="12">
        <v>2</v>
      </c>
      <c r="C6348" s="13">
        <v>0</v>
      </c>
    </row>
    <row r="6349" spans="1:3" x14ac:dyDescent="0.25">
      <c r="A6349" s="32">
        <v>42666.038194444445</v>
      </c>
      <c r="B6349" s="12">
        <v>1</v>
      </c>
      <c r="C6349" s="13">
        <v>0</v>
      </c>
    </row>
    <row r="6350" spans="1:3" x14ac:dyDescent="0.25">
      <c r="A6350" s="32">
        <v>42666.041666666664</v>
      </c>
      <c r="B6350" s="12">
        <v>2</v>
      </c>
      <c r="C6350" s="13">
        <v>0</v>
      </c>
    </row>
    <row r="6351" spans="1:3" x14ac:dyDescent="0.25">
      <c r="A6351" s="32">
        <v>42666.045138888891</v>
      </c>
      <c r="B6351" s="12">
        <v>3</v>
      </c>
      <c r="C6351" s="13">
        <v>0</v>
      </c>
    </row>
    <row r="6352" spans="1:3" x14ac:dyDescent="0.25">
      <c r="A6352" s="32">
        <v>42666.048611111109</v>
      </c>
      <c r="B6352" s="12">
        <v>2</v>
      </c>
      <c r="C6352" s="13">
        <v>0</v>
      </c>
    </row>
    <row r="6353" spans="1:3" x14ac:dyDescent="0.25">
      <c r="A6353" s="32">
        <v>42666.052083333336</v>
      </c>
      <c r="B6353" s="12">
        <v>4</v>
      </c>
      <c r="C6353" s="13">
        <v>0</v>
      </c>
    </row>
    <row r="6354" spans="1:3" x14ac:dyDescent="0.25">
      <c r="A6354" s="32">
        <v>42666.055555555555</v>
      </c>
      <c r="B6354" s="12">
        <v>4</v>
      </c>
      <c r="C6354" s="13">
        <v>0</v>
      </c>
    </row>
    <row r="6355" spans="1:3" x14ac:dyDescent="0.25">
      <c r="A6355" s="32">
        <v>42666.059027777781</v>
      </c>
      <c r="B6355" s="12">
        <v>5</v>
      </c>
      <c r="C6355" s="13">
        <v>0</v>
      </c>
    </row>
    <row r="6356" spans="1:3" x14ac:dyDescent="0.25">
      <c r="A6356" s="32">
        <v>42666.0625</v>
      </c>
      <c r="B6356" s="12">
        <v>4</v>
      </c>
      <c r="C6356" s="13">
        <v>0</v>
      </c>
    </row>
    <row r="6357" spans="1:3" x14ac:dyDescent="0.25">
      <c r="A6357" s="32">
        <v>42666.065972222219</v>
      </c>
      <c r="B6357" s="12">
        <v>4</v>
      </c>
      <c r="C6357" s="13">
        <v>0</v>
      </c>
    </row>
    <row r="6358" spans="1:3" x14ac:dyDescent="0.25">
      <c r="A6358" s="32">
        <v>42666.069444444445</v>
      </c>
      <c r="B6358" s="12">
        <v>3</v>
      </c>
      <c r="C6358" s="13">
        <v>0</v>
      </c>
    </row>
    <row r="6359" spans="1:3" x14ac:dyDescent="0.25">
      <c r="A6359" s="32">
        <v>42666.072916666664</v>
      </c>
      <c r="B6359" s="12">
        <v>2</v>
      </c>
      <c r="C6359" s="13">
        <v>0</v>
      </c>
    </row>
    <row r="6360" spans="1:3" x14ac:dyDescent="0.25">
      <c r="A6360" s="32">
        <v>42666.076388888891</v>
      </c>
      <c r="B6360" s="12">
        <v>3</v>
      </c>
      <c r="C6360" s="13">
        <v>0</v>
      </c>
    </row>
    <row r="6361" spans="1:3" x14ac:dyDescent="0.25">
      <c r="A6361" s="32">
        <v>42666.079861111109</v>
      </c>
      <c r="B6361" s="12">
        <v>4</v>
      </c>
      <c r="C6361" s="13">
        <v>0</v>
      </c>
    </row>
    <row r="6362" spans="1:3" x14ac:dyDescent="0.25">
      <c r="A6362" s="32">
        <v>42666.083333333336</v>
      </c>
      <c r="B6362" s="12">
        <v>5</v>
      </c>
      <c r="C6362" s="13">
        <v>0</v>
      </c>
    </row>
    <row r="6363" spans="1:3" x14ac:dyDescent="0.25">
      <c r="A6363" s="32">
        <v>42666.086805555555</v>
      </c>
      <c r="B6363" s="12">
        <v>4</v>
      </c>
      <c r="C6363" s="13">
        <v>0</v>
      </c>
    </row>
    <row r="6364" spans="1:3" x14ac:dyDescent="0.25">
      <c r="A6364" s="32">
        <v>42666.090277777781</v>
      </c>
      <c r="B6364" s="12">
        <v>4</v>
      </c>
      <c r="C6364" s="13">
        <v>0</v>
      </c>
    </row>
    <row r="6365" spans="1:3" x14ac:dyDescent="0.25">
      <c r="A6365" s="32">
        <v>42666.09375</v>
      </c>
      <c r="B6365" s="12">
        <v>4</v>
      </c>
      <c r="C6365" s="13">
        <v>0</v>
      </c>
    </row>
    <row r="6366" spans="1:3" x14ac:dyDescent="0.25">
      <c r="A6366" s="32">
        <v>42666.097222222219</v>
      </c>
      <c r="B6366" s="12">
        <v>4</v>
      </c>
      <c r="C6366" s="13">
        <v>0</v>
      </c>
    </row>
    <row r="6367" spans="1:3" x14ac:dyDescent="0.25">
      <c r="A6367" s="32">
        <v>42666.100694444445</v>
      </c>
      <c r="B6367" s="12">
        <v>3</v>
      </c>
      <c r="C6367" s="13">
        <v>0</v>
      </c>
    </row>
    <row r="6368" spans="1:3" x14ac:dyDescent="0.25">
      <c r="A6368" s="32">
        <v>42666.104166666664</v>
      </c>
      <c r="B6368" s="12">
        <v>4</v>
      </c>
      <c r="C6368" s="13">
        <v>0</v>
      </c>
    </row>
    <row r="6369" spans="1:3" x14ac:dyDescent="0.25">
      <c r="A6369" s="32">
        <v>42666.107638888891</v>
      </c>
      <c r="B6369" s="12">
        <v>4</v>
      </c>
      <c r="C6369" s="13">
        <v>0</v>
      </c>
    </row>
    <row r="6370" spans="1:3" x14ac:dyDescent="0.25">
      <c r="A6370" s="32">
        <v>42666.111111111109</v>
      </c>
      <c r="B6370" s="12">
        <v>5</v>
      </c>
      <c r="C6370" s="13">
        <v>0</v>
      </c>
    </row>
    <row r="6371" spans="1:3" x14ac:dyDescent="0.25">
      <c r="A6371" s="32">
        <v>42666.114583333336</v>
      </c>
      <c r="B6371" s="12">
        <v>5</v>
      </c>
      <c r="C6371" s="13">
        <v>0</v>
      </c>
    </row>
    <row r="6372" spans="1:3" x14ac:dyDescent="0.25">
      <c r="A6372" s="32">
        <v>42666.118055555555</v>
      </c>
      <c r="B6372" s="12">
        <v>4</v>
      </c>
      <c r="C6372" s="13">
        <v>0</v>
      </c>
    </row>
    <row r="6373" spans="1:3" x14ac:dyDescent="0.25">
      <c r="A6373" s="32">
        <v>42666.121527777781</v>
      </c>
      <c r="B6373" s="12">
        <v>5</v>
      </c>
      <c r="C6373" s="13">
        <v>0</v>
      </c>
    </row>
    <row r="6374" spans="1:3" x14ac:dyDescent="0.25">
      <c r="A6374" s="32">
        <v>42666.125</v>
      </c>
      <c r="B6374" s="12">
        <v>4</v>
      </c>
      <c r="C6374" s="13">
        <v>0</v>
      </c>
    </row>
    <row r="6375" spans="1:3" x14ac:dyDescent="0.25">
      <c r="A6375" s="32">
        <v>42666.128472222219</v>
      </c>
      <c r="B6375" s="12">
        <v>4</v>
      </c>
      <c r="C6375" s="13">
        <v>0</v>
      </c>
    </row>
    <row r="6376" spans="1:3" x14ac:dyDescent="0.25">
      <c r="A6376" s="32">
        <v>42666.131944444445</v>
      </c>
      <c r="B6376" s="12">
        <v>5</v>
      </c>
      <c r="C6376" s="13">
        <v>0</v>
      </c>
    </row>
    <row r="6377" spans="1:3" x14ac:dyDescent="0.25">
      <c r="A6377" s="32">
        <v>42666.135416666664</v>
      </c>
      <c r="B6377" s="12">
        <v>3</v>
      </c>
      <c r="C6377" s="13">
        <v>0</v>
      </c>
    </row>
    <row r="6378" spans="1:3" x14ac:dyDescent="0.25">
      <c r="A6378" s="32">
        <v>42666.138888888891</v>
      </c>
      <c r="B6378" s="12">
        <v>6</v>
      </c>
      <c r="C6378" s="13">
        <v>0</v>
      </c>
    </row>
    <row r="6379" spans="1:3" x14ac:dyDescent="0.25">
      <c r="A6379" s="32">
        <v>42666.142361111109</v>
      </c>
      <c r="B6379" s="12">
        <v>3</v>
      </c>
      <c r="C6379" s="13">
        <v>0</v>
      </c>
    </row>
    <row r="6380" spans="1:3" x14ac:dyDescent="0.25">
      <c r="A6380" s="32">
        <v>42666.145833333336</v>
      </c>
      <c r="B6380" s="12">
        <v>5</v>
      </c>
      <c r="C6380" s="13">
        <v>0</v>
      </c>
    </row>
    <row r="6381" spans="1:3" x14ac:dyDescent="0.25">
      <c r="A6381" s="32">
        <v>42666.149305555555</v>
      </c>
      <c r="B6381" s="12">
        <v>6</v>
      </c>
      <c r="C6381" s="13">
        <v>0</v>
      </c>
    </row>
    <row r="6382" spans="1:3" x14ac:dyDescent="0.25">
      <c r="A6382" s="32">
        <v>42666.152777777781</v>
      </c>
      <c r="B6382" s="12">
        <v>6</v>
      </c>
      <c r="C6382" s="13">
        <v>0</v>
      </c>
    </row>
    <row r="6383" spans="1:3" x14ac:dyDescent="0.25">
      <c r="A6383" s="32">
        <v>42666.15625</v>
      </c>
      <c r="B6383" s="12">
        <v>6</v>
      </c>
      <c r="C6383" s="13">
        <v>0</v>
      </c>
    </row>
    <row r="6384" spans="1:3" x14ac:dyDescent="0.25">
      <c r="A6384" s="32">
        <v>42666.159722222219</v>
      </c>
      <c r="B6384" s="12">
        <v>6</v>
      </c>
      <c r="C6384" s="13">
        <v>0</v>
      </c>
    </row>
    <row r="6385" spans="1:3" x14ac:dyDescent="0.25">
      <c r="A6385" s="32">
        <v>42666.163194444445</v>
      </c>
      <c r="B6385" s="12">
        <v>6</v>
      </c>
      <c r="C6385" s="13">
        <v>0</v>
      </c>
    </row>
    <row r="6386" spans="1:3" x14ac:dyDescent="0.25">
      <c r="A6386" s="32">
        <v>42666.166666666664</v>
      </c>
      <c r="B6386" s="12">
        <v>6</v>
      </c>
      <c r="C6386" s="13">
        <v>0</v>
      </c>
    </row>
    <row r="6387" spans="1:3" x14ac:dyDescent="0.25">
      <c r="A6387" s="32">
        <v>42666.170138888891</v>
      </c>
      <c r="B6387" s="12">
        <v>6</v>
      </c>
      <c r="C6387" s="13">
        <v>0</v>
      </c>
    </row>
    <row r="6388" spans="1:3" x14ac:dyDescent="0.25">
      <c r="A6388" s="32">
        <v>42666.173611111109</v>
      </c>
      <c r="B6388" s="12">
        <v>6</v>
      </c>
      <c r="C6388" s="13">
        <v>0</v>
      </c>
    </row>
    <row r="6389" spans="1:3" x14ac:dyDescent="0.25">
      <c r="A6389" s="32">
        <v>42666.177083333336</v>
      </c>
      <c r="B6389" s="12">
        <v>5</v>
      </c>
      <c r="C6389" s="13">
        <v>0</v>
      </c>
    </row>
    <row r="6390" spans="1:3" x14ac:dyDescent="0.25">
      <c r="A6390" s="32">
        <v>42666.180555555555</v>
      </c>
      <c r="B6390" s="12">
        <v>5</v>
      </c>
      <c r="C6390" s="13">
        <v>0</v>
      </c>
    </row>
    <row r="6391" spans="1:3" x14ac:dyDescent="0.25">
      <c r="A6391" s="32">
        <v>42666.184027777781</v>
      </c>
      <c r="B6391" s="12">
        <v>5</v>
      </c>
      <c r="C6391" s="13">
        <v>0</v>
      </c>
    </row>
    <row r="6392" spans="1:3" x14ac:dyDescent="0.25">
      <c r="A6392" s="32">
        <v>42666.1875</v>
      </c>
      <c r="B6392" s="12">
        <v>5</v>
      </c>
      <c r="C6392" s="13">
        <v>0</v>
      </c>
    </row>
    <row r="6393" spans="1:3" x14ac:dyDescent="0.25">
      <c r="A6393" s="32">
        <v>42666.190972222219</v>
      </c>
      <c r="B6393" s="12">
        <v>5</v>
      </c>
      <c r="C6393" s="13">
        <v>0</v>
      </c>
    </row>
    <row r="6394" spans="1:3" x14ac:dyDescent="0.25">
      <c r="A6394" s="32">
        <v>42666.194444444445</v>
      </c>
      <c r="B6394" s="12">
        <v>4</v>
      </c>
      <c r="C6394" s="13">
        <v>0</v>
      </c>
    </row>
    <row r="6395" spans="1:3" x14ac:dyDescent="0.25">
      <c r="A6395" s="32">
        <v>42666.197916666664</v>
      </c>
      <c r="B6395" s="12">
        <v>5</v>
      </c>
      <c r="C6395" s="13">
        <v>0</v>
      </c>
    </row>
    <row r="6396" spans="1:3" x14ac:dyDescent="0.25">
      <c r="A6396" s="32">
        <v>42666.201388888891</v>
      </c>
      <c r="B6396" s="12">
        <v>6</v>
      </c>
      <c r="C6396" s="13">
        <v>0</v>
      </c>
    </row>
    <row r="6397" spans="1:3" x14ac:dyDescent="0.25">
      <c r="A6397" s="32">
        <v>42666.204861111109</v>
      </c>
      <c r="B6397" s="12">
        <v>6</v>
      </c>
      <c r="C6397" s="13">
        <v>0</v>
      </c>
    </row>
    <row r="6398" spans="1:3" x14ac:dyDescent="0.25">
      <c r="A6398" s="32">
        <v>42666.208333333336</v>
      </c>
      <c r="B6398" s="12">
        <v>6</v>
      </c>
      <c r="C6398" s="13">
        <v>0</v>
      </c>
    </row>
    <row r="6399" spans="1:3" x14ac:dyDescent="0.25">
      <c r="A6399" s="32">
        <v>42666.211805555555</v>
      </c>
      <c r="B6399" s="12">
        <v>7</v>
      </c>
      <c r="C6399" s="13">
        <v>0</v>
      </c>
    </row>
    <row r="6400" spans="1:3" x14ac:dyDescent="0.25">
      <c r="A6400" s="32">
        <v>42666.215277777781</v>
      </c>
      <c r="B6400" s="12">
        <v>5</v>
      </c>
      <c r="C6400" s="13">
        <v>0</v>
      </c>
    </row>
    <row r="6401" spans="1:3" x14ac:dyDescent="0.25">
      <c r="A6401" s="32">
        <v>42666.21875</v>
      </c>
      <c r="B6401" s="12">
        <v>6</v>
      </c>
      <c r="C6401" s="13">
        <v>0</v>
      </c>
    </row>
    <row r="6402" spans="1:3" x14ac:dyDescent="0.25">
      <c r="A6402" s="32">
        <v>42666.222222222219</v>
      </c>
      <c r="B6402" s="12">
        <v>6</v>
      </c>
      <c r="C6402" s="13">
        <v>0</v>
      </c>
    </row>
    <row r="6403" spans="1:3" x14ac:dyDescent="0.25">
      <c r="A6403" s="32">
        <v>42666.225694444445</v>
      </c>
      <c r="B6403" s="12">
        <v>6</v>
      </c>
      <c r="C6403" s="13">
        <v>0</v>
      </c>
    </row>
    <row r="6404" spans="1:3" x14ac:dyDescent="0.25">
      <c r="A6404" s="32">
        <v>42666.229166666664</v>
      </c>
      <c r="B6404" s="12">
        <v>6</v>
      </c>
      <c r="C6404" s="13">
        <v>0</v>
      </c>
    </row>
    <row r="6405" spans="1:3" x14ac:dyDescent="0.25">
      <c r="A6405" s="32">
        <v>42666.232638888891</v>
      </c>
      <c r="B6405" s="12">
        <v>6</v>
      </c>
      <c r="C6405" s="13">
        <v>0</v>
      </c>
    </row>
    <row r="6406" spans="1:3" x14ac:dyDescent="0.25">
      <c r="A6406" s="32">
        <v>42666.236111111109</v>
      </c>
      <c r="B6406" s="12">
        <v>5</v>
      </c>
      <c r="C6406" s="13">
        <v>0</v>
      </c>
    </row>
    <row r="6407" spans="1:3" x14ac:dyDescent="0.25">
      <c r="A6407" s="32">
        <v>42666.239583333336</v>
      </c>
      <c r="B6407" s="12">
        <v>6</v>
      </c>
      <c r="C6407" s="13">
        <v>0</v>
      </c>
    </row>
    <row r="6408" spans="1:3" x14ac:dyDescent="0.25">
      <c r="A6408" s="32">
        <v>42666.243055555555</v>
      </c>
      <c r="B6408" s="12">
        <v>5</v>
      </c>
      <c r="C6408" s="13">
        <v>0</v>
      </c>
    </row>
    <row r="6409" spans="1:3" x14ac:dyDescent="0.25">
      <c r="A6409" s="32">
        <v>42666.246527777781</v>
      </c>
      <c r="B6409" s="12">
        <v>6</v>
      </c>
      <c r="C6409" s="13">
        <v>0</v>
      </c>
    </row>
    <row r="6410" spans="1:3" x14ac:dyDescent="0.25">
      <c r="A6410" s="32">
        <v>42666.25</v>
      </c>
      <c r="B6410" s="12">
        <v>6</v>
      </c>
      <c r="C6410" s="13">
        <v>0</v>
      </c>
    </row>
    <row r="6411" spans="1:3" x14ac:dyDescent="0.25">
      <c r="A6411" s="32">
        <v>42666.253472222219</v>
      </c>
      <c r="B6411" s="12">
        <v>5</v>
      </c>
      <c r="C6411" s="13">
        <v>0</v>
      </c>
    </row>
    <row r="6412" spans="1:3" x14ac:dyDescent="0.25">
      <c r="A6412" s="32">
        <v>42666.256944444445</v>
      </c>
      <c r="B6412" s="12">
        <v>6</v>
      </c>
      <c r="C6412" s="13">
        <v>0</v>
      </c>
    </row>
    <row r="6413" spans="1:3" x14ac:dyDescent="0.25">
      <c r="A6413" s="32">
        <v>42666.260416666664</v>
      </c>
      <c r="B6413" s="12">
        <v>5</v>
      </c>
      <c r="C6413" s="13">
        <v>0</v>
      </c>
    </row>
    <row r="6414" spans="1:3" x14ac:dyDescent="0.25">
      <c r="A6414" s="32">
        <v>42666.263888888891</v>
      </c>
      <c r="B6414" s="12">
        <v>4</v>
      </c>
      <c r="C6414" s="13">
        <v>0</v>
      </c>
    </row>
    <row r="6415" spans="1:3" x14ac:dyDescent="0.25">
      <c r="A6415" s="32">
        <v>42666.267361111109</v>
      </c>
      <c r="B6415" s="12">
        <v>6</v>
      </c>
      <c r="C6415" s="13">
        <v>0</v>
      </c>
    </row>
    <row r="6416" spans="1:3" x14ac:dyDescent="0.25">
      <c r="A6416" s="32">
        <v>42666.270833333336</v>
      </c>
      <c r="B6416" s="12">
        <v>7</v>
      </c>
      <c r="C6416" s="13">
        <v>0</v>
      </c>
    </row>
    <row r="6417" spans="1:3" x14ac:dyDescent="0.25">
      <c r="A6417" s="32">
        <v>42666.274305555555</v>
      </c>
      <c r="B6417" s="12">
        <v>7</v>
      </c>
      <c r="C6417" s="13">
        <v>0</v>
      </c>
    </row>
    <row r="6418" spans="1:3" x14ac:dyDescent="0.25">
      <c r="A6418" s="32">
        <v>42666.277777777781</v>
      </c>
      <c r="B6418" s="12">
        <v>7</v>
      </c>
      <c r="C6418" s="13">
        <v>0</v>
      </c>
    </row>
    <row r="6419" spans="1:3" x14ac:dyDescent="0.25">
      <c r="A6419" s="32">
        <v>42666.28125</v>
      </c>
      <c r="B6419" s="12">
        <v>7</v>
      </c>
      <c r="C6419" s="13">
        <v>0</v>
      </c>
    </row>
    <row r="6420" spans="1:3" x14ac:dyDescent="0.25">
      <c r="A6420" s="32">
        <v>42666.284722222219</v>
      </c>
      <c r="B6420" s="12">
        <v>7</v>
      </c>
      <c r="C6420" s="13">
        <v>0</v>
      </c>
    </row>
    <row r="6421" spans="1:3" x14ac:dyDescent="0.25">
      <c r="A6421" s="32">
        <v>42666.288194444445</v>
      </c>
      <c r="B6421" s="12">
        <v>7</v>
      </c>
      <c r="C6421" s="13">
        <v>0</v>
      </c>
    </row>
    <row r="6422" spans="1:3" x14ac:dyDescent="0.25">
      <c r="A6422" s="32">
        <v>42666.291666666664</v>
      </c>
      <c r="B6422" s="12">
        <v>7</v>
      </c>
      <c r="C6422" s="13">
        <v>0</v>
      </c>
    </row>
    <row r="6423" spans="1:3" x14ac:dyDescent="0.25">
      <c r="A6423" s="32">
        <v>42666.295138888891</v>
      </c>
      <c r="B6423" s="12">
        <v>7</v>
      </c>
      <c r="C6423" s="13">
        <v>0</v>
      </c>
    </row>
    <row r="6424" spans="1:3" x14ac:dyDescent="0.25">
      <c r="A6424" s="32">
        <v>42666.298611111109</v>
      </c>
      <c r="B6424" s="12">
        <v>8</v>
      </c>
      <c r="C6424" s="13">
        <v>0</v>
      </c>
    </row>
    <row r="6425" spans="1:3" x14ac:dyDescent="0.25">
      <c r="A6425" s="32">
        <v>42666.302083333336</v>
      </c>
      <c r="B6425" s="12">
        <v>6</v>
      </c>
      <c r="C6425" s="13">
        <v>0</v>
      </c>
    </row>
    <row r="6426" spans="1:3" x14ac:dyDescent="0.25">
      <c r="A6426" s="32">
        <v>42666.305555555555</v>
      </c>
      <c r="B6426" s="12">
        <v>4</v>
      </c>
      <c r="C6426" s="13">
        <v>0</v>
      </c>
    </row>
    <row r="6427" spans="1:3" x14ac:dyDescent="0.25">
      <c r="A6427" s="32">
        <v>42666.309027777781</v>
      </c>
      <c r="B6427" s="12">
        <v>6</v>
      </c>
      <c r="C6427" s="13">
        <v>0</v>
      </c>
    </row>
    <row r="6428" spans="1:3" x14ac:dyDescent="0.25">
      <c r="A6428" s="32">
        <v>42666.3125</v>
      </c>
      <c r="B6428" s="12">
        <v>7</v>
      </c>
      <c r="C6428" s="13">
        <v>0</v>
      </c>
    </row>
    <row r="6429" spans="1:3" x14ac:dyDescent="0.25">
      <c r="A6429" s="32">
        <v>42666.315972222219</v>
      </c>
      <c r="B6429" s="12">
        <v>8</v>
      </c>
      <c r="C6429" s="13">
        <v>0</v>
      </c>
    </row>
    <row r="6430" spans="1:3" x14ac:dyDescent="0.25">
      <c r="A6430" s="32">
        <v>42666.319444444445</v>
      </c>
      <c r="B6430" s="12">
        <v>7</v>
      </c>
      <c r="C6430" s="13">
        <v>0</v>
      </c>
    </row>
    <row r="6431" spans="1:3" x14ac:dyDescent="0.25">
      <c r="A6431" s="32">
        <v>42666.322916666664</v>
      </c>
      <c r="B6431" s="12">
        <v>7</v>
      </c>
      <c r="C6431" s="13">
        <v>0</v>
      </c>
    </row>
    <row r="6432" spans="1:3" x14ac:dyDescent="0.25">
      <c r="A6432" s="32">
        <v>42666.326388888891</v>
      </c>
      <c r="B6432" s="12">
        <v>8</v>
      </c>
      <c r="C6432" s="13">
        <v>0</v>
      </c>
    </row>
    <row r="6433" spans="1:3" x14ac:dyDescent="0.25">
      <c r="A6433" s="32">
        <v>42666.329861111109</v>
      </c>
      <c r="B6433" s="12">
        <v>8</v>
      </c>
      <c r="C6433" s="13">
        <v>0</v>
      </c>
    </row>
    <row r="6434" spans="1:3" x14ac:dyDescent="0.25">
      <c r="A6434" s="32">
        <v>42666.333333333336</v>
      </c>
      <c r="B6434" s="12">
        <v>6</v>
      </c>
      <c r="C6434" s="13">
        <v>0</v>
      </c>
    </row>
    <row r="6435" spans="1:3" x14ac:dyDescent="0.25">
      <c r="A6435" s="32">
        <v>42666.336805555555</v>
      </c>
      <c r="B6435" s="12">
        <v>8</v>
      </c>
      <c r="C6435" s="13">
        <v>0</v>
      </c>
    </row>
    <row r="6436" spans="1:3" x14ac:dyDescent="0.25">
      <c r="A6436" s="32">
        <v>42666.340277777781</v>
      </c>
      <c r="B6436" s="12">
        <v>7</v>
      </c>
      <c r="C6436" s="13">
        <v>0</v>
      </c>
    </row>
    <row r="6437" spans="1:3" x14ac:dyDescent="0.25">
      <c r="A6437" s="32">
        <v>42666.34375</v>
      </c>
      <c r="B6437" s="12">
        <v>6</v>
      </c>
      <c r="C6437" s="13">
        <v>0</v>
      </c>
    </row>
    <row r="6438" spans="1:3" x14ac:dyDescent="0.25">
      <c r="A6438" s="32">
        <v>42666.347222222219</v>
      </c>
      <c r="B6438" s="12">
        <v>5</v>
      </c>
      <c r="C6438" s="13">
        <v>0</v>
      </c>
    </row>
    <row r="6439" spans="1:3" x14ac:dyDescent="0.25">
      <c r="A6439" s="32">
        <v>42666.350694444445</v>
      </c>
      <c r="B6439" s="12">
        <v>6</v>
      </c>
      <c r="C6439" s="13">
        <v>0</v>
      </c>
    </row>
    <row r="6440" spans="1:3" x14ac:dyDescent="0.25">
      <c r="A6440" s="32">
        <v>42666.354166666664</v>
      </c>
      <c r="B6440" s="12">
        <v>6</v>
      </c>
      <c r="C6440" s="13">
        <v>0</v>
      </c>
    </row>
    <row r="6441" spans="1:3" x14ac:dyDescent="0.25">
      <c r="A6441" s="32">
        <v>42666.357638888891</v>
      </c>
      <c r="B6441" s="12">
        <v>8</v>
      </c>
      <c r="C6441" s="13">
        <v>0</v>
      </c>
    </row>
    <row r="6442" spans="1:3" x14ac:dyDescent="0.25">
      <c r="A6442" s="32">
        <v>42666.361111111109</v>
      </c>
      <c r="B6442" s="12">
        <v>8</v>
      </c>
      <c r="C6442" s="13">
        <v>0</v>
      </c>
    </row>
    <row r="6443" spans="1:3" x14ac:dyDescent="0.25">
      <c r="A6443" s="32">
        <v>42666.364583333336</v>
      </c>
      <c r="B6443" s="12">
        <v>8</v>
      </c>
      <c r="C6443" s="13">
        <v>0</v>
      </c>
    </row>
    <row r="6444" spans="1:3" x14ac:dyDescent="0.25">
      <c r="A6444" s="32">
        <v>42666.368055555555</v>
      </c>
      <c r="B6444" s="12">
        <v>6</v>
      </c>
      <c r="C6444" s="13">
        <v>0</v>
      </c>
    </row>
    <row r="6445" spans="1:3" x14ac:dyDescent="0.25">
      <c r="A6445" s="32">
        <v>42666.371527777781</v>
      </c>
      <c r="B6445" s="12">
        <v>8</v>
      </c>
      <c r="C6445" s="13">
        <v>0</v>
      </c>
    </row>
    <row r="6446" spans="1:3" x14ac:dyDescent="0.25">
      <c r="A6446" s="32">
        <v>42666.375</v>
      </c>
      <c r="B6446" s="12">
        <v>8</v>
      </c>
      <c r="C6446" s="13">
        <v>0</v>
      </c>
    </row>
    <row r="6447" spans="1:3" x14ac:dyDescent="0.25">
      <c r="A6447" s="32">
        <v>42666.378472222219</v>
      </c>
      <c r="B6447" s="12">
        <v>7</v>
      </c>
      <c r="C6447" s="13">
        <v>0</v>
      </c>
    </row>
    <row r="6448" spans="1:3" x14ac:dyDescent="0.25">
      <c r="A6448" s="32">
        <v>42666.381944444445</v>
      </c>
      <c r="B6448" s="12">
        <v>4</v>
      </c>
      <c r="C6448" s="13">
        <v>0</v>
      </c>
    </row>
    <row r="6449" spans="1:3" x14ac:dyDescent="0.25">
      <c r="A6449" s="32">
        <v>42666.385416666664</v>
      </c>
      <c r="B6449" s="12">
        <v>5</v>
      </c>
      <c r="C6449" s="13">
        <v>0</v>
      </c>
    </row>
    <row r="6450" spans="1:3" x14ac:dyDescent="0.25">
      <c r="A6450" s="32">
        <v>42666.388888888891</v>
      </c>
      <c r="B6450" s="12">
        <v>4</v>
      </c>
      <c r="C6450" s="13">
        <v>0</v>
      </c>
    </row>
    <row r="6451" spans="1:3" x14ac:dyDescent="0.25">
      <c r="A6451" s="32">
        <v>42666.392361111109</v>
      </c>
      <c r="B6451" s="12">
        <v>4</v>
      </c>
      <c r="C6451" s="13">
        <v>0</v>
      </c>
    </row>
    <row r="6452" spans="1:3" x14ac:dyDescent="0.25">
      <c r="A6452" s="32">
        <v>42666.395833333336</v>
      </c>
      <c r="B6452" s="12">
        <v>3</v>
      </c>
      <c r="C6452" s="13">
        <v>0</v>
      </c>
    </row>
    <row r="6453" spans="1:3" x14ac:dyDescent="0.25">
      <c r="A6453" s="32">
        <v>42666.399305555555</v>
      </c>
      <c r="B6453" s="12">
        <v>4</v>
      </c>
      <c r="C6453" s="13">
        <v>0</v>
      </c>
    </row>
    <row r="6454" spans="1:3" x14ac:dyDescent="0.25">
      <c r="A6454" s="32">
        <v>42666.402777777781</v>
      </c>
      <c r="B6454" s="12">
        <v>4</v>
      </c>
      <c r="C6454" s="13">
        <v>0</v>
      </c>
    </row>
    <row r="6455" spans="1:3" x14ac:dyDescent="0.25">
      <c r="A6455" s="32">
        <v>42666.40625</v>
      </c>
      <c r="B6455" s="12">
        <v>4</v>
      </c>
      <c r="C6455" s="13">
        <v>0</v>
      </c>
    </row>
    <row r="6456" spans="1:3" x14ac:dyDescent="0.25">
      <c r="A6456" s="32">
        <v>42666.409722222219</v>
      </c>
      <c r="B6456" s="12">
        <v>5</v>
      </c>
      <c r="C6456" s="13">
        <v>0</v>
      </c>
    </row>
    <row r="6457" spans="1:3" x14ac:dyDescent="0.25">
      <c r="A6457" s="32">
        <v>42666.413194444445</v>
      </c>
      <c r="B6457" s="12">
        <v>5</v>
      </c>
      <c r="C6457" s="13">
        <v>0</v>
      </c>
    </row>
    <row r="6458" spans="1:3" x14ac:dyDescent="0.25">
      <c r="A6458" s="32">
        <v>42666.416666666664</v>
      </c>
      <c r="B6458" s="12">
        <v>5</v>
      </c>
      <c r="C6458" s="13">
        <v>0</v>
      </c>
    </row>
    <row r="6459" spans="1:3" x14ac:dyDescent="0.25">
      <c r="A6459" s="32">
        <v>42666.420138888891</v>
      </c>
      <c r="B6459" s="12">
        <v>6</v>
      </c>
      <c r="C6459" s="13">
        <v>0</v>
      </c>
    </row>
    <row r="6460" spans="1:3" x14ac:dyDescent="0.25">
      <c r="A6460" s="32">
        <v>42666.423611111109</v>
      </c>
      <c r="B6460" s="12">
        <v>5</v>
      </c>
      <c r="C6460" s="13">
        <v>0</v>
      </c>
    </row>
    <row r="6461" spans="1:3" x14ac:dyDescent="0.25">
      <c r="A6461" s="32">
        <v>42666.427083333336</v>
      </c>
      <c r="B6461" s="12">
        <v>6</v>
      </c>
      <c r="C6461" s="13">
        <v>0</v>
      </c>
    </row>
    <row r="6462" spans="1:3" x14ac:dyDescent="0.25">
      <c r="A6462" s="32">
        <v>42666.430555555555</v>
      </c>
      <c r="B6462" s="12">
        <v>6</v>
      </c>
      <c r="C6462" s="13">
        <v>0</v>
      </c>
    </row>
    <row r="6463" spans="1:3" x14ac:dyDescent="0.25">
      <c r="A6463" s="32">
        <v>42666.434027777781</v>
      </c>
      <c r="B6463" s="12">
        <v>4</v>
      </c>
      <c r="C6463" s="13">
        <v>0</v>
      </c>
    </row>
    <row r="6464" spans="1:3" x14ac:dyDescent="0.25">
      <c r="A6464" s="32">
        <v>42666.4375</v>
      </c>
      <c r="B6464" s="12">
        <v>6</v>
      </c>
      <c r="C6464" s="13">
        <v>0</v>
      </c>
    </row>
    <row r="6465" spans="1:3" x14ac:dyDescent="0.25">
      <c r="A6465" s="32">
        <v>42666.440972222219</v>
      </c>
      <c r="B6465" s="12">
        <v>5</v>
      </c>
      <c r="C6465" s="13">
        <v>0</v>
      </c>
    </row>
    <row r="6466" spans="1:3" x14ac:dyDescent="0.25">
      <c r="A6466" s="32">
        <v>42666.444444444445</v>
      </c>
      <c r="B6466" s="12">
        <v>5</v>
      </c>
      <c r="C6466" s="13">
        <v>0</v>
      </c>
    </row>
    <row r="6467" spans="1:3" x14ac:dyDescent="0.25">
      <c r="A6467" s="32">
        <v>42666.447916666664</v>
      </c>
      <c r="B6467" s="12">
        <v>3</v>
      </c>
      <c r="C6467" s="13">
        <v>0</v>
      </c>
    </row>
    <row r="6468" spans="1:3" x14ac:dyDescent="0.25">
      <c r="A6468" s="32">
        <v>42666.451388888891</v>
      </c>
      <c r="B6468" s="12">
        <v>2</v>
      </c>
      <c r="C6468" s="13">
        <v>0</v>
      </c>
    </row>
    <row r="6469" spans="1:3" x14ac:dyDescent="0.25">
      <c r="A6469" s="32">
        <v>42666.454861111109</v>
      </c>
      <c r="B6469" s="12">
        <v>1</v>
      </c>
      <c r="C6469" s="13">
        <v>0</v>
      </c>
    </row>
    <row r="6470" spans="1:3" x14ac:dyDescent="0.25">
      <c r="A6470" s="32">
        <v>42666.458333333336</v>
      </c>
      <c r="B6470" s="12">
        <v>2</v>
      </c>
      <c r="C6470" s="13">
        <v>0</v>
      </c>
    </row>
    <row r="6471" spans="1:3" x14ac:dyDescent="0.25">
      <c r="A6471" s="32">
        <v>42666.461805555555</v>
      </c>
      <c r="B6471" s="12">
        <v>2</v>
      </c>
      <c r="C6471" s="13">
        <v>0</v>
      </c>
    </row>
    <row r="6472" spans="1:3" x14ac:dyDescent="0.25">
      <c r="A6472" s="32">
        <v>42666.465277777781</v>
      </c>
      <c r="B6472" s="12">
        <v>2</v>
      </c>
      <c r="C6472" s="13">
        <v>0</v>
      </c>
    </row>
    <row r="6473" spans="1:3" x14ac:dyDescent="0.25">
      <c r="A6473" s="32">
        <v>42666.46875</v>
      </c>
      <c r="B6473" s="12">
        <v>3</v>
      </c>
      <c r="C6473" s="13">
        <v>0</v>
      </c>
    </row>
    <row r="6474" spans="1:3" x14ac:dyDescent="0.25">
      <c r="A6474" s="32">
        <v>42666.472222222219</v>
      </c>
      <c r="B6474" s="12">
        <v>2</v>
      </c>
      <c r="C6474" s="13">
        <v>0</v>
      </c>
    </row>
    <row r="6475" spans="1:3" x14ac:dyDescent="0.25">
      <c r="A6475" s="32">
        <v>42666.475694444445</v>
      </c>
      <c r="B6475" s="12">
        <v>2</v>
      </c>
      <c r="C6475" s="13">
        <v>0</v>
      </c>
    </row>
    <row r="6476" spans="1:3" x14ac:dyDescent="0.25">
      <c r="A6476" s="32">
        <v>42666.479166666664</v>
      </c>
      <c r="B6476" s="12">
        <v>6</v>
      </c>
      <c r="C6476" s="13">
        <v>0</v>
      </c>
    </row>
    <row r="6477" spans="1:3" x14ac:dyDescent="0.25">
      <c r="A6477" s="32">
        <v>42666.482638888891</v>
      </c>
      <c r="B6477" s="12">
        <v>3</v>
      </c>
      <c r="C6477" s="13">
        <v>0</v>
      </c>
    </row>
    <row r="6478" spans="1:3" x14ac:dyDescent="0.25">
      <c r="A6478" s="32">
        <v>42666.486111111109</v>
      </c>
      <c r="B6478" s="12">
        <v>4</v>
      </c>
      <c r="C6478" s="13">
        <v>0</v>
      </c>
    </row>
    <row r="6479" spans="1:3" x14ac:dyDescent="0.25">
      <c r="A6479" s="32">
        <v>42666.489583333336</v>
      </c>
      <c r="B6479" s="12">
        <v>5</v>
      </c>
      <c r="C6479" s="13">
        <v>0</v>
      </c>
    </row>
    <row r="6480" spans="1:3" x14ac:dyDescent="0.25">
      <c r="A6480" s="32">
        <v>42666.493055555555</v>
      </c>
      <c r="B6480" s="12">
        <v>5</v>
      </c>
      <c r="C6480" s="13">
        <v>0</v>
      </c>
    </row>
    <row r="6481" spans="1:3" x14ac:dyDescent="0.25">
      <c r="A6481" s="32">
        <v>42666.496527777781</v>
      </c>
      <c r="B6481" s="12">
        <v>6</v>
      </c>
      <c r="C6481" s="13">
        <v>0</v>
      </c>
    </row>
    <row r="6482" spans="1:3" x14ac:dyDescent="0.25">
      <c r="A6482" s="32">
        <v>42666.5</v>
      </c>
      <c r="B6482" s="12">
        <v>6</v>
      </c>
      <c r="C6482" s="13">
        <v>0</v>
      </c>
    </row>
    <row r="6483" spans="1:3" x14ac:dyDescent="0.25">
      <c r="A6483" s="32">
        <v>42666.503472222219</v>
      </c>
      <c r="B6483" s="12">
        <v>7</v>
      </c>
      <c r="C6483" s="13">
        <v>0</v>
      </c>
    </row>
    <row r="6484" spans="1:3" x14ac:dyDescent="0.25">
      <c r="A6484" s="32">
        <v>42666.506944444445</v>
      </c>
      <c r="B6484" s="12">
        <v>7</v>
      </c>
      <c r="C6484" s="13">
        <v>0</v>
      </c>
    </row>
    <row r="6485" spans="1:3" x14ac:dyDescent="0.25">
      <c r="A6485" s="32">
        <v>42666.510416666664</v>
      </c>
      <c r="B6485" s="12">
        <v>6</v>
      </c>
      <c r="C6485" s="13">
        <v>0</v>
      </c>
    </row>
    <row r="6486" spans="1:3" x14ac:dyDescent="0.25">
      <c r="A6486" s="32">
        <v>42666.513888888891</v>
      </c>
      <c r="B6486" s="12">
        <v>4</v>
      </c>
      <c r="C6486" s="13">
        <v>0</v>
      </c>
    </row>
    <row r="6487" spans="1:3" x14ac:dyDescent="0.25">
      <c r="A6487" s="32">
        <v>42666.517361111109</v>
      </c>
      <c r="B6487" s="12">
        <v>3</v>
      </c>
      <c r="C6487" s="13">
        <v>0</v>
      </c>
    </row>
    <row r="6488" spans="1:3" x14ac:dyDescent="0.25">
      <c r="A6488" s="32">
        <v>42666.520833333336</v>
      </c>
      <c r="B6488" s="12">
        <v>2</v>
      </c>
      <c r="C6488" s="13">
        <v>0</v>
      </c>
    </row>
    <row r="6489" spans="1:3" x14ac:dyDescent="0.25">
      <c r="A6489" s="32">
        <v>42666.524305555555</v>
      </c>
      <c r="B6489" s="12">
        <v>1</v>
      </c>
      <c r="C6489" s="13">
        <v>0</v>
      </c>
    </row>
    <row r="6490" spans="1:3" x14ac:dyDescent="0.25">
      <c r="A6490" s="32">
        <v>42666.527777777781</v>
      </c>
      <c r="B6490" s="12">
        <v>1</v>
      </c>
      <c r="C6490" s="13">
        <v>0</v>
      </c>
    </row>
    <row r="6491" spans="1:3" x14ac:dyDescent="0.25">
      <c r="A6491" s="32">
        <v>42666.53125</v>
      </c>
      <c r="B6491" s="12">
        <v>2</v>
      </c>
      <c r="C6491" s="13">
        <v>0</v>
      </c>
    </row>
    <row r="6492" spans="1:3" x14ac:dyDescent="0.25">
      <c r="A6492" s="32">
        <v>42666.534722222219</v>
      </c>
      <c r="B6492" s="12">
        <v>1</v>
      </c>
      <c r="C6492" s="13">
        <v>0</v>
      </c>
    </row>
    <row r="6493" spans="1:3" x14ac:dyDescent="0.25">
      <c r="A6493" s="32">
        <v>42666.538194444445</v>
      </c>
      <c r="B6493" s="12">
        <v>1</v>
      </c>
      <c r="C6493" s="13">
        <v>0</v>
      </c>
    </row>
    <row r="6494" spans="1:3" x14ac:dyDescent="0.25">
      <c r="A6494" s="32">
        <v>42666.541666666664</v>
      </c>
      <c r="B6494" s="12">
        <v>2</v>
      </c>
      <c r="C6494" s="13">
        <v>0</v>
      </c>
    </row>
    <row r="6495" spans="1:3" x14ac:dyDescent="0.25">
      <c r="A6495" s="32">
        <v>42666.545138888891</v>
      </c>
      <c r="B6495" s="12">
        <v>2</v>
      </c>
      <c r="C6495" s="13">
        <v>0</v>
      </c>
    </row>
    <row r="6496" spans="1:3" x14ac:dyDescent="0.25">
      <c r="A6496" s="32">
        <v>42666.548611111109</v>
      </c>
      <c r="B6496" s="12">
        <v>3</v>
      </c>
      <c r="C6496" s="13">
        <v>0</v>
      </c>
    </row>
    <row r="6497" spans="1:3" x14ac:dyDescent="0.25">
      <c r="A6497" s="32">
        <v>42666.552083333336</v>
      </c>
      <c r="B6497" s="12">
        <v>3</v>
      </c>
      <c r="C6497" s="13">
        <v>0</v>
      </c>
    </row>
    <row r="6498" spans="1:3" x14ac:dyDescent="0.25">
      <c r="A6498" s="32">
        <v>42666.555555555555</v>
      </c>
      <c r="B6498" s="12">
        <v>3</v>
      </c>
      <c r="C6498" s="13">
        <v>0</v>
      </c>
    </row>
    <row r="6499" spans="1:3" x14ac:dyDescent="0.25">
      <c r="A6499" s="32">
        <v>42666.559027777781</v>
      </c>
      <c r="B6499" s="12">
        <v>3</v>
      </c>
      <c r="C6499" s="13">
        <v>0</v>
      </c>
    </row>
    <row r="6500" spans="1:3" x14ac:dyDescent="0.25">
      <c r="A6500" s="32">
        <v>42666.5625</v>
      </c>
      <c r="B6500" s="12">
        <v>2</v>
      </c>
      <c r="C6500" s="13">
        <v>0</v>
      </c>
    </row>
    <row r="6501" spans="1:3" x14ac:dyDescent="0.25">
      <c r="A6501" s="32">
        <v>42666.565972222219</v>
      </c>
      <c r="B6501" s="12">
        <v>3</v>
      </c>
      <c r="C6501" s="13">
        <v>0</v>
      </c>
    </row>
    <row r="6502" spans="1:3" x14ac:dyDescent="0.25">
      <c r="A6502" s="32">
        <v>42666.569444444445</v>
      </c>
      <c r="B6502" s="12">
        <v>3</v>
      </c>
      <c r="C6502" s="13">
        <v>0</v>
      </c>
    </row>
    <row r="6503" spans="1:3" x14ac:dyDescent="0.25">
      <c r="A6503" s="32">
        <v>42666.572916666664</v>
      </c>
      <c r="B6503" s="12">
        <v>4</v>
      </c>
      <c r="C6503" s="13">
        <v>0</v>
      </c>
    </row>
    <row r="6504" spans="1:3" x14ac:dyDescent="0.25">
      <c r="A6504" s="32">
        <v>42666.576388888891</v>
      </c>
      <c r="B6504" s="12">
        <v>4</v>
      </c>
      <c r="C6504" s="13">
        <v>0</v>
      </c>
    </row>
    <row r="6505" spans="1:3" x14ac:dyDescent="0.25">
      <c r="A6505" s="32">
        <v>42666.579861111109</v>
      </c>
      <c r="B6505" s="12">
        <v>3</v>
      </c>
      <c r="C6505" s="13">
        <v>0</v>
      </c>
    </row>
    <row r="6506" spans="1:3" x14ac:dyDescent="0.25">
      <c r="A6506" s="32">
        <v>42666.583333333336</v>
      </c>
      <c r="B6506" s="12">
        <v>1</v>
      </c>
      <c r="C6506" s="13">
        <v>0</v>
      </c>
    </row>
    <row r="6507" spans="1:3" x14ac:dyDescent="0.25">
      <c r="A6507" s="32">
        <v>42666.586805555555</v>
      </c>
      <c r="B6507" s="12">
        <v>3</v>
      </c>
      <c r="C6507" s="13">
        <v>0</v>
      </c>
    </row>
    <row r="6508" spans="1:3" x14ac:dyDescent="0.25">
      <c r="A6508" s="32">
        <v>42666.590277777781</v>
      </c>
      <c r="B6508" s="12">
        <v>2</v>
      </c>
      <c r="C6508" s="13">
        <v>0</v>
      </c>
    </row>
    <row r="6509" spans="1:3" x14ac:dyDescent="0.25">
      <c r="A6509" s="32">
        <v>42666.59375</v>
      </c>
      <c r="B6509" s="12">
        <v>2</v>
      </c>
      <c r="C6509" s="13">
        <v>0</v>
      </c>
    </row>
    <row r="6510" spans="1:3" x14ac:dyDescent="0.25">
      <c r="A6510" s="32">
        <v>42666.597222222219</v>
      </c>
      <c r="B6510" s="12">
        <v>4</v>
      </c>
      <c r="C6510" s="13">
        <v>0</v>
      </c>
    </row>
    <row r="6511" spans="1:3" x14ac:dyDescent="0.25">
      <c r="A6511" s="32">
        <v>42666.600694444445</v>
      </c>
      <c r="B6511" s="12">
        <v>1</v>
      </c>
      <c r="C6511" s="13">
        <v>0</v>
      </c>
    </row>
    <row r="6512" spans="1:3" x14ac:dyDescent="0.25">
      <c r="A6512" s="32">
        <v>42666.604166666664</v>
      </c>
      <c r="B6512" s="12">
        <v>1</v>
      </c>
      <c r="C6512" s="13">
        <v>0</v>
      </c>
    </row>
    <row r="6513" spans="1:3" x14ac:dyDescent="0.25">
      <c r="A6513" s="32">
        <v>42666.607638888891</v>
      </c>
      <c r="B6513" s="12">
        <v>1</v>
      </c>
      <c r="C6513" s="13">
        <v>0</v>
      </c>
    </row>
    <row r="6514" spans="1:3" x14ac:dyDescent="0.25">
      <c r="A6514" s="32">
        <v>42666.611111111109</v>
      </c>
      <c r="B6514" s="12">
        <v>2</v>
      </c>
      <c r="C6514" s="13">
        <v>0</v>
      </c>
    </row>
    <row r="6515" spans="1:3" x14ac:dyDescent="0.25">
      <c r="A6515" s="32">
        <v>42666.614583333336</v>
      </c>
      <c r="B6515" s="12">
        <v>3</v>
      </c>
      <c r="C6515" s="13">
        <v>0</v>
      </c>
    </row>
    <row r="6516" spans="1:3" x14ac:dyDescent="0.25">
      <c r="A6516" s="32">
        <v>42666.618055555555</v>
      </c>
      <c r="B6516" s="12">
        <v>4</v>
      </c>
      <c r="C6516" s="13">
        <v>0</v>
      </c>
    </row>
    <row r="6517" spans="1:3" x14ac:dyDescent="0.25">
      <c r="A6517" s="32">
        <v>42666.621527777781</v>
      </c>
      <c r="B6517" s="12">
        <v>4</v>
      </c>
      <c r="C6517" s="13">
        <v>0</v>
      </c>
    </row>
    <row r="6518" spans="1:3" x14ac:dyDescent="0.25">
      <c r="A6518" s="32">
        <v>42666.625</v>
      </c>
      <c r="B6518" s="12">
        <v>5</v>
      </c>
      <c r="C6518" s="13">
        <v>0</v>
      </c>
    </row>
    <row r="6519" spans="1:3" x14ac:dyDescent="0.25">
      <c r="A6519" s="32">
        <v>42666.628472222219</v>
      </c>
      <c r="B6519" s="12">
        <v>3</v>
      </c>
      <c r="C6519" s="13">
        <v>0</v>
      </c>
    </row>
    <row r="6520" spans="1:3" x14ac:dyDescent="0.25">
      <c r="A6520" s="32">
        <v>42666.631944444445</v>
      </c>
      <c r="B6520" s="12">
        <v>2</v>
      </c>
      <c r="C6520" s="13">
        <v>0</v>
      </c>
    </row>
    <row r="6521" spans="1:3" x14ac:dyDescent="0.25">
      <c r="A6521" s="32">
        <v>42666.635416666664</v>
      </c>
      <c r="B6521" s="12">
        <v>1</v>
      </c>
      <c r="C6521" s="13">
        <v>0</v>
      </c>
    </row>
    <row r="6522" spans="1:3" x14ac:dyDescent="0.25">
      <c r="A6522" s="32">
        <v>42666.638888888891</v>
      </c>
      <c r="B6522" s="12">
        <v>1</v>
      </c>
      <c r="C6522" s="13">
        <v>0</v>
      </c>
    </row>
    <row r="6523" spans="1:3" x14ac:dyDescent="0.25">
      <c r="A6523" s="32">
        <v>42666.642361111109</v>
      </c>
      <c r="B6523" s="12">
        <v>2</v>
      </c>
      <c r="C6523" s="13">
        <v>0</v>
      </c>
    </row>
    <row r="6524" spans="1:3" x14ac:dyDescent="0.25">
      <c r="A6524" s="32">
        <v>42666.645833333336</v>
      </c>
      <c r="B6524" s="12">
        <v>2</v>
      </c>
      <c r="C6524" s="13">
        <v>0</v>
      </c>
    </row>
    <row r="6525" spans="1:3" x14ac:dyDescent="0.25">
      <c r="A6525" s="32">
        <v>42666.649305555555</v>
      </c>
      <c r="B6525" s="12">
        <v>1</v>
      </c>
      <c r="C6525" s="13">
        <v>0</v>
      </c>
    </row>
    <row r="6526" spans="1:3" x14ac:dyDescent="0.25">
      <c r="A6526" s="32">
        <v>42666.652777777781</v>
      </c>
      <c r="B6526" s="12">
        <v>2</v>
      </c>
      <c r="C6526" s="13">
        <v>0</v>
      </c>
    </row>
    <row r="6527" spans="1:3" x14ac:dyDescent="0.25">
      <c r="A6527" s="32">
        <v>42666.65625</v>
      </c>
      <c r="B6527" s="12">
        <v>2</v>
      </c>
      <c r="C6527" s="13">
        <v>0</v>
      </c>
    </row>
    <row r="6528" spans="1:3" x14ac:dyDescent="0.25">
      <c r="A6528" s="32">
        <v>42666.659722222219</v>
      </c>
      <c r="B6528" s="12">
        <v>1</v>
      </c>
      <c r="C6528" s="13">
        <v>0</v>
      </c>
    </row>
    <row r="6529" spans="1:3" x14ac:dyDescent="0.25">
      <c r="A6529" s="32">
        <v>42666.663194444445</v>
      </c>
      <c r="B6529" s="12">
        <v>1</v>
      </c>
      <c r="C6529" s="13">
        <v>0</v>
      </c>
    </row>
    <row r="6530" spans="1:3" x14ac:dyDescent="0.25">
      <c r="A6530" s="32">
        <v>42666.666666666664</v>
      </c>
      <c r="B6530" s="12">
        <v>2</v>
      </c>
      <c r="C6530" s="13">
        <v>0</v>
      </c>
    </row>
    <row r="6531" spans="1:3" x14ac:dyDescent="0.25">
      <c r="A6531" s="32">
        <v>42666.670138888891</v>
      </c>
      <c r="B6531" s="12">
        <v>1</v>
      </c>
      <c r="C6531" s="13">
        <v>0</v>
      </c>
    </row>
    <row r="6532" spans="1:3" x14ac:dyDescent="0.25">
      <c r="A6532" s="32">
        <v>42666.673611111109</v>
      </c>
      <c r="B6532" s="12">
        <v>0</v>
      </c>
      <c r="C6532" s="13">
        <v>0</v>
      </c>
    </row>
    <row r="6533" spans="1:3" x14ac:dyDescent="0.25">
      <c r="A6533" s="32">
        <v>42666.677083333336</v>
      </c>
      <c r="B6533" s="12">
        <v>1</v>
      </c>
      <c r="C6533" s="13">
        <v>0</v>
      </c>
    </row>
    <row r="6534" spans="1:3" x14ac:dyDescent="0.25">
      <c r="A6534" s="32">
        <v>42666.680555555555</v>
      </c>
      <c r="B6534" s="12">
        <v>1</v>
      </c>
      <c r="C6534" s="13">
        <v>0</v>
      </c>
    </row>
    <row r="6535" spans="1:3" x14ac:dyDescent="0.25">
      <c r="A6535" s="32">
        <v>42666.684027777781</v>
      </c>
      <c r="B6535" s="12">
        <v>2</v>
      </c>
      <c r="C6535" s="13">
        <v>0</v>
      </c>
    </row>
    <row r="6536" spans="1:3" x14ac:dyDescent="0.25">
      <c r="A6536" s="32">
        <v>42666.6875</v>
      </c>
      <c r="B6536" s="12">
        <v>1</v>
      </c>
      <c r="C6536" s="13">
        <v>0</v>
      </c>
    </row>
    <row r="6537" spans="1:3" x14ac:dyDescent="0.25">
      <c r="A6537" s="32">
        <v>42666.690972222219</v>
      </c>
      <c r="B6537" s="12">
        <v>1</v>
      </c>
      <c r="C6537" s="13">
        <v>0</v>
      </c>
    </row>
    <row r="6538" spans="1:3" x14ac:dyDescent="0.25">
      <c r="A6538" s="32">
        <v>42666.694444444445</v>
      </c>
      <c r="B6538" s="12">
        <v>1</v>
      </c>
      <c r="C6538" s="13">
        <v>0</v>
      </c>
    </row>
    <row r="6539" spans="1:3" x14ac:dyDescent="0.25">
      <c r="A6539" s="32">
        <v>42666.697916666664</v>
      </c>
      <c r="B6539" s="12">
        <v>1</v>
      </c>
      <c r="C6539" s="13">
        <v>0</v>
      </c>
    </row>
    <row r="6540" spans="1:3" x14ac:dyDescent="0.25">
      <c r="A6540" s="32">
        <v>42666.701388888891</v>
      </c>
      <c r="B6540" s="12">
        <v>2</v>
      </c>
      <c r="C6540" s="13">
        <v>0</v>
      </c>
    </row>
    <row r="6541" spans="1:3" x14ac:dyDescent="0.25">
      <c r="A6541" s="32">
        <v>42666.704861111109</v>
      </c>
      <c r="B6541" s="12">
        <v>1</v>
      </c>
      <c r="C6541" s="13">
        <v>0</v>
      </c>
    </row>
    <row r="6542" spans="1:3" x14ac:dyDescent="0.25">
      <c r="A6542" s="32">
        <v>42666.708333333336</v>
      </c>
      <c r="B6542" s="12">
        <v>2</v>
      </c>
      <c r="C6542" s="13">
        <v>0</v>
      </c>
    </row>
    <row r="6543" spans="1:3" x14ac:dyDescent="0.25">
      <c r="A6543" s="32">
        <v>42666.711805555555</v>
      </c>
      <c r="B6543" s="12">
        <v>1</v>
      </c>
      <c r="C6543" s="13">
        <v>0</v>
      </c>
    </row>
    <row r="6544" spans="1:3" x14ac:dyDescent="0.25">
      <c r="A6544" s="32">
        <v>42666.715277777781</v>
      </c>
      <c r="B6544" s="12">
        <v>2</v>
      </c>
      <c r="C6544" s="13">
        <v>0</v>
      </c>
    </row>
    <row r="6545" spans="1:3" x14ac:dyDescent="0.25">
      <c r="A6545" s="32">
        <v>42666.71875</v>
      </c>
      <c r="B6545" s="12">
        <v>2</v>
      </c>
      <c r="C6545" s="13">
        <v>0</v>
      </c>
    </row>
    <row r="6546" spans="1:3" x14ac:dyDescent="0.25">
      <c r="A6546" s="32">
        <v>42666.722222222219</v>
      </c>
      <c r="B6546" s="12">
        <v>1</v>
      </c>
      <c r="C6546" s="13">
        <v>0</v>
      </c>
    </row>
    <row r="6547" spans="1:3" x14ac:dyDescent="0.25">
      <c r="A6547" s="32">
        <v>42666.725694444445</v>
      </c>
      <c r="B6547" s="12">
        <v>1</v>
      </c>
      <c r="C6547" s="13">
        <v>0</v>
      </c>
    </row>
    <row r="6548" spans="1:3" x14ac:dyDescent="0.25">
      <c r="A6548" s="32">
        <v>42666.729166666664</v>
      </c>
      <c r="B6548" s="12">
        <v>2</v>
      </c>
      <c r="C6548" s="13">
        <v>0</v>
      </c>
    </row>
    <row r="6549" spans="1:3" x14ac:dyDescent="0.25">
      <c r="A6549" s="32">
        <v>42666.732638888891</v>
      </c>
      <c r="B6549" s="12">
        <v>2</v>
      </c>
      <c r="C6549" s="13">
        <v>0</v>
      </c>
    </row>
    <row r="6550" spans="1:3" x14ac:dyDescent="0.25">
      <c r="A6550" s="32">
        <v>42666.736111111109</v>
      </c>
      <c r="B6550" s="12">
        <v>1</v>
      </c>
      <c r="C6550" s="13">
        <v>0</v>
      </c>
    </row>
    <row r="6551" spans="1:3" x14ac:dyDescent="0.25">
      <c r="A6551" s="32">
        <v>42666.739583333336</v>
      </c>
      <c r="B6551" s="12">
        <v>2</v>
      </c>
      <c r="C6551" s="13">
        <v>0</v>
      </c>
    </row>
    <row r="6552" spans="1:3" x14ac:dyDescent="0.25">
      <c r="A6552" s="32">
        <v>42666.743055555555</v>
      </c>
      <c r="B6552" s="12">
        <v>3</v>
      </c>
      <c r="C6552" s="13">
        <v>0</v>
      </c>
    </row>
    <row r="6553" spans="1:3" x14ac:dyDescent="0.25">
      <c r="A6553" s="32">
        <v>42666.746527777781</v>
      </c>
      <c r="B6553" s="12">
        <v>2</v>
      </c>
      <c r="C6553" s="13">
        <v>0</v>
      </c>
    </row>
    <row r="6554" spans="1:3" x14ac:dyDescent="0.25">
      <c r="A6554" s="32">
        <v>42666.75</v>
      </c>
      <c r="B6554" s="12">
        <v>4</v>
      </c>
      <c r="C6554" s="13">
        <v>0</v>
      </c>
    </row>
    <row r="6555" spans="1:3" x14ac:dyDescent="0.25">
      <c r="A6555" s="32">
        <v>42666.753472222219</v>
      </c>
      <c r="B6555" s="12">
        <v>4</v>
      </c>
      <c r="C6555" s="13">
        <v>0</v>
      </c>
    </row>
    <row r="6556" spans="1:3" x14ac:dyDescent="0.25">
      <c r="A6556" s="32">
        <v>42666.756944444445</v>
      </c>
      <c r="B6556" s="12">
        <v>6</v>
      </c>
      <c r="C6556" s="13">
        <v>0</v>
      </c>
    </row>
    <row r="6557" spans="1:3" x14ac:dyDescent="0.25">
      <c r="A6557" s="32">
        <v>42666.760416666664</v>
      </c>
      <c r="B6557" s="12">
        <v>6</v>
      </c>
      <c r="C6557" s="13">
        <v>0</v>
      </c>
    </row>
    <row r="6558" spans="1:3" x14ac:dyDescent="0.25">
      <c r="A6558" s="32">
        <v>42666.763888888891</v>
      </c>
      <c r="B6558" s="12">
        <v>6</v>
      </c>
      <c r="C6558" s="13">
        <v>0</v>
      </c>
    </row>
    <row r="6559" spans="1:3" x14ac:dyDescent="0.25">
      <c r="A6559" s="32">
        <v>42666.767361111109</v>
      </c>
      <c r="B6559" s="12">
        <v>6</v>
      </c>
      <c r="C6559" s="13">
        <v>0</v>
      </c>
    </row>
    <row r="6560" spans="1:3" x14ac:dyDescent="0.25">
      <c r="A6560" s="32">
        <v>42666.770833333336</v>
      </c>
      <c r="B6560" s="12">
        <v>7</v>
      </c>
      <c r="C6560" s="13">
        <v>0</v>
      </c>
    </row>
    <row r="6561" spans="1:3" x14ac:dyDescent="0.25">
      <c r="A6561" s="32">
        <v>42666.774305555555</v>
      </c>
      <c r="B6561" s="12">
        <v>6</v>
      </c>
      <c r="C6561" s="13">
        <v>0</v>
      </c>
    </row>
    <row r="6562" spans="1:3" x14ac:dyDescent="0.25">
      <c r="A6562" s="32">
        <v>42666.777777777781</v>
      </c>
      <c r="B6562" s="12">
        <v>6</v>
      </c>
      <c r="C6562" s="13">
        <v>0</v>
      </c>
    </row>
    <row r="6563" spans="1:3" x14ac:dyDescent="0.25">
      <c r="A6563" s="32">
        <v>42666.78125</v>
      </c>
      <c r="B6563" s="12">
        <v>7</v>
      </c>
      <c r="C6563" s="13">
        <v>0</v>
      </c>
    </row>
    <row r="6564" spans="1:3" x14ac:dyDescent="0.25">
      <c r="A6564" s="32">
        <v>42666.784722222219</v>
      </c>
      <c r="B6564" s="12">
        <v>6</v>
      </c>
      <c r="C6564" s="13">
        <v>0</v>
      </c>
    </row>
    <row r="6565" spans="1:3" x14ac:dyDescent="0.25">
      <c r="A6565" s="32">
        <v>42666.788194444445</v>
      </c>
      <c r="B6565" s="12">
        <v>7</v>
      </c>
      <c r="C6565" s="13">
        <v>0</v>
      </c>
    </row>
    <row r="6566" spans="1:3" x14ac:dyDescent="0.25">
      <c r="A6566" s="32">
        <v>42666.791666666664</v>
      </c>
      <c r="B6566" s="12">
        <v>7</v>
      </c>
      <c r="C6566" s="13">
        <v>0</v>
      </c>
    </row>
    <row r="6567" spans="1:3" x14ac:dyDescent="0.25">
      <c r="A6567" s="32">
        <v>42666.795138888891</v>
      </c>
      <c r="B6567" s="12">
        <v>7</v>
      </c>
      <c r="C6567" s="13">
        <v>0</v>
      </c>
    </row>
    <row r="6568" spans="1:3" x14ac:dyDescent="0.25">
      <c r="A6568" s="32">
        <v>42666.798611111109</v>
      </c>
      <c r="B6568" s="12">
        <v>6</v>
      </c>
      <c r="C6568" s="13">
        <v>0</v>
      </c>
    </row>
    <row r="6569" spans="1:3" x14ac:dyDescent="0.25">
      <c r="A6569" s="32">
        <v>42666.802083333336</v>
      </c>
      <c r="B6569" s="12">
        <v>5</v>
      </c>
      <c r="C6569" s="13">
        <v>0</v>
      </c>
    </row>
    <row r="6570" spans="1:3" x14ac:dyDescent="0.25">
      <c r="A6570" s="32">
        <v>42666.805555555555</v>
      </c>
      <c r="B6570" s="12">
        <v>6</v>
      </c>
      <c r="C6570" s="13">
        <v>0</v>
      </c>
    </row>
    <row r="6571" spans="1:3" x14ac:dyDescent="0.25">
      <c r="A6571" s="32">
        <v>42666.809027777781</v>
      </c>
      <c r="B6571" s="12">
        <v>6</v>
      </c>
      <c r="C6571" s="13">
        <v>0</v>
      </c>
    </row>
    <row r="6572" spans="1:3" x14ac:dyDescent="0.25">
      <c r="A6572" s="32">
        <v>42666.8125</v>
      </c>
      <c r="B6572" s="12">
        <v>6</v>
      </c>
      <c r="C6572" s="13">
        <v>0</v>
      </c>
    </row>
    <row r="6573" spans="1:3" x14ac:dyDescent="0.25">
      <c r="A6573" s="32">
        <v>42666.815972222219</v>
      </c>
      <c r="B6573" s="12">
        <v>6</v>
      </c>
      <c r="C6573" s="13">
        <v>0</v>
      </c>
    </row>
    <row r="6574" spans="1:3" x14ac:dyDescent="0.25">
      <c r="A6574" s="32">
        <v>42666.819444444445</v>
      </c>
      <c r="B6574" s="12">
        <v>8</v>
      </c>
      <c r="C6574" s="13">
        <v>0</v>
      </c>
    </row>
    <row r="6575" spans="1:3" x14ac:dyDescent="0.25">
      <c r="A6575" s="32">
        <v>42666.822916666664</v>
      </c>
      <c r="B6575" s="12">
        <v>9</v>
      </c>
      <c r="C6575" s="13">
        <v>0</v>
      </c>
    </row>
    <row r="6576" spans="1:3" x14ac:dyDescent="0.25">
      <c r="A6576" s="32">
        <v>42666.826388888891</v>
      </c>
      <c r="B6576" s="12">
        <v>8</v>
      </c>
      <c r="C6576" s="13">
        <v>0</v>
      </c>
    </row>
    <row r="6577" spans="1:3" x14ac:dyDescent="0.25">
      <c r="A6577" s="32">
        <v>42666.829861111109</v>
      </c>
      <c r="B6577" s="12">
        <v>5</v>
      </c>
      <c r="C6577" s="13">
        <v>0</v>
      </c>
    </row>
    <row r="6578" spans="1:3" x14ac:dyDescent="0.25">
      <c r="A6578" s="32">
        <v>42666.833333333336</v>
      </c>
      <c r="B6578" s="12">
        <v>6</v>
      </c>
      <c r="C6578" s="13">
        <v>0</v>
      </c>
    </row>
    <row r="6579" spans="1:3" x14ac:dyDescent="0.25">
      <c r="A6579" s="32">
        <v>42666.836805555555</v>
      </c>
      <c r="B6579" s="12">
        <v>6</v>
      </c>
      <c r="C6579" s="13">
        <v>0</v>
      </c>
    </row>
    <row r="6580" spans="1:3" x14ac:dyDescent="0.25">
      <c r="A6580" s="32">
        <v>42666.840277777781</v>
      </c>
      <c r="B6580" s="12">
        <v>7</v>
      </c>
      <c r="C6580" s="13">
        <v>0</v>
      </c>
    </row>
    <row r="6581" spans="1:3" x14ac:dyDescent="0.25">
      <c r="A6581" s="32">
        <v>42666.84375</v>
      </c>
      <c r="B6581" s="12">
        <v>8</v>
      </c>
      <c r="C6581" s="13">
        <v>0</v>
      </c>
    </row>
    <row r="6582" spans="1:3" x14ac:dyDescent="0.25">
      <c r="A6582" s="32">
        <v>42666.847222222219</v>
      </c>
      <c r="B6582" s="12">
        <v>9</v>
      </c>
      <c r="C6582" s="13">
        <v>0</v>
      </c>
    </row>
    <row r="6583" spans="1:3" x14ac:dyDescent="0.25">
      <c r="A6583" s="32">
        <v>42666.850694444445</v>
      </c>
      <c r="B6583" s="12">
        <v>9</v>
      </c>
      <c r="C6583" s="13">
        <v>0</v>
      </c>
    </row>
    <row r="6584" spans="1:3" x14ac:dyDescent="0.25">
      <c r="A6584" s="32">
        <v>42666.854166666664</v>
      </c>
      <c r="B6584" s="12">
        <v>9</v>
      </c>
      <c r="C6584" s="13">
        <v>0</v>
      </c>
    </row>
    <row r="6585" spans="1:3" x14ac:dyDescent="0.25">
      <c r="A6585" s="32">
        <v>42666.857638888891</v>
      </c>
      <c r="B6585" s="12">
        <v>8</v>
      </c>
      <c r="C6585" s="13">
        <v>0</v>
      </c>
    </row>
    <row r="6586" spans="1:3" x14ac:dyDescent="0.25">
      <c r="A6586" s="32">
        <v>42666.861111111109</v>
      </c>
      <c r="B6586" s="12">
        <v>8</v>
      </c>
      <c r="C6586" s="13">
        <v>0</v>
      </c>
    </row>
    <row r="6587" spans="1:3" x14ac:dyDescent="0.25">
      <c r="A6587" s="32">
        <v>42666.864583333336</v>
      </c>
      <c r="B6587" s="12">
        <v>7</v>
      </c>
      <c r="C6587" s="13">
        <v>0</v>
      </c>
    </row>
    <row r="6588" spans="1:3" x14ac:dyDescent="0.25">
      <c r="A6588" s="32">
        <v>42666.868055555555</v>
      </c>
      <c r="B6588" s="12">
        <v>6</v>
      </c>
      <c r="C6588" s="13">
        <v>0</v>
      </c>
    </row>
    <row r="6589" spans="1:3" x14ac:dyDescent="0.25">
      <c r="A6589" s="32">
        <v>42666.871527777781</v>
      </c>
      <c r="B6589" s="12">
        <v>6</v>
      </c>
      <c r="C6589" s="13">
        <v>0</v>
      </c>
    </row>
    <row r="6590" spans="1:3" x14ac:dyDescent="0.25">
      <c r="A6590" s="32">
        <v>42666.875</v>
      </c>
      <c r="B6590" s="12">
        <v>5</v>
      </c>
      <c r="C6590" s="13">
        <v>0</v>
      </c>
    </row>
    <row r="6591" spans="1:3" x14ac:dyDescent="0.25">
      <c r="A6591" s="32">
        <v>42666.878472222219</v>
      </c>
      <c r="B6591" s="12">
        <v>4</v>
      </c>
      <c r="C6591" s="13">
        <v>0</v>
      </c>
    </row>
    <row r="6592" spans="1:3" x14ac:dyDescent="0.25">
      <c r="A6592" s="32">
        <v>42666.881944444445</v>
      </c>
      <c r="B6592" s="12">
        <v>6</v>
      </c>
      <c r="C6592" s="13">
        <v>0</v>
      </c>
    </row>
    <row r="6593" spans="1:3" x14ac:dyDescent="0.25">
      <c r="A6593" s="32">
        <v>42666.885416666664</v>
      </c>
      <c r="B6593" s="12">
        <v>8</v>
      </c>
      <c r="C6593" s="13">
        <v>0</v>
      </c>
    </row>
    <row r="6594" spans="1:3" x14ac:dyDescent="0.25">
      <c r="A6594" s="32">
        <v>42666.888888888891</v>
      </c>
      <c r="B6594" s="12">
        <v>7</v>
      </c>
      <c r="C6594" s="13">
        <v>0</v>
      </c>
    </row>
    <row r="6595" spans="1:3" x14ac:dyDescent="0.25">
      <c r="A6595" s="32">
        <v>42666.892361111109</v>
      </c>
      <c r="B6595" s="12">
        <v>7</v>
      </c>
      <c r="C6595" s="13">
        <v>0</v>
      </c>
    </row>
    <row r="6596" spans="1:3" x14ac:dyDescent="0.25">
      <c r="A6596" s="32">
        <v>42666.895833333336</v>
      </c>
      <c r="B6596" s="12">
        <v>8</v>
      </c>
      <c r="C6596" s="13">
        <v>0</v>
      </c>
    </row>
    <row r="6597" spans="1:3" x14ac:dyDescent="0.25">
      <c r="A6597" s="32">
        <v>42666.899305555555</v>
      </c>
      <c r="B6597" s="12">
        <v>6</v>
      </c>
      <c r="C6597" s="13">
        <v>0</v>
      </c>
    </row>
    <row r="6598" spans="1:3" x14ac:dyDescent="0.25">
      <c r="A6598" s="32">
        <v>42666.902777777781</v>
      </c>
      <c r="B6598" s="12">
        <v>6</v>
      </c>
      <c r="C6598" s="13">
        <v>0</v>
      </c>
    </row>
    <row r="6599" spans="1:3" x14ac:dyDescent="0.25">
      <c r="A6599" s="32">
        <v>42666.90625</v>
      </c>
      <c r="B6599" s="12">
        <v>5</v>
      </c>
      <c r="C6599" s="13">
        <v>0</v>
      </c>
    </row>
    <row r="6600" spans="1:3" x14ac:dyDescent="0.25">
      <c r="A6600" s="32">
        <v>42666.909722222219</v>
      </c>
      <c r="B6600" s="12">
        <v>2</v>
      </c>
      <c r="C6600" s="13">
        <v>0</v>
      </c>
    </row>
    <row r="6601" spans="1:3" x14ac:dyDescent="0.25">
      <c r="A6601" s="32">
        <v>42666.913194444445</v>
      </c>
      <c r="B6601" s="12">
        <v>3</v>
      </c>
      <c r="C6601" s="13">
        <v>0</v>
      </c>
    </row>
    <row r="6602" spans="1:3" x14ac:dyDescent="0.25">
      <c r="A6602" s="32">
        <v>42666.916666666664</v>
      </c>
      <c r="B6602" s="12">
        <v>5</v>
      </c>
      <c r="C6602" s="13">
        <v>0</v>
      </c>
    </row>
    <row r="6603" spans="1:3" x14ac:dyDescent="0.25">
      <c r="A6603" s="32">
        <v>42666.920138888891</v>
      </c>
      <c r="B6603" s="12">
        <v>6</v>
      </c>
      <c r="C6603" s="13">
        <v>0</v>
      </c>
    </row>
    <row r="6604" spans="1:3" x14ac:dyDescent="0.25">
      <c r="A6604" s="32">
        <v>42666.923611111109</v>
      </c>
      <c r="B6604" s="12">
        <v>7</v>
      </c>
      <c r="C6604" s="13">
        <v>0</v>
      </c>
    </row>
    <row r="6605" spans="1:3" x14ac:dyDescent="0.25">
      <c r="A6605" s="32">
        <v>42666.927083333336</v>
      </c>
      <c r="B6605" s="12">
        <v>7</v>
      </c>
      <c r="C6605" s="13">
        <v>0</v>
      </c>
    </row>
    <row r="6606" spans="1:3" x14ac:dyDescent="0.25">
      <c r="A6606" s="32">
        <v>42666.930555555555</v>
      </c>
      <c r="B6606" s="12">
        <v>8</v>
      </c>
      <c r="C6606" s="13">
        <v>0</v>
      </c>
    </row>
    <row r="6607" spans="1:3" x14ac:dyDescent="0.25">
      <c r="A6607" s="32">
        <v>42666.934027777781</v>
      </c>
      <c r="B6607" s="12">
        <v>6</v>
      </c>
      <c r="C6607" s="13">
        <v>0</v>
      </c>
    </row>
    <row r="6608" spans="1:3" x14ac:dyDescent="0.25">
      <c r="A6608" s="32">
        <v>42666.9375</v>
      </c>
      <c r="B6608" s="12">
        <v>5</v>
      </c>
      <c r="C6608" s="13">
        <v>0</v>
      </c>
    </row>
    <row r="6609" spans="1:3" x14ac:dyDescent="0.25">
      <c r="A6609" s="32">
        <v>42666.940972222219</v>
      </c>
      <c r="B6609" s="12">
        <v>3</v>
      </c>
      <c r="C6609" s="13">
        <v>0</v>
      </c>
    </row>
    <row r="6610" spans="1:3" x14ac:dyDescent="0.25">
      <c r="A6610" s="32">
        <v>42666.944444444445</v>
      </c>
      <c r="B6610" s="12">
        <v>2</v>
      </c>
      <c r="C6610" s="13">
        <v>0</v>
      </c>
    </row>
    <row r="6611" spans="1:3" x14ac:dyDescent="0.25">
      <c r="A6611" s="32">
        <v>42666.947916666664</v>
      </c>
      <c r="B6611" s="12">
        <v>4</v>
      </c>
      <c r="C6611" s="13">
        <v>0</v>
      </c>
    </row>
    <row r="6612" spans="1:3" x14ac:dyDescent="0.25">
      <c r="A6612" s="32">
        <v>42666.951388888891</v>
      </c>
      <c r="B6612" s="12">
        <v>4</v>
      </c>
      <c r="C6612" s="13">
        <v>0</v>
      </c>
    </row>
    <row r="6613" spans="1:3" x14ac:dyDescent="0.25">
      <c r="A6613" s="32">
        <v>42666.954861111109</v>
      </c>
      <c r="B6613" s="12">
        <v>3</v>
      </c>
      <c r="C6613" s="13">
        <v>0</v>
      </c>
    </row>
    <row r="6614" spans="1:3" x14ac:dyDescent="0.25">
      <c r="A6614" s="32">
        <v>42666.958333333336</v>
      </c>
      <c r="B6614" s="12">
        <v>4</v>
      </c>
      <c r="C6614" s="13">
        <v>0</v>
      </c>
    </row>
    <row r="6615" spans="1:3" x14ac:dyDescent="0.25">
      <c r="A6615" s="32">
        <v>42666.961805555555</v>
      </c>
      <c r="B6615" s="12">
        <v>3</v>
      </c>
      <c r="C6615" s="13">
        <v>0</v>
      </c>
    </row>
    <row r="6616" spans="1:3" x14ac:dyDescent="0.25">
      <c r="A6616" s="32">
        <v>42666.965277777781</v>
      </c>
      <c r="B6616" s="12">
        <v>2</v>
      </c>
      <c r="C6616" s="13">
        <v>0</v>
      </c>
    </row>
    <row r="6617" spans="1:3" x14ac:dyDescent="0.25">
      <c r="A6617" s="32">
        <v>42666.96875</v>
      </c>
      <c r="B6617" s="12">
        <v>4</v>
      </c>
      <c r="C6617" s="13">
        <v>0</v>
      </c>
    </row>
    <row r="6618" spans="1:3" x14ac:dyDescent="0.25">
      <c r="A6618" s="32">
        <v>42666.972222222219</v>
      </c>
      <c r="B6618" s="12">
        <v>2</v>
      </c>
      <c r="C6618" s="13">
        <v>0</v>
      </c>
    </row>
    <row r="6619" spans="1:3" x14ac:dyDescent="0.25">
      <c r="A6619" s="32">
        <v>42666.975694444445</v>
      </c>
      <c r="B6619" s="12">
        <v>5</v>
      </c>
      <c r="C6619" s="13">
        <v>0</v>
      </c>
    </row>
    <row r="6620" spans="1:3" x14ac:dyDescent="0.25">
      <c r="A6620" s="32">
        <v>42666.979166666664</v>
      </c>
      <c r="B6620" s="12">
        <v>6</v>
      </c>
      <c r="C6620" s="13">
        <v>0</v>
      </c>
    </row>
    <row r="6621" spans="1:3" x14ac:dyDescent="0.25">
      <c r="A6621" s="32">
        <v>42666.982638888891</v>
      </c>
      <c r="B6621" s="12">
        <v>6</v>
      </c>
      <c r="C6621" s="13">
        <v>0</v>
      </c>
    </row>
    <row r="6622" spans="1:3" x14ac:dyDescent="0.25">
      <c r="A6622" s="32">
        <v>42666.986111111109</v>
      </c>
      <c r="B6622" s="12">
        <v>7</v>
      </c>
      <c r="C6622" s="13">
        <v>0</v>
      </c>
    </row>
    <row r="6623" spans="1:3" x14ac:dyDescent="0.25">
      <c r="A6623" s="32">
        <v>42666.989583333336</v>
      </c>
      <c r="B6623" s="12">
        <v>4</v>
      </c>
      <c r="C6623" s="13">
        <v>0</v>
      </c>
    </row>
    <row r="6624" spans="1:3" x14ac:dyDescent="0.25">
      <c r="A6624" s="32">
        <v>42666.993055555555</v>
      </c>
      <c r="B6624" s="12">
        <v>3</v>
      </c>
      <c r="C6624" s="13">
        <v>0</v>
      </c>
    </row>
    <row r="6625" spans="1:3" x14ac:dyDescent="0.25">
      <c r="A6625" s="32">
        <v>42666.996527777781</v>
      </c>
      <c r="B6625" s="12">
        <v>2</v>
      </c>
      <c r="C6625" s="13">
        <v>0</v>
      </c>
    </row>
    <row r="6626" spans="1:3" x14ac:dyDescent="0.25">
      <c r="A6626" s="32">
        <v>42667</v>
      </c>
      <c r="B6626" s="12">
        <v>3</v>
      </c>
      <c r="C6626" s="13">
        <v>0</v>
      </c>
    </row>
    <row r="6627" spans="1:3" x14ac:dyDescent="0.25">
      <c r="A6627" s="32">
        <v>42667.003472222219</v>
      </c>
      <c r="B6627" s="12">
        <v>4</v>
      </c>
      <c r="C6627" s="13">
        <v>0</v>
      </c>
    </row>
    <row r="6628" spans="1:3" x14ac:dyDescent="0.25">
      <c r="A6628" s="32">
        <v>42667.006944444445</v>
      </c>
      <c r="B6628" s="12">
        <v>5</v>
      </c>
      <c r="C6628" s="13">
        <v>0</v>
      </c>
    </row>
    <row r="6629" spans="1:3" x14ac:dyDescent="0.25">
      <c r="A6629" s="32">
        <v>42667.010416666664</v>
      </c>
      <c r="B6629" s="12">
        <v>6</v>
      </c>
      <c r="C6629" s="13">
        <v>0</v>
      </c>
    </row>
    <row r="6630" spans="1:3" x14ac:dyDescent="0.25">
      <c r="A6630" s="32">
        <v>42667.013888888891</v>
      </c>
      <c r="B6630" s="12">
        <v>6</v>
      </c>
      <c r="C6630" s="13">
        <v>0</v>
      </c>
    </row>
    <row r="6631" spans="1:3" x14ac:dyDescent="0.25">
      <c r="A6631" s="32">
        <v>42667.017361111109</v>
      </c>
      <c r="B6631" s="12">
        <v>6</v>
      </c>
      <c r="C6631" s="13">
        <v>0</v>
      </c>
    </row>
    <row r="6632" spans="1:3" x14ac:dyDescent="0.25">
      <c r="A6632" s="32">
        <v>42667.020833333336</v>
      </c>
      <c r="B6632" s="12">
        <v>8</v>
      </c>
      <c r="C6632" s="13">
        <v>0</v>
      </c>
    </row>
    <row r="6633" spans="1:3" x14ac:dyDescent="0.25">
      <c r="A6633" s="32">
        <v>42667.024305555555</v>
      </c>
      <c r="B6633" s="12">
        <v>5</v>
      </c>
      <c r="C6633" s="13">
        <v>0</v>
      </c>
    </row>
    <row r="6634" spans="1:3" x14ac:dyDescent="0.25">
      <c r="A6634" s="32">
        <v>42667.027777777781</v>
      </c>
      <c r="B6634" s="12">
        <v>6</v>
      </c>
      <c r="C6634" s="13">
        <v>0</v>
      </c>
    </row>
    <row r="6635" spans="1:3" x14ac:dyDescent="0.25">
      <c r="A6635" s="32">
        <v>42667.03125</v>
      </c>
      <c r="B6635" s="12">
        <v>6</v>
      </c>
      <c r="C6635" s="13">
        <v>0</v>
      </c>
    </row>
    <row r="6636" spans="1:3" x14ac:dyDescent="0.25">
      <c r="A6636" s="32">
        <v>42667.034722222219</v>
      </c>
      <c r="B6636" s="12">
        <v>6</v>
      </c>
      <c r="C6636" s="13">
        <v>0</v>
      </c>
    </row>
    <row r="6637" spans="1:3" x14ac:dyDescent="0.25">
      <c r="A6637" s="32">
        <v>42667.038194444445</v>
      </c>
      <c r="B6637" s="12">
        <v>6</v>
      </c>
      <c r="C6637" s="13">
        <v>0</v>
      </c>
    </row>
    <row r="6638" spans="1:3" x14ac:dyDescent="0.25">
      <c r="A6638" s="32">
        <v>42667.041666666664</v>
      </c>
      <c r="B6638" s="12">
        <v>6</v>
      </c>
      <c r="C6638" s="13">
        <v>0</v>
      </c>
    </row>
    <row r="6639" spans="1:3" x14ac:dyDescent="0.25">
      <c r="A6639" s="32">
        <v>42667.045138888891</v>
      </c>
      <c r="B6639" s="12">
        <v>6</v>
      </c>
      <c r="C6639" s="13">
        <v>0</v>
      </c>
    </row>
    <row r="6640" spans="1:3" x14ac:dyDescent="0.25">
      <c r="A6640" s="32">
        <v>42667.048611111109</v>
      </c>
      <c r="B6640" s="12">
        <v>4</v>
      </c>
      <c r="C6640" s="13">
        <v>0</v>
      </c>
    </row>
    <row r="6641" spans="1:3" x14ac:dyDescent="0.25">
      <c r="A6641" s="32">
        <v>42667.052083333336</v>
      </c>
      <c r="B6641" s="12">
        <v>4</v>
      </c>
      <c r="C6641" s="13">
        <v>0</v>
      </c>
    </row>
    <row r="6642" spans="1:3" x14ac:dyDescent="0.25">
      <c r="A6642" s="32">
        <v>42667.055555555555</v>
      </c>
      <c r="B6642" s="12">
        <v>4</v>
      </c>
      <c r="C6642" s="13">
        <v>0</v>
      </c>
    </row>
    <row r="6643" spans="1:3" x14ac:dyDescent="0.25">
      <c r="A6643" s="32">
        <v>42667.059027777781</v>
      </c>
      <c r="B6643" s="12">
        <v>4</v>
      </c>
      <c r="C6643" s="13">
        <v>0</v>
      </c>
    </row>
    <row r="6644" spans="1:3" x14ac:dyDescent="0.25">
      <c r="A6644" s="32">
        <v>42667.0625</v>
      </c>
      <c r="B6644" s="12">
        <v>4</v>
      </c>
      <c r="C6644" s="13">
        <v>0</v>
      </c>
    </row>
    <row r="6645" spans="1:3" x14ac:dyDescent="0.25">
      <c r="A6645" s="32">
        <v>42667.065972222219</v>
      </c>
      <c r="B6645" s="12">
        <v>6</v>
      </c>
      <c r="C6645" s="13">
        <v>0</v>
      </c>
    </row>
    <row r="6646" spans="1:3" x14ac:dyDescent="0.25">
      <c r="A6646" s="32">
        <v>42667.069444444445</v>
      </c>
      <c r="B6646" s="12">
        <v>6</v>
      </c>
      <c r="C6646" s="13">
        <v>0</v>
      </c>
    </row>
    <row r="6647" spans="1:3" x14ac:dyDescent="0.25">
      <c r="A6647" s="32">
        <v>42667.072916666664</v>
      </c>
      <c r="B6647" s="12">
        <v>6</v>
      </c>
      <c r="C6647" s="13">
        <v>0</v>
      </c>
    </row>
    <row r="6648" spans="1:3" x14ac:dyDescent="0.25">
      <c r="A6648" s="32">
        <v>42667.076388888891</v>
      </c>
      <c r="B6648" s="12">
        <v>8</v>
      </c>
      <c r="C6648" s="13">
        <v>0</v>
      </c>
    </row>
    <row r="6649" spans="1:3" x14ac:dyDescent="0.25">
      <c r="A6649" s="32">
        <v>42667.079861111109</v>
      </c>
      <c r="B6649" s="12">
        <v>8</v>
      </c>
      <c r="C6649" s="13">
        <v>0</v>
      </c>
    </row>
    <row r="6650" spans="1:3" x14ac:dyDescent="0.25">
      <c r="A6650" s="32">
        <v>42667.083333333336</v>
      </c>
      <c r="B6650" s="12">
        <v>6</v>
      </c>
      <c r="C6650" s="13">
        <v>0</v>
      </c>
    </row>
    <row r="6651" spans="1:3" x14ac:dyDescent="0.25">
      <c r="A6651" s="32">
        <v>42667.086805555555</v>
      </c>
      <c r="B6651" s="12">
        <v>4</v>
      </c>
      <c r="C6651" s="13">
        <v>0</v>
      </c>
    </row>
    <row r="6652" spans="1:3" x14ac:dyDescent="0.25">
      <c r="A6652" s="32">
        <v>42667.090277777781</v>
      </c>
      <c r="B6652" s="12">
        <v>5</v>
      </c>
      <c r="C6652" s="13">
        <v>0</v>
      </c>
    </row>
    <row r="6653" spans="1:3" x14ac:dyDescent="0.25">
      <c r="A6653" s="32">
        <v>42667.09375</v>
      </c>
      <c r="B6653" s="12">
        <v>4</v>
      </c>
      <c r="C6653" s="13">
        <v>0</v>
      </c>
    </row>
    <row r="6654" spans="1:3" x14ac:dyDescent="0.25">
      <c r="A6654" s="32">
        <v>42667.097222222219</v>
      </c>
      <c r="B6654" s="12">
        <v>4</v>
      </c>
      <c r="C6654" s="13">
        <v>0</v>
      </c>
    </row>
    <row r="6655" spans="1:3" x14ac:dyDescent="0.25">
      <c r="A6655" s="32">
        <v>42667.100694444445</v>
      </c>
      <c r="B6655" s="12">
        <v>3</v>
      </c>
      <c r="C6655" s="13">
        <v>0</v>
      </c>
    </row>
    <row r="6656" spans="1:3" x14ac:dyDescent="0.25">
      <c r="A6656" s="32">
        <v>42667.104166666664</v>
      </c>
      <c r="B6656" s="12">
        <v>3</v>
      </c>
      <c r="C6656" s="13">
        <v>0</v>
      </c>
    </row>
    <row r="6657" spans="1:3" x14ac:dyDescent="0.25">
      <c r="A6657" s="32">
        <v>42667.107638888891</v>
      </c>
      <c r="B6657" s="12">
        <v>3</v>
      </c>
      <c r="C6657" s="13">
        <v>0</v>
      </c>
    </row>
    <row r="6658" spans="1:3" x14ac:dyDescent="0.25">
      <c r="A6658" s="32">
        <v>42667.111111111109</v>
      </c>
      <c r="B6658" s="12">
        <v>4</v>
      </c>
      <c r="C6658" s="13">
        <v>0</v>
      </c>
    </row>
    <row r="6659" spans="1:3" x14ac:dyDescent="0.25">
      <c r="A6659" s="32">
        <v>42667.114583333336</v>
      </c>
      <c r="B6659" s="12">
        <v>4</v>
      </c>
      <c r="C6659" s="13">
        <v>0</v>
      </c>
    </row>
    <row r="6660" spans="1:3" x14ac:dyDescent="0.25">
      <c r="A6660" s="32">
        <v>42667.118055555555</v>
      </c>
      <c r="B6660" s="12">
        <v>3</v>
      </c>
      <c r="C6660" s="13">
        <v>0</v>
      </c>
    </row>
    <row r="6661" spans="1:3" x14ac:dyDescent="0.25">
      <c r="A6661" s="32">
        <v>42667.121527777781</v>
      </c>
      <c r="B6661" s="12">
        <v>3</v>
      </c>
      <c r="C6661" s="13">
        <v>0</v>
      </c>
    </row>
    <row r="6662" spans="1:3" x14ac:dyDescent="0.25">
      <c r="A6662" s="32">
        <v>42667.125</v>
      </c>
      <c r="B6662" s="12">
        <v>4</v>
      </c>
      <c r="C6662" s="13">
        <v>0</v>
      </c>
    </row>
    <row r="6663" spans="1:3" x14ac:dyDescent="0.25">
      <c r="A6663" s="32">
        <v>42667.128472222219</v>
      </c>
      <c r="B6663" s="12">
        <v>3</v>
      </c>
      <c r="C6663" s="13">
        <v>0</v>
      </c>
    </row>
    <row r="6664" spans="1:3" x14ac:dyDescent="0.25">
      <c r="A6664" s="32">
        <v>42667.131944444445</v>
      </c>
      <c r="B6664" s="12">
        <v>4</v>
      </c>
      <c r="C6664" s="13">
        <v>0</v>
      </c>
    </row>
    <row r="6665" spans="1:3" x14ac:dyDescent="0.25">
      <c r="A6665" s="32">
        <v>42667.135416666664</v>
      </c>
      <c r="B6665" s="12">
        <v>3</v>
      </c>
      <c r="C6665" s="13">
        <v>0</v>
      </c>
    </row>
    <row r="6666" spans="1:3" x14ac:dyDescent="0.25">
      <c r="A6666" s="32">
        <v>42667.138888888891</v>
      </c>
      <c r="B6666" s="12">
        <v>3</v>
      </c>
      <c r="C6666" s="13">
        <v>0</v>
      </c>
    </row>
    <row r="6667" spans="1:3" x14ac:dyDescent="0.25">
      <c r="A6667" s="32">
        <v>42667.142361111109</v>
      </c>
      <c r="B6667" s="12">
        <v>3</v>
      </c>
      <c r="C6667" s="13">
        <v>0</v>
      </c>
    </row>
    <row r="6668" spans="1:3" x14ac:dyDescent="0.25">
      <c r="A6668" s="32">
        <v>42667.145833333336</v>
      </c>
      <c r="B6668" s="12">
        <v>4</v>
      </c>
      <c r="C6668" s="13">
        <v>0</v>
      </c>
    </row>
    <row r="6669" spans="1:3" x14ac:dyDescent="0.25">
      <c r="A6669" s="32">
        <v>42667.149305555555</v>
      </c>
      <c r="B6669" s="12">
        <v>4</v>
      </c>
      <c r="C6669" s="13">
        <v>0</v>
      </c>
    </row>
    <row r="6670" spans="1:3" x14ac:dyDescent="0.25">
      <c r="A6670" s="32">
        <v>42667.152777777781</v>
      </c>
      <c r="B6670" s="12">
        <v>4</v>
      </c>
      <c r="C6670" s="13">
        <v>0</v>
      </c>
    </row>
    <row r="6671" spans="1:3" x14ac:dyDescent="0.25">
      <c r="A6671" s="32">
        <v>42667.15625</v>
      </c>
      <c r="B6671" s="12">
        <v>3</v>
      </c>
      <c r="C6671" s="13">
        <v>0</v>
      </c>
    </row>
    <row r="6672" spans="1:3" x14ac:dyDescent="0.25">
      <c r="A6672" s="32">
        <v>42667.159722222219</v>
      </c>
      <c r="B6672" s="12">
        <v>3</v>
      </c>
      <c r="C6672" s="13">
        <v>0</v>
      </c>
    </row>
    <row r="6673" spans="1:3" x14ac:dyDescent="0.25">
      <c r="A6673" s="32">
        <v>42667.163194444445</v>
      </c>
      <c r="B6673" s="12">
        <v>3</v>
      </c>
      <c r="C6673" s="13">
        <v>0</v>
      </c>
    </row>
    <row r="6674" spans="1:3" x14ac:dyDescent="0.25">
      <c r="A6674" s="32">
        <v>42667.166666666664</v>
      </c>
      <c r="B6674" s="12">
        <v>3</v>
      </c>
      <c r="C6674" s="13">
        <v>0</v>
      </c>
    </row>
    <row r="6675" spans="1:3" x14ac:dyDescent="0.25">
      <c r="A6675" s="32">
        <v>42667.170138888891</v>
      </c>
      <c r="B6675" s="12">
        <v>4</v>
      </c>
      <c r="C6675" s="13">
        <v>0</v>
      </c>
    </row>
    <row r="6676" spans="1:3" x14ac:dyDescent="0.25">
      <c r="A6676" s="32">
        <v>42667.173611111109</v>
      </c>
      <c r="B6676" s="12">
        <v>3</v>
      </c>
      <c r="C6676" s="13">
        <v>0</v>
      </c>
    </row>
    <row r="6677" spans="1:3" x14ac:dyDescent="0.25">
      <c r="A6677" s="32">
        <v>42667.177083333336</v>
      </c>
      <c r="B6677" s="12">
        <v>2</v>
      </c>
      <c r="C6677" s="13">
        <v>0</v>
      </c>
    </row>
    <row r="6678" spans="1:3" x14ac:dyDescent="0.25">
      <c r="A6678" s="32">
        <v>42667.180555555555</v>
      </c>
      <c r="B6678" s="12">
        <v>2</v>
      </c>
      <c r="C6678" s="13">
        <v>0</v>
      </c>
    </row>
    <row r="6679" spans="1:3" x14ac:dyDescent="0.25">
      <c r="A6679" s="32">
        <v>42667.184027777781</v>
      </c>
      <c r="B6679" s="12">
        <v>2</v>
      </c>
      <c r="C6679" s="13">
        <v>0</v>
      </c>
    </row>
    <row r="6680" spans="1:3" x14ac:dyDescent="0.25">
      <c r="A6680" s="32">
        <v>42667.1875</v>
      </c>
      <c r="B6680" s="12">
        <v>2</v>
      </c>
      <c r="C6680" s="13">
        <v>0</v>
      </c>
    </row>
    <row r="6681" spans="1:3" x14ac:dyDescent="0.25">
      <c r="A6681" s="32">
        <v>42667.190972222219</v>
      </c>
      <c r="B6681" s="12">
        <v>3</v>
      </c>
      <c r="C6681" s="13">
        <v>0</v>
      </c>
    </row>
    <row r="6682" spans="1:3" x14ac:dyDescent="0.25">
      <c r="A6682" s="32">
        <v>42667.194444444445</v>
      </c>
      <c r="B6682" s="12">
        <v>2</v>
      </c>
      <c r="C6682" s="13">
        <v>0</v>
      </c>
    </row>
    <row r="6683" spans="1:3" x14ac:dyDescent="0.25">
      <c r="A6683" s="32">
        <v>42667.197916666664</v>
      </c>
      <c r="B6683" s="12">
        <v>1</v>
      </c>
      <c r="C6683" s="13">
        <v>0</v>
      </c>
    </row>
    <row r="6684" spans="1:3" x14ac:dyDescent="0.25">
      <c r="A6684" s="32">
        <v>42667.201388888891</v>
      </c>
      <c r="B6684" s="12">
        <v>1</v>
      </c>
      <c r="C6684" s="13">
        <v>0</v>
      </c>
    </row>
    <row r="6685" spans="1:3" x14ac:dyDescent="0.25">
      <c r="A6685" s="32">
        <v>42667.204861111109</v>
      </c>
      <c r="B6685" s="12">
        <v>2</v>
      </c>
      <c r="C6685" s="13">
        <v>0</v>
      </c>
    </row>
    <row r="6686" spans="1:3" x14ac:dyDescent="0.25">
      <c r="A6686" s="32">
        <v>42667.208333333336</v>
      </c>
      <c r="B6686" s="12">
        <v>2</v>
      </c>
      <c r="C6686" s="13">
        <v>0</v>
      </c>
    </row>
    <row r="6687" spans="1:3" x14ac:dyDescent="0.25">
      <c r="A6687" s="32">
        <v>42667.211805555555</v>
      </c>
      <c r="B6687" s="12">
        <v>4</v>
      </c>
      <c r="C6687" s="13">
        <v>0</v>
      </c>
    </row>
    <row r="6688" spans="1:3" x14ac:dyDescent="0.25">
      <c r="A6688" s="32">
        <v>42667.215277777781</v>
      </c>
      <c r="B6688" s="12">
        <v>2</v>
      </c>
      <c r="C6688" s="13">
        <v>0</v>
      </c>
    </row>
    <row r="6689" spans="1:3" x14ac:dyDescent="0.25">
      <c r="A6689" s="32">
        <v>42667.21875</v>
      </c>
      <c r="B6689" s="12">
        <v>1</v>
      </c>
      <c r="C6689" s="13">
        <v>0</v>
      </c>
    </row>
    <row r="6690" spans="1:3" x14ac:dyDescent="0.25">
      <c r="A6690" s="32">
        <v>42667.222222222219</v>
      </c>
      <c r="B6690" s="12">
        <v>2</v>
      </c>
      <c r="C6690" s="13">
        <v>0</v>
      </c>
    </row>
    <row r="6691" spans="1:3" x14ac:dyDescent="0.25">
      <c r="A6691" s="32">
        <v>42667.225694444445</v>
      </c>
      <c r="B6691" s="12">
        <v>2</v>
      </c>
      <c r="C6691" s="13">
        <v>0</v>
      </c>
    </row>
    <row r="6692" spans="1:3" x14ac:dyDescent="0.25">
      <c r="A6692" s="32">
        <v>42667.229166666664</v>
      </c>
      <c r="B6692" s="12">
        <v>3</v>
      </c>
      <c r="C6692" s="13">
        <v>0</v>
      </c>
    </row>
    <row r="6693" spans="1:3" x14ac:dyDescent="0.25">
      <c r="A6693" s="32">
        <v>42667.232638888891</v>
      </c>
      <c r="B6693" s="12">
        <v>2</v>
      </c>
      <c r="C6693" s="13">
        <v>0</v>
      </c>
    </row>
    <row r="6694" spans="1:3" x14ac:dyDescent="0.25">
      <c r="A6694" s="32">
        <v>42667.236111111109</v>
      </c>
      <c r="B6694" s="12">
        <v>2</v>
      </c>
      <c r="C6694" s="13">
        <v>0</v>
      </c>
    </row>
    <row r="6695" spans="1:3" x14ac:dyDescent="0.25">
      <c r="A6695" s="32">
        <v>42667.239583333336</v>
      </c>
      <c r="B6695" s="12">
        <v>2</v>
      </c>
      <c r="C6695" s="13">
        <v>0</v>
      </c>
    </row>
    <row r="6696" spans="1:3" x14ac:dyDescent="0.25">
      <c r="A6696" s="32">
        <v>42667.243055555555</v>
      </c>
      <c r="B6696" s="12">
        <v>2</v>
      </c>
      <c r="C6696" s="13">
        <v>0</v>
      </c>
    </row>
    <row r="6697" spans="1:3" x14ac:dyDescent="0.25">
      <c r="A6697" s="32">
        <v>42667.246527777781</v>
      </c>
      <c r="B6697" s="12">
        <v>2</v>
      </c>
      <c r="C6697" s="13">
        <v>0</v>
      </c>
    </row>
    <row r="6698" spans="1:3" x14ac:dyDescent="0.25">
      <c r="A6698" s="32">
        <v>42667.25</v>
      </c>
      <c r="B6698" s="12">
        <v>1</v>
      </c>
      <c r="C6698" s="13">
        <v>0</v>
      </c>
    </row>
    <row r="6699" spans="1:3" x14ac:dyDescent="0.25">
      <c r="A6699" s="32">
        <v>42667.253472222219</v>
      </c>
      <c r="B6699" s="12">
        <v>0</v>
      </c>
      <c r="C6699" s="13">
        <v>0</v>
      </c>
    </row>
    <row r="6700" spans="1:3" x14ac:dyDescent="0.25">
      <c r="A6700" s="32">
        <v>42667.256944444445</v>
      </c>
      <c r="B6700" s="12">
        <v>1</v>
      </c>
      <c r="C6700" s="13">
        <v>0</v>
      </c>
    </row>
    <row r="6701" spans="1:3" x14ac:dyDescent="0.25">
      <c r="A6701" s="32">
        <v>42667.260416666664</v>
      </c>
      <c r="B6701" s="12">
        <v>2</v>
      </c>
      <c r="C6701" s="13">
        <v>0</v>
      </c>
    </row>
    <row r="6702" spans="1:3" x14ac:dyDescent="0.25">
      <c r="A6702" s="32">
        <v>42667.263888888891</v>
      </c>
      <c r="B6702" s="12">
        <v>2</v>
      </c>
      <c r="C6702" s="13">
        <v>0</v>
      </c>
    </row>
    <row r="6703" spans="1:3" x14ac:dyDescent="0.25">
      <c r="A6703" s="32">
        <v>42667.267361111109</v>
      </c>
      <c r="B6703" s="12">
        <v>2</v>
      </c>
      <c r="C6703" s="13">
        <v>0</v>
      </c>
    </row>
    <row r="6704" spans="1:3" x14ac:dyDescent="0.25">
      <c r="A6704" s="32">
        <v>42667.270833333336</v>
      </c>
      <c r="B6704" s="12">
        <v>1</v>
      </c>
      <c r="C6704" s="13">
        <v>0</v>
      </c>
    </row>
    <row r="6705" spans="1:3" x14ac:dyDescent="0.25">
      <c r="A6705" s="32">
        <v>42667.274305555555</v>
      </c>
      <c r="B6705" s="12">
        <v>2</v>
      </c>
      <c r="C6705" s="13">
        <v>0</v>
      </c>
    </row>
    <row r="6706" spans="1:3" x14ac:dyDescent="0.25">
      <c r="A6706" s="32">
        <v>42667.277777777781</v>
      </c>
      <c r="B6706" s="12">
        <v>0</v>
      </c>
      <c r="C6706" s="13">
        <v>0</v>
      </c>
    </row>
    <row r="6707" spans="1:3" x14ac:dyDescent="0.25">
      <c r="A6707" s="32">
        <v>42667.28125</v>
      </c>
      <c r="B6707" s="12">
        <v>2</v>
      </c>
      <c r="C6707" s="13">
        <v>0</v>
      </c>
    </row>
    <row r="6708" spans="1:3" x14ac:dyDescent="0.25">
      <c r="A6708" s="32">
        <v>42667.284722222219</v>
      </c>
      <c r="B6708" s="12">
        <v>2</v>
      </c>
      <c r="C6708" s="13">
        <v>0</v>
      </c>
    </row>
    <row r="6709" spans="1:3" x14ac:dyDescent="0.25">
      <c r="A6709" s="32">
        <v>42667.288194444445</v>
      </c>
      <c r="B6709" s="12">
        <v>2</v>
      </c>
      <c r="C6709" s="13">
        <v>0</v>
      </c>
    </row>
    <row r="6710" spans="1:3" x14ac:dyDescent="0.25">
      <c r="A6710" s="32">
        <v>42667.291666666664</v>
      </c>
      <c r="B6710" s="12">
        <v>2</v>
      </c>
      <c r="C6710" s="13">
        <v>0</v>
      </c>
    </row>
    <row r="6711" spans="1:3" x14ac:dyDescent="0.25">
      <c r="A6711" s="32">
        <v>42667.295138888891</v>
      </c>
      <c r="B6711" s="12">
        <v>2</v>
      </c>
      <c r="C6711" s="13">
        <v>0</v>
      </c>
    </row>
    <row r="6712" spans="1:3" x14ac:dyDescent="0.25">
      <c r="A6712" s="32">
        <v>42667.298611111109</v>
      </c>
      <c r="B6712" s="12">
        <v>2</v>
      </c>
      <c r="C6712" s="13">
        <v>0</v>
      </c>
    </row>
    <row r="6713" spans="1:3" x14ac:dyDescent="0.25">
      <c r="A6713" s="32">
        <v>42667.302083333336</v>
      </c>
      <c r="B6713" s="12">
        <v>2</v>
      </c>
      <c r="C6713" s="13">
        <v>0</v>
      </c>
    </row>
    <row r="6714" spans="1:3" x14ac:dyDescent="0.25">
      <c r="A6714" s="32">
        <v>42667.305555555555</v>
      </c>
      <c r="B6714" s="12">
        <v>2</v>
      </c>
      <c r="C6714" s="13">
        <v>0</v>
      </c>
    </row>
    <row r="6715" spans="1:3" x14ac:dyDescent="0.25">
      <c r="A6715" s="32">
        <v>42667.309027777781</v>
      </c>
      <c r="B6715" s="12">
        <v>2</v>
      </c>
      <c r="C6715" s="13">
        <v>0</v>
      </c>
    </row>
    <row r="6716" spans="1:3" x14ac:dyDescent="0.25">
      <c r="A6716" s="32">
        <v>42667.3125</v>
      </c>
      <c r="B6716" s="12">
        <v>2</v>
      </c>
      <c r="C6716" s="13">
        <v>0</v>
      </c>
    </row>
    <row r="6717" spans="1:3" x14ac:dyDescent="0.25">
      <c r="A6717" s="32">
        <v>42667.315972222219</v>
      </c>
      <c r="B6717" s="12">
        <v>2</v>
      </c>
      <c r="C6717" s="13">
        <v>0</v>
      </c>
    </row>
    <row r="6718" spans="1:3" x14ac:dyDescent="0.25">
      <c r="A6718" s="32">
        <v>42667.319444444445</v>
      </c>
      <c r="B6718" s="12">
        <v>2</v>
      </c>
      <c r="C6718" s="13">
        <v>0</v>
      </c>
    </row>
    <row r="6719" spans="1:3" x14ac:dyDescent="0.25">
      <c r="A6719" s="32">
        <v>42667.322916666664</v>
      </c>
      <c r="B6719" s="12">
        <v>2</v>
      </c>
      <c r="C6719" s="13">
        <v>0</v>
      </c>
    </row>
    <row r="6720" spans="1:3" x14ac:dyDescent="0.25">
      <c r="A6720" s="32">
        <v>42667.326388888891</v>
      </c>
      <c r="B6720" s="12">
        <v>2</v>
      </c>
      <c r="C6720" s="13">
        <v>0</v>
      </c>
    </row>
    <row r="6721" spans="1:3" x14ac:dyDescent="0.25">
      <c r="A6721" s="32">
        <v>42667.329861111109</v>
      </c>
      <c r="B6721" s="12">
        <v>2</v>
      </c>
      <c r="C6721" s="13">
        <v>0</v>
      </c>
    </row>
    <row r="6722" spans="1:3" x14ac:dyDescent="0.25">
      <c r="A6722" s="32">
        <v>42667.333333333336</v>
      </c>
      <c r="B6722" s="12">
        <v>2</v>
      </c>
      <c r="C6722" s="13">
        <v>0</v>
      </c>
    </row>
    <row r="6723" spans="1:3" x14ac:dyDescent="0.25">
      <c r="A6723" s="32">
        <v>42667.336805555555</v>
      </c>
      <c r="B6723" s="12">
        <v>2</v>
      </c>
      <c r="C6723" s="13">
        <v>0</v>
      </c>
    </row>
    <row r="6724" spans="1:3" x14ac:dyDescent="0.25">
      <c r="A6724" s="32">
        <v>42667.340277777781</v>
      </c>
      <c r="B6724" s="12">
        <v>2</v>
      </c>
      <c r="C6724" s="13">
        <v>0</v>
      </c>
    </row>
    <row r="6725" spans="1:3" x14ac:dyDescent="0.25">
      <c r="A6725" s="32">
        <v>42667.34375</v>
      </c>
      <c r="B6725" s="12">
        <v>2</v>
      </c>
      <c r="C6725" s="13">
        <v>0</v>
      </c>
    </row>
    <row r="6726" spans="1:3" x14ac:dyDescent="0.25">
      <c r="A6726" s="32">
        <v>42667.347222222219</v>
      </c>
      <c r="B6726" s="12">
        <v>1</v>
      </c>
      <c r="C6726" s="13">
        <v>0</v>
      </c>
    </row>
    <row r="6727" spans="1:3" x14ac:dyDescent="0.25">
      <c r="A6727" s="32">
        <v>42667.350694444445</v>
      </c>
      <c r="B6727" s="12">
        <v>1</v>
      </c>
      <c r="C6727" s="13">
        <v>0</v>
      </c>
    </row>
    <row r="6728" spans="1:3" x14ac:dyDescent="0.25">
      <c r="A6728" s="32">
        <v>42667.354166666664</v>
      </c>
      <c r="B6728" s="12">
        <v>2</v>
      </c>
      <c r="C6728" s="13">
        <v>0</v>
      </c>
    </row>
    <row r="6729" spans="1:3" x14ac:dyDescent="0.25">
      <c r="A6729" s="32">
        <v>42667.357638888891</v>
      </c>
      <c r="B6729" s="12">
        <v>4</v>
      </c>
      <c r="C6729" s="13">
        <v>0</v>
      </c>
    </row>
    <row r="6730" spans="1:3" x14ac:dyDescent="0.25">
      <c r="A6730" s="32">
        <v>42667.361111111109</v>
      </c>
      <c r="B6730" s="12">
        <v>6</v>
      </c>
      <c r="C6730" s="13">
        <v>0</v>
      </c>
    </row>
    <row r="6731" spans="1:3" x14ac:dyDescent="0.25">
      <c r="A6731" s="32">
        <v>42667.364583333336</v>
      </c>
      <c r="B6731" s="12">
        <v>7</v>
      </c>
      <c r="C6731" s="13">
        <v>0</v>
      </c>
    </row>
    <row r="6732" spans="1:3" x14ac:dyDescent="0.25">
      <c r="A6732" s="32">
        <v>42667.368055555555</v>
      </c>
      <c r="B6732" s="12">
        <v>8</v>
      </c>
      <c r="C6732" s="13">
        <v>0</v>
      </c>
    </row>
    <row r="6733" spans="1:3" x14ac:dyDescent="0.25">
      <c r="A6733" s="32">
        <v>42667.371527777781</v>
      </c>
      <c r="B6733" s="12">
        <v>8</v>
      </c>
      <c r="C6733" s="13">
        <v>0</v>
      </c>
    </row>
    <row r="6734" spans="1:3" x14ac:dyDescent="0.25">
      <c r="A6734" s="32">
        <v>42667.375</v>
      </c>
      <c r="B6734" s="12">
        <v>10</v>
      </c>
      <c r="C6734" s="13">
        <v>0</v>
      </c>
    </row>
    <row r="6735" spans="1:3" x14ac:dyDescent="0.25">
      <c r="A6735" s="32">
        <v>42667.378472222219</v>
      </c>
      <c r="B6735" s="12">
        <v>10</v>
      </c>
      <c r="C6735" s="13">
        <v>0</v>
      </c>
    </row>
    <row r="6736" spans="1:3" x14ac:dyDescent="0.25">
      <c r="A6736" s="32">
        <v>42667.381944444445</v>
      </c>
      <c r="B6736" s="12">
        <v>10</v>
      </c>
      <c r="C6736" s="13">
        <v>0</v>
      </c>
    </row>
    <row r="6737" spans="1:3" x14ac:dyDescent="0.25">
      <c r="A6737" s="32">
        <v>42667.385416666664</v>
      </c>
      <c r="B6737" s="12">
        <v>9</v>
      </c>
      <c r="C6737" s="13">
        <v>0</v>
      </c>
    </row>
    <row r="6738" spans="1:3" x14ac:dyDescent="0.25">
      <c r="A6738" s="32">
        <v>42667.388888888891</v>
      </c>
      <c r="B6738" s="12">
        <v>6</v>
      </c>
      <c r="C6738" s="13">
        <v>0</v>
      </c>
    </row>
    <row r="6739" spans="1:3" x14ac:dyDescent="0.25">
      <c r="A6739" s="32">
        <v>42667.392361111109</v>
      </c>
      <c r="B6739" s="12">
        <v>6</v>
      </c>
      <c r="C6739" s="13">
        <v>0</v>
      </c>
    </row>
    <row r="6740" spans="1:3" x14ac:dyDescent="0.25">
      <c r="A6740" s="32">
        <v>42667.395833333336</v>
      </c>
      <c r="B6740" s="12">
        <v>6</v>
      </c>
      <c r="C6740" s="13">
        <v>0</v>
      </c>
    </row>
    <row r="6741" spans="1:3" x14ac:dyDescent="0.25">
      <c r="A6741" s="32">
        <v>42667.399305555555</v>
      </c>
      <c r="B6741" s="12">
        <v>6</v>
      </c>
      <c r="C6741" s="13">
        <v>0</v>
      </c>
    </row>
    <row r="6742" spans="1:3" x14ac:dyDescent="0.25">
      <c r="A6742" s="32">
        <v>42667.402777777781</v>
      </c>
      <c r="B6742" s="12">
        <v>6</v>
      </c>
      <c r="C6742" s="13">
        <v>0</v>
      </c>
    </row>
    <row r="6743" spans="1:3" x14ac:dyDescent="0.25">
      <c r="A6743" s="32">
        <v>42667.40625</v>
      </c>
      <c r="B6743" s="12">
        <v>8</v>
      </c>
      <c r="C6743" s="13">
        <v>0</v>
      </c>
    </row>
    <row r="6744" spans="1:3" x14ac:dyDescent="0.25">
      <c r="A6744" s="32">
        <v>42667.409722222219</v>
      </c>
      <c r="B6744" s="12">
        <v>8</v>
      </c>
      <c r="C6744" s="13">
        <v>0</v>
      </c>
    </row>
    <row r="6745" spans="1:3" x14ac:dyDescent="0.25">
      <c r="A6745" s="32">
        <v>42667.413194444445</v>
      </c>
      <c r="B6745" s="12">
        <v>8</v>
      </c>
      <c r="C6745" s="13">
        <v>0</v>
      </c>
    </row>
    <row r="6746" spans="1:3" x14ac:dyDescent="0.25">
      <c r="A6746" s="32">
        <v>42667.416666666664</v>
      </c>
      <c r="B6746" s="12">
        <v>6</v>
      </c>
      <c r="C6746" s="13">
        <v>0</v>
      </c>
    </row>
    <row r="6747" spans="1:3" x14ac:dyDescent="0.25">
      <c r="A6747" s="32">
        <v>42667.420138888891</v>
      </c>
      <c r="B6747" s="12">
        <v>5</v>
      </c>
      <c r="C6747" s="13">
        <v>0</v>
      </c>
    </row>
    <row r="6748" spans="1:3" x14ac:dyDescent="0.25">
      <c r="A6748" s="32">
        <v>42667.423611111109</v>
      </c>
      <c r="B6748" s="12">
        <v>4</v>
      </c>
      <c r="C6748" s="13">
        <v>0</v>
      </c>
    </row>
    <row r="6749" spans="1:3" x14ac:dyDescent="0.25">
      <c r="A6749" s="32">
        <v>42667.427083333336</v>
      </c>
      <c r="B6749" s="12">
        <v>2</v>
      </c>
      <c r="C6749" s="13">
        <v>0</v>
      </c>
    </row>
    <row r="6750" spans="1:3" x14ac:dyDescent="0.25">
      <c r="A6750" s="32">
        <v>42667.430555555555</v>
      </c>
      <c r="B6750" s="12">
        <v>3</v>
      </c>
      <c r="C6750" s="13">
        <v>0</v>
      </c>
    </row>
    <row r="6751" spans="1:3" x14ac:dyDescent="0.25">
      <c r="A6751" s="32">
        <v>42667.434027777781</v>
      </c>
      <c r="B6751" s="12">
        <v>4</v>
      </c>
      <c r="C6751" s="13">
        <v>0</v>
      </c>
    </row>
    <row r="6752" spans="1:3" x14ac:dyDescent="0.25">
      <c r="A6752" s="32">
        <v>42667.4375</v>
      </c>
      <c r="B6752" s="12">
        <v>5</v>
      </c>
      <c r="C6752" s="13">
        <v>0</v>
      </c>
    </row>
    <row r="6753" spans="1:3" x14ac:dyDescent="0.25">
      <c r="A6753" s="32">
        <v>42667.440972222219</v>
      </c>
      <c r="B6753" s="12">
        <v>5</v>
      </c>
      <c r="C6753" s="13">
        <v>0</v>
      </c>
    </row>
    <row r="6754" spans="1:3" x14ac:dyDescent="0.25">
      <c r="A6754" s="32">
        <v>42667.444444444445</v>
      </c>
      <c r="B6754" s="12">
        <v>4</v>
      </c>
      <c r="C6754" s="13">
        <v>0</v>
      </c>
    </row>
    <row r="6755" spans="1:3" x14ac:dyDescent="0.25">
      <c r="A6755" s="32">
        <v>42667.447916666664</v>
      </c>
      <c r="B6755" s="12">
        <v>2</v>
      </c>
      <c r="C6755" s="13">
        <v>0</v>
      </c>
    </row>
    <row r="6756" spans="1:3" x14ac:dyDescent="0.25">
      <c r="A6756" s="32">
        <v>42667.451388888891</v>
      </c>
      <c r="B6756" s="12">
        <v>3</v>
      </c>
      <c r="C6756" s="13">
        <v>0</v>
      </c>
    </row>
    <row r="6757" spans="1:3" x14ac:dyDescent="0.25">
      <c r="A6757" s="32">
        <v>42667.454861111109</v>
      </c>
      <c r="B6757" s="12">
        <v>3</v>
      </c>
      <c r="C6757" s="13">
        <v>0</v>
      </c>
    </row>
    <row r="6758" spans="1:3" x14ac:dyDescent="0.25">
      <c r="A6758" s="32">
        <v>42667.458333333336</v>
      </c>
      <c r="B6758" s="12">
        <v>4</v>
      </c>
      <c r="C6758" s="13">
        <v>0</v>
      </c>
    </row>
    <row r="6759" spans="1:3" x14ac:dyDescent="0.25">
      <c r="A6759" s="32">
        <v>42667.461805555555</v>
      </c>
      <c r="B6759" s="12">
        <v>3</v>
      </c>
      <c r="C6759" s="13">
        <v>0</v>
      </c>
    </row>
    <row r="6760" spans="1:3" x14ac:dyDescent="0.25">
      <c r="A6760" s="32">
        <v>42667.465277777781</v>
      </c>
      <c r="B6760" s="12">
        <v>3</v>
      </c>
      <c r="C6760" s="13">
        <v>0</v>
      </c>
    </row>
    <row r="6761" spans="1:3" x14ac:dyDescent="0.25">
      <c r="A6761" s="32">
        <v>42667.46875</v>
      </c>
      <c r="B6761" s="12">
        <v>4</v>
      </c>
      <c r="C6761" s="13">
        <v>0</v>
      </c>
    </row>
    <row r="6762" spans="1:3" x14ac:dyDescent="0.25">
      <c r="A6762" s="32">
        <v>42667.472222222219</v>
      </c>
      <c r="B6762" s="12">
        <v>2</v>
      </c>
      <c r="C6762" s="13">
        <v>0</v>
      </c>
    </row>
    <row r="6763" spans="1:3" x14ac:dyDescent="0.25">
      <c r="A6763" s="32">
        <v>42667.475694444445</v>
      </c>
      <c r="B6763" s="12">
        <v>4</v>
      </c>
      <c r="C6763" s="13">
        <v>0</v>
      </c>
    </row>
    <row r="6764" spans="1:3" x14ac:dyDescent="0.25">
      <c r="A6764" s="32">
        <v>42667.479166666664</v>
      </c>
      <c r="B6764" s="12">
        <v>4</v>
      </c>
      <c r="C6764" s="13">
        <v>0</v>
      </c>
    </row>
    <row r="6765" spans="1:3" x14ac:dyDescent="0.25">
      <c r="A6765" s="32">
        <v>42667.482638888891</v>
      </c>
      <c r="B6765" s="12">
        <v>6</v>
      </c>
      <c r="C6765" s="13">
        <v>0</v>
      </c>
    </row>
    <row r="6766" spans="1:3" x14ac:dyDescent="0.25">
      <c r="A6766" s="32">
        <v>42667.486111111109</v>
      </c>
      <c r="B6766" s="12">
        <v>3</v>
      </c>
      <c r="C6766" s="13">
        <v>0</v>
      </c>
    </row>
    <row r="6767" spans="1:3" x14ac:dyDescent="0.25">
      <c r="A6767" s="32">
        <v>42667.489583333336</v>
      </c>
      <c r="B6767" s="12">
        <v>5</v>
      </c>
      <c r="C6767" s="13">
        <v>0</v>
      </c>
    </row>
    <row r="6768" spans="1:3" x14ac:dyDescent="0.25">
      <c r="A6768" s="32">
        <v>42667.493055555555</v>
      </c>
      <c r="B6768" s="12">
        <v>6</v>
      </c>
      <c r="C6768" s="13">
        <v>0</v>
      </c>
    </row>
    <row r="6769" spans="1:3" x14ac:dyDescent="0.25">
      <c r="A6769" s="32">
        <v>42667.496527777781</v>
      </c>
      <c r="B6769" s="12">
        <v>6</v>
      </c>
      <c r="C6769" s="13">
        <v>0</v>
      </c>
    </row>
    <row r="6770" spans="1:3" x14ac:dyDescent="0.25">
      <c r="A6770" s="32">
        <v>42667.5</v>
      </c>
      <c r="B6770" s="12">
        <v>5</v>
      </c>
      <c r="C6770" s="13">
        <v>0</v>
      </c>
    </row>
    <row r="6771" spans="1:3" x14ac:dyDescent="0.25">
      <c r="A6771" s="32">
        <v>42667.503472222219</v>
      </c>
      <c r="B6771" s="12">
        <v>6</v>
      </c>
      <c r="C6771" s="13">
        <v>0</v>
      </c>
    </row>
    <row r="6772" spans="1:3" x14ac:dyDescent="0.25">
      <c r="A6772" s="32">
        <v>42667.506944444445</v>
      </c>
      <c r="B6772" s="12">
        <v>5</v>
      </c>
      <c r="C6772" s="13">
        <v>0</v>
      </c>
    </row>
    <row r="6773" spans="1:3" x14ac:dyDescent="0.25">
      <c r="A6773" s="32">
        <v>42667.510416666664</v>
      </c>
      <c r="B6773" s="12">
        <v>6</v>
      </c>
      <c r="C6773" s="13">
        <v>0</v>
      </c>
    </row>
    <row r="6774" spans="1:3" x14ac:dyDescent="0.25">
      <c r="A6774" s="32">
        <v>42667.513888888891</v>
      </c>
      <c r="B6774" s="12">
        <v>6</v>
      </c>
      <c r="C6774" s="13">
        <v>0</v>
      </c>
    </row>
    <row r="6775" spans="1:3" x14ac:dyDescent="0.25">
      <c r="A6775" s="32">
        <v>42667.517361111109</v>
      </c>
      <c r="B6775" s="12">
        <v>5</v>
      </c>
      <c r="C6775" s="13">
        <v>0</v>
      </c>
    </row>
    <row r="6776" spans="1:3" x14ac:dyDescent="0.25">
      <c r="A6776" s="32">
        <v>42667.520833333336</v>
      </c>
      <c r="B6776" s="12">
        <v>5</v>
      </c>
      <c r="C6776" s="13">
        <v>0</v>
      </c>
    </row>
    <row r="6777" spans="1:3" x14ac:dyDescent="0.25">
      <c r="A6777" s="32">
        <v>42667.524305555555</v>
      </c>
      <c r="B6777" s="12">
        <v>5</v>
      </c>
      <c r="C6777" s="13">
        <v>0</v>
      </c>
    </row>
    <row r="6778" spans="1:3" x14ac:dyDescent="0.25">
      <c r="A6778" s="32">
        <v>42667.527777777781</v>
      </c>
      <c r="B6778" s="12">
        <v>5</v>
      </c>
      <c r="C6778" s="13">
        <v>0</v>
      </c>
    </row>
    <row r="6779" spans="1:3" x14ac:dyDescent="0.25">
      <c r="A6779" s="32">
        <v>42667.53125</v>
      </c>
      <c r="B6779" s="12">
        <v>4</v>
      </c>
      <c r="C6779" s="13">
        <v>0</v>
      </c>
    </row>
    <row r="6780" spans="1:3" x14ac:dyDescent="0.25">
      <c r="A6780" s="32">
        <v>42667.534722222219</v>
      </c>
      <c r="B6780" s="12">
        <v>6</v>
      </c>
      <c r="C6780" s="13">
        <v>0</v>
      </c>
    </row>
    <row r="6781" spans="1:3" x14ac:dyDescent="0.25">
      <c r="A6781" s="32">
        <v>42667.538194444445</v>
      </c>
      <c r="B6781" s="12">
        <v>6</v>
      </c>
      <c r="C6781" s="13">
        <v>0</v>
      </c>
    </row>
    <row r="6782" spans="1:3" x14ac:dyDescent="0.25">
      <c r="A6782" s="32">
        <v>42667.541666666664</v>
      </c>
      <c r="B6782" s="12">
        <v>7</v>
      </c>
      <c r="C6782" s="13">
        <v>0</v>
      </c>
    </row>
    <row r="6783" spans="1:3" x14ac:dyDescent="0.25">
      <c r="A6783" s="32">
        <v>42667.545138888891</v>
      </c>
      <c r="B6783" s="12">
        <v>7</v>
      </c>
      <c r="C6783" s="13">
        <v>0</v>
      </c>
    </row>
    <row r="6784" spans="1:3" x14ac:dyDescent="0.25">
      <c r="A6784" s="32">
        <v>42667.548611111109</v>
      </c>
      <c r="B6784" s="12">
        <v>6</v>
      </c>
      <c r="C6784" s="13">
        <v>0</v>
      </c>
    </row>
    <row r="6785" spans="1:3" x14ac:dyDescent="0.25">
      <c r="A6785" s="32">
        <v>42667.552083333336</v>
      </c>
      <c r="B6785" s="12">
        <v>4</v>
      </c>
      <c r="C6785" s="13">
        <v>0</v>
      </c>
    </row>
    <row r="6786" spans="1:3" x14ac:dyDescent="0.25">
      <c r="A6786" s="32">
        <v>42667.555555555555</v>
      </c>
      <c r="B6786" s="12">
        <v>4</v>
      </c>
      <c r="C6786" s="13">
        <v>0</v>
      </c>
    </row>
    <row r="6787" spans="1:3" x14ac:dyDescent="0.25">
      <c r="A6787" s="32">
        <v>42667.559027777781</v>
      </c>
      <c r="B6787" s="12">
        <v>4</v>
      </c>
      <c r="C6787" s="13">
        <v>0</v>
      </c>
    </row>
    <row r="6788" spans="1:3" x14ac:dyDescent="0.25">
      <c r="A6788" s="32">
        <v>42667.5625</v>
      </c>
      <c r="B6788" s="12">
        <v>3</v>
      </c>
      <c r="C6788" s="13">
        <v>0</v>
      </c>
    </row>
    <row r="6789" spans="1:3" x14ac:dyDescent="0.25">
      <c r="A6789" s="32">
        <v>42667.565972222219</v>
      </c>
      <c r="B6789" s="12">
        <v>5</v>
      </c>
      <c r="C6789" s="13">
        <v>0</v>
      </c>
    </row>
    <row r="6790" spans="1:3" x14ac:dyDescent="0.25">
      <c r="A6790" s="32">
        <v>42667.569444444445</v>
      </c>
      <c r="B6790" s="12">
        <v>4</v>
      </c>
      <c r="C6790" s="13">
        <v>0</v>
      </c>
    </row>
    <row r="6791" spans="1:3" x14ac:dyDescent="0.25">
      <c r="A6791" s="32">
        <v>42667.572916666664</v>
      </c>
      <c r="B6791" s="12">
        <v>3</v>
      </c>
      <c r="C6791" s="13">
        <v>0</v>
      </c>
    </row>
    <row r="6792" spans="1:3" x14ac:dyDescent="0.25">
      <c r="A6792" s="32">
        <v>42667.576388888891</v>
      </c>
      <c r="B6792" s="12">
        <v>3</v>
      </c>
      <c r="C6792" s="13">
        <v>0</v>
      </c>
    </row>
    <row r="6793" spans="1:3" x14ac:dyDescent="0.25">
      <c r="A6793" s="32">
        <v>42667.579861111109</v>
      </c>
      <c r="B6793" s="12">
        <v>3</v>
      </c>
      <c r="C6793" s="13">
        <v>0</v>
      </c>
    </row>
    <row r="6794" spans="1:3" x14ac:dyDescent="0.25">
      <c r="A6794" s="32">
        <v>42667.583333333336</v>
      </c>
      <c r="B6794" s="12">
        <v>4</v>
      </c>
      <c r="C6794" s="13">
        <v>0</v>
      </c>
    </row>
    <row r="6795" spans="1:3" x14ac:dyDescent="0.25">
      <c r="A6795" s="32">
        <v>42667.586805555555</v>
      </c>
      <c r="B6795" s="12">
        <v>4</v>
      </c>
      <c r="C6795" s="13">
        <v>0</v>
      </c>
    </row>
    <row r="6796" spans="1:3" x14ac:dyDescent="0.25">
      <c r="A6796" s="32">
        <v>42667.590277777781</v>
      </c>
      <c r="B6796" s="12">
        <v>3</v>
      </c>
      <c r="C6796" s="13">
        <v>0</v>
      </c>
    </row>
    <row r="6797" spans="1:3" x14ac:dyDescent="0.25">
      <c r="A6797" s="32">
        <v>42667.59375</v>
      </c>
      <c r="B6797" s="12">
        <v>4</v>
      </c>
      <c r="C6797" s="13">
        <v>0</v>
      </c>
    </row>
    <row r="6798" spans="1:3" x14ac:dyDescent="0.25">
      <c r="A6798" s="32">
        <v>42667.597222222219</v>
      </c>
      <c r="B6798" s="12">
        <v>4</v>
      </c>
      <c r="C6798" s="13">
        <v>0</v>
      </c>
    </row>
    <row r="6799" spans="1:3" x14ac:dyDescent="0.25">
      <c r="A6799" s="32">
        <v>42667.600694444445</v>
      </c>
      <c r="B6799" s="12">
        <v>2</v>
      </c>
      <c r="C6799" s="13">
        <v>0</v>
      </c>
    </row>
    <row r="6800" spans="1:3" x14ac:dyDescent="0.25">
      <c r="A6800" s="32">
        <v>42667.604166666664</v>
      </c>
      <c r="B6800" s="12">
        <v>3</v>
      </c>
      <c r="C6800" s="13">
        <v>0</v>
      </c>
    </row>
    <row r="6801" spans="1:3" x14ac:dyDescent="0.25">
      <c r="A6801" s="32">
        <v>42667.607638888891</v>
      </c>
      <c r="B6801" s="12">
        <v>2</v>
      </c>
      <c r="C6801" s="13">
        <v>0</v>
      </c>
    </row>
    <row r="6802" spans="1:3" x14ac:dyDescent="0.25">
      <c r="A6802" s="32">
        <v>42667.611111111109</v>
      </c>
      <c r="B6802" s="12">
        <v>3</v>
      </c>
      <c r="C6802" s="13">
        <v>0</v>
      </c>
    </row>
    <row r="6803" spans="1:3" x14ac:dyDescent="0.25">
      <c r="A6803" s="32">
        <v>42667.614583333336</v>
      </c>
      <c r="B6803" s="12">
        <v>2</v>
      </c>
      <c r="C6803" s="13">
        <v>0</v>
      </c>
    </row>
    <row r="6804" spans="1:3" x14ac:dyDescent="0.25">
      <c r="A6804" s="32">
        <v>42667.618055555555</v>
      </c>
      <c r="B6804" s="12">
        <v>3</v>
      </c>
      <c r="C6804" s="13">
        <v>0</v>
      </c>
    </row>
    <row r="6805" spans="1:3" x14ac:dyDescent="0.25">
      <c r="A6805" s="32">
        <v>42667.621527777781</v>
      </c>
      <c r="B6805" s="12">
        <v>2</v>
      </c>
      <c r="C6805" s="13">
        <v>0</v>
      </c>
    </row>
    <row r="6806" spans="1:3" x14ac:dyDescent="0.25">
      <c r="A6806" s="32">
        <v>42667.625</v>
      </c>
      <c r="B6806" s="12">
        <v>1</v>
      </c>
      <c r="C6806" s="13">
        <v>0</v>
      </c>
    </row>
    <row r="6807" spans="1:3" x14ac:dyDescent="0.25">
      <c r="A6807" s="32">
        <v>42667.628472222219</v>
      </c>
      <c r="B6807" s="12">
        <v>1</v>
      </c>
      <c r="C6807" s="13">
        <v>0</v>
      </c>
    </row>
    <row r="6808" spans="1:3" x14ac:dyDescent="0.25">
      <c r="A6808" s="32">
        <v>42667.631944444445</v>
      </c>
      <c r="B6808" s="12">
        <v>0</v>
      </c>
      <c r="C6808" s="13">
        <v>0</v>
      </c>
    </row>
    <row r="6809" spans="1:3" x14ac:dyDescent="0.25">
      <c r="A6809" s="32">
        <v>42667.635416666664</v>
      </c>
      <c r="B6809" s="12">
        <v>1</v>
      </c>
      <c r="C6809" s="13">
        <v>0</v>
      </c>
    </row>
    <row r="6810" spans="1:3" x14ac:dyDescent="0.25">
      <c r="A6810" s="32">
        <v>42667.638888888891</v>
      </c>
      <c r="B6810" s="12">
        <v>2</v>
      </c>
      <c r="C6810" s="13">
        <v>0</v>
      </c>
    </row>
    <row r="6811" spans="1:3" x14ac:dyDescent="0.25">
      <c r="A6811" s="32">
        <v>42667.642361111109</v>
      </c>
      <c r="B6811" s="12">
        <v>1</v>
      </c>
      <c r="C6811" s="13">
        <v>0</v>
      </c>
    </row>
    <row r="6812" spans="1:3" x14ac:dyDescent="0.25">
      <c r="A6812" s="32">
        <v>42667.645833333336</v>
      </c>
      <c r="B6812" s="12">
        <v>0</v>
      </c>
      <c r="C6812" s="13">
        <v>0</v>
      </c>
    </row>
    <row r="6813" spans="1:3" x14ac:dyDescent="0.25">
      <c r="A6813" s="32">
        <v>42667.649305555555</v>
      </c>
      <c r="B6813" s="12">
        <v>1</v>
      </c>
      <c r="C6813" s="13">
        <v>0</v>
      </c>
    </row>
    <row r="6814" spans="1:3" x14ac:dyDescent="0.25">
      <c r="A6814" s="32">
        <v>42667.652777777781</v>
      </c>
      <c r="B6814" s="12">
        <v>2</v>
      </c>
      <c r="C6814" s="13">
        <v>0</v>
      </c>
    </row>
    <row r="6815" spans="1:3" x14ac:dyDescent="0.25">
      <c r="A6815" s="32">
        <v>42667.65625</v>
      </c>
      <c r="B6815" s="12">
        <v>2</v>
      </c>
      <c r="C6815" s="13">
        <v>0</v>
      </c>
    </row>
    <row r="6816" spans="1:3" x14ac:dyDescent="0.25">
      <c r="A6816" s="32">
        <v>42667.659722222219</v>
      </c>
      <c r="B6816" s="12">
        <v>1</v>
      </c>
      <c r="C6816" s="13">
        <v>0</v>
      </c>
    </row>
    <row r="6817" spans="1:3" x14ac:dyDescent="0.25">
      <c r="A6817" s="32">
        <v>42667.663194444445</v>
      </c>
      <c r="B6817" s="12">
        <v>2</v>
      </c>
      <c r="C6817" s="13">
        <v>0</v>
      </c>
    </row>
    <row r="6818" spans="1:3" x14ac:dyDescent="0.25">
      <c r="A6818" s="32">
        <v>42667.666666666664</v>
      </c>
      <c r="B6818" s="12">
        <v>2</v>
      </c>
      <c r="C6818" s="13">
        <v>0</v>
      </c>
    </row>
    <row r="6819" spans="1:3" x14ac:dyDescent="0.25">
      <c r="A6819" s="32">
        <v>42667.670138888891</v>
      </c>
      <c r="B6819" s="12">
        <v>2</v>
      </c>
      <c r="C6819" s="13">
        <v>0</v>
      </c>
    </row>
    <row r="6820" spans="1:3" x14ac:dyDescent="0.25">
      <c r="A6820" s="32">
        <v>42667.673611111109</v>
      </c>
      <c r="B6820" s="12">
        <v>1</v>
      </c>
      <c r="C6820" s="13">
        <v>0</v>
      </c>
    </row>
    <row r="6821" spans="1:3" x14ac:dyDescent="0.25">
      <c r="A6821" s="32">
        <v>42667.677083333336</v>
      </c>
      <c r="B6821" s="12">
        <v>2</v>
      </c>
      <c r="C6821" s="13">
        <v>0</v>
      </c>
    </row>
    <row r="6822" spans="1:3" x14ac:dyDescent="0.25">
      <c r="A6822" s="32">
        <v>42667.680555555555</v>
      </c>
      <c r="B6822" s="12">
        <v>2</v>
      </c>
      <c r="C6822" s="13">
        <v>0</v>
      </c>
    </row>
    <row r="6823" spans="1:3" x14ac:dyDescent="0.25">
      <c r="A6823" s="32">
        <v>42667.684027777781</v>
      </c>
      <c r="B6823" s="12">
        <v>1</v>
      </c>
      <c r="C6823" s="13">
        <v>0</v>
      </c>
    </row>
    <row r="6824" spans="1:3" x14ac:dyDescent="0.25">
      <c r="A6824" s="32">
        <v>42667.6875</v>
      </c>
      <c r="B6824" s="12">
        <v>1</v>
      </c>
      <c r="C6824" s="13">
        <v>0</v>
      </c>
    </row>
    <row r="6825" spans="1:3" x14ac:dyDescent="0.25">
      <c r="A6825" s="32">
        <v>42667.690972222219</v>
      </c>
      <c r="B6825" s="12">
        <v>0</v>
      </c>
      <c r="C6825" s="13">
        <v>0</v>
      </c>
    </row>
    <row r="6826" spans="1:3" x14ac:dyDescent="0.25">
      <c r="A6826" s="32">
        <v>42667.694444444445</v>
      </c>
      <c r="B6826" s="12">
        <v>2</v>
      </c>
      <c r="C6826" s="13">
        <v>0</v>
      </c>
    </row>
    <row r="6827" spans="1:3" x14ac:dyDescent="0.25">
      <c r="A6827" s="32">
        <v>42667.697916666664</v>
      </c>
      <c r="B6827" s="12">
        <v>2</v>
      </c>
      <c r="C6827" s="13">
        <v>0</v>
      </c>
    </row>
    <row r="6828" spans="1:3" x14ac:dyDescent="0.25">
      <c r="A6828" s="32">
        <v>42667.701388888891</v>
      </c>
      <c r="B6828" s="12">
        <v>2</v>
      </c>
      <c r="C6828" s="13">
        <v>0</v>
      </c>
    </row>
    <row r="6829" spans="1:3" x14ac:dyDescent="0.25">
      <c r="A6829" s="32">
        <v>42667.704861111109</v>
      </c>
      <c r="B6829" s="12">
        <v>2</v>
      </c>
      <c r="C6829" s="13">
        <v>0</v>
      </c>
    </row>
    <row r="6830" spans="1:3" x14ac:dyDescent="0.25">
      <c r="A6830" s="32">
        <v>42667.708333333336</v>
      </c>
      <c r="B6830" s="12">
        <v>2</v>
      </c>
      <c r="C6830" s="13">
        <v>0</v>
      </c>
    </row>
    <row r="6831" spans="1:3" x14ac:dyDescent="0.25">
      <c r="A6831" s="32">
        <v>42667.711805555555</v>
      </c>
      <c r="B6831" s="12">
        <v>0</v>
      </c>
      <c r="C6831" s="13">
        <v>0</v>
      </c>
    </row>
    <row r="6832" spans="1:3" x14ac:dyDescent="0.25">
      <c r="A6832" s="32">
        <v>42667.715277777781</v>
      </c>
      <c r="B6832" s="12">
        <v>1</v>
      </c>
      <c r="C6832" s="13">
        <v>0</v>
      </c>
    </row>
    <row r="6833" spans="1:3" x14ac:dyDescent="0.25">
      <c r="A6833" s="32">
        <v>42667.71875</v>
      </c>
      <c r="B6833" s="12">
        <v>2</v>
      </c>
      <c r="C6833" s="13">
        <v>0</v>
      </c>
    </row>
    <row r="6834" spans="1:3" x14ac:dyDescent="0.25">
      <c r="A6834" s="32">
        <v>42667.722222222219</v>
      </c>
      <c r="B6834" s="12">
        <v>1</v>
      </c>
      <c r="C6834" s="13">
        <v>0</v>
      </c>
    </row>
    <row r="6835" spans="1:3" x14ac:dyDescent="0.25">
      <c r="A6835" s="32">
        <v>42667.725694444445</v>
      </c>
      <c r="B6835" s="12">
        <v>0</v>
      </c>
      <c r="C6835" s="13">
        <v>0</v>
      </c>
    </row>
    <row r="6836" spans="1:3" x14ac:dyDescent="0.25">
      <c r="A6836" s="32">
        <v>42667.729166666664</v>
      </c>
      <c r="B6836" s="12">
        <v>2</v>
      </c>
      <c r="C6836" s="13">
        <v>0</v>
      </c>
    </row>
    <row r="6837" spans="1:3" x14ac:dyDescent="0.25">
      <c r="A6837" s="32">
        <v>42667.732638888891</v>
      </c>
      <c r="B6837" s="12">
        <v>1</v>
      </c>
      <c r="C6837" s="13">
        <v>0</v>
      </c>
    </row>
    <row r="6838" spans="1:3" x14ac:dyDescent="0.25">
      <c r="A6838" s="32">
        <v>42667.736111111109</v>
      </c>
      <c r="B6838" s="12">
        <v>1</v>
      </c>
      <c r="C6838" s="13">
        <v>0</v>
      </c>
    </row>
    <row r="6839" spans="1:3" x14ac:dyDescent="0.25">
      <c r="A6839" s="32">
        <v>42667.739583333336</v>
      </c>
      <c r="B6839" s="12">
        <v>3</v>
      </c>
      <c r="C6839" s="13">
        <v>0</v>
      </c>
    </row>
    <row r="6840" spans="1:3" x14ac:dyDescent="0.25">
      <c r="A6840" s="32">
        <v>42667.743055555555</v>
      </c>
      <c r="B6840" s="12">
        <v>4</v>
      </c>
      <c r="C6840" s="13">
        <v>0</v>
      </c>
    </row>
    <row r="6841" spans="1:3" x14ac:dyDescent="0.25">
      <c r="A6841" s="32">
        <v>42667.746527777781</v>
      </c>
      <c r="B6841" s="12">
        <v>4</v>
      </c>
      <c r="C6841" s="13">
        <v>0</v>
      </c>
    </row>
    <row r="6842" spans="1:3" x14ac:dyDescent="0.25">
      <c r="A6842" s="32">
        <v>42667.75</v>
      </c>
      <c r="B6842" s="12">
        <v>5</v>
      </c>
      <c r="C6842" s="13">
        <v>0</v>
      </c>
    </row>
    <row r="6843" spans="1:3" x14ac:dyDescent="0.25">
      <c r="A6843" s="32">
        <v>42667.753472222219</v>
      </c>
      <c r="B6843" s="12">
        <v>2</v>
      </c>
      <c r="C6843" s="13">
        <v>0</v>
      </c>
    </row>
    <row r="6844" spans="1:3" x14ac:dyDescent="0.25">
      <c r="A6844" s="32">
        <v>42667.756944444445</v>
      </c>
      <c r="B6844" s="12">
        <v>5</v>
      </c>
      <c r="C6844" s="13">
        <v>0</v>
      </c>
    </row>
    <row r="6845" spans="1:3" x14ac:dyDescent="0.25">
      <c r="A6845" s="32">
        <v>42667.760416666664</v>
      </c>
      <c r="B6845" s="12">
        <v>4</v>
      </c>
      <c r="C6845" s="13">
        <v>0</v>
      </c>
    </row>
    <row r="6846" spans="1:3" x14ac:dyDescent="0.25">
      <c r="A6846" s="32">
        <v>42667.763888888891</v>
      </c>
      <c r="B6846" s="12">
        <v>6</v>
      </c>
      <c r="C6846" s="13">
        <v>0</v>
      </c>
    </row>
    <row r="6847" spans="1:3" x14ac:dyDescent="0.25">
      <c r="A6847" s="32">
        <v>42667.767361111109</v>
      </c>
      <c r="B6847" s="12">
        <v>6</v>
      </c>
      <c r="C6847" s="13">
        <v>0</v>
      </c>
    </row>
    <row r="6848" spans="1:3" x14ac:dyDescent="0.25">
      <c r="A6848" s="32">
        <v>42667.770833333336</v>
      </c>
      <c r="B6848" s="12">
        <v>6</v>
      </c>
      <c r="C6848" s="13">
        <v>0</v>
      </c>
    </row>
    <row r="6849" spans="1:3" x14ac:dyDescent="0.25">
      <c r="A6849" s="32">
        <v>42667.774305555555</v>
      </c>
      <c r="B6849" s="12">
        <v>6</v>
      </c>
      <c r="C6849" s="13">
        <v>0</v>
      </c>
    </row>
    <row r="6850" spans="1:3" x14ac:dyDescent="0.25">
      <c r="A6850" s="32">
        <v>42667.777777777781</v>
      </c>
      <c r="B6850" s="12">
        <v>6</v>
      </c>
      <c r="C6850" s="13">
        <v>0</v>
      </c>
    </row>
    <row r="6851" spans="1:3" x14ac:dyDescent="0.25">
      <c r="A6851" s="32">
        <v>42667.78125</v>
      </c>
      <c r="B6851" s="12">
        <v>6</v>
      </c>
      <c r="C6851" s="13">
        <v>0</v>
      </c>
    </row>
    <row r="6852" spans="1:3" x14ac:dyDescent="0.25">
      <c r="A6852" s="32">
        <v>42667.784722222219</v>
      </c>
      <c r="B6852" s="12">
        <v>6</v>
      </c>
      <c r="C6852" s="13">
        <v>0</v>
      </c>
    </row>
    <row r="6853" spans="1:3" x14ac:dyDescent="0.25">
      <c r="A6853" s="32">
        <v>42667.788194444445</v>
      </c>
      <c r="B6853" s="12">
        <v>7</v>
      </c>
      <c r="C6853" s="13">
        <v>0</v>
      </c>
    </row>
    <row r="6854" spans="1:3" x14ac:dyDescent="0.25">
      <c r="A6854" s="32">
        <v>42667.791666666664</v>
      </c>
      <c r="B6854" s="12">
        <v>7</v>
      </c>
      <c r="C6854" s="13">
        <v>0</v>
      </c>
    </row>
    <row r="6855" spans="1:3" x14ac:dyDescent="0.25">
      <c r="A6855" s="32">
        <v>42667.795138888891</v>
      </c>
      <c r="B6855" s="12">
        <v>6</v>
      </c>
      <c r="C6855" s="13">
        <v>0</v>
      </c>
    </row>
    <row r="6856" spans="1:3" x14ac:dyDescent="0.25">
      <c r="A6856" s="32">
        <v>42667.798611111109</v>
      </c>
      <c r="B6856" s="12">
        <v>7</v>
      </c>
      <c r="C6856" s="13">
        <v>0</v>
      </c>
    </row>
    <row r="6857" spans="1:3" x14ac:dyDescent="0.25">
      <c r="A6857" s="32">
        <v>42667.802083333336</v>
      </c>
      <c r="B6857" s="12">
        <v>7</v>
      </c>
      <c r="C6857" s="13">
        <v>0</v>
      </c>
    </row>
    <row r="6858" spans="1:3" x14ac:dyDescent="0.25">
      <c r="A6858" s="32">
        <v>42667.805555555555</v>
      </c>
      <c r="B6858" s="12">
        <v>7</v>
      </c>
      <c r="C6858" s="13">
        <v>0</v>
      </c>
    </row>
    <row r="6859" spans="1:3" x14ac:dyDescent="0.25">
      <c r="A6859" s="32">
        <v>42667.809027777781</v>
      </c>
      <c r="B6859" s="12">
        <v>8</v>
      </c>
      <c r="C6859" s="13">
        <v>0</v>
      </c>
    </row>
    <row r="6860" spans="1:3" x14ac:dyDescent="0.25">
      <c r="A6860" s="32">
        <v>42667.8125</v>
      </c>
      <c r="B6860" s="12">
        <v>7</v>
      </c>
      <c r="C6860" s="13">
        <v>0</v>
      </c>
    </row>
    <row r="6861" spans="1:3" x14ac:dyDescent="0.25">
      <c r="A6861" s="32">
        <v>42667.815972222219</v>
      </c>
      <c r="B6861" s="12">
        <v>5</v>
      </c>
      <c r="C6861" s="13">
        <v>0</v>
      </c>
    </row>
    <row r="6862" spans="1:3" x14ac:dyDescent="0.25">
      <c r="A6862" s="32">
        <v>42667.819444444445</v>
      </c>
      <c r="B6862" s="12">
        <v>6</v>
      </c>
      <c r="C6862" s="13">
        <v>0</v>
      </c>
    </row>
    <row r="6863" spans="1:3" x14ac:dyDescent="0.25">
      <c r="A6863" s="32">
        <v>42667.822916666664</v>
      </c>
      <c r="B6863" s="12">
        <v>5</v>
      </c>
      <c r="C6863" s="13">
        <v>0</v>
      </c>
    </row>
    <row r="6864" spans="1:3" x14ac:dyDescent="0.25">
      <c r="A6864" s="32">
        <v>42667.826388888891</v>
      </c>
      <c r="B6864" s="12">
        <v>6</v>
      </c>
      <c r="C6864" s="13">
        <v>0</v>
      </c>
    </row>
    <row r="6865" spans="1:3" x14ac:dyDescent="0.25">
      <c r="A6865" s="32">
        <v>42667.829861111109</v>
      </c>
      <c r="B6865" s="12">
        <v>8</v>
      </c>
      <c r="C6865" s="13">
        <v>0</v>
      </c>
    </row>
    <row r="6866" spans="1:3" x14ac:dyDescent="0.25">
      <c r="A6866" s="32">
        <v>42667.833333333336</v>
      </c>
      <c r="B6866" s="12">
        <v>7</v>
      </c>
      <c r="C6866" s="13">
        <v>0</v>
      </c>
    </row>
    <row r="6867" spans="1:3" x14ac:dyDescent="0.25">
      <c r="A6867" s="32">
        <v>42667.836805555555</v>
      </c>
      <c r="B6867" s="12">
        <v>8</v>
      </c>
      <c r="C6867" s="13">
        <v>0</v>
      </c>
    </row>
    <row r="6868" spans="1:3" x14ac:dyDescent="0.25">
      <c r="A6868" s="32">
        <v>42667.840277777781</v>
      </c>
      <c r="B6868" s="12">
        <v>7</v>
      </c>
      <c r="C6868" s="13">
        <v>0</v>
      </c>
    </row>
    <row r="6869" spans="1:3" x14ac:dyDescent="0.25">
      <c r="A6869" s="32">
        <v>42667.84375</v>
      </c>
      <c r="B6869" s="12">
        <v>7</v>
      </c>
      <c r="C6869" s="13">
        <v>0</v>
      </c>
    </row>
    <row r="6870" spans="1:3" x14ac:dyDescent="0.25">
      <c r="A6870" s="32">
        <v>42667.847222222219</v>
      </c>
      <c r="B6870" s="12">
        <v>6</v>
      </c>
      <c r="C6870" s="13">
        <v>0</v>
      </c>
    </row>
    <row r="6871" spans="1:3" x14ac:dyDescent="0.25">
      <c r="A6871" s="32">
        <v>42667.850694444445</v>
      </c>
      <c r="B6871" s="12">
        <v>7</v>
      </c>
      <c r="C6871" s="13">
        <v>0</v>
      </c>
    </row>
    <row r="6872" spans="1:3" x14ac:dyDescent="0.25">
      <c r="A6872" s="32">
        <v>42667.854166666664</v>
      </c>
      <c r="B6872" s="12">
        <v>8</v>
      </c>
      <c r="C6872" s="13">
        <v>0</v>
      </c>
    </row>
    <row r="6873" spans="1:3" x14ac:dyDescent="0.25">
      <c r="A6873" s="32">
        <v>42667.857638888891</v>
      </c>
      <c r="B6873" s="12">
        <v>7</v>
      </c>
      <c r="C6873" s="13">
        <v>0</v>
      </c>
    </row>
    <row r="6874" spans="1:3" x14ac:dyDescent="0.25">
      <c r="A6874" s="32">
        <v>42667.861111111109</v>
      </c>
      <c r="B6874" s="12">
        <v>8</v>
      </c>
      <c r="C6874" s="13">
        <v>0</v>
      </c>
    </row>
    <row r="6875" spans="1:3" x14ac:dyDescent="0.25">
      <c r="A6875" s="32">
        <v>42667.864583333336</v>
      </c>
      <c r="B6875" s="12">
        <v>7</v>
      </c>
      <c r="C6875" s="13">
        <v>0</v>
      </c>
    </row>
    <row r="6876" spans="1:3" x14ac:dyDescent="0.25">
      <c r="A6876" s="32">
        <v>42667.868055555555</v>
      </c>
      <c r="B6876" s="12">
        <v>7</v>
      </c>
      <c r="C6876" s="13">
        <v>0</v>
      </c>
    </row>
    <row r="6877" spans="1:3" x14ac:dyDescent="0.25">
      <c r="A6877" s="32">
        <v>42667.871527777781</v>
      </c>
      <c r="B6877" s="12">
        <v>6</v>
      </c>
      <c r="C6877" s="13">
        <v>0</v>
      </c>
    </row>
    <row r="6878" spans="1:3" x14ac:dyDescent="0.25">
      <c r="A6878" s="32">
        <v>42667.875</v>
      </c>
      <c r="B6878" s="12">
        <v>7</v>
      </c>
      <c r="C6878" s="13">
        <v>0</v>
      </c>
    </row>
    <row r="6879" spans="1:3" x14ac:dyDescent="0.25">
      <c r="A6879" s="32">
        <v>42667.878472222219</v>
      </c>
      <c r="B6879" s="12">
        <v>8</v>
      </c>
      <c r="C6879" s="13">
        <v>0</v>
      </c>
    </row>
    <row r="6880" spans="1:3" x14ac:dyDescent="0.25">
      <c r="A6880" s="32">
        <v>42667.881944444445</v>
      </c>
      <c r="B6880" s="12">
        <v>7</v>
      </c>
      <c r="C6880" s="13">
        <v>0</v>
      </c>
    </row>
    <row r="6881" spans="1:3" x14ac:dyDescent="0.25">
      <c r="A6881" s="32">
        <v>42667.885416666664</v>
      </c>
      <c r="B6881" s="12">
        <v>6</v>
      </c>
      <c r="C6881" s="13">
        <v>0</v>
      </c>
    </row>
    <row r="6882" spans="1:3" x14ac:dyDescent="0.25">
      <c r="A6882" s="32">
        <v>42667.888888888891</v>
      </c>
      <c r="B6882" s="12">
        <v>8</v>
      </c>
      <c r="C6882" s="13">
        <v>0</v>
      </c>
    </row>
    <row r="6883" spans="1:3" x14ac:dyDescent="0.25">
      <c r="A6883" s="32">
        <v>42667.892361111109</v>
      </c>
      <c r="B6883" s="12">
        <v>7</v>
      </c>
      <c r="C6883" s="13">
        <v>0</v>
      </c>
    </row>
    <row r="6884" spans="1:3" x14ac:dyDescent="0.25">
      <c r="A6884" s="32">
        <v>42667.895833333336</v>
      </c>
      <c r="B6884" s="12">
        <v>8</v>
      </c>
      <c r="C6884" s="13">
        <v>0</v>
      </c>
    </row>
    <row r="6885" spans="1:3" x14ac:dyDescent="0.25">
      <c r="A6885" s="32">
        <v>42667.899305555555</v>
      </c>
      <c r="B6885" s="12">
        <v>8</v>
      </c>
      <c r="C6885" s="13">
        <v>0</v>
      </c>
    </row>
    <row r="6886" spans="1:3" x14ac:dyDescent="0.25">
      <c r="A6886" s="32">
        <v>42667.902777777781</v>
      </c>
      <c r="B6886" s="12">
        <v>8</v>
      </c>
      <c r="C6886" s="13">
        <v>0</v>
      </c>
    </row>
    <row r="6887" spans="1:3" x14ac:dyDescent="0.25">
      <c r="A6887" s="32">
        <v>42667.90625</v>
      </c>
      <c r="B6887" s="12">
        <v>8</v>
      </c>
      <c r="C6887" s="13">
        <v>0</v>
      </c>
    </row>
    <row r="6888" spans="1:3" x14ac:dyDescent="0.25">
      <c r="A6888" s="32">
        <v>42667.909722222219</v>
      </c>
      <c r="B6888" s="12">
        <v>8</v>
      </c>
      <c r="C6888" s="13">
        <v>0</v>
      </c>
    </row>
    <row r="6889" spans="1:3" x14ac:dyDescent="0.25">
      <c r="A6889" s="32">
        <v>42667.913194444445</v>
      </c>
      <c r="B6889" s="12">
        <v>7</v>
      </c>
      <c r="C6889" s="13">
        <v>0</v>
      </c>
    </row>
    <row r="6890" spans="1:3" x14ac:dyDescent="0.25">
      <c r="A6890" s="32">
        <v>42667.916666666664</v>
      </c>
      <c r="B6890" s="12">
        <v>8</v>
      </c>
      <c r="C6890" s="13">
        <v>0</v>
      </c>
    </row>
    <row r="6891" spans="1:3" x14ac:dyDescent="0.25">
      <c r="A6891" s="32">
        <v>42667.920138888891</v>
      </c>
      <c r="B6891" s="12">
        <v>8</v>
      </c>
      <c r="C6891" s="13">
        <v>0</v>
      </c>
    </row>
    <row r="6892" spans="1:3" x14ac:dyDescent="0.25">
      <c r="A6892" s="32">
        <v>42667.923611111109</v>
      </c>
      <c r="B6892" s="12">
        <v>8</v>
      </c>
      <c r="C6892" s="13">
        <v>0</v>
      </c>
    </row>
    <row r="6893" spans="1:3" x14ac:dyDescent="0.25">
      <c r="A6893" s="32">
        <v>42667.927083333336</v>
      </c>
      <c r="B6893" s="12">
        <v>8</v>
      </c>
      <c r="C6893" s="13">
        <v>0</v>
      </c>
    </row>
    <row r="6894" spans="1:3" x14ac:dyDescent="0.25">
      <c r="A6894" s="32">
        <v>42667.930555555555</v>
      </c>
      <c r="B6894" s="12">
        <v>8</v>
      </c>
      <c r="C6894" s="13">
        <v>0</v>
      </c>
    </row>
    <row r="6895" spans="1:3" x14ac:dyDescent="0.25">
      <c r="A6895" s="32">
        <v>42667.934027777781</v>
      </c>
      <c r="B6895" s="12">
        <v>8</v>
      </c>
      <c r="C6895" s="13">
        <v>0</v>
      </c>
    </row>
    <row r="6896" spans="1:3" x14ac:dyDescent="0.25">
      <c r="A6896" s="32">
        <v>42667.9375</v>
      </c>
      <c r="B6896" s="12">
        <v>8</v>
      </c>
      <c r="C6896" s="13">
        <v>0</v>
      </c>
    </row>
    <row r="6897" spans="1:3" x14ac:dyDescent="0.25">
      <c r="A6897" s="32">
        <v>42667.940972222219</v>
      </c>
      <c r="B6897" s="12">
        <v>8</v>
      </c>
      <c r="C6897" s="13">
        <v>0</v>
      </c>
    </row>
    <row r="6898" spans="1:3" x14ac:dyDescent="0.25">
      <c r="A6898" s="32">
        <v>42667.944444444445</v>
      </c>
      <c r="B6898" s="12">
        <v>8</v>
      </c>
      <c r="C6898" s="13">
        <v>0</v>
      </c>
    </row>
    <row r="6899" spans="1:3" x14ac:dyDescent="0.25">
      <c r="A6899" s="32">
        <v>42667.947916666664</v>
      </c>
      <c r="B6899" s="12">
        <v>8</v>
      </c>
      <c r="C6899" s="13">
        <v>0</v>
      </c>
    </row>
    <row r="6900" spans="1:3" x14ac:dyDescent="0.25">
      <c r="A6900" s="32">
        <v>42667.951388888891</v>
      </c>
      <c r="B6900" s="12">
        <v>8</v>
      </c>
      <c r="C6900" s="13">
        <v>0</v>
      </c>
    </row>
    <row r="6901" spans="1:3" x14ac:dyDescent="0.25">
      <c r="A6901" s="32">
        <v>42667.954861111109</v>
      </c>
      <c r="B6901" s="12">
        <v>8</v>
      </c>
      <c r="C6901" s="13">
        <v>0</v>
      </c>
    </row>
    <row r="6902" spans="1:3" x14ac:dyDescent="0.25">
      <c r="A6902" s="32">
        <v>42667.958333333336</v>
      </c>
      <c r="B6902" s="12">
        <v>8</v>
      </c>
      <c r="C6902" s="13">
        <v>0</v>
      </c>
    </row>
    <row r="6903" spans="1:3" x14ac:dyDescent="0.25">
      <c r="A6903" s="32">
        <v>42667.961805555555</v>
      </c>
      <c r="B6903" s="12">
        <v>8</v>
      </c>
      <c r="C6903" s="13">
        <v>0</v>
      </c>
    </row>
    <row r="6904" spans="1:3" x14ac:dyDescent="0.25">
      <c r="A6904" s="32">
        <v>42667.965277777781</v>
      </c>
      <c r="B6904" s="12">
        <v>6</v>
      </c>
      <c r="C6904" s="13">
        <v>0</v>
      </c>
    </row>
    <row r="6905" spans="1:3" x14ac:dyDescent="0.25">
      <c r="A6905" s="32">
        <v>42667.96875</v>
      </c>
      <c r="B6905" s="12">
        <v>8</v>
      </c>
      <c r="C6905" s="13">
        <v>0</v>
      </c>
    </row>
    <row r="6906" spans="1:3" x14ac:dyDescent="0.25">
      <c r="A6906" s="32">
        <v>42667.972222222219</v>
      </c>
      <c r="B6906" s="12">
        <v>7</v>
      </c>
      <c r="C6906" s="13">
        <v>0</v>
      </c>
    </row>
    <row r="6907" spans="1:3" x14ac:dyDescent="0.25">
      <c r="A6907" s="32">
        <v>42667.975694444445</v>
      </c>
      <c r="B6907" s="12">
        <v>7</v>
      </c>
      <c r="C6907" s="13">
        <v>0</v>
      </c>
    </row>
    <row r="6908" spans="1:3" x14ac:dyDescent="0.25">
      <c r="A6908" s="32">
        <v>42667.979166666664</v>
      </c>
      <c r="B6908" s="12">
        <v>8</v>
      </c>
      <c r="C6908" s="13">
        <v>0</v>
      </c>
    </row>
    <row r="6909" spans="1:3" x14ac:dyDescent="0.25">
      <c r="A6909" s="32">
        <v>42667.982638888891</v>
      </c>
      <c r="B6909" s="12">
        <v>8</v>
      </c>
      <c r="C6909" s="13">
        <v>0</v>
      </c>
    </row>
    <row r="6910" spans="1:3" x14ac:dyDescent="0.25">
      <c r="A6910" s="32">
        <v>42667.986111111109</v>
      </c>
      <c r="B6910" s="12">
        <v>7</v>
      </c>
      <c r="C6910" s="13">
        <v>0</v>
      </c>
    </row>
    <row r="6911" spans="1:3" x14ac:dyDescent="0.25">
      <c r="A6911" s="32">
        <v>42667.989583333336</v>
      </c>
      <c r="B6911" s="12">
        <v>7</v>
      </c>
      <c r="C6911" s="13">
        <v>0</v>
      </c>
    </row>
    <row r="6912" spans="1:3" x14ac:dyDescent="0.25">
      <c r="A6912" s="32">
        <v>42667.993055555555</v>
      </c>
      <c r="B6912" s="12">
        <v>6</v>
      </c>
      <c r="C6912" s="13">
        <v>0</v>
      </c>
    </row>
    <row r="6913" spans="1:3" x14ac:dyDescent="0.25">
      <c r="A6913" s="32">
        <v>42667.996527777781</v>
      </c>
      <c r="B6913" s="12">
        <v>8</v>
      </c>
      <c r="C6913" s="13">
        <v>0</v>
      </c>
    </row>
    <row r="6914" spans="1:3" x14ac:dyDescent="0.25">
      <c r="A6914" s="32">
        <v>42668</v>
      </c>
      <c r="B6914" s="12">
        <v>9</v>
      </c>
      <c r="C6914" s="13">
        <v>0</v>
      </c>
    </row>
    <row r="6915" spans="1:3" x14ac:dyDescent="0.25">
      <c r="A6915" s="32">
        <v>42668.003472222219</v>
      </c>
      <c r="B6915" s="12">
        <v>8</v>
      </c>
      <c r="C6915" s="13">
        <v>0</v>
      </c>
    </row>
    <row r="6916" spans="1:3" x14ac:dyDescent="0.25">
      <c r="A6916" s="32">
        <v>42668.006944444445</v>
      </c>
      <c r="B6916" s="12">
        <v>8</v>
      </c>
      <c r="C6916" s="13">
        <v>0</v>
      </c>
    </row>
    <row r="6917" spans="1:3" x14ac:dyDescent="0.25">
      <c r="A6917" s="32">
        <v>42668.010416666664</v>
      </c>
      <c r="B6917" s="12">
        <v>8</v>
      </c>
      <c r="C6917" s="13">
        <v>0</v>
      </c>
    </row>
    <row r="6918" spans="1:3" x14ac:dyDescent="0.25">
      <c r="A6918" s="32">
        <v>42668.013888888891</v>
      </c>
      <c r="B6918" s="12">
        <v>8</v>
      </c>
      <c r="C6918" s="13">
        <v>0</v>
      </c>
    </row>
    <row r="6919" spans="1:3" x14ac:dyDescent="0.25">
      <c r="A6919" s="32">
        <v>42668.017361111109</v>
      </c>
      <c r="B6919" s="12">
        <v>8</v>
      </c>
      <c r="C6919" s="13">
        <v>0</v>
      </c>
    </row>
    <row r="6920" spans="1:3" x14ac:dyDescent="0.25">
      <c r="A6920" s="32">
        <v>42668.020833333336</v>
      </c>
      <c r="B6920" s="12">
        <v>8</v>
      </c>
      <c r="C6920" s="13">
        <v>0</v>
      </c>
    </row>
    <row r="6921" spans="1:3" x14ac:dyDescent="0.25">
      <c r="A6921" s="32">
        <v>42668.024305555555</v>
      </c>
      <c r="B6921" s="12">
        <v>8</v>
      </c>
      <c r="C6921" s="13">
        <v>0</v>
      </c>
    </row>
    <row r="6922" spans="1:3" x14ac:dyDescent="0.25">
      <c r="A6922" s="32">
        <v>42668.027777777781</v>
      </c>
      <c r="B6922" s="12">
        <v>8</v>
      </c>
      <c r="C6922" s="13">
        <v>0</v>
      </c>
    </row>
    <row r="6923" spans="1:3" x14ac:dyDescent="0.25">
      <c r="A6923" s="32">
        <v>42668.03125</v>
      </c>
      <c r="B6923" s="12">
        <v>8</v>
      </c>
      <c r="C6923" s="13">
        <v>0</v>
      </c>
    </row>
    <row r="6924" spans="1:3" x14ac:dyDescent="0.25">
      <c r="A6924" s="32">
        <v>42668.034722222219</v>
      </c>
      <c r="B6924" s="12">
        <v>8</v>
      </c>
      <c r="C6924" s="13">
        <v>0</v>
      </c>
    </row>
    <row r="6925" spans="1:3" x14ac:dyDescent="0.25">
      <c r="A6925" s="32">
        <v>42668.038194444445</v>
      </c>
      <c r="B6925" s="12">
        <v>8</v>
      </c>
      <c r="C6925" s="13">
        <v>0</v>
      </c>
    </row>
    <row r="6926" spans="1:3" x14ac:dyDescent="0.25">
      <c r="A6926" s="32">
        <v>42668.041666666664</v>
      </c>
      <c r="B6926" s="12">
        <v>7</v>
      </c>
      <c r="C6926" s="13">
        <v>0</v>
      </c>
    </row>
    <row r="6927" spans="1:3" x14ac:dyDescent="0.25">
      <c r="A6927" s="32">
        <v>42668.045138888891</v>
      </c>
      <c r="B6927" s="12">
        <v>8</v>
      </c>
      <c r="C6927" s="13">
        <v>0</v>
      </c>
    </row>
    <row r="6928" spans="1:3" x14ac:dyDescent="0.25">
      <c r="A6928" s="32">
        <v>42668.048611111109</v>
      </c>
      <c r="B6928" s="12">
        <v>8</v>
      </c>
      <c r="C6928" s="13">
        <v>0</v>
      </c>
    </row>
    <row r="6929" spans="1:3" x14ac:dyDescent="0.25">
      <c r="A6929" s="32">
        <v>42668.052083333336</v>
      </c>
      <c r="B6929" s="12">
        <v>8</v>
      </c>
      <c r="C6929" s="13">
        <v>0</v>
      </c>
    </row>
    <row r="6930" spans="1:3" x14ac:dyDescent="0.25">
      <c r="A6930" s="32">
        <v>42668.055555555555</v>
      </c>
      <c r="B6930" s="12">
        <v>8</v>
      </c>
      <c r="C6930" s="13">
        <v>0</v>
      </c>
    </row>
    <row r="6931" spans="1:3" x14ac:dyDescent="0.25">
      <c r="A6931" s="32">
        <v>42668.059027777781</v>
      </c>
      <c r="B6931" s="12">
        <v>8</v>
      </c>
      <c r="C6931" s="13">
        <v>0</v>
      </c>
    </row>
    <row r="6932" spans="1:3" x14ac:dyDescent="0.25">
      <c r="A6932" s="32">
        <v>42668.0625</v>
      </c>
      <c r="B6932" s="12">
        <v>8</v>
      </c>
      <c r="C6932" s="13">
        <v>0</v>
      </c>
    </row>
    <row r="6933" spans="1:3" x14ac:dyDescent="0.25">
      <c r="A6933" s="32">
        <v>42668.065972222219</v>
      </c>
      <c r="B6933" s="12">
        <v>8</v>
      </c>
      <c r="C6933" s="13">
        <v>0</v>
      </c>
    </row>
    <row r="6934" spans="1:3" x14ac:dyDescent="0.25">
      <c r="A6934" s="32">
        <v>42668.069444444445</v>
      </c>
      <c r="B6934" s="12">
        <v>8</v>
      </c>
      <c r="C6934" s="13">
        <v>0</v>
      </c>
    </row>
    <row r="6935" spans="1:3" x14ac:dyDescent="0.25">
      <c r="A6935" s="32">
        <v>42668.072916666664</v>
      </c>
      <c r="B6935" s="12">
        <v>8</v>
      </c>
      <c r="C6935" s="13">
        <v>0</v>
      </c>
    </row>
    <row r="6936" spans="1:3" x14ac:dyDescent="0.25">
      <c r="A6936" s="32">
        <v>42668.076388888891</v>
      </c>
      <c r="B6936" s="12">
        <v>7</v>
      </c>
      <c r="C6936" s="13">
        <v>0</v>
      </c>
    </row>
    <row r="6937" spans="1:3" x14ac:dyDescent="0.25">
      <c r="A6937" s="32">
        <v>42668.079861111109</v>
      </c>
      <c r="B6937" s="12">
        <v>8</v>
      </c>
      <c r="C6937" s="13">
        <v>0</v>
      </c>
    </row>
    <row r="6938" spans="1:3" x14ac:dyDescent="0.25">
      <c r="A6938" s="32">
        <v>42668.083333333336</v>
      </c>
      <c r="B6938" s="12">
        <v>8</v>
      </c>
      <c r="C6938" s="13">
        <v>0</v>
      </c>
    </row>
    <row r="6939" spans="1:3" x14ac:dyDescent="0.25">
      <c r="A6939" s="32">
        <v>42668.086805555555</v>
      </c>
      <c r="B6939" s="12">
        <v>7</v>
      </c>
      <c r="C6939" s="13">
        <v>0</v>
      </c>
    </row>
    <row r="6940" spans="1:3" x14ac:dyDescent="0.25">
      <c r="A6940" s="32">
        <v>42668.090277777781</v>
      </c>
      <c r="B6940" s="12">
        <v>8</v>
      </c>
      <c r="C6940" s="13">
        <v>0</v>
      </c>
    </row>
    <row r="6941" spans="1:3" x14ac:dyDescent="0.25">
      <c r="A6941" s="32">
        <v>42668.09375</v>
      </c>
      <c r="B6941" s="12">
        <v>8</v>
      </c>
      <c r="C6941" s="13">
        <v>0</v>
      </c>
    </row>
    <row r="6942" spans="1:3" x14ac:dyDescent="0.25">
      <c r="A6942" s="32">
        <v>42668.097222222219</v>
      </c>
      <c r="B6942" s="12">
        <v>8</v>
      </c>
      <c r="C6942" s="13">
        <v>0</v>
      </c>
    </row>
    <row r="6943" spans="1:3" x14ac:dyDescent="0.25">
      <c r="A6943" s="32">
        <v>42668.100694444445</v>
      </c>
      <c r="B6943" s="12">
        <v>6</v>
      </c>
      <c r="C6943" s="13">
        <v>0</v>
      </c>
    </row>
    <row r="6944" spans="1:3" x14ac:dyDescent="0.25">
      <c r="A6944" s="32">
        <v>42668.104166666664</v>
      </c>
      <c r="B6944" s="12">
        <v>8</v>
      </c>
      <c r="C6944" s="13">
        <v>0</v>
      </c>
    </row>
    <row r="6945" spans="1:3" x14ac:dyDescent="0.25">
      <c r="A6945" s="32">
        <v>42668.107638888891</v>
      </c>
      <c r="B6945" s="12">
        <v>8</v>
      </c>
      <c r="C6945" s="13">
        <v>0</v>
      </c>
    </row>
    <row r="6946" spans="1:3" x14ac:dyDescent="0.25">
      <c r="A6946" s="32">
        <v>42668.111111111109</v>
      </c>
      <c r="B6946" s="12">
        <v>8</v>
      </c>
      <c r="C6946" s="13">
        <v>0</v>
      </c>
    </row>
    <row r="6947" spans="1:3" x14ac:dyDescent="0.25">
      <c r="A6947" s="32">
        <v>42668.114583333336</v>
      </c>
      <c r="B6947" s="12">
        <v>8</v>
      </c>
      <c r="C6947" s="13">
        <v>0</v>
      </c>
    </row>
    <row r="6948" spans="1:3" x14ac:dyDescent="0.25">
      <c r="A6948" s="32">
        <v>42668.118055555555</v>
      </c>
      <c r="B6948" s="12">
        <v>8</v>
      </c>
      <c r="C6948" s="13">
        <v>0</v>
      </c>
    </row>
    <row r="6949" spans="1:3" x14ac:dyDescent="0.25">
      <c r="A6949" s="32">
        <v>42668.121527777781</v>
      </c>
      <c r="B6949" s="12">
        <v>8</v>
      </c>
      <c r="C6949" s="13">
        <v>0</v>
      </c>
    </row>
    <row r="6950" spans="1:3" x14ac:dyDescent="0.25">
      <c r="A6950" s="32">
        <v>42668.125</v>
      </c>
      <c r="B6950" s="12">
        <v>7</v>
      </c>
      <c r="C6950" s="13">
        <v>0</v>
      </c>
    </row>
    <row r="6951" spans="1:3" x14ac:dyDescent="0.25">
      <c r="A6951" s="32">
        <v>42668.128472222219</v>
      </c>
      <c r="B6951" s="12">
        <v>6</v>
      </c>
      <c r="C6951" s="13">
        <v>0</v>
      </c>
    </row>
    <row r="6952" spans="1:3" x14ac:dyDescent="0.25">
      <c r="A6952" s="32">
        <v>42668.131944444445</v>
      </c>
      <c r="B6952" s="12">
        <v>8</v>
      </c>
      <c r="C6952" s="13">
        <v>0</v>
      </c>
    </row>
    <row r="6953" spans="1:3" x14ac:dyDescent="0.25">
      <c r="A6953" s="32">
        <v>42668.135416666664</v>
      </c>
      <c r="B6953" s="12">
        <v>8</v>
      </c>
      <c r="C6953" s="13">
        <v>0</v>
      </c>
    </row>
    <row r="6954" spans="1:3" x14ac:dyDescent="0.25">
      <c r="A6954" s="32">
        <v>42668.138888888891</v>
      </c>
      <c r="B6954" s="12">
        <v>8</v>
      </c>
      <c r="C6954" s="13">
        <v>0</v>
      </c>
    </row>
    <row r="6955" spans="1:3" x14ac:dyDescent="0.25">
      <c r="A6955" s="32">
        <v>42668.142361111109</v>
      </c>
      <c r="B6955" s="12">
        <v>8</v>
      </c>
      <c r="C6955" s="13">
        <v>0</v>
      </c>
    </row>
    <row r="6956" spans="1:3" x14ac:dyDescent="0.25">
      <c r="A6956" s="32">
        <v>42668.145833333336</v>
      </c>
      <c r="B6956" s="12">
        <v>8</v>
      </c>
      <c r="C6956" s="13">
        <v>0</v>
      </c>
    </row>
    <row r="6957" spans="1:3" x14ac:dyDescent="0.25">
      <c r="A6957" s="32">
        <v>42668.149305555555</v>
      </c>
      <c r="B6957" s="12">
        <v>8</v>
      </c>
      <c r="C6957" s="13">
        <v>0</v>
      </c>
    </row>
    <row r="6958" spans="1:3" x14ac:dyDescent="0.25">
      <c r="A6958" s="32">
        <v>42668.152777777781</v>
      </c>
      <c r="B6958" s="12">
        <v>8</v>
      </c>
      <c r="C6958" s="13">
        <v>0</v>
      </c>
    </row>
    <row r="6959" spans="1:3" x14ac:dyDescent="0.25">
      <c r="A6959" s="32">
        <v>42668.15625</v>
      </c>
      <c r="B6959" s="12">
        <v>8</v>
      </c>
      <c r="C6959" s="13">
        <v>0</v>
      </c>
    </row>
    <row r="6960" spans="1:3" x14ac:dyDescent="0.25">
      <c r="A6960" s="32">
        <v>42668.159722222219</v>
      </c>
      <c r="B6960" s="12">
        <v>7</v>
      </c>
      <c r="C6960" s="13">
        <v>0</v>
      </c>
    </row>
    <row r="6961" spans="1:3" x14ac:dyDescent="0.25">
      <c r="A6961" s="32">
        <v>42668.163194444445</v>
      </c>
      <c r="B6961" s="12">
        <v>8</v>
      </c>
      <c r="C6961" s="13">
        <v>0</v>
      </c>
    </row>
    <row r="6962" spans="1:3" x14ac:dyDescent="0.25">
      <c r="A6962" s="32">
        <v>42668.166666666664</v>
      </c>
      <c r="B6962" s="12">
        <v>7</v>
      </c>
      <c r="C6962" s="13">
        <v>0</v>
      </c>
    </row>
    <row r="6963" spans="1:3" x14ac:dyDescent="0.25">
      <c r="A6963" s="32">
        <v>42668.170138888891</v>
      </c>
      <c r="B6963" s="12">
        <v>8</v>
      </c>
      <c r="C6963" s="13">
        <v>0</v>
      </c>
    </row>
    <row r="6964" spans="1:3" x14ac:dyDescent="0.25">
      <c r="A6964" s="32">
        <v>42668.173611111109</v>
      </c>
      <c r="B6964" s="12">
        <v>9</v>
      </c>
      <c r="C6964" s="13">
        <v>0</v>
      </c>
    </row>
    <row r="6965" spans="1:3" x14ac:dyDescent="0.25">
      <c r="A6965" s="32">
        <v>42668.177083333336</v>
      </c>
      <c r="B6965" s="12">
        <v>8</v>
      </c>
      <c r="C6965" s="13">
        <v>0</v>
      </c>
    </row>
    <row r="6966" spans="1:3" x14ac:dyDescent="0.25">
      <c r="A6966" s="32">
        <v>42668.180555555555</v>
      </c>
      <c r="B6966" s="12">
        <v>8</v>
      </c>
      <c r="C6966" s="13">
        <v>0</v>
      </c>
    </row>
    <row r="6967" spans="1:3" x14ac:dyDescent="0.25">
      <c r="A6967" s="32">
        <v>42668.184027777781</v>
      </c>
      <c r="B6967" s="12">
        <v>8</v>
      </c>
      <c r="C6967" s="13">
        <v>0</v>
      </c>
    </row>
    <row r="6968" spans="1:3" x14ac:dyDescent="0.25">
      <c r="A6968" s="32">
        <v>42668.1875</v>
      </c>
      <c r="B6968" s="12">
        <v>8</v>
      </c>
      <c r="C6968" s="13">
        <v>0</v>
      </c>
    </row>
    <row r="6969" spans="1:3" x14ac:dyDescent="0.25">
      <c r="A6969" s="32">
        <v>42668.190972222219</v>
      </c>
      <c r="B6969" s="12">
        <v>8</v>
      </c>
      <c r="C6969" s="13">
        <v>0</v>
      </c>
    </row>
    <row r="6970" spans="1:3" x14ac:dyDescent="0.25">
      <c r="A6970" s="32">
        <v>42668.194444444445</v>
      </c>
      <c r="B6970" s="12">
        <v>8</v>
      </c>
      <c r="C6970" s="13">
        <v>0</v>
      </c>
    </row>
    <row r="6971" spans="1:3" x14ac:dyDescent="0.25">
      <c r="A6971" s="32">
        <v>42668.197916666664</v>
      </c>
      <c r="B6971" s="12">
        <v>7</v>
      </c>
      <c r="C6971" s="13">
        <v>0</v>
      </c>
    </row>
    <row r="6972" spans="1:3" x14ac:dyDescent="0.25">
      <c r="A6972" s="32">
        <v>42668.201388888891</v>
      </c>
      <c r="B6972" s="12">
        <v>8</v>
      </c>
      <c r="C6972" s="13">
        <v>0</v>
      </c>
    </row>
    <row r="6973" spans="1:3" x14ac:dyDescent="0.25">
      <c r="A6973" s="32">
        <v>42668.204861111109</v>
      </c>
      <c r="B6973" s="12">
        <v>8</v>
      </c>
      <c r="C6973" s="13">
        <v>0</v>
      </c>
    </row>
    <row r="6974" spans="1:3" x14ac:dyDescent="0.25">
      <c r="A6974" s="32">
        <v>42668.208333333336</v>
      </c>
      <c r="B6974" s="12">
        <v>8</v>
      </c>
      <c r="C6974" s="13">
        <v>0</v>
      </c>
    </row>
    <row r="6975" spans="1:3" x14ac:dyDescent="0.25">
      <c r="A6975" s="32">
        <v>42668.211805555555</v>
      </c>
      <c r="B6975" s="12">
        <v>8</v>
      </c>
      <c r="C6975" s="13">
        <v>0</v>
      </c>
    </row>
    <row r="6976" spans="1:3" x14ac:dyDescent="0.25">
      <c r="A6976" s="32">
        <v>42668.215277777781</v>
      </c>
      <c r="B6976" s="12">
        <v>8</v>
      </c>
      <c r="C6976" s="13">
        <v>0</v>
      </c>
    </row>
    <row r="6977" spans="1:3" x14ac:dyDescent="0.25">
      <c r="A6977" s="32">
        <v>42668.21875</v>
      </c>
      <c r="B6977" s="12">
        <v>8</v>
      </c>
      <c r="C6977" s="13">
        <v>0</v>
      </c>
    </row>
    <row r="6978" spans="1:3" x14ac:dyDescent="0.25">
      <c r="A6978" s="32">
        <v>42668.222222222219</v>
      </c>
      <c r="B6978" s="12">
        <v>8</v>
      </c>
      <c r="C6978" s="13">
        <v>0</v>
      </c>
    </row>
    <row r="6979" spans="1:3" x14ac:dyDescent="0.25">
      <c r="A6979" s="32">
        <v>42668.225694444445</v>
      </c>
      <c r="B6979" s="12">
        <v>8</v>
      </c>
      <c r="C6979" s="13">
        <v>0</v>
      </c>
    </row>
    <row r="6980" spans="1:3" x14ac:dyDescent="0.25">
      <c r="A6980" s="32">
        <v>42668.229166666664</v>
      </c>
      <c r="B6980" s="12">
        <v>8</v>
      </c>
      <c r="C6980" s="13">
        <v>0</v>
      </c>
    </row>
    <row r="6981" spans="1:3" x14ac:dyDescent="0.25">
      <c r="A6981" s="32">
        <v>42668.232638888891</v>
      </c>
      <c r="B6981" s="12">
        <v>8</v>
      </c>
      <c r="C6981" s="13">
        <v>0</v>
      </c>
    </row>
    <row r="6982" spans="1:3" x14ac:dyDescent="0.25">
      <c r="A6982" s="32">
        <v>42668.236111111109</v>
      </c>
      <c r="B6982" s="12">
        <v>9</v>
      </c>
      <c r="C6982" s="13">
        <v>0</v>
      </c>
    </row>
    <row r="6983" spans="1:3" x14ac:dyDescent="0.25">
      <c r="A6983" s="32">
        <v>42668.239583333336</v>
      </c>
      <c r="B6983" s="12">
        <v>8</v>
      </c>
      <c r="C6983" s="13">
        <v>0</v>
      </c>
    </row>
    <row r="6984" spans="1:3" x14ac:dyDescent="0.25">
      <c r="A6984" s="32">
        <v>42668.243055555555</v>
      </c>
      <c r="B6984" s="12">
        <v>8</v>
      </c>
      <c r="C6984" s="13">
        <v>0</v>
      </c>
    </row>
    <row r="6985" spans="1:3" x14ac:dyDescent="0.25">
      <c r="A6985" s="32">
        <v>42668.246527777781</v>
      </c>
      <c r="B6985" s="12">
        <v>8</v>
      </c>
      <c r="C6985" s="13">
        <v>0</v>
      </c>
    </row>
    <row r="6986" spans="1:3" x14ac:dyDescent="0.25">
      <c r="A6986" s="32">
        <v>42668.25</v>
      </c>
      <c r="B6986" s="12">
        <v>8</v>
      </c>
      <c r="C6986" s="13">
        <v>0</v>
      </c>
    </row>
    <row r="6987" spans="1:3" x14ac:dyDescent="0.25">
      <c r="A6987" s="32">
        <v>42668.253472222219</v>
      </c>
      <c r="B6987" s="12">
        <v>6</v>
      </c>
      <c r="C6987" s="13">
        <v>0</v>
      </c>
    </row>
    <row r="6988" spans="1:3" x14ac:dyDescent="0.25">
      <c r="A6988" s="32">
        <v>42668.256944444445</v>
      </c>
      <c r="B6988" s="12">
        <v>8</v>
      </c>
      <c r="C6988" s="13">
        <v>0</v>
      </c>
    </row>
    <row r="6989" spans="1:3" x14ac:dyDescent="0.25">
      <c r="A6989" s="32">
        <v>42668.260416666664</v>
      </c>
      <c r="B6989" s="12">
        <v>7</v>
      </c>
      <c r="C6989" s="13">
        <v>0</v>
      </c>
    </row>
    <row r="6990" spans="1:3" x14ac:dyDescent="0.25">
      <c r="A6990" s="32">
        <v>42668.263888888891</v>
      </c>
      <c r="B6990" s="12">
        <v>8</v>
      </c>
      <c r="C6990" s="13">
        <v>0</v>
      </c>
    </row>
    <row r="6991" spans="1:3" x14ac:dyDescent="0.25">
      <c r="A6991" s="32">
        <v>42668.267361111109</v>
      </c>
      <c r="B6991" s="12">
        <v>8</v>
      </c>
      <c r="C6991" s="13">
        <v>0</v>
      </c>
    </row>
    <row r="6992" spans="1:3" x14ac:dyDescent="0.25">
      <c r="A6992" s="32">
        <v>42668.270833333336</v>
      </c>
      <c r="B6992" s="12">
        <v>8</v>
      </c>
      <c r="C6992" s="13">
        <v>0</v>
      </c>
    </row>
    <row r="6993" spans="1:3" x14ac:dyDescent="0.25">
      <c r="A6993" s="32">
        <v>42668.274305555555</v>
      </c>
      <c r="B6993" s="12">
        <v>8</v>
      </c>
      <c r="C6993" s="13">
        <v>0</v>
      </c>
    </row>
    <row r="6994" spans="1:3" x14ac:dyDescent="0.25">
      <c r="A6994" s="32">
        <v>42668.277777777781</v>
      </c>
      <c r="B6994" s="12">
        <v>8</v>
      </c>
      <c r="C6994" s="13">
        <v>0</v>
      </c>
    </row>
    <row r="6995" spans="1:3" x14ac:dyDescent="0.25">
      <c r="A6995" s="32">
        <v>42668.28125</v>
      </c>
      <c r="B6995" s="12">
        <v>8</v>
      </c>
      <c r="C6995" s="13">
        <v>0</v>
      </c>
    </row>
    <row r="6996" spans="1:3" x14ac:dyDescent="0.25">
      <c r="A6996" s="32">
        <v>42668.284722222219</v>
      </c>
      <c r="B6996" s="12">
        <v>8</v>
      </c>
      <c r="C6996" s="13">
        <v>0</v>
      </c>
    </row>
    <row r="6997" spans="1:3" x14ac:dyDescent="0.25">
      <c r="A6997" s="32">
        <v>42668.288194444445</v>
      </c>
      <c r="B6997" s="12">
        <v>8</v>
      </c>
      <c r="C6997" s="13">
        <v>0</v>
      </c>
    </row>
    <row r="6998" spans="1:3" x14ac:dyDescent="0.25">
      <c r="A6998" s="32">
        <v>42668.291666666664</v>
      </c>
      <c r="B6998" s="12">
        <v>8</v>
      </c>
      <c r="C6998" s="13">
        <v>0</v>
      </c>
    </row>
    <row r="6999" spans="1:3" x14ac:dyDescent="0.25">
      <c r="A6999" s="32">
        <v>42668.295138888891</v>
      </c>
      <c r="B6999" s="12">
        <v>7</v>
      </c>
      <c r="C6999" s="13">
        <v>0</v>
      </c>
    </row>
    <row r="7000" spans="1:3" x14ac:dyDescent="0.25">
      <c r="A7000" s="32">
        <v>42668.298611111109</v>
      </c>
      <c r="B7000" s="12">
        <v>9</v>
      </c>
      <c r="C7000" s="13">
        <v>0</v>
      </c>
    </row>
    <row r="7001" spans="1:3" x14ac:dyDescent="0.25">
      <c r="A7001" s="32">
        <v>42668.302083333336</v>
      </c>
      <c r="B7001" s="12">
        <v>10</v>
      </c>
      <c r="C7001" s="13">
        <v>0</v>
      </c>
    </row>
    <row r="7002" spans="1:3" x14ac:dyDescent="0.25">
      <c r="A7002" s="32">
        <v>42668.305555555555</v>
      </c>
      <c r="B7002" s="12">
        <v>8</v>
      </c>
      <c r="C7002" s="13">
        <v>0</v>
      </c>
    </row>
    <row r="7003" spans="1:3" x14ac:dyDescent="0.25">
      <c r="A7003" s="32">
        <v>42668.309027777781</v>
      </c>
      <c r="B7003" s="12">
        <v>8</v>
      </c>
      <c r="C7003" s="13">
        <v>0</v>
      </c>
    </row>
    <row r="7004" spans="1:3" x14ac:dyDescent="0.25">
      <c r="A7004" s="32">
        <v>42668.3125</v>
      </c>
      <c r="B7004" s="12">
        <v>10</v>
      </c>
      <c r="C7004" s="13">
        <v>0</v>
      </c>
    </row>
    <row r="7005" spans="1:3" x14ac:dyDescent="0.25">
      <c r="A7005" s="32">
        <v>42668.315972222219</v>
      </c>
      <c r="B7005" s="12">
        <v>8</v>
      </c>
      <c r="C7005" s="13">
        <v>0</v>
      </c>
    </row>
    <row r="7006" spans="1:3" x14ac:dyDescent="0.25">
      <c r="A7006" s="32">
        <v>42668.319444444445</v>
      </c>
      <c r="B7006" s="12">
        <v>8</v>
      </c>
      <c r="C7006" s="13">
        <v>0</v>
      </c>
    </row>
    <row r="7007" spans="1:3" x14ac:dyDescent="0.25">
      <c r="A7007" s="32">
        <v>42668.322916666664</v>
      </c>
      <c r="B7007" s="12">
        <v>8</v>
      </c>
      <c r="C7007" s="13">
        <v>0</v>
      </c>
    </row>
    <row r="7008" spans="1:3" x14ac:dyDescent="0.25">
      <c r="A7008" s="32">
        <v>42668.326388888891</v>
      </c>
      <c r="B7008" s="12">
        <v>8</v>
      </c>
      <c r="C7008" s="13">
        <v>0</v>
      </c>
    </row>
    <row r="7009" spans="1:3" x14ac:dyDescent="0.25">
      <c r="A7009" s="32">
        <v>42668.329861111109</v>
      </c>
      <c r="B7009" s="12">
        <v>8</v>
      </c>
      <c r="C7009" s="13">
        <v>0</v>
      </c>
    </row>
    <row r="7010" spans="1:3" x14ac:dyDescent="0.25">
      <c r="A7010" s="32">
        <v>42668.333333333336</v>
      </c>
      <c r="B7010" s="12">
        <v>8</v>
      </c>
      <c r="C7010" s="13">
        <v>0</v>
      </c>
    </row>
    <row r="7011" spans="1:3" x14ac:dyDescent="0.25">
      <c r="A7011" s="32">
        <v>42668.336805555555</v>
      </c>
      <c r="B7011" s="12">
        <v>9</v>
      </c>
      <c r="C7011" s="13">
        <v>0</v>
      </c>
    </row>
    <row r="7012" spans="1:3" x14ac:dyDescent="0.25">
      <c r="A7012" s="32">
        <v>42668.340277777781</v>
      </c>
      <c r="B7012" s="12">
        <v>10</v>
      </c>
      <c r="C7012" s="13">
        <v>0</v>
      </c>
    </row>
    <row r="7013" spans="1:3" x14ac:dyDescent="0.25">
      <c r="A7013" s="32">
        <v>42668.34375</v>
      </c>
      <c r="B7013" s="12">
        <v>9</v>
      </c>
      <c r="C7013" s="13">
        <v>0</v>
      </c>
    </row>
    <row r="7014" spans="1:3" x14ac:dyDescent="0.25">
      <c r="A7014" s="32">
        <v>42668.347222222219</v>
      </c>
      <c r="B7014" s="12">
        <v>9</v>
      </c>
      <c r="C7014" s="13">
        <v>0</v>
      </c>
    </row>
    <row r="7015" spans="1:3" x14ac:dyDescent="0.25">
      <c r="A7015" s="32">
        <v>42668.350694444445</v>
      </c>
      <c r="B7015" s="12">
        <v>9</v>
      </c>
      <c r="C7015" s="13">
        <v>0</v>
      </c>
    </row>
    <row r="7016" spans="1:3" x14ac:dyDescent="0.25">
      <c r="A7016" s="32">
        <v>42668.354166666664</v>
      </c>
      <c r="B7016" s="12">
        <v>9</v>
      </c>
      <c r="C7016" s="13">
        <v>0</v>
      </c>
    </row>
    <row r="7017" spans="1:3" x14ac:dyDescent="0.25">
      <c r="A7017" s="32">
        <v>42668.357638888891</v>
      </c>
      <c r="B7017" s="12">
        <v>9</v>
      </c>
      <c r="C7017" s="13">
        <v>0</v>
      </c>
    </row>
    <row r="7018" spans="1:3" x14ac:dyDescent="0.25">
      <c r="A7018" s="32">
        <v>42668.361111111109</v>
      </c>
      <c r="B7018" s="12">
        <v>9</v>
      </c>
      <c r="C7018" s="13">
        <v>0</v>
      </c>
    </row>
    <row r="7019" spans="1:3" x14ac:dyDescent="0.25">
      <c r="A7019" s="32">
        <v>42668.364583333336</v>
      </c>
      <c r="B7019" s="12">
        <v>9</v>
      </c>
      <c r="C7019" s="13">
        <v>0</v>
      </c>
    </row>
    <row r="7020" spans="1:3" x14ac:dyDescent="0.25">
      <c r="A7020" s="32">
        <v>42668.368055555555</v>
      </c>
      <c r="B7020" s="12">
        <v>10</v>
      </c>
      <c r="C7020" s="13">
        <v>0</v>
      </c>
    </row>
    <row r="7021" spans="1:3" x14ac:dyDescent="0.25">
      <c r="A7021" s="32">
        <v>42668.371527777781</v>
      </c>
      <c r="B7021" s="12">
        <v>9</v>
      </c>
      <c r="C7021" s="13">
        <v>0</v>
      </c>
    </row>
    <row r="7022" spans="1:3" x14ac:dyDescent="0.25">
      <c r="A7022" s="32">
        <v>42668.375</v>
      </c>
      <c r="B7022" s="12">
        <v>8</v>
      </c>
      <c r="C7022" s="13">
        <v>0</v>
      </c>
    </row>
    <row r="7023" spans="1:3" x14ac:dyDescent="0.25">
      <c r="A7023" s="32">
        <v>42668.378472222219</v>
      </c>
      <c r="B7023" s="12">
        <v>8</v>
      </c>
      <c r="C7023" s="13">
        <v>0</v>
      </c>
    </row>
    <row r="7024" spans="1:3" x14ac:dyDescent="0.25">
      <c r="A7024" s="32">
        <v>42668.381944444445</v>
      </c>
      <c r="B7024" s="12">
        <v>8</v>
      </c>
      <c r="C7024" s="13">
        <v>0</v>
      </c>
    </row>
    <row r="7025" spans="1:3" x14ac:dyDescent="0.25">
      <c r="A7025" s="32">
        <v>42668.385416666664</v>
      </c>
      <c r="B7025" s="12">
        <v>7</v>
      </c>
      <c r="C7025" s="13">
        <v>0</v>
      </c>
    </row>
    <row r="7026" spans="1:3" x14ac:dyDescent="0.25">
      <c r="A7026" s="32">
        <v>42668.388888888891</v>
      </c>
      <c r="B7026" s="12">
        <v>10</v>
      </c>
      <c r="C7026" s="13">
        <v>0</v>
      </c>
    </row>
    <row r="7027" spans="1:3" x14ac:dyDescent="0.25">
      <c r="A7027" s="32">
        <v>42668.392361111109</v>
      </c>
      <c r="B7027" s="12">
        <v>8</v>
      </c>
      <c r="C7027" s="13">
        <v>0</v>
      </c>
    </row>
    <row r="7028" spans="1:3" x14ac:dyDescent="0.25">
      <c r="A7028" s="32">
        <v>42668.395833333336</v>
      </c>
      <c r="B7028" s="12">
        <v>7</v>
      </c>
      <c r="C7028" s="13">
        <v>0</v>
      </c>
    </row>
    <row r="7029" spans="1:3" x14ac:dyDescent="0.25">
      <c r="A7029" s="32">
        <v>42668.399305555555</v>
      </c>
      <c r="B7029" s="12">
        <v>8</v>
      </c>
      <c r="C7029" s="13">
        <v>0</v>
      </c>
    </row>
    <row r="7030" spans="1:3" x14ac:dyDescent="0.25">
      <c r="A7030" s="32">
        <v>42668.402777777781</v>
      </c>
      <c r="B7030" s="12">
        <v>6</v>
      </c>
      <c r="C7030" s="13">
        <v>0</v>
      </c>
    </row>
    <row r="7031" spans="1:3" x14ac:dyDescent="0.25">
      <c r="A7031" s="32">
        <v>42668.40625</v>
      </c>
      <c r="B7031" s="12">
        <v>5</v>
      </c>
      <c r="C7031" s="13">
        <v>0</v>
      </c>
    </row>
    <row r="7032" spans="1:3" x14ac:dyDescent="0.25">
      <c r="A7032" s="32">
        <v>42668.409722222219</v>
      </c>
      <c r="B7032" s="12">
        <v>3</v>
      </c>
      <c r="C7032" s="13">
        <v>0</v>
      </c>
    </row>
    <row r="7033" spans="1:3" x14ac:dyDescent="0.25">
      <c r="A7033" s="32">
        <v>42668.413194444445</v>
      </c>
      <c r="B7033" s="12">
        <v>4</v>
      </c>
      <c r="C7033" s="13">
        <v>0</v>
      </c>
    </row>
    <row r="7034" spans="1:3" x14ac:dyDescent="0.25">
      <c r="A7034" s="32">
        <v>42668.416666666664</v>
      </c>
      <c r="B7034" s="12">
        <v>4</v>
      </c>
      <c r="C7034" s="13">
        <v>0</v>
      </c>
    </row>
    <row r="7035" spans="1:3" x14ac:dyDescent="0.25">
      <c r="A7035" s="32">
        <v>42668.420138888891</v>
      </c>
      <c r="B7035" s="12">
        <v>4</v>
      </c>
      <c r="C7035" s="13">
        <v>0</v>
      </c>
    </row>
    <row r="7036" spans="1:3" x14ac:dyDescent="0.25">
      <c r="A7036" s="32">
        <v>42668.423611111109</v>
      </c>
      <c r="B7036" s="12">
        <v>4</v>
      </c>
      <c r="C7036" s="13">
        <v>0</v>
      </c>
    </row>
    <row r="7037" spans="1:3" x14ac:dyDescent="0.25">
      <c r="A7037" s="32">
        <v>42668.427083333336</v>
      </c>
      <c r="B7037" s="12">
        <v>6</v>
      </c>
      <c r="C7037" s="13">
        <v>0</v>
      </c>
    </row>
    <row r="7038" spans="1:3" x14ac:dyDescent="0.25">
      <c r="A7038" s="32">
        <v>42668.430555555555</v>
      </c>
      <c r="B7038" s="12">
        <v>3</v>
      </c>
      <c r="C7038" s="13">
        <v>0</v>
      </c>
    </row>
    <row r="7039" spans="1:3" x14ac:dyDescent="0.25">
      <c r="A7039" s="32">
        <v>42668.434027777781</v>
      </c>
      <c r="B7039" s="12">
        <v>5</v>
      </c>
      <c r="C7039" s="13">
        <v>0</v>
      </c>
    </row>
    <row r="7040" spans="1:3" x14ac:dyDescent="0.25">
      <c r="A7040" s="32">
        <v>42668.4375</v>
      </c>
      <c r="B7040" s="12">
        <v>3</v>
      </c>
      <c r="C7040" s="13">
        <v>0</v>
      </c>
    </row>
    <row r="7041" spans="1:3" x14ac:dyDescent="0.25">
      <c r="A7041" s="32">
        <v>42668.440972222219</v>
      </c>
      <c r="B7041" s="12">
        <v>3</v>
      </c>
      <c r="C7041" s="13">
        <v>0</v>
      </c>
    </row>
    <row r="7042" spans="1:3" x14ac:dyDescent="0.25">
      <c r="A7042" s="32">
        <v>42668.444444444445</v>
      </c>
      <c r="B7042" s="12">
        <v>2</v>
      </c>
      <c r="C7042" s="13">
        <v>0</v>
      </c>
    </row>
    <row r="7043" spans="1:3" x14ac:dyDescent="0.25">
      <c r="A7043" s="32">
        <v>42668.447916666664</v>
      </c>
      <c r="B7043" s="12">
        <v>1</v>
      </c>
      <c r="C7043" s="13">
        <v>0</v>
      </c>
    </row>
    <row r="7044" spans="1:3" x14ac:dyDescent="0.25">
      <c r="A7044" s="32">
        <v>42668.451388888891</v>
      </c>
      <c r="B7044" s="12">
        <v>3</v>
      </c>
      <c r="C7044" s="13">
        <v>0</v>
      </c>
    </row>
    <row r="7045" spans="1:3" x14ac:dyDescent="0.25">
      <c r="A7045" s="32">
        <v>42668.454861111109</v>
      </c>
      <c r="B7045" s="12">
        <v>2</v>
      </c>
      <c r="C7045" s="13">
        <v>0</v>
      </c>
    </row>
    <row r="7046" spans="1:3" x14ac:dyDescent="0.25">
      <c r="A7046" s="32">
        <v>42668.458333333336</v>
      </c>
      <c r="B7046" s="12">
        <v>1</v>
      </c>
      <c r="C7046" s="13">
        <v>0</v>
      </c>
    </row>
    <row r="7047" spans="1:3" x14ac:dyDescent="0.25">
      <c r="A7047" s="32">
        <v>42668.461805555555</v>
      </c>
      <c r="B7047" s="12">
        <v>1</v>
      </c>
      <c r="C7047" s="13">
        <v>0</v>
      </c>
    </row>
    <row r="7048" spans="1:3" x14ac:dyDescent="0.25">
      <c r="A7048" s="32">
        <v>42668.465277777781</v>
      </c>
      <c r="B7048" s="12">
        <v>1</v>
      </c>
      <c r="C7048" s="13">
        <v>0</v>
      </c>
    </row>
    <row r="7049" spans="1:3" x14ac:dyDescent="0.25">
      <c r="A7049" s="32">
        <v>42668.46875</v>
      </c>
      <c r="B7049" s="12">
        <v>2</v>
      </c>
      <c r="C7049" s="13">
        <v>0</v>
      </c>
    </row>
    <row r="7050" spans="1:3" x14ac:dyDescent="0.25">
      <c r="A7050" s="32">
        <v>42668.472222222219</v>
      </c>
      <c r="B7050" s="12">
        <v>2</v>
      </c>
      <c r="C7050" s="13">
        <v>0</v>
      </c>
    </row>
    <row r="7051" spans="1:3" x14ac:dyDescent="0.25">
      <c r="A7051" s="32">
        <v>42668.475694444445</v>
      </c>
      <c r="B7051" s="12">
        <v>3</v>
      </c>
      <c r="C7051" s="13">
        <v>0</v>
      </c>
    </row>
    <row r="7052" spans="1:3" x14ac:dyDescent="0.25">
      <c r="A7052" s="32">
        <v>42668.479166666664</v>
      </c>
      <c r="B7052" s="12">
        <v>4</v>
      </c>
      <c r="C7052" s="13">
        <v>0</v>
      </c>
    </row>
    <row r="7053" spans="1:3" x14ac:dyDescent="0.25">
      <c r="A7053" s="32">
        <v>42668.482638888891</v>
      </c>
      <c r="B7053" s="12">
        <v>3</v>
      </c>
      <c r="C7053" s="13">
        <v>0</v>
      </c>
    </row>
    <row r="7054" spans="1:3" x14ac:dyDescent="0.25">
      <c r="A7054" s="32">
        <v>42668.486111111109</v>
      </c>
      <c r="B7054" s="12">
        <v>2</v>
      </c>
      <c r="C7054" s="13">
        <v>0</v>
      </c>
    </row>
    <row r="7055" spans="1:3" x14ac:dyDescent="0.25">
      <c r="A7055" s="32">
        <v>42668.489583333336</v>
      </c>
      <c r="B7055" s="12">
        <v>2</v>
      </c>
      <c r="C7055" s="13">
        <v>0</v>
      </c>
    </row>
    <row r="7056" spans="1:3" x14ac:dyDescent="0.25">
      <c r="A7056" s="32">
        <v>42668.493055555555</v>
      </c>
      <c r="B7056" s="12">
        <v>2</v>
      </c>
      <c r="C7056" s="13">
        <v>0</v>
      </c>
    </row>
    <row r="7057" spans="1:3" x14ac:dyDescent="0.25">
      <c r="A7057" s="32">
        <v>42668.496527777781</v>
      </c>
      <c r="B7057" s="12">
        <v>1</v>
      </c>
      <c r="C7057" s="13">
        <v>0</v>
      </c>
    </row>
    <row r="7058" spans="1:3" x14ac:dyDescent="0.25">
      <c r="A7058" s="32">
        <v>42668.5</v>
      </c>
      <c r="B7058" s="12">
        <v>2</v>
      </c>
      <c r="C7058" s="13">
        <v>0</v>
      </c>
    </row>
    <row r="7059" spans="1:3" x14ac:dyDescent="0.25">
      <c r="A7059" s="32">
        <v>42668.503472222219</v>
      </c>
      <c r="B7059" s="12">
        <v>2</v>
      </c>
      <c r="C7059" s="13">
        <v>0</v>
      </c>
    </row>
    <row r="7060" spans="1:3" x14ac:dyDescent="0.25">
      <c r="A7060" s="32">
        <v>42668.506944444445</v>
      </c>
      <c r="B7060" s="12">
        <v>2</v>
      </c>
      <c r="C7060" s="13">
        <v>0</v>
      </c>
    </row>
    <row r="7061" spans="1:3" x14ac:dyDescent="0.25">
      <c r="A7061" s="32">
        <v>42668.510416666664</v>
      </c>
      <c r="B7061" s="12">
        <v>1</v>
      </c>
      <c r="C7061" s="13">
        <v>0</v>
      </c>
    </row>
    <row r="7062" spans="1:3" x14ac:dyDescent="0.25">
      <c r="A7062" s="32">
        <v>42668.513888888891</v>
      </c>
      <c r="B7062" s="12">
        <v>2</v>
      </c>
      <c r="C7062" s="13">
        <v>0</v>
      </c>
    </row>
    <row r="7063" spans="1:3" x14ac:dyDescent="0.25">
      <c r="A7063" s="32">
        <v>42668.517361111109</v>
      </c>
      <c r="B7063" s="12">
        <v>1</v>
      </c>
      <c r="C7063" s="13">
        <v>0</v>
      </c>
    </row>
    <row r="7064" spans="1:3" x14ac:dyDescent="0.25">
      <c r="A7064" s="32">
        <v>42668.520833333336</v>
      </c>
      <c r="B7064" s="12">
        <v>2</v>
      </c>
      <c r="C7064" s="13">
        <v>0</v>
      </c>
    </row>
    <row r="7065" spans="1:3" x14ac:dyDescent="0.25">
      <c r="A7065" s="32">
        <v>42668.524305555555</v>
      </c>
      <c r="B7065" s="12">
        <v>2</v>
      </c>
      <c r="C7065" s="13">
        <v>0</v>
      </c>
    </row>
    <row r="7066" spans="1:3" x14ac:dyDescent="0.25">
      <c r="A7066" s="32">
        <v>42668.527777777781</v>
      </c>
      <c r="B7066" s="12">
        <v>1</v>
      </c>
      <c r="C7066" s="13">
        <v>0</v>
      </c>
    </row>
    <row r="7067" spans="1:3" x14ac:dyDescent="0.25">
      <c r="A7067" s="32">
        <v>42668.53125</v>
      </c>
      <c r="B7067" s="12">
        <v>2</v>
      </c>
      <c r="C7067" s="13">
        <v>0</v>
      </c>
    </row>
    <row r="7068" spans="1:3" x14ac:dyDescent="0.25">
      <c r="A7068" s="32">
        <v>42668.534722222219</v>
      </c>
      <c r="B7068" s="12">
        <v>2</v>
      </c>
      <c r="C7068" s="13">
        <v>0</v>
      </c>
    </row>
    <row r="7069" spans="1:3" x14ac:dyDescent="0.25">
      <c r="A7069" s="32">
        <v>42668.538194444445</v>
      </c>
      <c r="B7069" s="12">
        <v>2</v>
      </c>
      <c r="C7069" s="13">
        <v>0</v>
      </c>
    </row>
    <row r="7070" spans="1:3" x14ac:dyDescent="0.25">
      <c r="A7070" s="32">
        <v>42668.541666666664</v>
      </c>
      <c r="B7070" s="12">
        <v>2</v>
      </c>
      <c r="C7070" s="13">
        <v>0</v>
      </c>
    </row>
    <row r="7071" spans="1:3" x14ac:dyDescent="0.25">
      <c r="A7071" s="32">
        <v>42668.545138888891</v>
      </c>
      <c r="B7071" s="12">
        <v>2</v>
      </c>
      <c r="C7071" s="13">
        <v>0</v>
      </c>
    </row>
    <row r="7072" spans="1:3" x14ac:dyDescent="0.25">
      <c r="A7072" s="32">
        <v>42668.548611111109</v>
      </c>
      <c r="B7072" s="12">
        <v>2</v>
      </c>
      <c r="C7072" s="13">
        <v>0</v>
      </c>
    </row>
    <row r="7073" spans="1:3" x14ac:dyDescent="0.25">
      <c r="A7073" s="32">
        <v>42668.552083333336</v>
      </c>
      <c r="B7073" s="12">
        <v>1</v>
      </c>
      <c r="C7073" s="13">
        <v>0</v>
      </c>
    </row>
    <row r="7074" spans="1:3" x14ac:dyDescent="0.25">
      <c r="A7074" s="32">
        <v>42668.555555555555</v>
      </c>
      <c r="B7074" s="12">
        <v>1</v>
      </c>
      <c r="C7074" s="13">
        <v>0</v>
      </c>
    </row>
    <row r="7075" spans="1:3" x14ac:dyDescent="0.25">
      <c r="A7075" s="32">
        <v>42668.559027777781</v>
      </c>
      <c r="B7075" s="12">
        <v>2</v>
      </c>
      <c r="C7075" s="13">
        <v>0</v>
      </c>
    </row>
    <row r="7076" spans="1:3" x14ac:dyDescent="0.25">
      <c r="A7076" s="32">
        <v>42668.5625</v>
      </c>
      <c r="B7076" s="12">
        <v>0</v>
      </c>
      <c r="C7076" s="13">
        <v>0</v>
      </c>
    </row>
    <row r="7077" spans="1:3" x14ac:dyDescent="0.25">
      <c r="A7077" s="32">
        <v>42668.565972222219</v>
      </c>
      <c r="B7077" s="12">
        <v>0</v>
      </c>
      <c r="C7077" s="13">
        <v>0</v>
      </c>
    </row>
    <row r="7078" spans="1:3" x14ac:dyDescent="0.25">
      <c r="A7078" s="32">
        <v>42668.569444444445</v>
      </c>
      <c r="B7078" s="12">
        <v>1</v>
      </c>
      <c r="C7078" s="13">
        <v>0</v>
      </c>
    </row>
    <row r="7079" spans="1:3" x14ac:dyDescent="0.25">
      <c r="A7079" s="32">
        <v>42668.572916666664</v>
      </c>
      <c r="B7079" s="12">
        <v>1</v>
      </c>
      <c r="C7079" s="13">
        <v>0</v>
      </c>
    </row>
    <row r="7080" spans="1:3" x14ac:dyDescent="0.25">
      <c r="A7080" s="32">
        <v>42668.576388888891</v>
      </c>
      <c r="B7080" s="12">
        <v>1</v>
      </c>
      <c r="C7080" s="13">
        <v>0</v>
      </c>
    </row>
    <row r="7081" spans="1:3" x14ac:dyDescent="0.25">
      <c r="A7081" s="32">
        <v>42668.579861111109</v>
      </c>
      <c r="B7081" s="12">
        <v>2</v>
      </c>
      <c r="C7081" s="13">
        <v>0</v>
      </c>
    </row>
    <row r="7082" spans="1:3" x14ac:dyDescent="0.25">
      <c r="A7082" s="32">
        <v>42668.583333333336</v>
      </c>
      <c r="B7082" s="12">
        <v>1</v>
      </c>
      <c r="C7082" s="13">
        <v>0</v>
      </c>
    </row>
    <row r="7083" spans="1:3" x14ac:dyDescent="0.25">
      <c r="A7083" s="32">
        <v>42668.586805555555</v>
      </c>
      <c r="B7083" s="12">
        <v>1</v>
      </c>
      <c r="C7083" s="13">
        <v>0</v>
      </c>
    </row>
    <row r="7084" spans="1:3" x14ac:dyDescent="0.25">
      <c r="A7084" s="32">
        <v>42668.590277777781</v>
      </c>
      <c r="B7084" s="12">
        <v>1</v>
      </c>
      <c r="C7084" s="13">
        <v>0</v>
      </c>
    </row>
    <row r="7085" spans="1:3" x14ac:dyDescent="0.25">
      <c r="A7085" s="32">
        <v>42668.59375</v>
      </c>
      <c r="B7085" s="12">
        <v>2</v>
      </c>
      <c r="C7085" s="13">
        <v>0</v>
      </c>
    </row>
    <row r="7086" spans="1:3" x14ac:dyDescent="0.25">
      <c r="A7086" s="32">
        <v>42668.597222222219</v>
      </c>
      <c r="B7086" s="12">
        <v>2</v>
      </c>
      <c r="C7086" s="13">
        <v>0</v>
      </c>
    </row>
    <row r="7087" spans="1:3" x14ac:dyDescent="0.25">
      <c r="A7087" s="32">
        <v>42668.600694444445</v>
      </c>
      <c r="B7087" s="12">
        <v>2</v>
      </c>
      <c r="C7087" s="13">
        <v>0</v>
      </c>
    </row>
    <row r="7088" spans="1:3" x14ac:dyDescent="0.25">
      <c r="A7088" s="32">
        <v>42668.604166666664</v>
      </c>
      <c r="B7088" s="12">
        <v>1</v>
      </c>
      <c r="C7088" s="13">
        <v>0</v>
      </c>
    </row>
    <row r="7089" spans="1:3" x14ac:dyDescent="0.25">
      <c r="A7089" s="32">
        <v>42668.607638888891</v>
      </c>
      <c r="B7089" s="12">
        <v>2</v>
      </c>
      <c r="C7089" s="13">
        <v>0</v>
      </c>
    </row>
    <row r="7090" spans="1:3" x14ac:dyDescent="0.25">
      <c r="A7090" s="32">
        <v>42668.611111111109</v>
      </c>
      <c r="B7090" s="12">
        <v>1</v>
      </c>
      <c r="C7090" s="13">
        <v>0</v>
      </c>
    </row>
    <row r="7091" spans="1:3" x14ac:dyDescent="0.25">
      <c r="A7091" s="32">
        <v>42668.614583333336</v>
      </c>
      <c r="B7091" s="12">
        <v>1</v>
      </c>
      <c r="C7091" s="13">
        <v>0</v>
      </c>
    </row>
    <row r="7092" spans="1:3" x14ac:dyDescent="0.25">
      <c r="A7092" s="32">
        <v>42668.618055555555</v>
      </c>
      <c r="B7092" s="12">
        <v>2</v>
      </c>
      <c r="C7092" s="13">
        <v>0</v>
      </c>
    </row>
    <row r="7093" spans="1:3" x14ac:dyDescent="0.25">
      <c r="A7093" s="32">
        <v>42668.621527777781</v>
      </c>
      <c r="B7093" s="12">
        <v>2</v>
      </c>
      <c r="C7093" s="13">
        <v>0</v>
      </c>
    </row>
    <row r="7094" spans="1:3" x14ac:dyDescent="0.25">
      <c r="A7094" s="32">
        <v>42668.625</v>
      </c>
      <c r="B7094" s="12">
        <v>0</v>
      </c>
      <c r="C7094" s="13">
        <v>0</v>
      </c>
    </row>
    <row r="7095" spans="1:3" x14ac:dyDescent="0.25">
      <c r="A7095" s="32">
        <v>42668.628472222219</v>
      </c>
      <c r="B7095" s="12">
        <v>1</v>
      </c>
      <c r="C7095" s="13">
        <v>0</v>
      </c>
    </row>
    <row r="7096" spans="1:3" x14ac:dyDescent="0.25">
      <c r="A7096" s="32">
        <v>42668.631944444445</v>
      </c>
      <c r="B7096" s="12">
        <v>2</v>
      </c>
      <c r="C7096" s="13">
        <v>0</v>
      </c>
    </row>
    <row r="7097" spans="1:3" x14ac:dyDescent="0.25">
      <c r="A7097" s="32">
        <v>42668.635416666664</v>
      </c>
      <c r="B7097" s="12">
        <v>1</v>
      </c>
      <c r="C7097" s="13">
        <v>0</v>
      </c>
    </row>
    <row r="7098" spans="1:3" x14ac:dyDescent="0.25">
      <c r="A7098" s="32">
        <v>42668.638888888891</v>
      </c>
      <c r="B7098" s="12">
        <v>2</v>
      </c>
      <c r="C7098" s="13">
        <v>0</v>
      </c>
    </row>
    <row r="7099" spans="1:3" x14ac:dyDescent="0.25">
      <c r="A7099" s="32">
        <v>42668.642361111109</v>
      </c>
      <c r="B7099" s="12">
        <v>1</v>
      </c>
      <c r="C7099" s="13">
        <v>0</v>
      </c>
    </row>
    <row r="7100" spans="1:3" x14ac:dyDescent="0.25">
      <c r="A7100" s="32">
        <v>42668.645833333336</v>
      </c>
      <c r="B7100" s="12">
        <v>2</v>
      </c>
      <c r="C7100" s="13">
        <v>0</v>
      </c>
    </row>
    <row r="7101" spans="1:3" x14ac:dyDescent="0.25">
      <c r="A7101" s="32">
        <v>42668.649305555555</v>
      </c>
      <c r="B7101" s="12">
        <v>2</v>
      </c>
      <c r="C7101" s="13">
        <v>0</v>
      </c>
    </row>
    <row r="7102" spans="1:3" x14ac:dyDescent="0.25">
      <c r="A7102" s="32">
        <v>42668.652777777781</v>
      </c>
      <c r="B7102" s="12">
        <v>2</v>
      </c>
      <c r="C7102" s="13">
        <v>0</v>
      </c>
    </row>
    <row r="7103" spans="1:3" x14ac:dyDescent="0.25">
      <c r="A7103" s="32">
        <v>42668.65625</v>
      </c>
      <c r="B7103" s="12">
        <v>2</v>
      </c>
      <c r="C7103" s="13">
        <v>0</v>
      </c>
    </row>
    <row r="7104" spans="1:3" x14ac:dyDescent="0.25">
      <c r="A7104" s="32">
        <v>42668.659722222219</v>
      </c>
      <c r="B7104" s="12">
        <v>2</v>
      </c>
      <c r="C7104" s="13">
        <v>0</v>
      </c>
    </row>
    <row r="7105" spans="1:3" x14ac:dyDescent="0.25">
      <c r="A7105" s="32">
        <v>42668.663194444445</v>
      </c>
      <c r="B7105" s="12">
        <v>2</v>
      </c>
      <c r="C7105" s="13">
        <v>0</v>
      </c>
    </row>
    <row r="7106" spans="1:3" x14ac:dyDescent="0.25">
      <c r="A7106" s="32">
        <v>42668.666666666664</v>
      </c>
      <c r="B7106" s="12">
        <v>1</v>
      </c>
      <c r="C7106" s="13">
        <v>0</v>
      </c>
    </row>
    <row r="7107" spans="1:3" x14ac:dyDescent="0.25">
      <c r="A7107" s="32">
        <v>42668.670138888891</v>
      </c>
      <c r="B7107" s="12">
        <v>2</v>
      </c>
      <c r="C7107" s="13">
        <v>0</v>
      </c>
    </row>
    <row r="7108" spans="1:3" x14ac:dyDescent="0.25">
      <c r="A7108" s="32">
        <v>42668.673611111109</v>
      </c>
      <c r="B7108" s="12">
        <v>1</v>
      </c>
      <c r="C7108" s="13">
        <v>0</v>
      </c>
    </row>
    <row r="7109" spans="1:3" x14ac:dyDescent="0.25">
      <c r="A7109" s="32">
        <v>42668.677083333336</v>
      </c>
      <c r="B7109" s="12">
        <v>2</v>
      </c>
      <c r="C7109" s="13">
        <v>0</v>
      </c>
    </row>
    <row r="7110" spans="1:3" x14ac:dyDescent="0.25">
      <c r="A7110" s="32">
        <v>42668.680555555555</v>
      </c>
      <c r="B7110" s="12">
        <v>2</v>
      </c>
      <c r="C7110" s="13">
        <v>0</v>
      </c>
    </row>
    <row r="7111" spans="1:3" x14ac:dyDescent="0.25">
      <c r="A7111" s="32">
        <v>42668.684027777781</v>
      </c>
      <c r="B7111" s="12">
        <v>2</v>
      </c>
      <c r="C7111" s="13">
        <v>0</v>
      </c>
    </row>
    <row r="7112" spans="1:3" x14ac:dyDescent="0.25">
      <c r="A7112" s="32">
        <v>42668.6875</v>
      </c>
      <c r="B7112" s="12">
        <v>0</v>
      </c>
      <c r="C7112" s="13">
        <v>0</v>
      </c>
    </row>
    <row r="7113" spans="1:3" x14ac:dyDescent="0.25">
      <c r="A7113" s="32">
        <v>42668.690972222219</v>
      </c>
      <c r="B7113" s="12">
        <v>1</v>
      </c>
      <c r="C7113" s="13">
        <v>0</v>
      </c>
    </row>
    <row r="7114" spans="1:3" x14ac:dyDescent="0.25">
      <c r="A7114" s="32">
        <v>42668.694444444445</v>
      </c>
      <c r="B7114" s="12">
        <v>2</v>
      </c>
      <c r="C7114" s="13">
        <v>0</v>
      </c>
    </row>
    <row r="7115" spans="1:3" x14ac:dyDescent="0.25">
      <c r="A7115" s="32">
        <v>42668.697916666664</v>
      </c>
      <c r="B7115" s="12">
        <v>1</v>
      </c>
      <c r="C7115" s="13">
        <v>0</v>
      </c>
    </row>
    <row r="7116" spans="1:3" x14ac:dyDescent="0.25">
      <c r="A7116" s="32">
        <v>42668.701388888891</v>
      </c>
      <c r="B7116" s="12">
        <v>1</v>
      </c>
      <c r="C7116" s="13">
        <v>0</v>
      </c>
    </row>
    <row r="7117" spans="1:3" x14ac:dyDescent="0.25">
      <c r="A7117" s="32">
        <v>42668.704861111109</v>
      </c>
      <c r="B7117" s="12">
        <v>1</v>
      </c>
      <c r="C7117" s="13">
        <v>0</v>
      </c>
    </row>
    <row r="7118" spans="1:3" x14ac:dyDescent="0.25">
      <c r="A7118" s="32">
        <v>42668.708333333336</v>
      </c>
      <c r="B7118" s="12">
        <v>1</v>
      </c>
      <c r="C7118" s="13">
        <v>0</v>
      </c>
    </row>
    <row r="7119" spans="1:3" x14ac:dyDescent="0.25">
      <c r="A7119" s="32">
        <v>42668.711805555555</v>
      </c>
      <c r="B7119" s="12">
        <v>2</v>
      </c>
      <c r="C7119" s="13">
        <v>0</v>
      </c>
    </row>
    <row r="7120" spans="1:3" x14ac:dyDescent="0.25">
      <c r="A7120" s="32">
        <v>42668.715277777781</v>
      </c>
      <c r="B7120" s="12">
        <v>2</v>
      </c>
      <c r="C7120" s="13">
        <v>0</v>
      </c>
    </row>
    <row r="7121" spans="1:3" x14ac:dyDescent="0.25">
      <c r="A7121" s="32">
        <v>42668.71875</v>
      </c>
      <c r="B7121" s="12">
        <v>1</v>
      </c>
      <c r="C7121" s="13">
        <v>0</v>
      </c>
    </row>
    <row r="7122" spans="1:3" x14ac:dyDescent="0.25">
      <c r="A7122" s="32">
        <v>42668.722222222219</v>
      </c>
      <c r="B7122" s="12">
        <v>2</v>
      </c>
      <c r="C7122" s="13">
        <v>0</v>
      </c>
    </row>
    <row r="7123" spans="1:3" x14ac:dyDescent="0.25">
      <c r="A7123" s="32">
        <v>42668.725694444445</v>
      </c>
      <c r="B7123" s="12">
        <v>2</v>
      </c>
      <c r="C7123" s="13">
        <v>0</v>
      </c>
    </row>
    <row r="7124" spans="1:3" x14ac:dyDescent="0.25">
      <c r="A7124" s="32">
        <v>42668.729166666664</v>
      </c>
      <c r="B7124" s="12">
        <v>2</v>
      </c>
      <c r="C7124" s="13">
        <v>0</v>
      </c>
    </row>
    <row r="7125" spans="1:3" x14ac:dyDescent="0.25">
      <c r="A7125" s="32">
        <v>42668.732638888891</v>
      </c>
      <c r="B7125" s="12">
        <v>2</v>
      </c>
      <c r="C7125" s="13">
        <v>0</v>
      </c>
    </row>
    <row r="7126" spans="1:3" x14ac:dyDescent="0.25">
      <c r="A7126" s="32">
        <v>42668.736111111109</v>
      </c>
      <c r="B7126" s="12">
        <v>1</v>
      </c>
      <c r="C7126" s="13">
        <v>0</v>
      </c>
    </row>
    <row r="7127" spans="1:3" x14ac:dyDescent="0.25">
      <c r="A7127" s="32">
        <v>42668.739583333336</v>
      </c>
      <c r="B7127" s="12">
        <v>2</v>
      </c>
      <c r="C7127" s="13">
        <v>0</v>
      </c>
    </row>
    <row r="7128" spans="1:3" x14ac:dyDescent="0.25">
      <c r="A7128" s="32">
        <v>42668.743055555555</v>
      </c>
      <c r="B7128" s="12">
        <v>1</v>
      </c>
      <c r="C7128" s="13">
        <v>0</v>
      </c>
    </row>
    <row r="7129" spans="1:3" x14ac:dyDescent="0.25">
      <c r="A7129" s="32">
        <v>42668.746527777781</v>
      </c>
      <c r="B7129" s="12">
        <v>-2</v>
      </c>
      <c r="C7129" s="13">
        <v>0</v>
      </c>
    </row>
    <row r="7130" spans="1:3" x14ac:dyDescent="0.25">
      <c r="A7130" s="32">
        <v>42668.75</v>
      </c>
      <c r="B7130" s="12">
        <v>2</v>
      </c>
      <c r="C7130" s="13">
        <v>0</v>
      </c>
    </row>
    <row r="7131" spans="1:3" x14ac:dyDescent="0.25">
      <c r="A7131" s="32">
        <v>42668.753472222219</v>
      </c>
      <c r="B7131" s="12">
        <v>1</v>
      </c>
      <c r="C7131" s="13">
        <v>0</v>
      </c>
    </row>
    <row r="7132" spans="1:3" x14ac:dyDescent="0.25">
      <c r="A7132" s="32">
        <v>42668.756944444445</v>
      </c>
      <c r="B7132" s="12">
        <v>0</v>
      </c>
      <c r="C7132" s="13">
        <v>0</v>
      </c>
    </row>
    <row r="7133" spans="1:3" x14ac:dyDescent="0.25">
      <c r="A7133" s="32">
        <v>42668.760416666664</v>
      </c>
      <c r="B7133" s="12">
        <v>1</v>
      </c>
      <c r="C7133" s="13">
        <v>0</v>
      </c>
    </row>
    <row r="7134" spans="1:3" x14ac:dyDescent="0.25">
      <c r="A7134" s="32">
        <v>42668.763888888891</v>
      </c>
      <c r="B7134" s="12">
        <v>1</v>
      </c>
      <c r="C7134" s="13">
        <v>0</v>
      </c>
    </row>
    <row r="7135" spans="1:3" x14ac:dyDescent="0.25">
      <c r="A7135" s="32">
        <v>42668.767361111109</v>
      </c>
      <c r="B7135" s="12">
        <v>1</v>
      </c>
      <c r="C7135" s="13">
        <v>0</v>
      </c>
    </row>
    <row r="7136" spans="1:3" x14ac:dyDescent="0.25">
      <c r="A7136" s="32">
        <v>42668.770833333336</v>
      </c>
      <c r="B7136" s="12">
        <v>2</v>
      </c>
      <c r="C7136" s="13">
        <v>0</v>
      </c>
    </row>
    <row r="7137" spans="1:3" x14ac:dyDescent="0.25">
      <c r="A7137" s="32">
        <v>42668.774305555555</v>
      </c>
      <c r="B7137" s="12">
        <v>2</v>
      </c>
      <c r="C7137" s="13">
        <v>0</v>
      </c>
    </row>
    <row r="7138" spans="1:3" x14ac:dyDescent="0.25">
      <c r="A7138" s="32">
        <v>42668.777777777781</v>
      </c>
      <c r="B7138" s="12">
        <v>1</v>
      </c>
      <c r="C7138" s="13">
        <v>0</v>
      </c>
    </row>
    <row r="7139" spans="1:3" x14ac:dyDescent="0.25">
      <c r="A7139" s="32">
        <v>42668.78125</v>
      </c>
      <c r="B7139" s="12">
        <v>2</v>
      </c>
      <c r="C7139" s="13">
        <v>0</v>
      </c>
    </row>
    <row r="7140" spans="1:3" x14ac:dyDescent="0.25">
      <c r="A7140" s="32">
        <v>42668.784722222219</v>
      </c>
      <c r="B7140" s="12">
        <v>1</v>
      </c>
      <c r="C7140" s="13">
        <v>0</v>
      </c>
    </row>
    <row r="7141" spans="1:3" x14ac:dyDescent="0.25">
      <c r="A7141" s="32">
        <v>42668.788194444445</v>
      </c>
      <c r="B7141" s="12">
        <v>2</v>
      </c>
      <c r="C7141" s="13">
        <v>0</v>
      </c>
    </row>
    <row r="7142" spans="1:3" x14ac:dyDescent="0.25">
      <c r="A7142" s="32">
        <v>42668.791666666664</v>
      </c>
      <c r="B7142" s="12">
        <v>2</v>
      </c>
      <c r="C7142" s="13">
        <v>0</v>
      </c>
    </row>
    <row r="7143" spans="1:3" x14ac:dyDescent="0.25">
      <c r="A7143" s="32">
        <v>42668.795138888891</v>
      </c>
      <c r="B7143" s="12">
        <v>2</v>
      </c>
      <c r="C7143" s="13">
        <v>0</v>
      </c>
    </row>
    <row r="7144" spans="1:3" x14ac:dyDescent="0.25">
      <c r="A7144" s="32">
        <v>42668.798611111109</v>
      </c>
      <c r="B7144" s="12">
        <v>2</v>
      </c>
      <c r="C7144" s="13">
        <v>0</v>
      </c>
    </row>
    <row r="7145" spans="1:3" x14ac:dyDescent="0.25">
      <c r="A7145" s="32">
        <v>42668.802083333336</v>
      </c>
      <c r="B7145" s="12">
        <v>2</v>
      </c>
      <c r="C7145" s="13">
        <v>0</v>
      </c>
    </row>
    <row r="7146" spans="1:3" x14ac:dyDescent="0.25">
      <c r="A7146" s="32">
        <v>42668.805555555555</v>
      </c>
      <c r="B7146" s="12">
        <v>2</v>
      </c>
      <c r="C7146" s="13">
        <v>0</v>
      </c>
    </row>
    <row r="7147" spans="1:3" x14ac:dyDescent="0.25">
      <c r="A7147" s="32">
        <v>42668.809027777781</v>
      </c>
      <c r="B7147" s="12">
        <v>2</v>
      </c>
      <c r="C7147" s="13">
        <v>0</v>
      </c>
    </row>
    <row r="7148" spans="1:3" x14ac:dyDescent="0.25">
      <c r="A7148" s="32">
        <v>42668.8125</v>
      </c>
      <c r="B7148" s="12">
        <v>1</v>
      </c>
      <c r="C7148" s="13">
        <v>0</v>
      </c>
    </row>
    <row r="7149" spans="1:3" x14ac:dyDescent="0.25">
      <c r="A7149" s="32">
        <v>42668.815972222219</v>
      </c>
      <c r="B7149" s="12">
        <v>2</v>
      </c>
      <c r="C7149" s="13">
        <v>0</v>
      </c>
    </row>
    <row r="7150" spans="1:3" x14ac:dyDescent="0.25">
      <c r="A7150" s="32">
        <v>42668.819444444445</v>
      </c>
      <c r="B7150" s="12">
        <v>2</v>
      </c>
      <c r="C7150" s="13">
        <v>0</v>
      </c>
    </row>
    <row r="7151" spans="1:3" x14ac:dyDescent="0.25">
      <c r="A7151" s="32">
        <v>42668.822916666664</v>
      </c>
      <c r="B7151" s="12">
        <v>1</v>
      </c>
      <c r="C7151" s="13">
        <v>0</v>
      </c>
    </row>
    <row r="7152" spans="1:3" x14ac:dyDescent="0.25">
      <c r="A7152" s="32">
        <v>42668.826388888891</v>
      </c>
      <c r="B7152" s="12">
        <v>2</v>
      </c>
      <c r="C7152" s="13">
        <v>0</v>
      </c>
    </row>
    <row r="7153" spans="1:3" x14ac:dyDescent="0.25">
      <c r="A7153" s="32">
        <v>42668.829861111109</v>
      </c>
      <c r="B7153" s="12">
        <v>2</v>
      </c>
      <c r="C7153" s="13">
        <v>0</v>
      </c>
    </row>
    <row r="7154" spans="1:3" x14ac:dyDescent="0.25">
      <c r="A7154" s="32">
        <v>42668.833333333336</v>
      </c>
      <c r="B7154" s="12">
        <v>2</v>
      </c>
      <c r="C7154" s="13">
        <v>0</v>
      </c>
    </row>
    <row r="7155" spans="1:3" x14ac:dyDescent="0.25">
      <c r="A7155" s="32">
        <v>42668.836805555555</v>
      </c>
      <c r="B7155" s="12">
        <v>2</v>
      </c>
      <c r="C7155" s="13">
        <v>0</v>
      </c>
    </row>
    <row r="7156" spans="1:3" x14ac:dyDescent="0.25">
      <c r="A7156" s="32">
        <v>42668.840277777781</v>
      </c>
      <c r="B7156" s="12">
        <v>2</v>
      </c>
      <c r="C7156" s="13">
        <v>0</v>
      </c>
    </row>
    <row r="7157" spans="1:3" x14ac:dyDescent="0.25">
      <c r="A7157" s="32">
        <v>42668.84375</v>
      </c>
      <c r="B7157" s="12">
        <v>2</v>
      </c>
      <c r="C7157" s="13">
        <v>0</v>
      </c>
    </row>
    <row r="7158" spans="1:3" x14ac:dyDescent="0.25">
      <c r="A7158" s="32">
        <v>42668.847222222219</v>
      </c>
      <c r="B7158" s="12">
        <v>2</v>
      </c>
      <c r="C7158" s="13">
        <v>0</v>
      </c>
    </row>
    <row r="7159" spans="1:3" x14ac:dyDescent="0.25">
      <c r="A7159" s="32">
        <v>42668.850694444445</v>
      </c>
      <c r="B7159" s="12">
        <v>2</v>
      </c>
      <c r="C7159" s="13">
        <v>0</v>
      </c>
    </row>
    <row r="7160" spans="1:3" x14ac:dyDescent="0.25">
      <c r="A7160" s="32">
        <v>42668.854166666664</v>
      </c>
      <c r="B7160" s="12">
        <v>1</v>
      </c>
      <c r="C7160" s="13">
        <v>0</v>
      </c>
    </row>
    <row r="7161" spans="1:3" x14ac:dyDescent="0.25">
      <c r="A7161" s="32">
        <v>42668.857638888891</v>
      </c>
      <c r="B7161" s="12">
        <v>2</v>
      </c>
      <c r="C7161" s="13">
        <v>0</v>
      </c>
    </row>
    <row r="7162" spans="1:3" x14ac:dyDescent="0.25">
      <c r="A7162" s="32">
        <v>42668.861111111109</v>
      </c>
      <c r="B7162" s="12">
        <v>2</v>
      </c>
      <c r="C7162" s="13">
        <v>0</v>
      </c>
    </row>
    <row r="7163" spans="1:3" x14ac:dyDescent="0.25">
      <c r="A7163" s="32">
        <v>42668.864583333336</v>
      </c>
      <c r="B7163" s="12">
        <v>1</v>
      </c>
      <c r="C7163" s="13">
        <v>0</v>
      </c>
    </row>
    <row r="7164" spans="1:3" x14ac:dyDescent="0.25">
      <c r="A7164" s="32">
        <v>42668.868055555555</v>
      </c>
      <c r="B7164" s="12">
        <v>2</v>
      </c>
      <c r="C7164" s="13">
        <v>0</v>
      </c>
    </row>
    <row r="7165" spans="1:3" x14ac:dyDescent="0.25">
      <c r="A7165" s="32">
        <v>42668.871527777781</v>
      </c>
      <c r="B7165" s="12">
        <v>2</v>
      </c>
      <c r="C7165" s="13">
        <v>0</v>
      </c>
    </row>
    <row r="7166" spans="1:3" x14ac:dyDescent="0.25">
      <c r="A7166" s="32">
        <v>42668.875</v>
      </c>
      <c r="B7166" s="12">
        <v>3</v>
      </c>
      <c r="C7166" s="13">
        <v>0</v>
      </c>
    </row>
    <row r="7167" spans="1:3" x14ac:dyDescent="0.25">
      <c r="A7167" s="32">
        <v>42668.878472222219</v>
      </c>
      <c r="B7167" s="12">
        <v>2</v>
      </c>
      <c r="C7167" s="13">
        <v>0</v>
      </c>
    </row>
    <row r="7168" spans="1:3" x14ac:dyDescent="0.25">
      <c r="A7168" s="32">
        <v>42668.881944444445</v>
      </c>
      <c r="B7168" s="12">
        <v>2</v>
      </c>
      <c r="C7168" s="13">
        <v>0</v>
      </c>
    </row>
    <row r="7169" spans="1:3" x14ac:dyDescent="0.25">
      <c r="A7169" s="32">
        <v>42668.885416666664</v>
      </c>
      <c r="B7169" s="12">
        <v>1</v>
      </c>
      <c r="C7169" s="13">
        <v>0</v>
      </c>
    </row>
    <row r="7170" spans="1:3" x14ac:dyDescent="0.25">
      <c r="A7170" s="32">
        <v>42668.888888888891</v>
      </c>
      <c r="B7170" s="12">
        <v>1</v>
      </c>
      <c r="C7170" s="13">
        <v>0</v>
      </c>
    </row>
    <row r="7171" spans="1:3" x14ac:dyDescent="0.25">
      <c r="A7171" s="32">
        <v>42668.892361111109</v>
      </c>
      <c r="B7171" s="12">
        <v>1</v>
      </c>
      <c r="C7171" s="13">
        <v>0</v>
      </c>
    </row>
    <row r="7172" spans="1:3" x14ac:dyDescent="0.25">
      <c r="A7172" s="32">
        <v>42668.895833333336</v>
      </c>
      <c r="B7172" s="12">
        <v>2</v>
      </c>
      <c r="C7172" s="13">
        <v>0</v>
      </c>
    </row>
    <row r="7173" spans="1:3" x14ac:dyDescent="0.25">
      <c r="A7173" s="32">
        <v>42668.899305555555</v>
      </c>
      <c r="B7173" s="12">
        <v>1</v>
      </c>
      <c r="C7173" s="13">
        <v>0</v>
      </c>
    </row>
    <row r="7174" spans="1:3" x14ac:dyDescent="0.25">
      <c r="A7174" s="32">
        <v>42668.902777777781</v>
      </c>
      <c r="B7174" s="12">
        <v>2</v>
      </c>
      <c r="C7174" s="13">
        <v>0</v>
      </c>
    </row>
    <row r="7175" spans="1:3" x14ac:dyDescent="0.25">
      <c r="A7175" s="32">
        <v>42668.90625</v>
      </c>
      <c r="B7175" s="12">
        <v>2</v>
      </c>
      <c r="C7175" s="13">
        <v>0</v>
      </c>
    </row>
    <row r="7176" spans="1:3" x14ac:dyDescent="0.25">
      <c r="A7176" s="32">
        <v>42668.909722222219</v>
      </c>
      <c r="B7176" s="12">
        <v>2</v>
      </c>
      <c r="C7176" s="13">
        <v>0</v>
      </c>
    </row>
    <row r="7177" spans="1:3" x14ac:dyDescent="0.25">
      <c r="A7177" s="32">
        <v>42668.913194444445</v>
      </c>
      <c r="B7177" s="12">
        <v>2</v>
      </c>
      <c r="C7177" s="13">
        <v>0</v>
      </c>
    </row>
    <row r="7178" spans="1:3" x14ac:dyDescent="0.25">
      <c r="A7178" s="32">
        <v>42668.916666666664</v>
      </c>
      <c r="B7178" s="12">
        <v>2</v>
      </c>
      <c r="C7178" s="13">
        <v>0</v>
      </c>
    </row>
    <row r="7179" spans="1:3" x14ac:dyDescent="0.25">
      <c r="A7179" s="32">
        <v>42668.920138888891</v>
      </c>
      <c r="B7179" s="12">
        <v>0</v>
      </c>
      <c r="C7179" s="13">
        <v>0</v>
      </c>
    </row>
    <row r="7180" spans="1:3" x14ac:dyDescent="0.25">
      <c r="A7180" s="32">
        <v>42668.923611111109</v>
      </c>
      <c r="B7180" s="12">
        <v>2</v>
      </c>
      <c r="C7180" s="13">
        <v>0</v>
      </c>
    </row>
    <row r="7181" spans="1:3" x14ac:dyDescent="0.25">
      <c r="A7181" s="32">
        <v>42668.927083333336</v>
      </c>
      <c r="B7181" s="12">
        <v>1</v>
      </c>
      <c r="C7181" s="13">
        <v>0</v>
      </c>
    </row>
    <row r="7182" spans="1:3" x14ac:dyDescent="0.25">
      <c r="A7182" s="32">
        <v>42668.930555555555</v>
      </c>
      <c r="B7182" s="12">
        <v>0</v>
      </c>
      <c r="C7182" s="13">
        <v>0</v>
      </c>
    </row>
    <row r="7183" spans="1:3" x14ac:dyDescent="0.25">
      <c r="A7183" s="32">
        <v>42668.934027777781</v>
      </c>
      <c r="B7183" s="12">
        <v>1</v>
      </c>
      <c r="C7183" s="13">
        <v>0</v>
      </c>
    </row>
    <row r="7184" spans="1:3" x14ac:dyDescent="0.25">
      <c r="A7184" s="32">
        <v>42668.9375</v>
      </c>
      <c r="B7184" s="12">
        <v>2</v>
      </c>
      <c r="C7184" s="13">
        <v>0</v>
      </c>
    </row>
    <row r="7185" spans="1:3" x14ac:dyDescent="0.25">
      <c r="A7185" s="32">
        <v>42668.940972222219</v>
      </c>
      <c r="B7185" s="12">
        <v>1</v>
      </c>
      <c r="C7185" s="13">
        <v>0</v>
      </c>
    </row>
    <row r="7186" spans="1:3" x14ac:dyDescent="0.25">
      <c r="A7186" s="32">
        <v>42668.944444444445</v>
      </c>
      <c r="B7186" s="12">
        <v>2</v>
      </c>
      <c r="C7186" s="13">
        <v>0</v>
      </c>
    </row>
    <row r="7187" spans="1:3" x14ac:dyDescent="0.25">
      <c r="A7187" s="32">
        <v>42668.947916666664</v>
      </c>
      <c r="B7187" s="12">
        <v>1</v>
      </c>
      <c r="C7187" s="13">
        <v>0</v>
      </c>
    </row>
    <row r="7188" spans="1:3" x14ac:dyDescent="0.25">
      <c r="A7188" s="32">
        <v>42668.951388888891</v>
      </c>
      <c r="B7188" s="12">
        <v>1</v>
      </c>
      <c r="C7188" s="13">
        <v>0</v>
      </c>
    </row>
    <row r="7189" spans="1:3" x14ac:dyDescent="0.25">
      <c r="A7189" s="32">
        <v>42668.954861111109</v>
      </c>
      <c r="B7189" s="12">
        <v>2</v>
      </c>
      <c r="C7189" s="13">
        <v>0</v>
      </c>
    </row>
    <row r="7190" spans="1:3" x14ac:dyDescent="0.25">
      <c r="A7190" s="32">
        <v>42668.958333333336</v>
      </c>
      <c r="B7190" s="12">
        <v>0</v>
      </c>
      <c r="C7190" s="13">
        <v>0</v>
      </c>
    </row>
    <row r="7191" spans="1:3" x14ac:dyDescent="0.25">
      <c r="A7191" s="32">
        <v>42668.961805555555</v>
      </c>
      <c r="B7191" s="12">
        <v>3</v>
      </c>
      <c r="C7191" s="13">
        <v>0</v>
      </c>
    </row>
    <row r="7192" spans="1:3" x14ac:dyDescent="0.25">
      <c r="A7192" s="32">
        <v>42668.965277777781</v>
      </c>
      <c r="B7192" s="12">
        <v>3</v>
      </c>
      <c r="C7192" s="13">
        <v>0</v>
      </c>
    </row>
    <row r="7193" spans="1:3" x14ac:dyDescent="0.25">
      <c r="A7193" s="32">
        <v>42668.96875</v>
      </c>
      <c r="B7193" s="12">
        <v>3</v>
      </c>
      <c r="C7193" s="13">
        <v>0</v>
      </c>
    </row>
    <row r="7194" spans="1:3" x14ac:dyDescent="0.25">
      <c r="A7194" s="32">
        <v>42668.972222222219</v>
      </c>
      <c r="B7194" s="12">
        <v>2</v>
      </c>
      <c r="C7194" s="13">
        <v>0</v>
      </c>
    </row>
    <row r="7195" spans="1:3" x14ac:dyDescent="0.25">
      <c r="A7195" s="32">
        <v>42668.975694444445</v>
      </c>
      <c r="B7195" s="12">
        <v>2</v>
      </c>
      <c r="C7195" s="13">
        <v>0</v>
      </c>
    </row>
    <row r="7196" spans="1:3" x14ac:dyDescent="0.25">
      <c r="A7196" s="32">
        <v>42668.979166666664</v>
      </c>
      <c r="B7196" s="12">
        <v>2</v>
      </c>
      <c r="C7196" s="13">
        <v>0</v>
      </c>
    </row>
    <row r="7197" spans="1:3" x14ac:dyDescent="0.25">
      <c r="A7197" s="32">
        <v>42668.982638888891</v>
      </c>
      <c r="B7197" s="12">
        <v>2</v>
      </c>
      <c r="C7197" s="13">
        <v>0</v>
      </c>
    </row>
    <row r="7198" spans="1:3" x14ac:dyDescent="0.25">
      <c r="A7198" s="32">
        <v>42668.986111111109</v>
      </c>
      <c r="B7198" s="12">
        <v>2</v>
      </c>
      <c r="C7198" s="13">
        <v>0</v>
      </c>
    </row>
    <row r="7199" spans="1:3" x14ac:dyDescent="0.25">
      <c r="A7199" s="32">
        <v>42668.989583333336</v>
      </c>
      <c r="B7199" s="12">
        <v>2</v>
      </c>
      <c r="C7199" s="13">
        <v>0</v>
      </c>
    </row>
    <row r="7200" spans="1:3" x14ac:dyDescent="0.25">
      <c r="A7200" s="32">
        <v>42668.993055555555</v>
      </c>
      <c r="B7200" s="12">
        <v>2</v>
      </c>
      <c r="C7200" s="13">
        <v>0</v>
      </c>
    </row>
    <row r="7201" spans="1:3" x14ac:dyDescent="0.25">
      <c r="A7201" s="32">
        <v>42668.996527777781</v>
      </c>
      <c r="B7201" s="12">
        <v>2</v>
      </c>
      <c r="C7201" s="13">
        <v>0</v>
      </c>
    </row>
    <row r="7202" spans="1:3" x14ac:dyDescent="0.25">
      <c r="A7202" s="32">
        <v>42669</v>
      </c>
      <c r="B7202" s="12">
        <v>1</v>
      </c>
      <c r="C7202" s="13">
        <v>0</v>
      </c>
    </row>
    <row r="7203" spans="1:3" x14ac:dyDescent="0.25">
      <c r="A7203" s="32">
        <v>42669.003472222219</v>
      </c>
      <c r="B7203" s="12">
        <v>2</v>
      </c>
      <c r="C7203" s="13">
        <v>0</v>
      </c>
    </row>
    <row r="7204" spans="1:3" x14ac:dyDescent="0.25">
      <c r="A7204" s="32">
        <v>42669.006944444445</v>
      </c>
      <c r="B7204" s="12">
        <v>3</v>
      </c>
      <c r="C7204" s="13">
        <v>0</v>
      </c>
    </row>
    <row r="7205" spans="1:3" x14ac:dyDescent="0.25">
      <c r="A7205" s="32">
        <v>42669.010416666664</v>
      </c>
      <c r="B7205" s="12">
        <v>4</v>
      </c>
      <c r="C7205" s="13">
        <v>0</v>
      </c>
    </row>
    <row r="7206" spans="1:3" x14ac:dyDescent="0.25">
      <c r="A7206" s="32">
        <v>42669.013888888891</v>
      </c>
      <c r="B7206" s="12">
        <v>5</v>
      </c>
      <c r="C7206" s="13">
        <v>0</v>
      </c>
    </row>
    <row r="7207" spans="1:3" x14ac:dyDescent="0.25">
      <c r="A7207" s="32">
        <v>42669.017361111109</v>
      </c>
      <c r="B7207" s="12">
        <v>6</v>
      </c>
      <c r="C7207" s="13">
        <v>0</v>
      </c>
    </row>
    <row r="7208" spans="1:3" x14ac:dyDescent="0.25">
      <c r="A7208" s="32">
        <v>42669.020833333336</v>
      </c>
      <c r="B7208" s="12">
        <v>6</v>
      </c>
      <c r="C7208" s="13">
        <v>0</v>
      </c>
    </row>
    <row r="7209" spans="1:3" x14ac:dyDescent="0.25">
      <c r="A7209" s="32">
        <v>42669.024305555555</v>
      </c>
      <c r="B7209" s="12">
        <v>6</v>
      </c>
      <c r="C7209" s="13">
        <v>0</v>
      </c>
    </row>
    <row r="7210" spans="1:3" x14ac:dyDescent="0.25">
      <c r="A7210" s="32">
        <v>42669.027777777781</v>
      </c>
      <c r="B7210" s="12">
        <v>6</v>
      </c>
      <c r="C7210" s="13">
        <v>0</v>
      </c>
    </row>
    <row r="7211" spans="1:3" x14ac:dyDescent="0.25">
      <c r="A7211" s="32">
        <v>42669.03125</v>
      </c>
      <c r="B7211" s="12">
        <v>6</v>
      </c>
      <c r="C7211" s="13">
        <v>0</v>
      </c>
    </row>
    <row r="7212" spans="1:3" x14ac:dyDescent="0.25">
      <c r="A7212" s="32">
        <v>42669.034722222219</v>
      </c>
      <c r="B7212" s="12">
        <v>6</v>
      </c>
      <c r="C7212" s="13">
        <v>0</v>
      </c>
    </row>
    <row r="7213" spans="1:3" x14ac:dyDescent="0.25">
      <c r="A7213" s="32">
        <v>42669.038194444445</v>
      </c>
      <c r="B7213" s="12">
        <v>6</v>
      </c>
      <c r="C7213" s="13">
        <v>0</v>
      </c>
    </row>
    <row r="7214" spans="1:3" x14ac:dyDescent="0.25">
      <c r="A7214" s="32">
        <v>42669.041666666664</v>
      </c>
      <c r="B7214" s="12">
        <v>7</v>
      </c>
      <c r="C7214" s="13">
        <v>0</v>
      </c>
    </row>
    <row r="7215" spans="1:3" x14ac:dyDescent="0.25">
      <c r="A7215" s="32">
        <v>42669.045138888891</v>
      </c>
      <c r="B7215" s="12">
        <v>8</v>
      </c>
      <c r="C7215" s="13">
        <v>0</v>
      </c>
    </row>
    <row r="7216" spans="1:3" x14ac:dyDescent="0.25">
      <c r="A7216" s="32">
        <v>42669.048611111109</v>
      </c>
      <c r="B7216" s="12">
        <v>7</v>
      </c>
      <c r="C7216" s="13">
        <v>0</v>
      </c>
    </row>
    <row r="7217" spans="1:3" x14ac:dyDescent="0.25">
      <c r="A7217" s="32">
        <v>42669.052083333336</v>
      </c>
      <c r="B7217" s="12">
        <v>7</v>
      </c>
      <c r="C7217" s="13">
        <v>0</v>
      </c>
    </row>
    <row r="7218" spans="1:3" x14ac:dyDescent="0.25">
      <c r="A7218" s="32">
        <v>42669.055555555555</v>
      </c>
      <c r="B7218" s="12">
        <v>8</v>
      </c>
      <c r="C7218" s="13">
        <v>0</v>
      </c>
    </row>
    <row r="7219" spans="1:3" x14ac:dyDescent="0.25">
      <c r="A7219" s="32">
        <v>42669.059027777781</v>
      </c>
      <c r="B7219" s="12">
        <v>8</v>
      </c>
      <c r="C7219" s="13">
        <v>0</v>
      </c>
    </row>
    <row r="7220" spans="1:3" x14ac:dyDescent="0.25">
      <c r="A7220" s="32">
        <v>42669.0625</v>
      </c>
      <c r="B7220" s="12">
        <v>8</v>
      </c>
      <c r="C7220" s="13">
        <v>0</v>
      </c>
    </row>
    <row r="7221" spans="1:3" x14ac:dyDescent="0.25">
      <c r="A7221" s="32">
        <v>42669.065972222219</v>
      </c>
      <c r="B7221" s="12">
        <v>8</v>
      </c>
      <c r="C7221" s="13">
        <v>0</v>
      </c>
    </row>
    <row r="7222" spans="1:3" x14ac:dyDescent="0.25">
      <c r="A7222" s="32">
        <v>42669.069444444445</v>
      </c>
      <c r="B7222" s="12">
        <v>8</v>
      </c>
      <c r="C7222" s="13">
        <v>0</v>
      </c>
    </row>
    <row r="7223" spans="1:3" x14ac:dyDescent="0.25">
      <c r="A7223" s="32">
        <v>42669.072916666664</v>
      </c>
      <c r="B7223" s="12">
        <v>8</v>
      </c>
      <c r="C7223" s="13">
        <v>0</v>
      </c>
    </row>
    <row r="7224" spans="1:3" x14ac:dyDescent="0.25">
      <c r="A7224" s="32">
        <v>42669.076388888891</v>
      </c>
      <c r="B7224" s="12">
        <v>8</v>
      </c>
      <c r="C7224" s="13">
        <v>0</v>
      </c>
    </row>
    <row r="7225" spans="1:3" x14ac:dyDescent="0.25">
      <c r="A7225" s="32">
        <v>42669.079861111109</v>
      </c>
      <c r="B7225" s="12">
        <v>9</v>
      </c>
      <c r="C7225" s="13">
        <v>0</v>
      </c>
    </row>
    <row r="7226" spans="1:3" x14ac:dyDescent="0.25">
      <c r="A7226" s="32">
        <v>42669.083333333336</v>
      </c>
      <c r="B7226" s="12">
        <v>10</v>
      </c>
      <c r="C7226" s="13">
        <v>0</v>
      </c>
    </row>
    <row r="7227" spans="1:3" x14ac:dyDescent="0.25">
      <c r="A7227" s="32">
        <v>42669.086805555555</v>
      </c>
      <c r="B7227" s="12">
        <v>9</v>
      </c>
      <c r="C7227" s="13">
        <v>0</v>
      </c>
    </row>
    <row r="7228" spans="1:3" x14ac:dyDescent="0.25">
      <c r="A7228" s="32">
        <v>42669.090277777781</v>
      </c>
      <c r="B7228" s="12">
        <v>9</v>
      </c>
      <c r="C7228" s="13">
        <v>0</v>
      </c>
    </row>
    <row r="7229" spans="1:3" x14ac:dyDescent="0.25">
      <c r="A7229" s="32">
        <v>42669.09375</v>
      </c>
      <c r="B7229" s="12">
        <v>10</v>
      </c>
      <c r="C7229" s="13">
        <v>0</v>
      </c>
    </row>
    <row r="7230" spans="1:3" x14ac:dyDescent="0.25">
      <c r="A7230" s="32">
        <v>42669.097222222219</v>
      </c>
      <c r="B7230" s="12">
        <v>10</v>
      </c>
      <c r="C7230" s="13">
        <v>0</v>
      </c>
    </row>
    <row r="7231" spans="1:3" x14ac:dyDescent="0.25">
      <c r="A7231" s="32">
        <v>42669.100694444445</v>
      </c>
      <c r="B7231" s="12">
        <v>10</v>
      </c>
      <c r="C7231" s="13">
        <v>0</v>
      </c>
    </row>
    <row r="7232" spans="1:3" x14ac:dyDescent="0.25">
      <c r="A7232" s="32">
        <v>42669.104166666664</v>
      </c>
      <c r="B7232" s="12">
        <v>10</v>
      </c>
      <c r="C7232" s="13">
        <v>0</v>
      </c>
    </row>
    <row r="7233" spans="1:3" x14ac:dyDescent="0.25">
      <c r="A7233" s="32">
        <v>42669.107638888891</v>
      </c>
      <c r="B7233" s="12">
        <v>10</v>
      </c>
      <c r="C7233" s="13">
        <v>0</v>
      </c>
    </row>
    <row r="7234" spans="1:3" x14ac:dyDescent="0.25">
      <c r="A7234" s="32">
        <v>42669.111111111109</v>
      </c>
      <c r="B7234" s="12">
        <v>11</v>
      </c>
      <c r="C7234" s="13">
        <v>0</v>
      </c>
    </row>
    <row r="7235" spans="1:3" x14ac:dyDescent="0.25">
      <c r="A7235" s="32">
        <v>42669.114583333336</v>
      </c>
      <c r="B7235" s="12">
        <v>11</v>
      </c>
      <c r="C7235" s="13">
        <v>0</v>
      </c>
    </row>
    <row r="7236" spans="1:3" x14ac:dyDescent="0.25">
      <c r="A7236" s="32">
        <v>42669.118055555555</v>
      </c>
      <c r="B7236" s="12">
        <v>11</v>
      </c>
      <c r="C7236" s="13">
        <v>0</v>
      </c>
    </row>
    <row r="7237" spans="1:3" x14ac:dyDescent="0.25">
      <c r="A7237" s="32">
        <v>42669.121527777781</v>
      </c>
      <c r="B7237" s="12">
        <v>12</v>
      </c>
      <c r="C7237" s="13">
        <v>0</v>
      </c>
    </row>
    <row r="7238" spans="1:3" x14ac:dyDescent="0.25">
      <c r="A7238" s="32">
        <v>42669.125</v>
      </c>
      <c r="B7238" s="12">
        <v>11</v>
      </c>
      <c r="C7238" s="13">
        <v>0</v>
      </c>
    </row>
    <row r="7239" spans="1:3" x14ac:dyDescent="0.25">
      <c r="A7239" s="32">
        <v>42669.128472222219</v>
      </c>
      <c r="B7239" s="12">
        <v>11</v>
      </c>
      <c r="C7239" s="13">
        <v>0</v>
      </c>
    </row>
    <row r="7240" spans="1:3" x14ac:dyDescent="0.25">
      <c r="A7240" s="32">
        <v>42669.131944444445</v>
      </c>
      <c r="B7240" s="12">
        <v>10</v>
      </c>
      <c r="C7240" s="13">
        <v>0</v>
      </c>
    </row>
    <row r="7241" spans="1:3" x14ac:dyDescent="0.25">
      <c r="A7241" s="32">
        <v>42669.135416666664</v>
      </c>
      <c r="B7241" s="12">
        <v>11</v>
      </c>
      <c r="C7241" s="13">
        <v>0</v>
      </c>
    </row>
    <row r="7242" spans="1:3" x14ac:dyDescent="0.25">
      <c r="A7242" s="32">
        <v>42669.138888888891</v>
      </c>
      <c r="B7242" s="12">
        <v>10</v>
      </c>
      <c r="C7242" s="13">
        <v>0</v>
      </c>
    </row>
    <row r="7243" spans="1:3" x14ac:dyDescent="0.25">
      <c r="A7243" s="32">
        <v>42669.142361111109</v>
      </c>
      <c r="B7243" s="12">
        <v>10</v>
      </c>
      <c r="C7243" s="13">
        <v>0</v>
      </c>
    </row>
    <row r="7244" spans="1:3" x14ac:dyDescent="0.25">
      <c r="A7244" s="32">
        <v>42669.145833333336</v>
      </c>
      <c r="B7244" s="12">
        <v>10</v>
      </c>
      <c r="C7244" s="13">
        <v>0</v>
      </c>
    </row>
    <row r="7245" spans="1:3" x14ac:dyDescent="0.25">
      <c r="A7245" s="32">
        <v>42669.149305555555</v>
      </c>
      <c r="B7245" s="12">
        <v>10</v>
      </c>
      <c r="C7245" s="13">
        <v>0</v>
      </c>
    </row>
    <row r="7246" spans="1:3" x14ac:dyDescent="0.25">
      <c r="A7246" s="32">
        <v>42669.152777777781</v>
      </c>
      <c r="B7246" s="12">
        <v>10</v>
      </c>
      <c r="C7246" s="13">
        <v>0</v>
      </c>
    </row>
    <row r="7247" spans="1:3" x14ac:dyDescent="0.25">
      <c r="A7247" s="32">
        <v>42669.15625</v>
      </c>
      <c r="B7247" s="12">
        <v>12</v>
      </c>
      <c r="C7247" s="13">
        <v>0</v>
      </c>
    </row>
    <row r="7248" spans="1:3" x14ac:dyDescent="0.25">
      <c r="A7248" s="32">
        <v>42669.159722222219</v>
      </c>
      <c r="B7248" s="12">
        <v>10</v>
      </c>
      <c r="C7248" s="13">
        <v>0</v>
      </c>
    </row>
    <row r="7249" spans="1:3" x14ac:dyDescent="0.25">
      <c r="A7249" s="32">
        <v>42669.163194444445</v>
      </c>
      <c r="B7249" s="12">
        <v>11</v>
      </c>
      <c r="C7249" s="13">
        <v>0</v>
      </c>
    </row>
    <row r="7250" spans="1:3" x14ac:dyDescent="0.25">
      <c r="A7250" s="32">
        <v>42669.166666666664</v>
      </c>
      <c r="B7250" s="12">
        <v>10</v>
      </c>
      <c r="C7250" s="13">
        <v>0</v>
      </c>
    </row>
    <row r="7251" spans="1:3" x14ac:dyDescent="0.25">
      <c r="A7251" s="32">
        <v>42669.170138888891</v>
      </c>
      <c r="B7251" s="12">
        <v>12</v>
      </c>
      <c r="C7251" s="13">
        <v>0</v>
      </c>
    </row>
    <row r="7252" spans="1:3" x14ac:dyDescent="0.25">
      <c r="A7252" s="32">
        <v>42669.173611111109</v>
      </c>
      <c r="B7252" s="12">
        <v>12</v>
      </c>
      <c r="C7252" s="13">
        <v>0</v>
      </c>
    </row>
    <row r="7253" spans="1:3" x14ac:dyDescent="0.25">
      <c r="A7253" s="32">
        <v>42669.177083333336</v>
      </c>
      <c r="B7253" s="12">
        <v>11</v>
      </c>
      <c r="C7253" s="13">
        <v>0</v>
      </c>
    </row>
    <row r="7254" spans="1:3" x14ac:dyDescent="0.25">
      <c r="A7254" s="32">
        <v>42669.180555555555</v>
      </c>
      <c r="B7254" s="12">
        <v>12</v>
      </c>
      <c r="C7254" s="13">
        <v>0</v>
      </c>
    </row>
    <row r="7255" spans="1:3" x14ac:dyDescent="0.25">
      <c r="A7255" s="32">
        <v>42669.184027777781</v>
      </c>
      <c r="B7255" s="12">
        <v>12</v>
      </c>
      <c r="C7255" s="13">
        <v>0</v>
      </c>
    </row>
    <row r="7256" spans="1:3" x14ac:dyDescent="0.25">
      <c r="A7256" s="32">
        <v>42669.1875</v>
      </c>
      <c r="B7256" s="12">
        <v>11</v>
      </c>
      <c r="C7256" s="13">
        <v>0</v>
      </c>
    </row>
    <row r="7257" spans="1:3" x14ac:dyDescent="0.25">
      <c r="A7257" s="32">
        <v>42669.190972222219</v>
      </c>
      <c r="B7257" s="12">
        <v>12</v>
      </c>
      <c r="C7257" s="13">
        <v>0</v>
      </c>
    </row>
    <row r="7258" spans="1:3" x14ac:dyDescent="0.25">
      <c r="A7258" s="32">
        <v>42669.194444444445</v>
      </c>
      <c r="B7258" s="12">
        <v>12</v>
      </c>
      <c r="C7258" s="13">
        <v>0</v>
      </c>
    </row>
    <row r="7259" spans="1:3" x14ac:dyDescent="0.25">
      <c r="A7259" s="32">
        <v>42669.197916666664</v>
      </c>
      <c r="B7259" s="12">
        <v>12</v>
      </c>
      <c r="C7259" s="13">
        <v>0</v>
      </c>
    </row>
    <row r="7260" spans="1:3" x14ac:dyDescent="0.25">
      <c r="A7260" s="32">
        <v>42669.201388888891</v>
      </c>
      <c r="B7260" s="12">
        <v>12</v>
      </c>
      <c r="C7260" s="13">
        <v>0</v>
      </c>
    </row>
    <row r="7261" spans="1:3" x14ac:dyDescent="0.25">
      <c r="A7261" s="32">
        <v>42669.204861111109</v>
      </c>
      <c r="B7261" s="12">
        <v>11</v>
      </c>
      <c r="C7261" s="13">
        <v>0</v>
      </c>
    </row>
    <row r="7262" spans="1:3" x14ac:dyDescent="0.25">
      <c r="A7262" s="32">
        <v>42669.208333333336</v>
      </c>
      <c r="B7262" s="12">
        <v>12</v>
      </c>
      <c r="C7262" s="13">
        <v>0</v>
      </c>
    </row>
    <row r="7263" spans="1:3" x14ac:dyDescent="0.25">
      <c r="A7263" s="32">
        <v>42669.211805555555</v>
      </c>
      <c r="B7263" s="12">
        <v>12</v>
      </c>
      <c r="C7263" s="13">
        <v>0</v>
      </c>
    </row>
    <row r="7264" spans="1:3" x14ac:dyDescent="0.25">
      <c r="A7264" s="32">
        <v>42669.215277777781</v>
      </c>
      <c r="B7264" s="12">
        <v>11</v>
      </c>
      <c r="C7264" s="13">
        <v>0</v>
      </c>
    </row>
    <row r="7265" spans="1:3" x14ac:dyDescent="0.25">
      <c r="A7265" s="32">
        <v>42669.21875</v>
      </c>
      <c r="B7265" s="12">
        <v>13</v>
      </c>
      <c r="C7265" s="13">
        <v>0</v>
      </c>
    </row>
    <row r="7266" spans="1:3" x14ac:dyDescent="0.25">
      <c r="A7266" s="32">
        <v>42669.222222222219</v>
      </c>
      <c r="B7266" s="12">
        <v>14</v>
      </c>
      <c r="C7266" s="13">
        <v>0</v>
      </c>
    </row>
    <row r="7267" spans="1:3" x14ac:dyDescent="0.25">
      <c r="A7267" s="32">
        <v>42669.225694444445</v>
      </c>
      <c r="B7267" s="12">
        <v>14</v>
      </c>
      <c r="C7267" s="13">
        <v>0</v>
      </c>
    </row>
    <row r="7268" spans="1:3" x14ac:dyDescent="0.25">
      <c r="A7268" s="32">
        <v>42669.229166666664</v>
      </c>
      <c r="B7268" s="12">
        <v>13</v>
      </c>
      <c r="C7268" s="13">
        <v>0</v>
      </c>
    </row>
    <row r="7269" spans="1:3" x14ac:dyDescent="0.25">
      <c r="A7269" s="32">
        <v>42669.232638888891</v>
      </c>
      <c r="B7269" s="12">
        <v>13</v>
      </c>
      <c r="C7269" s="13">
        <v>0</v>
      </c>
    </row>
    <row r="7270" spans="1:3" x14ac:dyDescent="0.25">
      <c r="A7270" s="32">
        <v>42669.236111111109</v>
      </c>
      <c r="B7270" s="12">
        <v>13</v>
      </c>
      <c r="C7270" s="13">
        <v>0</v>
      </c>
    </row>
    <row r="7271" spans="1:3" x14ac:dyDescent="0.25">
      <c r="A7271" s="32">
        <v>42669.239583333336</v>
      </c>
      <c r="B7271" s="12">
        <v>13</v>
      </c>
      <c r="C7271" s="13">
        <v>0</v>
      </c>
    </row>
    <row r="7272" spans="1:3" x14ac:dyDescent="0.25">
      <c r="A7272" s="32">
        <v>42669.243055555555</v>
      </c>
      <c r="B7272" s="12">
        <v>13</v>
      </c>
      <c r="C7272" s="13">
        <v>0</v>
      </c>
    </row>
    <row r="7273" spans="1:3" x14ac:dyDescent="0.25">
      <c r="A7273" s="32">
        <v>42669.246527777781</v>
      </c>
      <c r="B7273" s="12">
        <v>14</v>
      </c>
      <c r="C7273" s="13">
        <v>0</v>
      </c>
    </row>
    <row r="7274" spans="1:3" x14ac:dyDescent="0.25">
      <c r="A7274" s="32">
        <v>42669.25</v>
      </c>
      <c r="B7274" s="12">
        <v>13</v>
      </c>
      <c r="C7274" s="13">
        <v>0</v>
      </c>
    </row>
    <row r="7275" spans="1:3" x14ac:dyDescent="0.25">
      <c r="A7275" s="32">
        <v>42669.253472222219</v>
      </c>
      <c r="B7275" s="12">
        <v>14</v>
      </c>
      <c r="C7275" s="13">
        <v>0</v>
      </c>
    </row>
    <row r="7276" spans="1:3" x14ac:dyDescent="0.25">
      <c r="A7276" s="32">
        <v>42669.256944444445</v>
      </c>
      <c r="B7276" s="12">
        <v>13</v>
      </c>
      <c r="C7276" s="13">
        <v>0</v>
      </c>
    </row>
    <row r="7277" spans="1:3" x14ac:dyDescent="0.25">
      <c r="A7277" s="32">
        <v>42669.260416666664</v>
      </c>
      <c r="B7277" s="12">
        <v>14</v>
      </c>
      <c r="C7277" s="13">
        <v>0</v>
      </c>
    </row>
    <row r="7278" spans="1:3" x14ac:dyDescent="0.25">
      <c r="A7278" s="32">
        <v>42669.263888888891</v>
      </c>
      <c r="B7278" s="12">
        <v>13</v>
      </c>
      <c r="C7278" s="13">
        <v>0</v>
      </c>
    </row>
    <row r="7279" spans="1:3" x14ac:dyDescent="0.25">
      <c r="A7279" s="32">
        <v>42669.267361111109</v>
      </c>
      <c r="B7279" s="12">
        <v>13</v>
      </c>
      <c r="C7279" s="13">
        <v>0</v>
      </c>
    </row>
    <row r="7280" spans="1:3" x14ac:dyDescent="0.25">
      <c r="A7280" s="32">
        <v>42669.270833333336</v>
      </c>
      <c r="B7280" s="12">
        <v>12</v>
      </c>
      <c r="C7280" s="13">
        <v>0</v>
      </c>
    </row>
    <row r="7281" spans="1:3" x14ac:dyDescent="0.25">
      <c r="A7281" s="32">
        <v>42669.274305555555</v>
      </c>
      <c r="B7281" s="12">
        <v>14</v>
      </c>
      <c r="C7281" s="13">
        <v>0</v>
      </c>
    </row>
    <row r="7282" spans="1:3" x14ac:dyDescent="0.25">
      <c r="A7282" s="32">
        <v>42669.277777777781</v>
      </c>
      <c r="B7282" s="12">
        <v>13</v>
      </c>
      <c r="C7282" s="13">
        <v>0</v>
      </c>
    </row>
    <row r="7283" spans="1:3" x14ac:dyDescent="0.25">
      <c r="A7283" s="32">
        <v>42669.28125</v>
      </c>
      <c r="B7283" s="12">
        <v>13</v>
      </c>
      <c r="C7283" s="13">
        <v>0</v>
      </c>
    </row>
    <row r="7284" spans="1:3" x14ac:dyDescent="0.25">
      <c r="A7284" s="32">
        <v>42669.284722222219</v>
      </c>
      <c r="B7284" s="12">
        <v>14</v>
      </c>
      <c r="C7284" s="13">
        <v>0</v>
      </c>
    </row>
    <row r="7285" spans="1:3" x14ac:dyDescent="0.25">
      <c r="A7285" s="32">
        <v>42669.288194444445</v>
      </c>
      <c r="B7285" s="12">
        <v>13</v>
      </c>
      <c r="C7285" s="13">
        <v>0</v>
      </c>
    </row>
    <row r="7286" spans="1:3" x14ac:dyDescent="0.25">
      <c r="A7286" s="32">
        <v>42669.291666666664</v>
      </c>
      <c r="B7286" s="12">
        <v>13</v>
      </c>
      <c r="C7286" s="13">
        <v>0</v>
      </c>
    </row>
    <row r="7287" spans="1:3" x14ac:dyDescent="0.25">
      <c r="A7287" s="32">
        <v>42669.295138888891</v>
      </c>
      <c r="B7287" s="12">
        <v>14</v>
      </c>
      <c r="C7287" s="13">
        <v>0</v>
      </c>
    </row>
    <row r="7288" spans="1:3" x14ac:dyDescent="0.25">
      <c r="A7288" s="32">
        <v>42669.298611111109</v>
      </c>
      <c r="B7288" s="12">
        <v>13</v>
      </c>
      <c r="C7288" s="13">
        <v>0</v>
      </c>
    </row>
    <row r="7289" spans="1:3" x14ac:dyDescent="0.25">
      <c r="A7289" s="32">
        <v>42669.302083333336</v>
      </c>
      <c r="B7289" s="12">
        <v>14</v>
      </c>
      <c r="C7289" s="13">
        <v>0</v>
      </c>
    </row>
    <row r="7290" spans="1:3" x14ac:dyDescent="0.25">
      <c r="A7290" s="32">
        <v>42669.305555555555</v>
      </c>
      <c r="B7290" s="12">
        <v>13</v>
      </c>
      <c r="C7290" s="13">
        <v>0</v>
      </c>
    </row>
    <row r="7291" spans="1:3" x14ac:dyDescent="0.25">
      <c r="A7291" s="32">
        <v>42669.309027777781</v>
      </c>
      <c r="B7291" s="12">
        <v>13</v>
      </c>
      <c r="C7291" s="13">
        <v>0</v>
      </c>
    </row>
    <row r="7292" spans="1:3" x14ac:dyDescent="0.25">
      <c r="A7292" s="32">
        <v>42669.3125</v>
      </c>
      <c r="B7292" s="12">
        <v>12</v>
      </c>
      <c r="C7292" s="13">
        <v>0</v>
      </c>
    </row>
    <row r="7293" spans="1:3" x14ac:dyDescent="0.25">
      <c r="A7293" s="32">
        <v>42669.315972222219</v>
      </c>
      <c r="B7293" s="12">
        <v>13</v>
      </c>
      <c r="C7293" s="13">
        <v>0</v>
      </c>
    </row>
    <row r="7294" spans="1:3" x14ac:dyDescent="0.25">
      <c r="A7294" s="32">
        <v>42669.319444444445</v>
      </c>
      <c r="B7294" s="12">
        <v>13</v>
      </c>
      <c r="C7294" s="13">
        <v>0</v>
      </c>
    </row>
    <row r="7295" spans="1:3" x14ac:dyDescent="0.25">
      <c r="A7295" s="32">
        <v>42669.322916666664</v>
      </c>
      <c r="B7295" s="12">
        <v>13</v>
      </c>
      <c r="C7295" s="13">
        <v>0</v>
      </c>
    </row>
    <row r="7296" spans="1:3" x14ac:dyDescent="0.25">
      <c r="A7296" s="32">
        <v>42669.326388888891</v>
      </c>
      <c r="B7296" s="12">
        <v>14</v>
      </c>
      <c r="C7296" s="13">
        <v>0</v>
      </c>
    </row>
    <row r="7297" spans="1:3" x14ac:dyDescent="0.25">
      <c r="A7297" s="32">
        <v>42669.329861111109</v>
      </c>
      <c r="B7297" s="12">
        <v>14</v>
      </c>
      <c r="C7297" s="13">
        <v>0</v>
      </c>
    </row>
    <row r="7298" spans="1:3" x14ac:dyDescent="0.25">
      <c r="A7298" s="32">
        <v>42669.333333333336</v>
      </c>
      <c r="B7298" s="12">
        <v>13</v>
      </c>
      <c r="C7298" s="13">
        <v>0</v>
      </c>
    </row>
    <row r="7299" spans="1:3" x14ac:dyDescent="0.25">
      <c r="A7299" s="32">
        <v>42669.336805555555</v>
      </c>
      <c r="B7299" s="12">
        <v>13</v>
      </c>
      <c r="C7299" s="13">
        <v>0</v>
      </c>
    </row>
    <row r="7300" spans="1:3" x14ac:dyDescent="0.25">
      <c r="A7300" s="32">
        <v>42669.340277777781</v>
      </c>
      <c r="B7300" s="12">
        <v>14</v>
      </c>
      <c r="C7300" s="13">
        <v>0</v>
      </c>
    </row>
    <row r="7301" spans="1:3" x14ac:dyDescent="0.25">
      <c r="A7301" s="32">
        <v>42669.34375</v>
      </c>
      <c r="B7301" s="12">
        <v>14</v>
      </c>
      <c r="C7301" s="13">
        <v>0</v>
      </c>
    </row>
    <row r="7302" spans="1:3" x14ac:dyDescent="0.25">
      <c r="A7302" s="32">
        <v>42669.347222222219</v>
      </c>
      <c r="B7302" s="12">
        <v>14</v>
      </c>
      <c r="C7302" s="13">
        <v>0</v>
      </c>
    </row>
    <row r="7303" spans="1:3" x14ac:dyDescent="0.25">
      <c r="A7303" s="32">
        <v>42669.350694444445</v>
      </c>
      <c r="B7303" s="12">
        <v>13</v>
      </c>
      <c r="C7303" s="13">
        <v>0</v>
      </c>
    </row>
    <row r="7304" spans="1:3" x14ac:dyDescent="0.25">
      <c r="A7304" s="32">
        <v>42669.354166666664</v>
      </c>
      <c r="B7304" s="12">
        <v>14</v>
      </c>
      <c r="C7304" s="13">
        <v>0</v>
      </c>
    </row>
    <row r="7305" spans="1:3" x14ac:dyDescent="0.25">
      <c r="A7305" s="32">
        <v>42669.357638888891</v>
      </c>
      <c r="B7305" s="12">
        <v>14</v>
      </c>
      <c r="C7305" s="13">
        <v>0</v>
      </c>
    </row>
    <row r="7306" spans="1:3" x14ac:dyDescent="0.25">
      <c r="A7306" s="32">
        <v>42669.361111111109</v>
      </c>
      <c r="B7306" s="12">
        <v>13</v>
      </c>
      <c r="C7306" s="13">
        <v>0</v>
      </c>
    </row>
    <row r="7307" spans="1:3" x14ac:dyDescent="0.25">
      <c r="A7307" s="32">
        <v>42669.364583333336</v>
      </c>
      <c r="B7307" s="12">
        <v>13</v>
      </c>
      <c r="C7307" s="13">
        <v>0</v>
      </c>
    </row>
    <row r="7308" spans="1:3" x14ac:dyDescent="0.25">
      <c r="A7308" s="32">
        <v>42669.368055555555</v>
      </c>
      <c r="B7308" s="12">
        <v>12</v>
      </c>
      <c r="C7308" s="13">
        <v>0</v>
      </c>
    </row>
    <row r="7309" spans="1:3" x14ac:dyDescent="0.25">
      <c r="A7309" s="32">
        <v>42669.371527777781</v>
      </c>
      <c r="B7309" s="12">
        <v>12</v>
      </c>
      <c r="C7309" s="13">
        <v>0</v>
      </c>
    </row>
    <row r="7310" spans="1:3" x14ac:dyDescent="0.25">
      <c r="A7310" s="32">
        <v>42669.375</v>
      </c>
      <c r="B7310" s="12">
        <v>12</v>
      </c>
      <c r="C7310" s="13">
        <v>0</v>
      </c>
    </row>
    <row r="7311" spans="1:3" x14ac:dyDescent="0.25">
      <c r="A7311" s="32">
        <v>42669.378472222219</v>
      </c>
      <c r="B7311" s="12">
        <v>12</v>
      </c>
      <c r="C7311" s="13">
        <v>0</v>
      </c>
    </row>
    <row r="7312" spans="1:3" x14ac:dyDescent="0.25">
      <c r="A7312" s="32">
        <v>42669.381944444445</v>
      </c>
      <c r="B7312" s="12">
        <v>12</v>
      </c>
      <c r="C7312" s="13">
        <v>0</v>
      </c>
    </row>
    <row r="7313" spans="1:3" x14ac:dyDescent="0.25">
      <c r="A7313" s="32">
        <v>42669.385416666664</v>
      </c>
      <c r="B7313" s="12">
        <v>12</v>
      </c>
      <c r="C7313" s="13">
        <v>0</v>
      </c>
    </row>
    <row r="7314" spans="1:3" x14ac:dyDescent="0.25">
      <c r="A7314" s="32">
        <v>42669.388888888891</v>
      </c>
      <c r="B7314" s="12">
        <v>12</v>
      </c>
      <c r="C7314" s="13">
        <v>0</v>
      </c>
    </row>
    <row r="7315" spans="1:3" x14ac:dyDescent="0.25">
      <c r="A7315" s="32">
        <v>42669.392361111109</v>
      </c>
      <c r="B7315" s="12">
        <v>12</v>
      </c>
      <c r="C7315" s="13">
        <v>0</v>
      </c>
    </row>
    <row r="7316" spans="1:3" x14ac:dyDescent="0.25">
      <c r="A7316" s="32">
        <v>42669.395833333336</v>
      </c>
      <c r="B7316" s="12">
        <v>12</v>
      </c>
      <c r="C7316" s="13">
        <v>0</v>
      </c>
    </row>
    <row r="7317" spans="1:3" x14ac:dyDescent="0.25">
      <c r="A7317" s="32">
        <v>42669.399305555555</v>
      </c>
      <c r="B7317" s="12">
        <v>11</v>
      </c>
      <c r="C7317" s="13">
        <v>0</v>
      </c>
    </row>
    <row r="7318" spans="1:3" x14ac:dyDescent="0.25">
      <c r="A7318" s="32">
        <v>42669.402777777781</v>
      </c>
      <c r="B7318" s="12">
        <v>12</v>
      </c>
      <c r="C7318" s="13">
        <v>0</v>
      </c>
    </row>
    <row r="7319" spans="1:3" x14ac:dyDescent="0.25">
      <c r="A7319" s="32">
        <v>42669.40625</v>
      </c>
      <c r="B7319" s="12">
        <v>12</v>
      </c>
      <c r="C7319" s="13">
        <v>0</v>
      </c>
    </row>
    <row r="7320" spans="1:3" x14ac:dyDescent="0.25">
      <c r="A7320" s="32">
        <v>42669.409722222219</v>
      </c>
      <c r="B7320" s="12">
        <v>12</v>
      </c>
      <c r="C7320" s="13">
        <v>0</v>
      </c>
    </row>
    <row r="7321" spans="1:3" x14ac:dyDescent="0.25">
      <c r="A7321" s="32">
        <v>42669.413194444445</v>
      </c>
      <c r="B7321" s="12">
        <v>12</v>
      </c>
      <c r="C7321" s="13">
        <v>0</v>
      </c>
    </row>
    <row r="7322" spans="1:3" x14ac:dyDescent="0.25">
      <c r="A7322" s="32">
        <v>42669.416666666664</v>
      </c>
      <c r="B7322" s="12">
        <v>12</v>
      </c>
      <c r="C7322" s="13">
        <v>0</v>
      </c>
    </row>
    <row r="7323" spans="1:3" x14ac:dyDescent="0.25">
      <c r="A7323" s="32">
        <v>42669.420138888891</v>
      </c>
      <c r="B7323" s="12">
        <v>12</v>
      </c>
      <c r="C7323" s="13">
        <v>0</v>
      </c>
    </row>
    <row r="7324" spans="1:3" x14ac:dyDescent="0.25">
      <c r="A7324" s="32">
        <v>42669.423611111109</v>
      </c>
      <c r="B7324" s="12">
        <v>11</v>
      </c>
      <c r="C7324" s="13">
        <v>0</v>
      </c>
    </row>
    <row r="7325" spans="1:3" x14ac:dyDescent="0.25">
      <c r="A7325" s="32">
        <v>42669.427083333336</v>
      </c>
      <c r="B7325" s="12">
        <v>11</v>
      </c>
      <c r="C7325" s="13">
        <v>0</v>
      </c>
    </row>
    <row r="7326" spans="1:3" x14ac:dyDescent="0.25">
      <c r="A7326" s="32">
        <v>42669.430555555555</v>
      </c>
      <c r="B7326" s="12">
        <v>12</v>
      </c>
      <c r="C7326" s="13">
        <v>0</v>
      </c>
    </row>
    <row r="7327" spans="1:3" x14ac:dyDescent="0.25">
      <c r="A7327" s="32">
        <v>42669.434027777781</v>
      </c>
      <c r="B7327" s="12">
        <v>12</v>
      </c>
      <c r="C7327" s="13">
        <v>0</v>
      </c>
    </row>
    <row r="7328" spans="1:3" x14ac:dyDescent="0.25">
      <c r="A7328" s="32">
        <v>42669.4375</v>
      </c>
      <c r="B7328" s="12">
        <v>12</v>
      </c>
      <c r="C7328" s="13">
        <v>0</v>
      </c>
    </row>
    <row r="7329" spans="1:3" x14ac:dyDescent="0.25">
      <c r="A7329" s="32">
        <v>42669.440972222219</v>
      </c>
      <c r="B7329" s="12">
        <v>11</v>
      </c>
      <c r="C7329" s="13">
        <v>0</v>
      </c>
    </row>
    <row r="7330" spans="1:3" x14ac:dyDescent="0.25">
      <c r="A7330" s="32">
        <v>42669.444444444445</v>
      </c>
      <c r="B7330" s="12">
        <v>11</v>
      </c>
      <c r="C7330" s="13">
        <v>0</v>
      </c>
    </row>
    <row r="7331" spans="1:3" x14ac:dyDescent="0.25">
      <c r="A7331" s="32">
        <v>42669.447916666664</v>
      </c>
      <c r="B7331" s="12">
        <v>12</v>
      </c>
      <c r="C7331" s="13">
        <v>0</v>
      </c>
    </row>
    <row r="7332" spans="1:3" x14ac:dyDescent="0.25">
      <c r="A7332" s="32">
        <v>42669.451388888891</v>
      </c>
      <c r="B7332" s="12">
        <v>12</v>
      </c>
      <c r="C7332" s="13">
        <v>0</v>
      </c>
    </row>
    <row r="7333" spans="1:3" x14ac:dyDescent="0.25">
      <c r="A7333" s="32">
        <v>42669.454861111109</v>
      </c>
      <c r="B7333" s="12">
        <v>12</v>
      </c>
      <c r="C7333" s="13">
        <v>0</v>
      </c>
    </row>
    <row r="7334" spans="1:3" x14ac:dyDescent="0.25">
      <c r="A7334" s="32">
        <v>42669.458333333336</v>
      </c>
      <c r="B7334" s="12">
        <v>12</v>
      </c>
      <c r="C7334" s="13">
        <v>0</v>
      </c>
    </row>
    <row r="7335" spans="1:3" x14ac:dyDescent="0.25">
      <c r="A7335" s="32">
        <v>42669.461805555555</v>
      </c>
      <c r="B7335" s="12">
        <v>12</v>
      </c>
      <c r="C7335" s="13">
        <v>0</v>
      </c>
    </row>
    <row r="7336" spans="1:3" x14ac:dyDescent="0.25">
      <c r="A7336" s="32">
        <v>42669.465277777781</v>
      </c>
      <c r="B7336" s="12">
        <v>11</v>
      </c>
      <c r="C7336" s="13">
        <v>0</v>
      </c>
    </row>
    <row r="7337" spans="1:3" x14ac:dyDescent="0.25">
      <c r="A7337" s="32">
        <v>42669.46875</v>
      </c>
      <c r="B7337" s="12">
        <v>12</v>
      </c>
      <c r="C7337" s="13">
        <v>0</v>
      </c>
    </row>
    <row r="7338" spans="1:3" x14ac:dyDescent="0.25">
      <c r="A7338" s="32">
        <v>42669.472222222219</v>
      </c>
      <c r="B7338" s="12">
        <v>12</v>
      </c>
      <c r="C7338" s="13">
        <v>0</v>
      </c>
    </row>
    <row r="7339" spans="1:3" x14ac:dyDescent="0.25">
      <c r="A7339" s="32">
        <v>42669.475694444445</v>
      </c>
      <c r="B7339" s="12">
        <v>12</v>
      </c>
      <c r="C7339" s="13">
        <v>0</v>
      </c>
    </row>
    <row r="7340" spans="1:3" x14ac:dyDescent="0.25">
      <c r="A7340" s="32">
        <v>42669.479166666664</v>
      </c>
      <c r="B7340" s="12">
        <v>12</v>
      </c>
      <c r="C7340" s="13">
        <v>0</v>
      </c>
    </row>
    <row r="7341" spans="1:3" x14ac:dyDescent="0.25">
      <c r="A7341" s="32">
        <v>42669.482638888891</v>
      </c>
      <c r="B7341" s="12">
        <v>12</v>
      </c>
      <c r="C7341" s="13">
        <v>0</v>
      </c>
    </row>
    <row r="7342" spans="1:3" x14ac:dyDescent="0.25">
      <c r="A7342" s="32">
        <v>42669.486111111109</v>
      </c>
      <c r="B7342" s="12">
        <v>12</v>
      </c>
      <c r="C7342" s="13">
        <v>0</v>
      </c>
    </row>
    <row r="7343" spans="1:3" x14ac:dyDescent="0.25">
      <c r="A7343" s="32">
        <v>42669.489583333336</v>
      </c>
      <c r="B7343" s="12">
        <v>12</v>
      </c>
      <c r="C7343" s="13">
        <v>0</v>
      </c>
    </row>
    <row r="7344" spans="1:3" x14ac:dyDescent="0.25">
      <c r="A7344" s="32">
        <v>42669.493055555555</v>
      </c>
      <c r="B7344" s="12">
        <v>12</v>
      </c>
      <c r="C7344" s="13">
        <v>0</v>
      </c>
    </row>
    <row r="7345" spans="1:3" x14ac:dyDescent="0.25">
      <c r="A7345" s="32">
        <v>42669.496527777781</v>
      </c>
      <c r="B7345" s="12">
        <v>11</v>
      </c>
      <c r="C7345" s="13">
        <v>0</v>
      </c>
    </row>
    <row r="7346" spans="1:3" x14ac:dyDescent="0.25">
      <c r="A7346" s="32">
        <v>42669.5</v>
      </c>
      <c r="B7346" s="12">
        <v>11</v>
      </c>
      <c r="C7346" s="13">
        <v>0</v>
      </c>
    </row>
    <row r="7347" spans="1:3" x14ac:dyDescent="0.25">
      <c r="A7347" s="32">
        <v>42669.503472222219</v>
      </c>
      <c r="B7347" s="12">
        <v>11</v>
      </c>
      <c r="C7347" s="13">
        <v>0</v>
      </c>
    </row>
    <row r="7348" spans="1:3" x14ac:dyDescent="0.25">
      <c r="A7348" s="32">
        <v>42669.506944444445</v>
      </c>
      <c r="B7348" s="12">
        <v>12</v>
      </c>
      <c r="C7348" s="13">
        <v>0</v>
      </c>
    </row>
    <row r="7349" spans="1:3" x14ac:dyDescent="0.25">
      <c r="A7349" s="32">
        <v>42669.510416666664</v>
      </c>
      <c r="B7349" s="12">
        <v>12</v>
      </c>
      <c r="C7349" s="13">
        <v>0</v>
      </c>
    </row>
    <row r="7350" spans="1:3" x14ac:dyDescent="0.25">
      <c r="A7350" s="32">
        <v>42669.513888888891</v>
      </c>
      <c r="B7350" s="12">
        <v>12</v>
      </c>
      <c r="C7350" s="13">
        <v>0</v>
      </c>
    </row>
    <row r="7351" spans="1:3" x14ac:dyDescent="0.25">
      <c r="A7351" s="32">
        <v>42669.517361111109</v>
      </c>
      <c r="B7351" s="12">
        <v>12</v>
      </c>
      <c r="C7351" s="13">
        <v>0</v>
      </c>
    </row>
    <row r="7352" spans="1:3" x14ac:dyDescent="0.25">
      <c r="A7352" s="32">
        <v>42669.520833333336</v>
      </c>
      <c r="B7352" s="12">
        <v>11</v>
      </c>
      <c r="C7352" s="13">
        <v>0</v>
      </c>
    </row>
    <row r="7353" spans="1:3" x14ac:dyDescent="0.25">
      <c r="A7353" s="32">
        <v>42669.524305555555</v>
      </c>
      <c r="B7353" s="12">
        <v>11</v>
      </c>
      <c r="C7353" s="13">
        <v>0</v>
      </c>
    </row>
    <row r="7354" spans="1:3" x14ac:dyDescent="0.25">
      <c r="A7354" s="32">
        <v>42669.527777777781</v>
      </c>
      <c r="B7354" s="12">
        <v>12</v>
      </c>
      <c r="C7354" s="13">
        <v>0</v>
      </c>
    </row>
    <row r="7355" spans="1:3" x14ac:dyDescent="0.25">
      <c r="A7355" s="32">
        <v>42669.53125</v>
      </c>
      <c r="B7355" s="12">
        <v>11</v>
      </c>
      <c r="C7355" s="13">
        <v>0</v>
      </c>
    </row>
    <row r="7356" spans="1:3" x14ac:dyDescent="0.25">
      <c r="A7356" s="32">
        <v>42669.534722222219</v>
      </c>
      <c r="B7356" s="12">
        <v>10</v>
      </c>
      <c r="C7356" s="13">
        <v>0</v>
      </c>
    </row>
    <row r="7357" spans="1:3" x14ac:dyDescent="0.25">
      <c r="A7357" s="32">
        <v>42669.538194444445</v>
      </c>
      <c r="B7357" s="12">
        <v>10</v>
      </c>
      <c r="C7357" s="13">
        <v>0</v>
      </c>
    </row>
    <row r="7358" spans="1:3" x14ac:dyDescent="0.25">
      <c r="A7358" s="32">
        <v>42669.541666666664</v>
      </c>
      <c r="B7358" s="12">
        <v>11</v>
      </c>
      <c r="C7358" s="13">
        <v>0</v>
      </c>
    </row>
    <row r="7359" spans="1:3" x14ac:dyDescent="0.25">
      <c r="A7359" s="32">
        <v>42669.545138888891</v>
      </c>
      <c r="B7359" s="12">
        <v>12</v>
      </c>
      <c r="C7359" s="13">
        <v>0</v>
      </c>
    </row>
    <row r="7360" spans="1:3" x14ac:dyDescent="0.25">
      <c r="A7360" s="32">
        <v>42669.548611111109</v>
      </c>
      <c r="B7360" s="12">
        <v>12</v>
      </c>
      <c r="C7360" s="13">
        <v>0</v>
      </c>
    </row>
    <row r="7361" spans="1:3" x14ac:dyDescent="0.25">
      <c r="A7361" s="32">
        <v>42669.552083333336</v>
      </c>
      <c r="B7361" s="12">
        <v>12</v>
      </c>
      <c r="C7361" s="13">
        <v>0</v>
      </c>
    </row>
    <row r="7362" spans="1:3" x14ac:dyDescent="0.25">
      <c r="A7362" s="32">
        <v>42669.555555555555</v>
      </c>
      <c r="B7362" s="12">
        <v>12</v>
      </c>
      <c r="C7362" s="13">
        <v>0</v>
      </c>
    </row>
    <row r="7363" spans="1:3" x14ac:dyDescent="0.25">
      <c r="A7363" s="32">
        <v>42669.559027777781</v>
      </c>
      <c r="B7363" s="12">
        <v>11</v>
      </c>
      <c r="C7363" s="13">
        <v>0</v>
      </c>
    </row>
    <row r="7364" spans="1:3" x14ac:dyDescent="0.25">
      <c r="A7364" s="32">
        <v>42669.5625</v>
      </c>
      <c r="B7364" s="12">
        <v>10</v>
      </c>
      <c r="C7364" s="13">
        <v>0</v>
      </c>
    </row>
    <row r="7365" spans="1:3" x14ac:dyDescent="0.25">
      <c r="A7365" s="32">
        <v>42669.565972222219</v>
      </c>
      <c r="B7365" s="12">
        <v>12</v>
      </c>
      <c r="C7365" s="13">
        <v>0</v>
      </c>
    </row>
    <row r="7366" spans="1:3" x14ac:dyDescent="0.25">
      <c r="A7366" s="32">
        <v>42669.569444444445</v>
      </c>
      <c r="B7366" s="12">
        <v>11</v>
      </c>
      <c r="C7366" s="13">
        <v>0</v>
      </c>
    </row>
    <row r="7367" spans="1:3" x14ac:dyDescent="0.25">
      <c r="A7367" s="32">
        <v>42669.572916666664</v>
      </c>
      <c r="B7367" s="12">
        <v>11</v>
      </c>
      <c r="C7367" s="13">
        <v>0</v>
      </c>
    </row>
    <row r="7368" spans="1:3" x14ac:dyDescent="0.25">
      <c r="A7368" s="32">
        <v>42669.576388888891</v>
      </c>
      <c r="B7368" s="12">
        <v>10</v>
      </c>
      <c r="C7368" s="13">
        <v>0</v>
      </c>
    </row>
    <row r="7369" spans="1:3" x14ac:dyDescent="0.25">
      <c r="A7369" s="32">
        <v>42669.579861111109</v>
      </c>
      <c r="B7369" s="12">
        <v>11</v>
      </c>
      <c r="C7369" s="13">
        <v>0</v>
      </c>
    </row>
    <row r="7370" spans="1:3" x14ac:dyDescent="0.25">
      <c r="A7370" s="32">
        <v>42669.583333333336</v>
      </c>
      <c r="B7370" s="12">
        <v>9</v>
      </c>
      <c r="C7370" s="13">
        <v>0</v>
      </c>
    </row>
    <row r="7371" spans="1:3" x14ac:dyDescent="0.25">
      <c r="A7371" s="32">
        <v>42669.586805555555</v>
      </c>
      <c r="B7371" s="12">
        <v>10</v>
      </c>
      <c r="C7371" s="13">
        <v>0</v>
      </c>
    </row>
    <row r="7372" spans="1:3" x14ac:dyDescent="0.25">
      <c r="A7372" s="32">
        <v>42669.590277777781</v>
      </c>
      <c r="B7372" s="12">
        <v>10</v>
      </c>
      <c r="C7372" s="13">
        <v>0</v>
      </c>
    </row>
    <row r="7373" spans="1:3" x14ac:dyDescent="0.25">
      <c r="A7373" s="32">
        <v>42669.59375</v>
      </c>
      <c r="B7373" s="12">
        <v>11</v>
      </c>
      <c r="C7373" s="13">
        <v>0</v>
      </c>
    </row>
    <row r="7374" spans="1:3" x14ac:dyDescent="0.25">
      <c r="A7374" s="32">
        <v>42669.597222222219</v>
      </c>
      <c r="B7374" s="12">
        <v>11</v>
      </c>
      <c r="C7374" s="13">
        <v>0</v>
      </c>
    </row>
    <row r="7375" spans="1:3" x14ac:dyDescent="0.25">
      <c r="A7375" s="32">
        <v>42669.600694444445</v>
      </c>
      <c r="B7375" s="12">
        <v>12</v>
      </c>
      <c r="C7375" s="13">
        <v>0</v>
      </c>
    </row>
    <row r="7376" spans="1:3" x14ac:dyDescent="0.25">
      <c r="A7376" s="32">
        <v>42669.604166666664</v>
      </c>
      <c r="B7376" s="12">
        <v>10</v>
      </c>
      <c r="C7376" s="13">
        <v>0</v>
      </c>
    </row>
    <row r="7377" spans="1:3" x14ac:dyDescent="0.25">
      <c r="A7377" s="32">
        <v>42669.607638888891</v>
      </c>
      <c r="B7377" s="12">
        <v>10</v>
      </c>
      <c r="C7377" s="13">
        <v>0</v>
      </c>
    </row>
    <row r="7378" spans="1:3" x14ac:dyDescent="0.25">
      <c r="A7378" s="32">
        <v>42669.611111111109</v>
      </c>
      <c r="B7378" s="12">
        <v>10</v>
      </c>
      <c r="C7378" s="13">
        <v>0</v>
      </c>
    </row>
    <row r="7379" spans="1:3" x14ac:dyDescent="0.25">
      <c r="A7379" s="32">
        <v>42669.614583333336</v>
      </c>
      <c r="B7379" s="12">
        <v>10</v>
      </c>
      <c r="C7379" s="13">
        <v>0</v>
      </c>
    </row>
    <row r="7380" spans="1:3" x14ac:dyDescent="0.25">
      <c r="A7380" s="32">
        <v>42669.618055555555</v>
      </c>
      <c r="B7380" s="12">
        <v>10</v>
      </c>
      <c r="C7380" s="13">
        <v>0</v>
      </c>
    </row>
    <row r="7381" spans="1:3" x14ac:dyDescent="0.25">
      <c r="A7381" s="32">
        <v>42669.621527777781</v>
      </c>
      <c r="B7381" s="12">
        <v>10</v>
      </c>
      <c r="C7381" s="13">
        <v>0</v>
      </c>
    </row>
    <row r="7382" spans="1:3" x14ac:dyDescent="0.25">
      <c r="A7382" s="32">
        <v>42669.625</v>
      </c>
      <c r="B7382" s="12">
        <v>10</v>
      </c>
      <c r="C7382" s="13">
        <v>0</v>
      </c>
    </row>
    <row r="7383" spans="1:3" x14ac:dyDescent="0.25">
      <c r="A7383" s="32">
        <v>42669.628472222219</v>
      </c>
      <c r="B7383" s="12">
        <v>10</v>
      </c>
      <c r="C7383" s="13">
        <v>0</v>
      </c>
    </row>
    <row r="7384" spans="1:3" x14ac:dyDescent="0.25">
      <c r="A7384" s="32">
        <v>42669.631944444445</v>
      </c>
      <c r="B7384" s="12">
        <v>10</v>
      </c>
      <c r="C7384" s="13">
        <v>0</v>
      </c>
    </row>
    <row r="7385" spans="1:3" x14ac:dyDescent="0.25">
      <c r="A7385" s="32">
        <v>42669.635416666664</v>
      </c>
      <c r="B7385" s="12">
        <v>8</v>
      </c>
      <c r="C7385" s="13">
        <v>0</v>
      </c>
    </row>
    <row r="7386" spans="1:3" x14ac:dyDescent="0.25">
      <c r="A7386" s="32">
        <v>42669.638888888891</v>
      </c>
      <c r="B7386" s="12">
        <v>9</v>
      </c>
      <c r="C7386" s="13">
        <v>0</v>
      </c>
    </row>
    <row r="7387" spans="1:3" x14ac:dyDescent="0.25">
      <c r="A7387" s="32">
        <v>42669.642361111109</v>
      </c>
      <c r="B7387" s="12">
        <v>10</v>
      </c>
      <c r="C7387" s="13">
        <v>0</v>
      </c>
    </row>
    <row r="7388" spans="1:3" x14ac:dyDescent="0.25">
      <c r="A7388" s="32">
        <v>42669.645833333336</v>
      </c>
      <c r="B7388" s="12">
        <v>9</v>
      </c>
      <c r="C7388" s="13">
        <v>0</v>
      </c>
    </row>
    <row r="7389" spans="1:3" x14ac:dyDescent="0.25">
      <c r="A7389" s="32">
        <v>42669.649305555555</v>
      </c>
      <c r="B7389" s="12">
        <v>9</v>
      </c>
      <c r="C7389" s="13">
        <v>0</v>
      </c>
    </row>
    <row r="7390" spans="1:3" x14ac:dyDescent="0.25">
      <c r="A7390" s="32">
        <v>42669.652777777781</v>
      </c>
      <c r="B7390" s="12">
        <v>10</v>
      </c>
      <c r="C7390" s="13">
        <v>0</v>
      </c>
    </row>
    <row r="7391" spans="1:3" x14ac:dyDescent="0.25">
      <c r="A7391" s="32">
        <v>42669.65625</v>
      </c>
      <c r="B7391" s="12">
        <v>11</v>
      </c>
      <c r="C7391" s="13">
        <v>0</v>
      </c>
    </row>
    <row r="7392" spans="1:3" x14ac:dyDescent="0.25">
      <c r="A7392" s="32">
        <v>42669.659722222219</v>
      </c>
      <c r="B7392" s="12">
        <v>10</v>
      </c>
      <c r="C7392" s="13">
        <v>0</v>
      </c>
    </row>
    <row r="7393" spans="1:3" x14ac:dyDescent="0.25">
      <c r="A7393" s="32">
        <v>42669.663194444445</v>
      </c>
      <c r="B7393" s="12">
        <v>11</v>
      </c>
      <c r="C7393" s="13">
        <v>0</v>
      </c>
    </row>
    <row r="7394" spans="1:3" x14ac:dyDescent="0.25">
      <c r="A7394" s="32">
        <v>42669.666666666664</v>
      </c>
      <c r="B7394" s="12">
        <v>12</v>
      </c>
      <c r="C7394" s="13">
        <v>0</v>
      </c>
    </row>
    <row r="7395" spans="1:3" x14ac:dyDescent="0.25">
      <c r="A7395" s="32">
        <v>42669.670138888891</v>
      </c>
      <c r="B7395" s="12">
        <v>11</v>
      </c>
      <c r="C7395" s="13">
        <v>0</v>
      </c>
    </row>
    <row r="7396" spans="1:3" x14ac:dyDescent="0.25">
      <c r="A7396" s="32">
        <v>42669.673611111109</v>
      </c>
      <c r="B7396" s="12">
        <v>10</v>
      </c>
      <c r="C7396" s="13">
        <v>0</v>
      </c>
    </row>
    <row r="7397" spans="1:3" x14ac:dyDescent="0.25">
      <c r="A7397" s="32">
        <v>42669.677083333336</v>
      </c>
      <c r="B7397" s="12">
        <v>11</v>
      </c>
      <c r="C7397" s="13">
        <v>0</v>
      </c>
    </row>
    <row r="7398" spans="1:3" x14ac:dyDescent="0.25">
      <c r="A7398" s="32">
        <v>42669.680555555555</v>
      </c>
      <c r="B7398" s="12">
        <v>10</v>
      </c>
      <c r="C7398" s="13">
        <v>0</v>
      </c>
    </row>
    <row r="7399" spans="1:3" x14ac:dyDescent="0.25">
      <c r="A7399" s="32">
        <v>42669.684027777781</v>
      </c>
      <c r="B7399" s="12">
        <v>11</v>
      </c>
      <c r="C7399" s="13">
        <v>0</v>
      </c>
    </row>
    <row r="7400" spans="1:3" x14ac:dyDescent="0.25">
      <c r="A7400" s="32">
        <v>42669.6875</v>
      </c>
      <c r="B7400" s="12">
        <v>11</v>
      </c>
      <c r="C7400" s="13">
        <v>0</v>
      </c>
    </row>
    <row r="7401" spans="1:3" x14ac:dyDescent="0.25">
      <c r="A7401" s="32">
        <v>42669.690972222219</v>
      </c>
      <c r="B7401" s="12">
        <v>11</v>
      </c>
      <c r="C7401" s="13">
        <v>0</v>
      </c>
    </row>
    <row r="7402" spans="1:3" x14ac:dyDescent="0.25">
      <c r="A7402" s="32">
        <v>42669.694444444445</v>
      </c>
      <c r="B7402" s="12">
        <v>11</v>
      </c>
      <c r="C7402" s="13">
        <v>0</v>
      </c>
    </row>
    <row r="7403" spans="1:3" x14ac:dyDescent="0.25">
      <c r="A7403" s="32">
        <v>42669.697916666664</v>
      </c>
      <c r="B7403" s="12">
        <v>11</v>
      </c>
      <c r="C7403" s="13">
        <v>0</v>
      </c>
    </row>
    <row r="7404" spans="1:3" x14ac:dyDescent="0.25">
      <c r="A7404" s="32">
        <v>42669.701388888891</v>
      </c>
      <c r="B7404" s="12">
        <v>12</v>
      </c>
      <c r="C7404" s="13">
        <v>0</v>
      </c>
    </row>
    <row r="7405" spans="1:3" x14ac:dyDescent="0.25">
      <c r="A7405" s="32">
        <v>42669.704861111109</v>
      </c>
      <c r="B7405" s="12">
        <v>11</v>
      </c>
      <c r="C7405" s="13">
        <v>0</v>
      </c>
    </row>
    <row r="7406" spans="1:3" x14ac:dyDescent="0.25">
      <c r="A7406" s="32">
        <v>42669.708333333336</v>
      </c>
      <c r="B7406" s="12">
        <v>11</v>
      </c>
      <c r="C7406" s="13">
        <v>0</v>
      </c>
    </row>
    <row r="7407" spans="1:3" x14ac:dyDescent="0.25">
      <c r="A7407" s="32">
        <v>42669.711805555555</v>
      </c>
      <c r="B7407" s="12">
        <v>11</v>
      </c>
      <c r="C7407" s="13">
        <v>0</v>
      </c>
    </row>
    <row r="7408" spans="1:3" x14ac:dyDescent="0.25">
      <c r="A7408" s="32">
        <v>42669.715277777781</v>
      </c>
      <c r="B7408" s="12">
        <v>12</v>
      </c>
      <c r="C7408" s="13">
        <v>0</v>
      </c>
    </row>
    <row r="7409" spans="1:3" x14ac:dyDescent="0.25">
      <c r="A7409" s="32">
        <v>42669.71875</v>
      </c>
      <c r="B7409" s="12">
        <v>11</v>
      </c>
      <c r="C7409" s="13">
        <v>0</v>
      </c>
    </row>
    <row r="7410" spans="1:3" x14ac:dyDescent="0.25">
      <c r="A7410" s="32">
        <v>42669.722222222219</v>
      </c>
      <c r="B7410" s="12">
        <v>12</v>
      </c>
      <c r="C7410" s="13">
        <v>0</v>
      </c>
    </row>
    <row r="7411" spans="1:3" x14ac:dyDescent="0.25">
      <c r="A7411" s="32">
        <v>42669.725694444445</v>
      </c>
      <c r="B7411" s="12">
        <v>11</v>
      </c>
      <c r="C7411" s="13">
        <v>0</v>
      </c>
    </row>
    <row r="7412" spans="1:3" x14ac:dyDescent="0.25">
      <c r="A7412" s="32">
        <v>42669.729166666664</v>
      </c>
      <c r="B7412" s="12">
        <v>12</v>
      </c>
      <c r="C7412" s="13">
        <v>0</v>
      </c>
    </row>
    <row r="7413" spans="1:3" x14ac:dyDescent="0.25">
      <c r="A7413" s="32">
        <v>42669.732638888891</v>
      </c>
      <c r="B7413" s="12">
        <v>12</v>
      </c>
      <c r="C7413" s="13">
        <v>0</v>
      </c>
    </row>
    <row r="7414" spans="1:3" x14ac:dyDescent="0.25">
      <c r="A7414" s="32">
        <v>42669.736111111109</v>
      </c>
      <c r="B7414" s="12">
        <v>11</v>
      </c>
      <c r="C7414" s="13">
        <v>0</v>
      </c>
    </row>
    <row r="7415" spans="1:3" x14ac:dyDescent="0.25">
      <c r="A7415" s="32">
        <v>42669.739583333336</v>
      </c>
      <c r="B7415" s="12">
        <v>12</v>
      </c>
      <c r="C7415" s="13">
        <v>0</v>
      </c>
    </row>
    <row r="7416" spans="1:3" x14ac:dyDescent="0.25">
      <c r="A7416" s="32">
        <v>42669.743055555555</v>
      </c>
      <c r="B7416" s="12">
        <v>11</v>
      </c>
      <c r="C7416" s="13">
        <v>0</v>
      </c>
    </row>
    <row r="7417" spans="1:3" x14ac:dyDescent="0.25">
      <c r="A7417" s="32">
        <v>42669.746527777781</v>
      </c>
      <c r="B7417" s="12">
        <v>12</v>
      </c>
      <c r="C7417" s="13">
        <v>0</v>
      </c>
    </row>
    <row r="7418" spans="1:3" x14ac:dyDescent="0.25">
      <c r="A7418" s="32">
        <v>42669.75</v>
      </c>
      <c r="B7418" s="12">
        <v>11</v>
      </c>
      <c r="C7418" s="13">
        <v>0</v>
      </c>
    </row>
    <row r="7419" spans="1:3" x14ac:dyDescent="0.25">
      <c r="A7419" s="32">
        <v>42669.753472222219</v>
      </c>
      <c r="B7419" s="12">
        <v>10</v>
      </c>
      <c r="C7419" s="13">
        <v>0</v>
      </c>
    </row>
    <row r="7420" spans="1:3" x14ac:dyDescent="0.25">
      <c r="A7420" s="32">
        <v>42669.756944444445</v>
      </c>
      <c r="B7420" s="12">
        <v>12</v>
      </c>
      <c r="C7420" s="13">
        <v>0</v>
      </c>
    </row>
    <row r="7421" spans="1:3" x14ac:dyDescent="0.25">
      <c r="A7421" s="32">
        <v>42669.760416666664</v>
      </c>
      <c r="B7421" s="12">
        <v>11</v>
      </c>
      <c r="C7421" s="13">
        <v>0</v>
      </c>
    </row>
    <row r="7422" spans="1:3" x14ac:dyDescent="0.25">
      <c r="A7422" s="32">
        <v>42669.763888888891</v>
      </c>
      <c r="B7422" s="12">
        <v>12</v>
      </c>
      <c r="C7422" s="13">
        <v>0</v>
      </c>
    </row>
    <row r="7423" spans="1:3" x14ac:dyDescent="0.25">
      <c r="A7423" s="32">
        <v>42669.767361111109</v>
      </c>
      <c r="B7423" s="12">
        <v>12</v>
      </c>
      <c r="C7423" s="13">
        <v>0</v>
      </c>
    </row>
    <row r="7424" spans="1:3" x14ac:dyDescent="0.25">
      <c r="A7424" s="32">
        <v>42669.770833333336</v>
      </c>
      <c r="B7424" s="12">
        <v>12</v>
      </c>
      <c r="C7424" s="13">
        <v>0</v>
      </c>
    </row>
    <row r="7425" spans="1:3" x14ac:dyDescent="0.25">
      <c r="A7425" s="32">
        <v>42669.774305555555</v>
      </c>
      <c r="B7425" s="12">
        <v>12</v>
      </c>
      <c r="C7425" s="13">
        <v>0</v>
      </c>
    </row>
    <row r="7426" spans="1:3" x14ac:dyDescent="0.25">
      <c r="A7426" s="32">
        <v>42669.777777777781</v>
      </c>
      <c r="B7426" s="12">
        <v>12</v>
      </c>
      <c r="C7426" s="13">
        <v>0</v>
      </c>
    </row>
    <row r="7427" spans="1:3" x14ac:dyDescent="0.25">
      <c r="A7427" s="32">
        <v>42669.78125</v>
      </c>
      <c r="B7427" s="12">
        <v>12</v>
      </c>
      <c r="C7427" s="13">
        <v>0</v>
      </c>
    </row>
    <row r="7428" spans="1:3" x14ac:dyDescent="0.25">
      <c r="A7428" s="32">
        <v>42669.784722222219</v>
      </c>
      <c r="B7428" s="12">
        <v>12</v>
      </c>
      <c r="C7428" s="13">
        <v>0</v>
      </c>
    </row>
    <row r="7429" spans="1:3" x14ac:dyDescent="0.25">
      <c r="A7429" s="32">
        <v>42669.788194444445</v>
      </c>
      <c r="B7429" s="12">
        <v>12</v>
      </c>
      <c r="C7429" s="13">
        <v>0</v>
      </c>
    </row>
    <row r="7430" spans="1:3" x14ac:dyDescent="0.25">
      <c r="A7430" s="32">
        <v>42669.791666666664</v>
      </c>
      <c r="B7430" s="12">
        <v>12</v>
      </c>
      <c r="C7430" s="13">
        <v>0</v>
      </c>
    </row>
    <row r="7431" spans="1:3" x14ac:dyDescent="0.25">
      <c r="A7431" s="32">
        <v>42669.795138888891</v>
      </c>
      <c r="B7431" s="12">
        <v>11</v>
      </c>
      <c r="C7431" s="13">
        <v>0</v>
      </c>
    </row>
    <row r="7432" spans="1:3" x14ac:dyDescent="0.25">
      <c r="A7432" s="32">
        <v>42669.798611111109</v>
      </c>
      <c r="B7432" s="12">
        <v>10</v>
      </c>
      <c r="C7432" s="13">
        <v>0</v>
      </c>
    </row>
    <row r="7433" spans="1:3" x14ac:dyDescent="0.25">
      <c r="A7433" s="32">
        <v>42669.802083333336</v>
      </c>
      <c r="B7433" s="12">
        <v>12</v>
      </c>
      <c r="C7433" s="13">
        <v>0</v>
      </c>
    </row>
    <row r="7434" spans="1:3" x14ac:dyDescent="0.25">
      <c r="A7434" s="32">
        <v>42669.805555555555</v>
      </c>
      <c r="B7434" s="12">
        <v>10</v>
      </c>
      <c r="C7434" s="13">
        <v>0</v>
      </c>
    </row>
    <row r="7435" spans="1:3" x14ac:dyDescent="0.25">
      <c r="A7435" s="32">
        <v>42669.809027777781</v>
      </c>
      <c r="B7435" s="12">
        <v>11</v>
      </c>
      <c r="C7435" s="13">
        <v>0</v>
      </c>
    </row>
    <row r="7436" spans="1:3" x14ac:dyDescent="0.25">
      <c r="A7436" s="32">
        <v>42669.8125</v>
      </c>
      <c r="B7436" s="12">
        <v>11</v>
      </c>
      <c r="C7436" s="13">
        <v>0</v>
      </c>
    </row>
    <row r="7437" spans="1:3" x14ac:dyDescent="0.25">
      <c r="A7437" s="32">
        <v>42669.815972222219</v>
      </c>
      <c r="B7437" s="12">
        <v>10</v>
      </c>
      <c r="C7437" s="13">
        <v>0</v>
      </c>
    </row>
    <row r="7438" spans="1:3" x14ac:dyDescent="0.25">
      <c r="A7438" s="32">
        <v>42669.819444444445</v>
      </c>
      <c r="B7438" s="12">
        <v>10</v>
      </c>
      <c r="C7438" s="13">
        <v>0</v>
      </c>
    </row>
    <row r="7439" spans="1:3" x14ac:dyDescent="0.25">
      <c r="A7439" s="32">
        <v>42669.822916666664</v>
      </c>
      <c r="B7439" s="12">
        <v>9</v>
      </c>
      <c r="C7439" s="13">
        <v>0</v>
      </c>
    </row>
    <row r="7440" spans="1:3" x14ac:dyDescent="0.25">
      <c r="A7440" s="32">
        <v>42669.826388888891</v>
      </c>
      <c r="B7440" s="12">
        <v>10</v>
      </c>
      <c r="C7440" s="13">
        <v>0</v>
      </c>
    </row>
    <row r="7441" spans="1:3" x14ac:dyDescent="0.25">
      <c r="A7441" s="32">
        <v>42669.829861111109</v>
      </c>
      <c r="B7441" s="12">
        <v>10</v>
      </c>
      <c r="C7441" s="13">
        <v>0</v>
      </c>
    </row>
    <row r="7442" spans="1:3" x14ac:dyDescent="0.25">
      <c r="A7442" s="32">
        <v>42669.833333333336</v>
      </c>
      <c r="B7442" s="12">
        <v>9</v>
      </c>
      <c r="C7442" s="13">
        <v>0</v>
      </c>
    </row>
    <row r="7443" spans="1:3" x14ac:dyDescent="0.25">
      <c r="A7443" s="32">
        <v>42669.836805555555</v>
      </c>
      <c r="B7443" s="12">
        <v>8</v>
      </c>
      <c r="C7443" s="13">
        <v>0</v>
      </c>
    </row>
    <row r="7444" spans="1:3" x14ac:dyDescent="0.25">
      <c r="A7444" s="32">
        <v>42669.840277777781</v>
      </c>
      <c r="B7444" s="12">
        <v>9</v>
      </c>
      <c r="C7444" s="13">
        <v>0</v>
      </c>
    </row>
    <row r="7445" spans="1:3" x14ac:dyDescent="0.25">
      <c r="A7445" s="32">
        <v>42669.84375</v>
      </c>
      <c r="B7445" s="12">
        <v>9</v>
      </c>
      <c r="C7445" s="13">
        <v>0</v>
      </c>
    </row>
    <row r="7446" spans="1:3" x14ac:dyDescent="0.25">
      <c r="A7446" s="32">
        <v>42669.847222222219</v>
      </c>
      <c r="B7446" s="12">
        <v>10</v>
      </c>
      <c r="C7446" s="13">
        <v>0</v>
      </c>
    </row>
    <row r="7447" spans="1:3" x14ac:dyDescent="0.25">
      <c r="A7447" s="32">
        <v>42669.850694444445</v>
      </c>
      <c r="B7447" s="12">
        <v>8</v>
      </c>
      <c r="C7447" s="13">
        <v>0</v>
      </c>
    </row>
    <row r="7448" spans="1:3" x14ac:dyDescent="0.25">
      <c r="A7448" s="32">
        <v>42669.854166666664</v>
      </c>
      <c r="B7448" s="12">
        <v>7</v>
      </c>
      <c r="C7448" s="13">
        <v>0</v>
      </c>
    </row>
    <row r="7449" spans="1:3" x14ac:dyDescent="0.25">
      <c r="A7449" s="32">
        <v>42669.857638888891</v>
      </c>
      <c r="B7449" s="12">
        <v>7</v>
      </c>
      <c r="C7449" s="13">
        <v>0</v>
      </c>
    </row>
    <row r="7450" spans="1:3" x14ac:dyDescent="0.25">
      <c r="A7450" s="32">
        <v>42669.861111111109</v>
      </c>
      <c r="B7450" s="12">
        <v>7</v>
      </c>
      <c r="C7450" s="13">
        <v>0</v>
      </c>
    </row>
    <row r="7451" spans="1:3" x14ac:dyDescent="0.25">
      <c r="A7451" s="32">
        <v>42669.864583333336</v>
      </c>
      <c r="B7451" s="12">
        <v>6</v>
      </c>
      <c r="C7451" s="13">
        <v>0</v>
      </c>
    </row>
    <row r="7452" spans="1:3" x14ac:dyDescent="0.25">
      <c r="A7452" s="32">
        <v>42669.868055555555</v>
      </c>
      <c r="B7452" s="12">
        <v>8</v>
      </c>
      <c r="C7452" s="13">
        <v>0</v>
      </c>
    </row>
    <row r="7453" spans="1:3" x14ac:dyDescent="0.25">
      <c r="A7453" s="32">
        <v>42669.871527777781</v>
      </c>
      <c r="B7453" s="12">
        <v>7</v>
      </c>
      <c r="C7453" s="13">
        <v>0</v>
      </c>
    </row>
    <row r="7454" spans="1:3" x14ac:dyDescent="0.25">
      <c r="A7454" s="32">
        <v>42669.875</v>
      </c>
      <c r="B7454" s="12">
        <v>8</v>
      </c>
      <c r="C7454" s="13">
        <v>0</v>
      </c>
    </row>
    <row r="7455" spans="1:3" x14ac:dyDescent="0.25">
      <c r="A7455" s="32">
        <v>42669.878472222219</v>
      </c>
      <c r="B7455" s="12">
        <v>9</v>
      </c>
      <c r="C7455" s="13">
        <v>0</v>
      </c>
    </row>
    <row r="7456" spans="1:3" x14ac:dyDescent="0.25">
      <c r="A7456" s="32">
        <v>42669.881944444445</v>
      </c>
      <c r="B7456" s="12">
        <v>9</v>
      </c>
      <c r="C7456" s="13">
        <v>0</v>
      </c>
    </row>
    <row r="7457" spans="1:3" x14ac:dyDescent="0.25">
      <c r="A7457" s="32">
        <v>42669.885416666664</v>
      </c>
      <c r="B7457" s="12">
        <v>8</v>
      </c>
      <c r="C7457" s="13">
        <v>0</v>
      </c>
    </row>
    <row r="7458" spans="1:3" x14ac:dyDescent="0.25">
      <c r="A7458" s="32">
        <v>42669.888888888891</v>
      </c>
      <c r="B7458" s="12">
        <v>8</v>
      </c>
      <c r="C7458" s="13">
        <v>0</v>
      </c>
    </row>
    <row r="7459" spans="1:3" x14ac:dyDescent="0.25">
      <c r="A7459" s="32">
        <v>42669.892361111109</v>
      </c>
      <c r="B7459" s="12">
        <v>8</v>
      </c>
      <c r="C7459" s="13">
        <v>0</v>
      </c>
    </row>
    <row r="7460" spans="1:3" x14ac:dyDescent="0.25">
      <c r="A7460" s="32">
        <v>42669.895833333336</v>
      </c>
      <c r="B7460" s="12">
        <v>9</v>
      </c>
      <c r="C7460" s="13">
        <v>0</v>
      </c>
    </row>
    <row r="7461" spans="1:3" x14ac:dyDescent="0.25">
      <c r="A7461" s="32">
        <v>42669.899305555555</v>
      </c>
      <c r="B7461" s="12">
        <v>9</v>
      </c>
      <c r="C7461" s="13">
        <v>0</v>
      </c>
    </row>
    <row r="7462" spans="1:3" x14ac:dyDescent="0.25">
      <c r="A7462" s="32">
        <v>42669.902777777781</v>
      </c>
      <c r="B7462" s="12">
        <v>9</v>
      </c>
      <c r="C7462" s="13">
        <v>0</v>
      </c>
    </row>
    <row r="7463" spans="1:3" x14ac:dyDescent="0.25">
      <c r="A7463" s="32">
        <v>42669.90625</v>
      </c>
      <c r="B7463" s="12">
        <v>8</v>
      </c>
      <c r="C7463" s="13">
        <v>0</v>
      </c>
    </row>
    <row r="7464" spans="1:3" x14ac:dyDescent="0.25">
      <c r="A7464" s="32">
        <v>42669.909722222219</v>
      </c>
      <c r="B7464" s="12">
        <v>9</v>
      </c>
      <c r="C7464" s="13">
        <v>0</v>
      </c>
    </row>
    <row r="7465" spans="1:3" x14ac:dyDescent="0.25">
      <c r="A7465" s="32">
        <v>42669.913194444445</v>
      </c>
      <c r="B7465" s="12">
        <v>9</v>
      </c>
      <c r="C7465" s="13">
        <v>0</v>
      </c>
    </row>
    <row r="7466" spans="1:3" x14ac:dyDescent="0.25">
      <c r="A7466" s="32">
        <v>42669.916666666664</v>
      </c>
      <c r="B7466" s="12">
        <v>10</v>
      </c>
      <c r="C7466" s="13">
        <v>0</v>
      </c>
    </row>
    <row r="7467" spans="1:3" x14ac:dyDescent="0.25">
      <c r="A7467" s="32">
        <v>42669.920138888891</v>
      </c>
      <c r="B7467" s="12">
        <v>8</v>
      </c>
      <c r="C7467" s="13">
        <v>0</v>
      </c>
    </row>
    <row r="7468" spans="1:3" x14ac:dyDescent="0.25">
      <c r="A7468" s="32">
        <v>42669.923611111109</v>
      </c>
      <c r="B7468" s="12">
        <v>9</v>
      </c>
      <c r="C7468" s="13">
        <v>0</v>
      </c>
    </row>
    <row r="7469" spans="1:3" x14ac:dyDescent="0.25">
      <c r="A7469" s="32">
        <v>42669.927083333336</v>
      </c>
      <c r="B7469" s="12">
        <v>10</v>
      </c>
      <c r="C7469" s="13">
        <v>0</v>
      </c>
    </row>
    <row r="7470" spans="1:3" x14ac:dyDescent="0.25">
      <c r="A7470" s="32">
        <v>42669.930555555555</v>
      </c>
      <c r="B7470" s="12">
        <v>9</v>
      </c>
      <c r="C7470" s="13">
        <v>0</v>
      </c>
    </row>
    <row r="7471" spans="1:3" x14ac:dyDescent="0.25">
      <c r="A7471" s="32">
        <v>42669.934027777781</v>
      </c>
      <c r="B7471" s="12">
        <v>9</v>
      </c>
      <c r="C7471" s="13">
        <v>0</v>
      </c>
    </row>
    <row r="7472" spans="1:3" x14ac:dyDescent="0.25">
      <c r="A7472" s="32">
        <v>42669.9375</v>
      </c>
      <c r="B7472" s="12">
        <v>9</v>
      </c>
      <c r="C7472" s="13">
        <v>0</v>
      </c>
    </row>
    <row r="7473" spans="1:3" x14ac:dyDescent="0.25">
      <c r="A7473" s="32">
        <v>42669.940972222219</v>
      </c>
      <c r="B7473" s="12">
        <v>9</v>
      </c>
      <c r="C7473" s="13">
        <v>0</v>
      </c>
    </row>
    <row r="7474" spans="1:3" x14ac:dyDescent="0.25">
      <c r="A7474" s="32">
        <v>42669.944444444445</v>
      </c>
      <c r="B7474" s="12">
        <v>10</v>
      </c>
      <c r="C7474" s="13">
        <v>0</v>
      </c>
    </row>
    <row r="7475" spans="1:3" x14ac:dyDescent="0.25">
      <c r="A7475" s="32">
        <v>42669.947916666664</v>
      </c>
      <c r="B7475" s="12">
        <v>9</v>
      </c>
      <c r="C7475" s="13">
        <v>0</v>
      </c>
    </row>
    <row r="7476" spans="1:3" x14ac:dyDescent="0.25">
      <c r="A7476" s="32">
        <v>42669.951388888891</v>
      </c>
      <c r="B7476" s="12">
        <v>9</v>
      </c>
      <c r="C7476" s="13">
        <v>0</v>
      </c>
    </row>
    <row r="7477" spans="1:3" x14ac:dyDescent="0.25">
      <c r="A7477" s="32">
        <v>42669.954861111109</v>
      </c>
      <c r="B7477" s="12">
        <v>9</v>
      </c>
      <c r="C7477" s="13">
        <v>0</v>
      </c>
    </row>
    <row r="7478" spans="1:3" x14ac:dyDescent="0.25">
      <c r="A7478" s="32">
        <v>42669.958333333336</v>
      </c>
      <c r="B7478" s="12">
        <v>9</v>
      </c>
      <c r="C7478" s="13">
        <v>0</v>
      </c>
    </row>
    <row r="7479" spans="1:3" x14ac:dyDescent="0.25">
      <c r="A7479" s="32">
        <v>42669.961805555555</v>
      </c>
      <c r="B7479" s="12">
        <v>9</v>
      </c>
      <c r="C7479" s="13">
        <v>0</v>
      </c>
    </row>
    <row r="7480" spans="1:3" x14ac:dyDescent="0.25">
      <c r="A7480" s="32">
        <v>42669.965277777781</v>
      </c>
      <c r="B7480" s="12">
        <v>9</v>
      </c>
      <c r="C7480" s="13">
        <v>0</v>
      </c>
    </row>
    <row r="7481" spans="1:3" x14ac:dyDescent="0.25">
      <c r="A7481" s="32">
        <v>42669.96875</v>
      </c>
      <c r="B7481" s="12">
        <v>10</v>
      </c>
      <c r="C7481" s="13">
        <v>0</v>
      </c>
    </row>
    <row r="7482" spans="1:3" x14ac:dyDescent="0.25">
      <c r="A7482" s="32">
        <v>42669.972222222219</v>
      </c>
      <c r="B7482" s="12">
        <v>10</v>
      </c>
      <c r="C7482" s="13">
        <v>0</v>
      </c>
    </row>
    <row r="7483" spans="1:3" x14ac:dyDescent="0.25">
      <c r="A7483" s="32">
        <v>42669.975694444445</v>
      </c>
      <c r="B7483" s="12">
        <v>9</v>
      </c>
      <c r="C7483" s="13">
        <v>0</v>
      </c>
    </row>
    <row r="7484" spans="1:3" x14ac:dyDescent="0.25">
      <c r="A7484" s="32">
        <v>42669.979166666664</v>
      </c>
      <c r="B7484" s="12">
        <v>9</v>
      </c>
      <c r="C7484" s="13">
        <v>0</v>
      </c>
    </row>
    <row r="7485" spans="1:3" x14ac:dyDescent="0.25">
      <c r="A7485" s="32">
        <v>42669.982638888891</v>
      </c>
      <c r="B7485" s="12">
        <v>8</v>
      </c>
      <c r="C7485" s="13">
        <v>0</v>
      </c>
    </row>
    <row r="7486" spans="1:3" x14ac:dyDescent="0.25">
      <c r="A7486" s="32">
        <v>42669.986111111109</v>
      </c>
      <c r="B7486" s="12">
        <v>9</v>
      </c>
      <c r="C7486" s="13">
        <v>0</v>
      </c>
    </row>
    <row r="7487" spans="1:3" x14ac:dyDescent="0.25">
      <c r="A7487" s="32">
        <v>42669.989583333336</v>
      </c>
      <c r="B7487" s="12">
        <v>10</v>
      </c>
      <c r="C7487" s="13">
        <v>0</v>
      </c>
    </row>
    <row r="7488" spans="1:3" x14ac:dyDescent="0.25">
      <c r="A7488" s="32">
        <v>42669.993055555555</v>
      </c>
      <c r="B7488" s="12">
        <v>11</v>
      </c>
      <c r="C7488" s="13">
        <v>0</v>
      </c>
    </row>
    <row r="7489" spans="1:3" x14ac:dyDescent="0.25">
      <c r="A7489" s="32">
        <v>42669.996527777781</v>
      </c>
      <c r="B7489" s="12">
        <v>12</v>
      </c>
      <c r="C7489" s="13">
        <v>0</v>
      </c>
    </row>
    <row r="7490" spans="1:3" x14ac:dyDescent="0.25">
      <c r="A7490" s="32">
        <v>42670</v>
      </c>
      <c r="B7490" s="12">
        <v>12</v>
      </c>
      <c r="C7490" s="13">
        <v>0</v>
      </c>
    </row>
    <row r="7491" spans="1:3" x14ac:dyDescent="0.25">
      <c r="A7491" s="32">
        <v>42670.003472222219</v>
      </c>
      <c r="B7491" s="12">
        <v>12</v>
      </c>
      <c r="C7491" s="13">
        <v>0</v>
      </c>
    </row>
    <row r="7492" spans="1:3" x14ac:dyDescent="0.25">
      <c r="A7492" s="32">
        <v>42670.006944444445</v>
      </c>
      <c r="B7492" s="12">
        <v>12</v>
      </c>
      <c r="C7492" s="13">
        <v>0</v>
      </c>
    </row>
    <row r="7493" spans="1:3" x14ac:dyDescent="0.25">
      <c r="A7493" s="32">
        <v>42670.010416666664</v>
      </c>
      <c r="B7493" s="12">
        <v>12</v>
      </c>
      <c r="C7493" s="13">
        <v>0</v>
      </c>
    </row>
    <row r="7494" spans="1:3" x14ac:dyDescent="0.25">
      <c r="A7494" s="32">
        <v>42670.013888888891</v>
      </c>
      <c r="B7494" s="12">
        <v>11</v>
      </c>
      <c r="C7494" s="13">
        <v>0</v>
      </c>
    </row>
    <row r="7495" spans="1:3" x14ac:dyDescent="0.25">
      <c r="A7495" s="32">
        <v>42670.017361111109</v>
      </c>
      <c r="B7495" s="12">
        <v>12</v>
      </c>
      <c r="C7495" s="13">
        <v>0</v>
      </c>
    </row>
    <row r="7496" spans="1:3" x14ac:dyDescent="0.25">
      <c r="A7496" s="32">
        <v>42670.020833333336</v>
      </c>
      <c r="B7496" s="12">
        <v>10</v>
      </c>
      <c r="C7496" s="13">
        <v>0</v>
      </c>
    </row>
    <row r="7497" spans="1:3" x14ac:dyDescent="0.25">
      <c r="A7497" s="32">
        <v>42670.024305555555</v>
      </c>
      <c r="B7497" s="12">
        <v>10</v>
      </c>
      <c r="C7497" s="13">
        <v>0</v>
      </c>
    </row>
    <row r="7498" spans="1:3" x14ac:dyDescent="0.25">
      <c r="A7498" s="32">
        <v>42670.027777777781</v>
      </c>
      <c r="B7498" s="12">
        <v>10</v>
      </c>
      <c r="C7498" s="13">
        <v>0</v>
      </c>
    </row>
    <row r="7499" spans="1:3" x14ac:dyDescent="0.25">
      <c r="A7499" s="32">
        <v>42670.03125</v>
      </c>
      <c r="B7499" s="12">
        <v>10</v>
      </c>
      <c r="C7499" s="13">
        <v>0</v>
      </c>
    </row>
    <row r="7500" spans="1:3" x14ac:dyDescent="0.25">
      <c r="A7500" s="32">
        <v>42670.034722222219</v>
      </c>
      <c r="B7500" s="12">
        <v>10</v>
      </c>
      <c r="C7500" s="13">
        <v>0</v>
      </c>
    </row>
    <row r="7501" spans="1:3" x14ac:dyDescent="0.25">
      <c r="A7501" s="32">
        <v>42670.038194444445</v>
      </c>
      <c r="B7501" s="12">
        <v>9</v>
      </c>
      <c r="C7501" s="13">
        <v>0</v>
      </c>
    </row>
    <row r="7502" spans="1:3" x14ac:dyDescent="0.25">
      <c r="A7502" s="32">
        <v>42670.041666666664</v>
      </c>
      <c r="B7502" s="12">
        <v>10</v>
      </c>
      <c r="C7502" s="13">
        <v>0</v>
      </c>
    </row>
    <row r="7503" spans="1:3" x14ac:dyDescent="0.25">
      <c r="A7503" s="32">
        <v>42670.045138888891</v>
      </c>
      <c r="B7503" s="12">
        <v>11</v>
      </c>
      <c r="C7503" s="13">
        <v>0</v>
      </c>
    </row>
    <row r="7504" spans="1:3" x14ac:dyDescent="0.25">
      <c r="A7504" s="32">
        <v>42670.048611111109</v>
      </c>
      <c r="B7504" s="12">
        <v>10</v>
      </c>
      <c r="C7504" s="13">
        <v>0</v>
      </c>
    </row>
    <row r="7505" spans="1:3" x14ac:dyDescent="0.25">
      <c r="A7505" s="32">
        <v>42670.052083333336</v>
      </c>
      <c r="B7505" s="12">
        <v>10</v>
      </c>
      <c r="C7505" s="13">
        <v>0</v>
      </c>
    </row>
    <row r="7506" spans="1:3" x14ac:dyDescent="0.25">
      <c r="A7506" s="32">
        <v>42670.055555555555</v>
      </c>
      <c r="B7506" s="12">
        <v>10</v>
      </c>
      <c r="C7506" s="13">
        <v>0</v>
      </c>
    </row>
    <row r="7507" spans="1:3" x14ac:dyDescent="0.25">
      <c r="A7507" s="32">
        <v>42670.059027777781</v>
      </c>
      <c r="B7507" s="12">
        <v>10</v>
      </c>
      <c r="C7507" s="13">
        <v>0</v>
      </c>
    </row>
    <row r="7508" spans="1:3" x14ac:dyDescent="0.25">
      <c r="A7508" s="32">
        <v>42670.0625</v>
      </c>
      <c r="B7508" s="12">
        <v>10</v>
      </c>
      <c r="C7508" s="13">
        <v>0</v>
      </c>
    </row>
    <row r="7509" spans="1:3" x14ac:dyDescent="0.25">
      <c r="A7509" s="32">
        <v>42670.065972222219</v>
      </c>
      <c r="B7509" s="12">
        <v>10</v>
      </c>
      <c r="C7509" s="13">
        <v>0</v>
      </c>
    </row>
    <row r="7510" spans="1:3" x14ac:dyDescent="0.25">
      <c r="A7510" s="32">
        <v>42670.069444444445</v>
      </c>
      <c r="B7510" s="12">
        <v>9</v>
      </c>
      <c r="C7510" s="13">
        <v>0</v>
      </c>
    </row>
    <row r="7511" spans="1:3" x14ac:dyDescent="0.25">
      <c r="A7511" s="32">
        <v>42670.072916666664</v>
      </c>
      <c r="B7511" s="12">
        <v>10</v>
      </c>
      <c r="C7511" s="13">
        <v>0</v>
      </c>
    </row>
    <row r="7512" spans="1:3" x14ac:dyDescent="0.25">
      <c r="A7512" s="32">
        <v>42670.076388888891</v>
      </c>
      <c r="B7512" s="12">
        <v>10</v>
      </c>
      <c r="C7512" s="13">
        <v>0</v>
      </c>
    </row>
    <row r="7513" spans="1:3" x14ac:dyDescent="0.25">
      <c r="A7513" s="32">
        <v>42670.079861111109</v>
      </c>
      <c r="B7513" s="12">
        <v>10</v>
      </c>
      <c r="C7513" s="13">
        <v>0</v>
      </c>
    </row>
    <row r="7514" spans="1:3" x14ac:dyDescent="0.25">
      <c r="A7514" s="32">
        <v>42670.083333333336</v>
      </c>
      <c r="B7514" s="12">
        <v>10</v>
      </c>
      <c r="C7514" s="13">
        <v>0</v>
      </c>
    </row>
    <row r="7515" spans="1:3" x14ac:dyDescent="0.25">
      <c r="A7515" s="32">
        <v>42670.086805555555</v>
      </c>
      <c r="B7515" s="12">
        <v>10</v>
      </c>
      <c r="C7515" s="13">
        <v>0</v>
      </c>
    </row>
    <row r="7516" spans="1:3" x14ac:dyDescent="0.25">
      <c r="A7516" s="32">
        <v>42670.090277777781</v>
      </c>
      <c r="B7516" s="12">
        <v>10</v>
      </c>
      <c r="C7516" s="13">
        <v>0</v>
      </c>
    </row>
    <row r="7517" spans="1:3" x14ac:dyDescent="0.25">
      <c r="A7517" s="32">
        <v>42670.09375</v>
      </c>
      <c r="B7517" s="12">
        <v>10</v>
      </c>
      <c r="C7517" s="13">
        <v>0</v>
      </c>
    </row>
    <row r="7518" spans="1:3" x14ac:dyDescent="0.25">
      <c r="A7518" s="32">
        <v>42670.097222222219</v>
      </c>
      <c r="B7518" s="12">
        <v>9</v>
      </c>
      <c r="C7518" s="13">
        <v>0</v>
      </c>
    </row>
    <row r="7519" spans="1:3" x14ac:dyDescent="0.25">
      <c r="A7519" s="32">
        <v>42670.100694444445</v>
      </c>
      <c r="B7519" s="12">
        <v>10</v>
      </c>
      <c r="C7519" s="13">
        <v>0</v>
      </c>
    </row>
    <row r="7520" spans="1:3" x14ac:dyDescent="0.25">
      <c r="A7520" s="32">
        <v>42670.104166666664</v>
      </c>
      <c r="B7520" s="12">
        <v>10</v>
      </c>
      <c r="C7520" s="13">
        <v>0</v>
      </c>
    </row>
    <row r="7521" spans="1:3" x14ac:dyDescent="0.25">
      <c r="A7521" s="32">
        <v>42670.107638888891</v>
      </c>
      <c r="B7521" s="12">
        <v>10</v>
      </c>
      <c r="C7521" s="13">
        <v>0</v>
      </c>
    </row>
    <row r="7522" spans="1:3" x14ac:dyDescent="0.25">
      <c r="A7522" s="32">
        <v>42670.111111111109</v>
      </c>
      <c r="B7522" s="12">
        <v>10</v>
      </c>
      <c r="C7522" s="13">
        <v>0</v>
      </c>
    </row>
    <row r="7523" spans="1:3" x14ac:dyDescent="0.25">
      <c r="A7523" s="32">
        <v>42670.114583333336</v>
      </c>
      <c r="B7523" s="12">
        <v>10</v>
      </c>
      <c r="C7523" s="13">
        <v>0</v>
      </c>
    </row>
    <row r="7524" spans="1:3" x14ac:dyDescent="0.25">
      <c r="A7524" s="32">
        <v>42670.118055555555</v>
      </c>
      <c r="B7524" s="12">
        <v>10</v>
      </c>
      <c r="C7524" s="13">
        <v>0</v>
      </c>
    </row>
    <row r="7525" spans="1:3" x14ac:dyDescent="0.25">
      <c r="A7525" s="32">
        <v>42670.121527777781</v>
      </c>
      <c r="B7525" s="12">
        <v>9</v>
      </c>
      <c r="C7525" s="13">
        <v>0</v>
      </c>
    </row>
    <row r="7526" spans="1:3" x14ac:dyDescent="0.25">
      <c r="A7526" s="32">
        <v>42670.125</v>
      </c>
      <c r="B7526" s="12">
        <v>10</v>
      </c>
      <c r="C7526" s="13">
        <v>0</v>
      </c>
    </row>
    <row r="7527" spans="1:3" x14ac:dyDescent="0.25">
      <c r="A7527" s="32">
        <v>42670.128472222219</v>
      </c>
      <c r="B7527" s="12">
        <v>9</v>
      </c>
      <c r="C7527" s="13">
        <v>0</v>
      </c>
    </row>
    <row r="7528" spans="1:3" x14ac:dyDescent="0.25">
      <c r="A7528" s="32">
        <v>42670.131944444445</v>
      </c>
      <c r="B7528" s="12">
        <v>10</v>
      </c>
      <c r="C7528" s="13">
        <v>0</v>
      </c>
    </row>
    <row r="7529" spans="1:3" x14ac:dyDescent="0.25">
      <c r="A7529" s="32">
        <v>42670.135416666664</v>
      </c>
      <c r="B7529" s="12">
        <v>10</v>
      </c>
      <c r="C7529" s="13">
        <v>0</v>
      </c>
    </row>
    <row r="7530" spans="1:3" x14ac:dyDescent="0.25">
      <c r="A7530" s="32">
        <v>42670.138888888891</v>
      </c>
      <c r="B7530" s="12">
        <v>10</v>
      </c>
      <c r="C7530" s="13">
        <v>0</v>
      </c>
    </row>
    <row r="7531" spans="1:3" x14ac:dyDescent="0.25">
      <c r="A7531" s="32">
        <v>42670.142361111109</v>
      </c>
      <c r="B7531" s="12">
        <v>10</v>
      </c>
      <c r="C7531" s="13">
        <v>0</v>
      </c>
    </row>
    <row r="7532" spans="1:3" x14ac:dyDescent="0.25">
      <c r="A7532" s="32">
        <v>42670.145833333336</v>
      </c>
      <c r="B7532" s="12">
        <v>10</v>
      </c>
      <c r="C7532" s="13">
        <v>0</v>
      </c>
    </row>
    <row r="7533" spans="1:3" x14ac:dyDescent="0.25">
      <c r="A7533" s="32">
        <v>42670.149305555555</v>
      </c>
      <c r="B7533" s="12">
        <v>9</v>
      </c>
      <c r="C7533" s="13">
        <v>0</v>
      </c>
    </row>
    <row r="7534" spans="1:3" x14ac:dyDescent="0.25">
      <c r="A7534" s="32">
        <v>42670.152777777781</v>
      </c>
      <c r="B7534" s="12">
        <v>10</v>
      </c>
      <c r="C7534" s="13">
        <v>0</v>
      </c>
    </row>
    <row r="7535" spans="1:3" x14ac:dyDescent="0.25">
      <c r="A7535" s="32">
        <v>42670.15625</v>
      </c>
      <c r="B7535" s="12">
        <v>10</v>
      </c>
      <c r="C7535" s="13">
        <v>0</v>
      </c>
    </row>
    <row r="7536" spans="1:3" x14ac:dyDescent="0.25">
      <c r="A7536" s="32">
        <v>42670.159722222219</v>
      </c>
      <c r="B7536" s="12">
        <v>9</v>
      </c>
      <c r="C7536" s="13">
        <v>0</v>
      </c>
    </row>
    <row r="7537" spans="1:3" x14ac:dyDescent="0.25">
      <c r="A7537" s="32">
        <v>42670.163194444445</v>
      </c>
      <c r="B7537" s="12">
        <v>10</v>
      </c>
      <c r="C7537" s="13">
        <v>0</v>
      </c>
    </row>
    <row r="7538" spans="1:3" x14ac:dyDescent="0.25">
      <c r="A7538" s="32">
        <v>42670.166666666664</v>
      </c>
      <c r="B7538" s="12">
        <v>11</v>
      </c>
      <c r="C7538" s="13">
        <v>0</v>
      </c>
    </row>
    <row r="7539" spans="1:3" x14ac:dyDescent="0.25">
      <c r="A7539" s="32">
        <v>42670.170138888891</v>
      </c>
      <c r="B7539" s="12">
        <v>10</v>
      </c>
      <c r="C7539" s="13">
        <v>0</v>
      </c>
    </row>
    <row r="7540" spans="1:3" x14ac:dyDescent="0.25">
      <c r="A7540" s="32">
        <v>42670.173611111109</v>
      </c>
      <c r="B7540" s="12">
        <v>12</v>
      </c>
      <c r="C7540" s="13">
        <v>0</v>
      </c>
    </row>
    <row r="7541" spans="1:3" x14ac:dyDescent="0.25">
      <c r="A7541" s="32">
        <v>42670.177083333336</v>
      </c>
      <c r="B7541" s="12">
        <v>11</v>
      </c>
      <c r="C7541" s="13">
        <v>0</v>
      </c>
    </row>
    <row r="7542" spans="1:3" x14ac:dyDescent="0.25">
      <c r="A7542" s="32">
        <v>42670.180555555555</v>
      </c>
      <c r="B7542" s="12">
        <v>11</v>
      </c>
      <c r="C7542" s="13">
        <v>0</v>
      </c>
    </row>
    <row r="7543" spans="1:3" x14ac:dyDescent="0.25">
      <c r="A7543" s="32">
        <v>42670.184027777781</v>
      </c>
      <c r="B7543" s="12">
        <v>11</v>
      </c>
      <c r="C7543" s="13">
        <v>0</v>
      </c>
    </row>
    <row r="7544" spans="1:3" x14ac:dyDescent="0.25">
      <c r="A7544" s="32">
        <v>42670.1875</v>
      </c>
      <c r="B7544" s="12">
        <v>11</v>
      </c>
      <c r="C7544" s="13">
        <v>0</v>
      </c>
    </row>
    <row r="7545" spans="1:3" x14ac:dyDescent="0.25">
      <c r="A7545" s="32">
        <v>42670.190972222219</v>
      </c>
      <c r="B7545" s="12">
        <v>11</v>
      </c>
      <c r="C7545" s="13">
        <v>0</v>
      </c>
    </row>
    <row r="7546" spans="1:3" x14ac:dyDescent="0.25">
      <c r="A7546" s="32">
        <v>42670.194444444445</v>
      </c>
      <c r="B7546" s="12">
        <v>11</v>
      </c>
      <c r="C7546" s="13">
        <v>0</v>
      </c>
    </row>
    <row r="7547" spans="1:3" x14ac:dyDescent="0.25">
      <c r="A7547" s="32">
        <v>42670.197916666664</v>
      </c>
      <c r="B7547" s="12">
        <v>11</v>
      </c>
      <c r="C7547" s="13">
        <v>0</v>
      </c>
    </row>
    <row r="7548" spans="1:3" x14ac:dyDescent="0.25">
      <c r="A7548" s="32">
        <v>42670.201388888891</v>
      </c>
      <c r="B7548" s="12">
        <v>12</v>
      </c>
      <c r="C7548" s="13">
        <v>0</v>
      </c>
    </row>
    <row r="7549" spans="1:3" x14ac:dyDescent="0.25">
      <c r="A7549" s="32">
        <v>42670.204861111109</v>
      </c>
      <c r="B7549" s="12">
        <v>11</v>
      </c>
      <c r="C7549" s="13">
        <v>0</v>
      </c>
    </row>
    <row r="7550" spans="1:3" x14ac:dyDescent="0.25">
      <c r="A7550" s="32">
        <v>42670.208333333336</v>
      </c>
      <c r="B7550" s="12">
        <v>10</v>
      </c>
      <c r="C7550" s="13">
        <v>0</v>
      </c>
    </row>
    <row r="7551" spans="1:3" x14ac:dyDescent="0.25">
      <c r="A7551" s="32">
        <v>42670.211805555555</v>
      </c>
      <c r="B7551" s="12">
        <v>12</v>
      </c>
      <c r="C7551" s="13">
        <v>0</v>
      </c>
    </row>
    <row r="7552" spans="1:3" x14ac:dyDescent="0.25">
      <c r="A7552" s="32">
        <v>42670.215277777781</v>
      </c>
      <c r="B7552" s="12">
        <v>11</v>
      </c>
      <c r="C7552" s="13">
        <v>0</v>
      </c>
    </row>
    <row r="7553" spans="1:3" x14ac:dyDescent="0.25">
      <c r="A7553" s="32">
        <v>42670.21875</v>
      </c>
      <c r="B7553" s="12">
        <v>11</v>
      </c>
      <c r="C7553" s="13">
        <v>0</v>
      </c>
    </row>
    <row r="7554" spans="1:3" x14ac:dyDescent="0.25">
      <c r="A7554" s="32">
        <v>42670.222222222219</v>
      </c>
      <c r="B7554" s="12">
        <v>11</v>
      </c>
      <c r="C7554" s="13">
        <v>0</v>
      </c>
    </row>
    <row r="7555" spans="1:3" x14ac:dyDescent="0.25">
      <c r="A7555" s="32">
        <v>42670.225694444445</v>
      </c>
      <c r="B7555" s="12">
        <v>11</v>
      </c>
      <c r="C7555" s="13">
        <v>0</v>
      </c>
    </row>
    <row r="7556" spans="1:3" x14ac:dyDescent="0.25">
      <c r="A7556" s="32">
        <v>42670.229166666664</v>
      </c>
      <c r="B7556" s="12">
        <v>11</v>
      </c>
      <c r="C7556" s="13">
        <v>0</v>
      </c>
    </row>
    <row r="7557" spans="1:3" x14ac:dyDescent="0.25">
      <c r="A7557" s="32">
        <v>42670.232638888891</v>
      </c>
      <c r="B7557" s="12">
        <v>12</v>
      </c>
      <c r="C7557" s="13">
        <v>0</v>
      </c>
    </row>
    <row r="7558" spans="1:3" x14ac:dyDescent="0.25">
      <c r="A7558" s="32">
        <v>42670.236111111109</v>
      </c>
      <c r="B7558" s="12">
        <v>12</v>
      </c>
      <c r="C7558" s="13">
        <v>0</v>
      </c>
    </row>
    <row r="7559" spans="1:3" x14ac:dyDescent="0.25">
      <c r="A7559" s="32">
        <v>42670.239583333336</v>
      </c>
      <c r="B7559" s="12">
        <v>11</v>
      </c>
      <c r="C7559" s="13">
        <v>0</v>
      </c>
    </row>
    <row r="7560" spans="1:3" x14ac:dyDescent="0.25">
      <c r="A7560" s="32">
        <v>42670.243055555555</v>
      </c>
      <c r="B7560" s="12">
        <v>10</v>
      </c>
      <c r="C7560" s="13">
        <v>0</v>
      </c>
    </row>
    <row r="7561" spans="1:3" x14ac:dyDescent="0.25">
      <c r="A7561" s="32">
        <v>42670.246527777781</v>
      </c>
      <c r="B7561" s="12">
        <v>10</v>
      </c>
      <c r="C7561" s="13">
        <v>0</v>
      </c>
    </row>
    <row r="7562" spans="1:3" x14ac:dyDescent="0.25">
      <c r="A7562" s="32">
        <v>42670.25</v>
      </c>
      <c r="B7562" s="12">
        <v>10</v>
      </c>
      <c r="C7562" s="13">
        <v>0</v>
      </c>
    </row>
    <row r="7563" spans="1:3" x14ac:dyDescent="0.25">
      <c r="A7563" s="32">
        <v>42670.253472222219</v>
      </c>
      <c r="B7563" s="12">
        <v>10</v>
      </c>
      <c r="C7563" s="13">
        <v>0</v>
      </c>
    </row>
    <row r="7564" spans="1:3" x14ac:dyDescent="0.25">
      <c r="A7564" s="32">
        <v>42670.256944444445</v>
      </c>
      <c r="B7564" s="12">
        <v>10</v>
      </c>
      <c r="C7564" s="13">
        <v>0</v>
      </c>
    </row>
    <row r="7565" spans="1:3" x14ac:dyDescent="0.25">
      <c r="A7565" s="32">
        <v>42670.260416666664</v>
      </c>
      <c r="B7565" s="12">
        <v>10</v>
      </c>
      <c r="C7565" s="13">
        <v>0</v>
      </c>
    </row>
    <row r="7566" spans="1:3" x14ac:dyDescent="0.25">
      <c r="A7566" s="32">
        <v>42670.263888888891</v>
      </c>
      <c r="B7566" s="12">
        <v>10</v>
      </c>
      <c r="C7566" s="13">
        <v>0</v>
      </c>
    </row>
    <row r="7567" spans="1:3" x14ac:dyDescent="0.25">
      <c r="A7567" s="32">
        <v>42670.267361111109</v>
      </c>
      <c r="B7567" s="12">
        <v>10</v>
      </c>
      <c r="C7567" s="13">
        <v>0</v>
      </c>
    </row>
    <row r="7568" spans="1:3" x14ac:dyDescent="0.25">
      <c r="A7568" s="32">
        <v>42670.270833333336</v>
      </c>
      <c r="B7568" s="12">
        <v>10</v>
      </c>
      <c r="C7568" s="13">
        <v>0</v>
      </c>
    </row>
    <row r="7569" spans="1:3" x14ac:dyDescent="0.25">
      <c r="A7569" s="32">
        <v>42670.274305555555</v>
      </c>
      <c r="B7569" s="12">
        <v>10</v>
      </c>
      <c r="C7569" s="13">
        <v>0</v>
      </c>
    </row>
    <row r="7570" spans="1:3" x14ac:dyDescent="0.25">
      <c r="A7570" s="32">
        <v>42670.277777777781</v>
      </c>
      <c r="B7570" s="12">
        <v>10</v>
      </c>
      <c r="C7570" s="13">
        <v>0</v>
      </c>
    </row>
    <row r="7571" spans="1:3" x14ac:dyDescent="0.25">
      <c r="A7571" s="32">
        <v>42670.28125</v>
      </c>
      <c r="B7571" s="12">
        <v>10</v>
      </c>
      <c r="C7571" s="13">
        <v>0</v>
      </c>
    </row>
    <row r="7572" spans="1:3" x14ac:dyDescent="0.25">
      <c r="A7572" s="32">
        <v>42670.284722222219</v>
      </c>
      <c r="B7572" s="12">
        <v>10</v>
      </c>
      <c r="C7572" s="13">
        <v>0</v>
      </c>
    </row>
    <row r="7573" spans="1:3" x14ac:dyDescent="0.25">
      <c r="A7573" s="32">
        <v>42670.288194444445</v>
      </c>
      <c r="B7573" s="12">
        <v>10</v>
      </c>
      <c r="C7573" s="13">
        <v>0</v>
      </c>
    </row>
    <row r="7574" spans="1:3" x14ac:dyDescent="0.25">
      <c r="A7574" s="32">
        <v>42670.291666666664</v>
      </c>
      <c r="B7574" s="12">
        <v>10</v>
      </c>
      <c r="C7574" s="13">
        <v>0</v>
      </c>
    </row>
    <row r="7575" spans="1:3" x14ac:dyDescent="0.25">
      <c r="A7575" s="32">
        <v>42670.295138888891</v>
      </c>
      <c r="B7575" s="12">
        <v>11</v>
      </c>
      <c r="C7575" s="13">
        <v>0</v>
      </c>
    </row>
    <row r="7576" spans="1:3" x14ac:dyDescent="0.25">
      <c r="A7576" s="32">
        <v>42670.298611111109</v>
      </c>
      <c r="B7576" s="12">
        <v>12</v>
      </c>
      <c r="C7576" s="13">
        <v>0</v>
      </c>
    </row>
    <row r="7577" spans="1:3" x14ac:dyDescent="0.25">
      <c r="A7577" s="32">
        <v>42670.302083333336</v>
      </c>
      <c r="B7577" s="12">
        <v>10</v>
      </c>
      <c r="C7577" s="13">
        <v>0</v>
      </c>
    </row>
    <row r="7578" spans="1:3" x14ac:dyDescent="0.25">
      <c r="A7578" s="32">
        <v>42670.305555555555</v>
      </c>
      <c r="B7578" s="12">
        <v>10</v>
      </c>
      <c r="C7578" s="13">
        <v>0</v>
      </c>
    </row>
    <row r="7579" spans="1:3" x14ac:dyDescent="0.25">
      <c r="A7579" s="32">
        <v>42670.309027777781</v>
      </c>
      <c r="B7579" s="12">
        <v>11</v>
      </c>
      <c r="C7579" s="13">
        <v>0</v>
      </c>
    </row>
    <row r="7580" spans="1:3" x14ac:dyDescent="0.25">
      <c r="A7580" s="32">
        <v>42670.3125</v>
      </c>
      <c r="B7580" s="12">
        <v>11</v>
      </c>
      <c r="C7580" s="13">
        <v>0</v>
      </c>
    </row>
    <row r="7581" spans="1:3" x14ac:dyDescent="0.25">
      <c r="A7581" s="32">
        <v>42670.315972222219</v>
      </c>
      <c r="B7581" s="12">
        <v>11</v>
      </c>
      <c r="C7581" s="13">
        <v>0</v>
      </c>
    </row>
    <row r="7582" spans="1:3" x14ac:dyDescent="0.25">
      <c r="A7582" s="32">
        <v>42670.319444444445</v>
      </c>
      <c r="B7582" s="12">
        <v>11</v>
      </c>
      <c r="C7582" s="13">
        <v>0</v>
      </c>
    </row>
    <row r="7583" spans="1:3" x14ac:dyDescent="0.25">
      <c r="A7583" s="32">
        <v>42670.322916666664</v>
      </c>
      <c r="B7583" s="12">
        <v>12</v>
      </c>
      <c r="C7583" s="13">
        <v>0</v>
      </c>
    </row>
    <row r="7584" spans="1:3" x14ac:dyDescent="0.25">
      <c r="A7584" s="32">
        <v>42670.326388888891</v>
      </c>
      <c r="B7584" s="12">
        <v>12</v>
      </c>
      <c r="C7584" s="13">
        <v>0</v>
      </c>
    </row>
    <row r="7585" spans="1:3" x14ac:dyDescent="0.25">
      <c r="A7585" s="32">
        <v>42670.329861111109</v>
      </c>
      <c r="B7585" s="12">
        <v>11</v>
      </c>
      <c r="C7585" s="13">
        <v>0</v>
      </c>
    </row>
    <row r="7586" spans="1:3" x14ac:dyDescent="0.25">
      <c r="A7586" s="32">
        <v>42670.333333333336</v>
      </c>
      <c r="B7586" s="12">
        <v>11</v>
      </c>
      <c r="C7586" s="13">
        <v>0</v>
      </c>
    </row>
    <row r="7587" spans="1:3" x14ac:dyDescent="0.25">
      <c r="A7587" s="32">
        <v>42670.336805555555</v>
      </c>
      <c r="B7587" s="12">
        <v>10</v>
      </c>
      <c r="C7587" s="13">
        <v>0</v>
      </c>
    </row>
    <row r="7588" spans="1:3" x14ac:dyDescent="0.25">
      <c r="A7588" s="32">
        <v>42670.340277777781</v>
      </c>
      <c r="B7588" s="12">
        <v>11</v>
      </c>
      <c r="C7588" s="13">
        <v>0</v>
      </c>
    </row>
    <row r="7589" spans="1:3" x14ac:dyDescent="0.25">
      <c r="A7589" s="32">
        <v>42670.34375</v>
      </c>
      <c r="B7589" s="12">
        <v>11</v>
      </c>
      <c r="C7589" s="13">
        <v>0</v>
      </c>
    </row>
    <row r="7590" spans="1:3" x14ac:dyDescent="0.25">
      <c r="A7590" s="32">
        <v>42670.347222222219</v>
      </c>
      <c r="B7590" s="12">
        <v>11</v>
      </c>
      <c r="C7590" s="13">
        <v>0</v>
      </c>
    </row>
    <row r="7591" spans="1:3" x14ac:dyDescent="0.25">
      <c r="A7591" s="32">
        <v>42670.350694444445</v>
      </c>
      <c r="B7591" s="12">
        <v>12</v>
      </c>
      <c r="C7591" s="13">
        <v>0</v>
      </c>
    </row>
    <row r="7592" spans="1:3" x14ac:dyDescent="0.25">
      <c r="A7592" s="32">
        <v>42670.354166666664</v>
      </c>
      <c r="B7592" s="12">
        <v>11</v>
      </c>
      <c r="C7592" s="13">
        <v>0</v>
      </c>
    </row>
    <row r="7593" spans="1:3" x14ac:dyDescent="0.25">
      <c r="A7593" s="32">
        <v>42670.357638888891</v>
      </c>
      <c r="B7593" s="12">
        <v>11</v>
      </c>
      <c r="C7593" s="13">
        <v>0</v>
      </c>
    </row>
    <row r="7594" spans="1:3" x14ac:dyDescent="0.25">
      <c r="A7594" s="32">
        <v>42670.361111111109</v>
      </c>
      <c r="B7594" s="12">
        <v>11</v>
      </c>
      <c r="C7594" s="13">
        <v>0</v>
      </c>
    </row>
    <row r="7595" spans="1:3" x14ac:dyDescent="0.25">
      <c r="A7595" s="32">
        <v>42670.364583333336</v>
      </c>
      <c r="B7595" s="12">
        <v>12</v>
      </c>
      <c r="C7595" s="13">
        <v>0</v>
      </c>
    </row>
    <row r="7596" spans="1:3" x14ac:dyDescent="0.25">
      <c r="A7596" s="32">
        <v>42670.368055555555</v>
      </c>
      <c r="B7596" s="12">
        <v>10</v>
      </c>
      <c r="C7596" s="13">
        <v>0</v>
      </c>
    </row>
    <row r="7597" spans="1:3" x14ac:dyDescent="0.25">
      <c r="A7597" s="32">
        <v>42670.371527777781</v>
      </c>
      <c r="B7597" s="12">
        <v>10</v>
      </c>
      <c r="C7597" s="13">
        <v>0</v>
      </c>
    </row>
    <row r="7598" spans="1:3" x14ac:dyDescent="0.25">
      <c r="A7598" s="32">
        <v>42670.375</v>
      </c>
      <c r="B7598" s="12">
        <v>10</v>
      </c>
      <c r="C7598" s="13">
        <v>0</v>
      </c>
    </row>
    <row r="7599" spans="1:3" x14ac:dyDescent="0.25">
      <c r="A7599" s="32">
        <v>42670.378472222219</v>
      </c>
      <c r="B7599" s="12">
        <v>10</v>
      </c>
      <c r="C7599" s="13">
        <v>0</v>
      </c>
    </row>
    <row r="7600" spans="1:3" x14ac:dyDescent="0.25">
      <c r="A7600" s="32">
        <v>42670.381944444445</v>
      </c>
      <c r="B7600" s="12">
        <v>11</v>
      </c>
      <c r="C7600" s="13">
        <v>0</v>
      </c>
    </row>
    <row r="7601" spans="1:3" x14ac:dyDescent="0.25">
      <c r="A7601" s="32">
        <v>42670.385416666664</v>
      </c>
      <c r="B7601" s="12">
        <v>10</v>
      </c>
      <c r="C7601" s="13">
        <v>0</v>
      </c>
    </row>
    <row r="7602" spans="1:3" x14ac:dyDescent="0.25">
      <c r="A7602" s="32">
        <v>42670.388888888891</v>
      </c>
      <c r="B7602" s="12">
        <v>10</v>
      </c>
      <c r="C7602" s="13">
        <v>0</v>
      </c>
    </row>
    <row r="7603" spans="1:3" x14ac:dyDescent="0.25">
      <c r="A7603" s="32">
        <v>42670.392361111109</v>
      </c>
      <c r="B7603" s="12">
        <v>10</v>
      </c>
      <c r="C7603" s="13">
        <v>0</v>
      </c>
    </row>
    <row r="7604" spans="1:3" x14ac:dyDescent="0.25">
      <c r="A7604" s="32">
        <v>42670.395833333336</v>
      </c>
      <c r="B7604" s="12">
        <v>10</v>
      </c>
      <c r="C7604" s="13">
        <v>0</v>
      </c>
    </row>
    <row r="7605" spans="1:3" x14ac:dyDescent="0.25">
      <c r="A7605" s="32">
        <v>42670.399305555555</v>
      </c>
      <c r="B7605" s="12">
        <v>10</v>
      </c>
      <c r="C7605" s="13">
        <v>0</v>
      </c>
    </row>
    <row r="7606" spans="1:3" x14ac:dyDescent="0.25">
      <c r="A7606" s="32">
        <v>42670.402777777781</v>
      </c>
      <c r="B7606" s="12">
        <v>8</v>
      </c>
      <c r="C7606" s="13">
        <v>0</v>
      </c>
    </row>
    <row r="7607" spans="1:3" x14ac:dyDescent="0.25">
      <c r="A7607" s="32">
        <v>42670.40625</v>
      </c>
      <c r="B7607" s="12">
        <v>9</v>
      </c>
      <c r="C7607" s="13">
        <v>0</v>
      </c>
    </row>
    <row r="7608" spans="1:3" x14ac:dyDescent="0.25">
      <c r="A7608" s="32">
        <v>42670.409716608796</v>
      </c>
      <c r="B7608" s="12">
        <v>9</v>
      </c>
      <c r="C7608" s="13">
        <v>0</v>
      </c>
    </row>
    <row r="7609" spans="1:3" x14ac:dyDescent="0.25">
      <c r="A7609" s="32">
        <v>42670.413188888888</v>
      </c>
      <c r="B7609" s="12">
        <v>9</v>
      </c>
      <c r="C7609" s="13">
        <v>0</v>
      </c>
    </row>
    <row r="7610" spans="1:3" x14ac:dyDescent="0.25">
      <c r="A7610" s="32">
        <v>42670.41666116898</v>
      </c>
      <c r="B7610" s="12">
        <v>10</v>
      </c>
      <c r="C7610" s="13">
        <v>0</v>
      </c>
    </row>
    <row r="7611" spans="1:3" x14ac:dyDescent="0.25">
      <c r="A7611" s="32">
        <v>42670.420133449072</v>
      </c>
      <c r="B7611" s="12">
        <v>9</v>
      </c>
      <c r="C7611" s="13">
        <v>0</v>
      </c>
    </row>
    <row r="7612" spans="1:3" x14ac:dyDescent="0.25">
      <c r="A7612" s="32">
        <v>42670.423605729164</v>
      </c>
      <c r="B7612" s="12">
        <v>9</v>
      </c>
      <c r="C7612" s="13">
        <v>0</v>
      </c>
    </row>
    <row r="7613" spans="1:3" x14ac:dyDescent="0.25">
      <c r="A7613" s="32">
        <v>42670.427078009256</v>
      </c>
      <c r="B7613" s="12">
        <v>9</v>
      </c>
      <c r="C7613" s="13">
        <v>0</v>
      </c>
    </row>
    <row r="7614" spans="1:3" x14ac:dyDescent="0.25">
      <c r="A7614" s="32">
        <v>42670.430550289355</v>
      </c>
      <c r="B7614" s="12">
        <v>9</v>
      </c>
      <c r="C7614" s="13">
        <v>0</v>
      </c>
    </row>
    <row r="7615" spans="1:3" x14ac:dyDescent="0.25">
      <c r="A7615" s="32">
        <v>42670.434022569447</v>
      </c>
      <c r="B7615" s="12">
        <v>9</v>
      </c>
      <c r="C7615" s="13">
        <v>0</v>
      </c>
    </row>
    <row r="7616" spans="1:3" x14ac:dyDescent="0.25">
      <c r="A7616" s="32">
        <v>42670.437494849539</v>
      </c>
      <c r="B7616" s="12">
        <v>8</v>
      </c>
      <c r="C7616" s="13">
        <v>0</v>
      </c>
    </row>
    <row r="7617" spans="1:3" x14ac:dyDescent="0.25">
      <c r="A7617" s="32">
        <v>42670.440967129631</v>
      </c>
      <c r="B7617" s="12">
        <v>11</v>
      </c>
      <c r="C7617" s="13">
        <v>0</v>
      </c>
    </row>
    <row r="7618" spans="1:3" x14ac:dyDescent="0.25">
      <c r="A7618" s="32">
        <v>42670.444439409723</v>
      </c>
      <c r="B7618" s="12">
        <v>9</v>
      </c>
      <c r="C7618" s="13">
        <v>0</v>
      </c>
    </row>
    <row r="7619" spans="1:3" x14ac:dyDescent="0.25">
      <c r="A7619" s="32">
        <v>42670.447911689815</v>
      </c>
      <c r="B7619" s="12">
        <v>7</v>
      </c>
      <c r="C7619" s="13">
        <v>0</v>
      </c>
    </row>
    <row r="7620" spans="1:3" x14ac:dyDescent="0.25">
      <c r="A7620" s="32">
        <v>42670.451383969907</v>
      </c>
      <c r="B7620" s="12">
        <v>7</v>
      </c>
      <c r="C7620" s="13">
        <v>0</v>
      </c>
    </row>
    <row r="7621" spans="1:3" x14ac:dyDescent="0.25">
      <c r="A7621" s="32">
        <v>42670.454856249999</v>
      </c>
      <c r="B7621" s="12">
        <v>7</v>
      </c>
      <c r="C7621" s="13">
        <v>0</v>
      </c>
    </row>
    <row r="7622" spans="1:3" x14ac:dyDescent="0.25">
      <c r="A7622" s="32">
        <v>42670.458328530091</v>
      </c>
      <c r="B7622" s="12">
        <v>6</v>
      </c>
      <c r="C7622" s="13">
        <v>0</v>
      </c>
    </row>
    <row r="7623" spans="1:3" x14ac:dyDescent="0.25">
      <c r="A7623" s="32">
        <v>42670.461800810182</v>
      </c>
      <c r="B7623" s="12">
        <v>7</v>
      </c>
      <c r="C7623" s="13">
        <v>0</v>
      </c>
    </row>
    <row r="7624" spans="1:3" x14ac:dyDescent="0.25">
      <c r="A7624" s="32">
        <v>42670.465273090274</v>
      </c>
      <c r="B7624" s="12">
        <v>6</v>
      </c>
      <c r="C7624" s="13">
        <v>0</v>
      </c>
    </row>
    <row r="7625" spans="1:3" x14ac:dyDescent="0.25">
      <c r="A7625" s="32">
        <v>42670.468745370374</v>
      </c>
      <c r="B7625" s="12">
        <v>7</v>
      </c>
      <c r="C7625" s="13">
        <v>0</v>
      </c>
    </row>
    <row r="7626" spans="1:3" x14ac:dyDescent="0.25">
      <c r="A7626" s="32">
        <v>42670.472217650466</v>
      </c>
      <c r="B7626" s="12">
        <v>7</v>
      </c>
      <c r="C7626" s="13">
        <v>0</v>
      </c>
    </row>
    <row r="7627" spans="1:3" x14ac:dyDescent="0.25">
      <c r="A7627" s="32">
        <v>42670.475689930558</v>
      </c>
      <c r="B7627" s="12">
        <v>7</v>
      </c>
      <c r="C7627" s="13">
        <v>0</v>
      </c>
    </row>
    <row r="7628" spans="1:3" x14ac:dyDescent="0.25">
      <c r="A7628" s="32">
        <v>42670.47916221065</v>
      </c>
      <c r="B7628" s="12">
        <v>6</v>
      </c>
      <c r="C7628" s="13">
        <v>0</v>
      </c>
    </row>
    <row r="7629" spans="1:3" x14ac:dyDescent="0.25">
      <c r="A7629" s="32">
        <v>42670.482634490741</v>
      </c>
      <c r="B7629" s="12">
        <v>7</v>
      </c>
      <c r="C7629" s="13">
        <v>0</v>
      </c>
    </row>
    <row r="7630" spans="1:3" x14ac:dyDescent="0.25">
      <c r="A7630" s="32">
        <v>42670.486106770833</v>
      </c>
      <c r="B7630" s="12">
        <v>6</v>
      </c>
      <c r="C7630" s="13">
        <v>0</v>
      </c>
    </row>
    <row r="7631" spans="1:3" x14ac:dyDescent="0.25">
      <c r="A7631" s="32">
        <v>42670.489579050925</v>
      </c>
      <c r="B7631" s="12">
        <v>6</v>
      </c>
      <c r="C7631" s="13">
        <v>0</v>
      </c>
    </row>
    <row r="7632" spans="1:3" x14ac:dyDescent="0.25">
      <c r="A7632" s="32">
        <v>42670.493051331017</v>
      </c>
      <c r="B7632" s="12">
        <v>6</v>
      </c>
      <c r="C7632" s="13">
        <v>0</v>
      </c>
    </row>
    <row r="7633" spans="1:3" x14ac:dyDescent="0.25">
      <c r="A7633" s="32">
        <v>42670.496523611109</v>
      </c>
      <c r="B7633" s="12">
        <v>7</v>
      </c>
      <c r="C7633" s="13">
        <v>0</v>
      </c>
    </row>
    <row r="7634" spans="1:3" x14ac:dyDescent="0.25">
      <c r="A7634" s="32">
        <v>42670.499995891201</v>
      </c>
      <c r="B7634" s="12">
        <v>7</v>
      </c>
      <c r="C7634" s="13">
        <v>0</v>
      </c>
    </row>
    <row r="7635" spans="1:3" x14ac:dyDescent="0.25">
      <c r="A7635" s="32">
        <v>42670.503468171293</v>
      </c>
      <c r="B7635" s="12">
        <v>6</v>
      </c>
      <c r="C7635" s="13">
        <v>0</v>
      </c>
    </row>
    <row r="7636" spans="1:3" x14ac:dyDescent="0.25">
      <c r="A7636" s="32">
        <v>42670.506940451392</v>
      </c>
      <c r="B7636" s="12">
        <v>6</v>
      </c>
      <c r="C7636" s="13">
        <v>0</v>
      </c>
    </row>
    <row r="7637" spans="1:3" x14ac:dyDescent="0.25">
      <c r="A7637" s="32">
        <v>42670.510412731484</v>
      </c>
      <c r="B7637" s="12">
        <v>5</v>
      </c>
      <c r="C7637" s="13">
        <v>0</v>
      </c>
    </row>
    <row r="7638" spans="1:3" x14ac:dyDescent="0.25">
      <c r="A7638" s="32">
        <v>42670.513885011576</v>
      </c>
      <c r="B7638" s="12">
        <v>6</v>
      </c>
      <c r="C7638" s="13">
        <v>0</v>
      </c>
    </row>
    <row r="7639" spans="1:3" x14ac:dyDescent="0.25">
      <c r="A7639" s="32">
        <v>42670.517357291668</v>
      </c>
      <c r="B7639" s="12">
        <v>6</v>
      </c>
      <c r="C7639" s="13">
        <v>0</v>
      </c>
    </row>
    <row r="7640" spans="1:3" x14ac:dyDescent="0.25">
      <c r="A7640" s="32">
        <v>42670.52082957176</v>
      </c>
      <c r="B7640" s="12">
        <v>7</v>
      </c>
      <c r="C7640" s="13">
        <v>0</v>
      </c>
    </row>
    <row r="7641" spans="1:3" x14ac:dyDescent="0.25">
      <c r="A7641" s="32">
        <v>42670.524301851852</v>
      </c>
      <c r="B7641" s="12">
        <v>6</v>
      </c>
      <c r="C7641" s="13">
        <v>0</v>
      </c>
    </row>
    <row r="7642" spans="1:3" x14ac:dyDescent="0.25">
      <c r="A7642" s="32">
        <v>42670.527774131944</v>
      </c>
      <c r="B7642" s="12">
        <v>4</v>
      </c>
      <c r="C7642" s="13">
        <v>0</v>
      </c>
    </row>
    <row r="7643" spans="1:3" x14ac:dyDescent="0.25">
      <c r="A7643" s="32">
        <v>42670.531246412036</v>
      </c>
      <c r="B7643" s="12">
        <v>6</v>
      </c>
      <c r="C7643" s="13">
        <v>0</v>
      </c>
    </row>
    <row r="7644" spans="1:3" x14ac:dyDescent="0.25">
      <c r="A7644" s="32">
        <v>42670.534718692128</v>
      </c>
      <c r="B7644" s="12">
        <v>6</v>
      </c>
      <c r="C7644" s="13">
        <v>0</v>
      </c>
    </row>
    <row r="7645" spans="1:3" x14ac:dyDescent="0.25">
      <c r="A7645" s="32">
        <v>42670.53819097222</v>
      </c>
      <c r="B7645" s="12">
        <v>6</v>
      </c>
      <c r="C7645" s="13">
        <v>0</v>
      </c>
    </row>
    <row r="7646" spans="1:3" x14ac:dyDescent="0.25">
      <c r="A7646" s="32">
        <v>42670.541663252312</v>
      </c>
      <c r="B7646" s="12">
        <v>6</v>
      </c>
      <c r="C7646" s="13">
        <v>0</v>
      </c>
    </row>
    <row r="7647" spans="1:3" x14ac:dyDescent="0.25">
      <c r="A7647" s="32">
        <v>42670.545135532404</v>
      </c>
      <c r="B7647" s="12">
        <v>7</v>
      </c>
      <c r="C7647" s="13">
        <v>0</v>
      </c>
    </row>
    <row r="7648" spans="1:3" x14ac:dyDescent="0.25">
      <c r="A7648" s="32">
        <v>42670.548607812503</v>
      </c>
      <c r="B7648" s="12">
        <v>8</v>
      </c>
      <c r="C7648" s="13">
        <v>0</v>
      </c>
    </row>
    <row r="7649" spans="1:3" x14ac:dyDescent="0.25">
      <c r="A7649" s="32">
        <v>42670.552080092595</v>
      </c>
      <c r="B7649" s="12">
        <v>6</v>
      </c>
      <c r="C7649" s="13">
        <v>0</v>
      </c>
    </row>
    <row r="7650" spans="1:3" x14ac:dyDescent="0.25">
      <c r="A7650" s="32">
        <v>42670.555552372687</v>
      </c>
      <c r="B7650" s="12">
        <v>6</v>
      </c>
      <c r="C7650" s="13">
        <v>0</v>
      </c>
    </row>
    <row r="7651" spans="1:3" x14ac:dyDescent="0.25">
      <c r="A7651" s="32">
        <v>42670.559024652779</v>
      </c>
      <c r="B7651" s="12">
        <v>7</v>
      </c>
      <c r="C7651" s="13">
        <v>0</v>
      </c>
    </row>
    <row r="7652" spans="1:3" x14ac:dyDescent="0.25">
      <c r="A7652" s="32">
        <v>42670.562496932871</v>
      </c>
      <c r="B7652" s="12">
        <v>7</v>
      </c>
      <c r="C7652" s="13">
        <v>0</v>
      </c>
    </row>
    <row r="7653" spans="1:3" x14ac:dyDescent="0.25">
      <c r="A7653" s="32">
        <v>42670.565969212963</v>
      </c>
      <c r="B7653" s="12">
        <v>7</v>
      </c>
      <c r="C7653" s="13">
        <v>0</v>
      </c>
    </row>
    <row r="7654" spans="1:3" x14ac:dyDescent="0.25">
      <c r="A7654" s="32">
        <v>42670.569441493055</v>
      </c>
      <c r="B7654" s="12">
        <v>7</v>
      </c>
      <c r="C7654" s="13">
        <v>0</v>
      </c>
    </row>
    <row r="7655" spans="1:3" x14ac:dyDescent="0.25">
      <c r="A7655" s="32">
        <v>42670.572913773147</v>
      </c>
      <c r="B7655" s="12">
        <v>6</v>
      </c>
      <c r="C7655" s="13">
        <v>0</v>
      </c>
    </row>
    <row r="7656" spans="1:3" x14ac:dyDescent="0.25">
      <c r="A7656" s="32">
        <v>42670.576386053239</v>
      </c>
      <c r="B7656" s="12">
        <v>6</v>
      </c>
      <c r="C7656" s="13">
        <v>0</v>
      </c>
    </row>
    <row r="7657" spans="1:3" x14ac:dyDescent="0.25">
      <c r="A7657" s="32">
        <v>42670.579858333331</v>
      </c>
      <c r="B7657" s="12">
        <v>7</v>
      </c>
      <c r="C7657" s="13">
        <v>0</v>
      </c>
    </row>
    <row r="7658" spans="1:3" x14ac:dyDescent="0.25">
      <c r="A7658" s="32">
        <v>42670.583330613423</v>
      </c>
      <c r="B7658" s="12">
        <v>7</v>
      </c>
      <c r="C7658" s="13">
        <v>0</v>
      </c>
    </row>
    <row r="7659" spans="1:3" x14ac:dyDescent="0.25">
      <c r="A7659" s="32">
        <v>42670.586802893522</v>
      </c>
      <c r="B7659" s="12">
        <v>6</v>
      </c>
      <c r="C7659" s="13">
        <v>0</v>
      </c>
    </row>
    <row r="7660" spans="1:3" x14ac:dyDescent="0.25">
      <c r="A7660" s="32">
        <v>42670.590275173614</v>
      </c>
      <c r="B7660" s="12">
        <v>7</v>
      </c>
      <c r="C7660" s="13">
        <v>0</v>
      </c>
    </row>
    <row r="7661" spans="1:3" x14ac:dyDescent="0.25">
      <c r="A7661" s="32">
        <v>42670.593747453706</v>
      </c>
      <c r="B7661" s="12">
        <v>6</v>
      </c>
      <c r="C7661" s="13">
        <v>0</v>
      </c>
    </row>
    <row r="7662" spans="1:3" x14ac:dyDescent="0.25">
      <c r="A7662" s="32">
        <v>42670.597219733798</v>
      </c>
      <c r="B7662" s="12">
        <v>5</v>
      </c>
      <c r="C7662" s="13">
        <v>0</v>
      </c>
    </row>
    <row r="7663" spans="1:3" x14ac:dyDescent="0.25">
      <c r="A7663" s="32">
        <v>42670.60069201389</v>
      </c>
      <c r="B7663" s="12">
        <v>6</v>
      </c>
      <c r="C7663" s="13">
        <v>0</v>
      </c>
    </row>
    <row r="7664" spans="1:3" x14ac:dyDescent="0.25">
      <c r="A7664" s="32">
        <v>42670.604164293982</v>
      </c>
      <c r="B7664" s="12">
        <v>6</v>
      </c>
      <c r="C7664" s="13">
        <v>0</v>
      </c>
    </row>
    <row r="7665" spans="1:3" x14ac:dyDescent="0.25">
      <c r="A7665" s="32">
        <v>42670.607636574074</v>
      </c>
      <c r="B7665" s="12">
        <v>5</v>
      </c>
      <c r="C7665" s="13">
        <v>0</v>
      </c>
    </row>
    <row r="7666" spans="1:3" x14ac:dyDescent="0.25">
      <c r="A7666" s="32">
        <v>42670.611108854166</v>
      </c>
      <c r="B7666" s="12">
        <v>3</v>
      </c>
      <c r="C7666" s="13">
        <v>0</v>
      </c>
    </row>
    <row r="7667" spans="1:3" x14ac:dyDescent="0.25">
      <c r="A7667" s="32">
        <v>42670.614581134258</v>
      </c>
      <c r="B7667" s="12">
        <v>0</v>
      </c>
      <c r="C7667" s="13">
        <v>0</v>
      </c>
    </row>
    <row r="7668" spans="1:3" x14ac:dyDescent="0.25">
      <c r="A7668" s="32">
        <v>42670.61805341435</v>
      </c>
      <c r="B7668" s="12">
        <v>1</v>
      </c>
      <c r="C7668" s="13">
        <v>0</v>
      </c>
    </row>
    <row r="7669" spans="1:3" x14ac:dyDescent="0.25">
      <c r="A7669" s="32">
        <v>42670.621525694442</v>
      </c>
      <c r="B7669" s="12">
        <v>1</v>
      </c>
      <c r="C7669" s="13">
        <v>0</v>
      </c>
    </row>
    <row r="7670" spans="1:3" x14ac:dyDescent="0.25">
      <c r="A7670" s="32">
        <v>42670.624997974533</v>
      </c>
      <c r="B7670" s="12">
        <v>1</v>
      </c>
      <c r="C7670" s="13">
        <v>0</v>
      </c>
    </row>
    <row r="7671" spans="1:3" x14ac:dyDescent="0.25">
      <c r="A7671" s="32">
        <v>42670.628470254633</v>
      </c>
      <c r="B7671" s="12">
        <v>1</v>
      </c>
      <c r="C7671" s="13">
        <v>0</v>
      </c>
    </row>
    <row r="7672" spans="1:3" x14ac:dyDescent="0.25">
      <c r="A7672" s="32">
        <v>42670.631942534725</v>
      </c>
      <c r="B7672" s="12">
        <v>1</v>
      </c>
      <c r="C7672" s="13">
        <v>0</v>
      </c>
    </row>
    <row r="7673" spans="1:3" x14ac:dyDescent="0.25">
      <c r="A7673" s="32">
        <v>42670.635414814817</v>
      </c>
      <c r="B7673" s="12">
        <v>2</v>
      </c>
      <c r="C7673" s="13">
        <v>0</v>
      </c>
    </row>
    <row r="7674" spans="1:3" x14ac:dyDescent="0.25">
      <c r="A7674" s="32">
        <v>42670.638887094909</v>
      </c>
      <c r="B7674" s="12">
        <v>1</v>
      </c>
      <c r="C7674" s="13">
        <v>0</v>
      </c>
    </row>
    <row r="7675" spans="1:3" x14ac:dyDescent="0.25">
      <c r="A7675" s="32">
        <v>42670.642359375001</v>
      </c>
      <c r="B7675" s="12">
        <v>1</v>
      </c>
      <c r="C7675" s="13">
        <v>0</v>
      </c>
    </row>
    <row r="7676" spans="1:3" x14ac:dyDescent="0.25">
      <c r="A7676" s="32">
        <v>42670.645831655092</v>
      </c>
      <c r="B7676" s="12">
        <v>1</v>
      </c>
      <c r="C7676" s="13">
        <v>0</v>
      </c>
    </row>
    <row r="7677" spans="1:3" x14ac:dyDescent="0.25">
      <c r="A7677" s="32">
        <v>42670.649303935184</v>
      </c>
      <c r="B7677" s="12">
        <v>1</v>
      </c>
      <c r="C7677" s="13">
        <v>0</v>
      </c>
    </row>
    <row r="7678" spans="1:3" x14ac:dyDescent="0.25">
      <c r="A7678" s="32">
        <v>42670.652776215276</v>
      </c>
      <c r="B7678" s="12">
        <v>2</v>
      </c>
      <c r="C7678" s="13">
        <v>0</v>
      </c>
    </row>
    <row r="7679" spans="1:3" x14ac:dyDescent="0.25">
      <c r="A7679" s="32">
        <v>42670.656248495368</v>
      </c>
      <c r="B7679" s="12">
        <v>1</v>
      </c>
      <c r="C7679" s="13">
        <v>0</v>
      </c>
    </row>
    <row r="7680" spans="1:3" x14ac:dyDescent="0.25">
      <c r="A7680" s="32">
        <v>42670.65972077546</v>
      </c>
      <c r="B7680" s="12">
        <v>1</v>
      </c>
      <c r="C7680" s="13">
        <v>0</v>
      </c>
    </row>
    <row r="7681" spans="1:3" x14ac:dyDescent="0.25">
      <c r="A7681" s="32">
        <v>42670.663193055552</v>
      </c>
      <c r="B7681" s="12">
        <v>2</v>
      </c>
      <c r="C7681" s="13">
        <v>0</v>
      </c>
    </row>
    <row r="7682" spans="1:3" x14ac:dyDescent="0.25">
      <c r="A7682" s="32">
        <v>42670.666665335651</v>
      </c>
      <c r="B7682" s="12">
        <v>1</v>
      </c>
      <c r="C7682" s="13">
        <v>0</v>
      </c>
    </row>
    <row r="7683" spans="1:3" x14ac:dyDescent="0.25">
      <c r="A7683" s="32">
        <v>42670.670137615743</v>
      </c>
      <c r="B7683" s="12">
        <v>2</v>
      </c>
      <c r="C7683" s="13">
        <v>0</v>
      </c>
    </row>
    <row r="7684" spans="1:3" x14ac:dyDescent="0.25">
      <c r="A7684" s="32">
        <v>42670.673609895835</v>
      </c>
      <c r="B7684" s="12">
        <v>0</v>
      </c>
      <c r="C7684" s="13">
        <v>0</v>
      </c>
    </row>
    <row r="7685" spans="1:3" x14ac:dyDescent="0.25">
      <c r="A7685" s="32">
        <v>42670.677082175927</v>
      </c>
      <c r="B7685" s="12">
        <v>2</v>
      </c>
      <c r="C7685" s="13">
        <v>0</v>
      </c>
    </row>
    <row r="7686" spans="1:3" x14ac:dyDescent="0.25">
      <c r="A7686" s="32">
        <v>42670.680554456019</v>
      </c>
      <c r="B7686" s="12">
        <v>1</v>
      </c>
      <c r="C7686" s="13">
        <v>0</v>
      </c>
    </row>
    <row r="7687" spans="1:3" x14ac:dyDescent="0.25">
      <c r="A7687" s="32">
        <v>42670.684026736111</v>
      </c>
      <c r="B7687" s="12">
        <v>2</v>
      </c>
      <c r="C7687" s="13">
        <v>0</v>
      </c>
    </row>
    <row r="7688" spans="1:3" x14ac:dyDescent="0.25">
      <c r="A7688" s="32">
        <v>42670.687499016203</v>
      </c>
      <c r="B7688" s="12">
        <v>1</v>
      </c>
      <c r="C7688" s="13">
        <v>0</v>
      </c>
    </row>
    <row r="7689" spans="1:3" x14ac:dyDescent="0.25">
      <c r="A7689" s="32">
        <v>42670.690971296295</v>
      </c>
      <c r="B7689" s="12">
        <v>1</v>
      </c>
      <c r="C7689" s="13">
        <v>0</v>
      </c>
    </row>
    <row r="7690" spans="1:3" x14ac:dyDescent="0.25">
      <c r="A7690" s="32">
        <v>42670.694443576387</v>
      </c>
      <c r="B7690" s="12">
        <v>2</v>
      </c>
      <c r="C7690" s="13">
        <v>0</v>
      </c>
    </row>
    <row r="7691" spans="1:3" x14ac:dyDescent="0.25">
      <c r="A7691" s="32">
        <v>42670.697915856479</v>
      </c>
      <c r="B7691" s="12">
        <v>2</v>
      </c>
      <c r="C7691" s="13">
        <v>0</v>
      </c>
    </row>
    <row r="7692" spans="1:3" x14ac:dyDescent="0.25">
      <c r="A7692" s="32">
        <v>42670.701388136571</v>
      </c>
      <c r="B7692" s="12">
        <v>3</v>
      </c>
      <c r="C7692" s="13">
        <v>0</v>
      </c>
    </row>
    <row r="7693" spans="1:3" x14ac:dyDescent="0.25">
      <c r="A7693" s="32">
        <v>42670.70486041667</v>
      </c>
      <c r="B7693" s="12">
        <v>5</v>
      </c>
      <c r="C7693" s="13">
        <v>0</v>
      </c>
    </row>
    <row r="7694" spans="1:3" x14ac:dyDescent="0.25">
      <c r="A7694" s="32">
        <v>42670.708332696762</v>
      </c>
      <c r="B7694" s="12">
        <v>6</v>
      </c>
      <c r="C7694" s="13">
        <v>0</v>
      </c>
    </row>
    <row r="7695" spans="1:3" x14ac:dyDescent="0.25">
      <c r="A7695" s="32">
        <v>42670.711804976854</v>
      </c>
      <c r="B7695" s="12">
        <v>7</v>
      </c>
      <c r="C7695" s="13">
        <v>0</v>
      </c>
    </row>
    <row r="7696" spans="1:3" x14ac:dyDescent="0.25">
      <c r="A7696" s="32">
        <v>42670.715277256946</v>
      </c>
      <c r="B7696" s="12">
        <v>8</v>
      </c>
      <c r="C7696" s="13">
        <v>0</v>
      </c>
    </row>
    <row r="7697" spans="1:4" x14ac:dyDescent="0.25">
      <c r="A7697" s="32">
        <v>42670.718749537038</v>
      </c>
      <c r="B7697" s="12">
        <v>9</v>
      </c>
      <c r="C7697" s="13">
        <v>0</v>
      </c>
    </row>
    <row r="7698" spans="1:4" x14ac:dyDescent="0.25">
      <c r="A7698" s="32">
        <v>42670.72222181713</v>
      </c>
      <c r="B7698" s="12">
        <v>6</v>
      </c>
      <c r="C7698" s="13">
        <v>0</v>
      </c>
    </row>
    <row r="7699" spans="1:4" x14ac:dyDescent="0.25">
      <c r="A7699" s="32">
        <v>42670.725694097222</v>
      </c>
      <c r="B7699" s="12">
        <v>4</v>
      </c>
      <c r="C7699" s="13">
        <v>0</v>
      </c>
    </row>
    <row r="7700" spans="1:4" x14ac:dyDescent="0.25">
      <c r="A7700" s="32">
        <v>42670.729166377314</v>
      </c>
      <c r="B7700" s="12">
        <v>7</v>
      </c>
      <c r="C7700" s="13">
        <v>0</v>
      </c>
    </row>
    <row r="7701" spans="1:4" x14ac:dyDescent="0.25">
      <c r="A7701" s="32">
        <v>42670.732638657406</v>
      </c>
      <c r="B7701" s="12">
        <v>5</v>
      </c>
      <c r="C7701" s="13">
        <v>0</v>
      </c>
    </row>
    <row r="7702" spans="1:4" x14ac:dyDescent="0.25">
      <c r="A7702" s="32">
        <v>42670.736110937498</v>
      </c>
      <c r="B7702" s="12">
        <v>6</v>
      </c>
      <c r="C7702" s="13">
        <v>0</v>
      </c>
    </row>
    <row r="7703" spans="1:4" x14ac:dyDescent="0.25">
      <c r="A7703" s="38">
        <v>42670.73958321759</v>
      </c>
      <c r="B7703" s="16"/>
      <c r="C7703" s="16">
        <v>0</v>
      </c>
      <c r="D7703" s="33" t="s">
        <v>5</v>
      </c>
    </row>
    <row r="7704" spans="1:4" x14ac:dyDescent="0.25">
      <c r="A7704" s="32">
        <v>42670.743055555555</v>
      </c>
      <c r="B7704" s="12">
        <v>3</v>
      </c>
      <c r="C7704" s="13">
        <v>0</v>
      </c>
    </row>
    <row r="7705" spans="1:4" x14ac:dyDescent="0.25">
      <c r="A7705" s="32">
        <v>42670.746527777781</v>
      </c>
      <c r="B7705" s="12">
        <v>3</v>
      </c>
      <c r="C7705" s="13">
        <v>0</v>
      </c>
    </row>
    <row r="7706" spans="1:4" x14ac:dyDescent="0.25">
      <c r="A7706" s="32">
        <v>42670.75</v>
      </c>
      <c r="B7706" s="12">
        <v>2</v>
      </c>
      <c r="C7706" s="13">
        <v>0</v>
      </c>
    </row>
    <row r="7707" spans="1:4" x14ac:dyDescent="0.25">
      <c r="A7707" s="32">
        <v>42670.753472222219</v>
      </c>
      <c r="B7707" s="12">
        <v>1</v>
      </c>
      <c r="C7707" s="13">
        <v>0</v>
      </c>
    </row>
    <row r="7708" spans="1:4" x14ac:dyDescent="0.25">
      <c r="A7708" s="32">
        <v>42670.756944444445</v>
      </c>
      <c r="B7708" s="12">
        <v>4</v>
      </c>
      <c r="C7708" s="13">
        <v>0</v>
      </c>
    </row>
    <row r="7709" spans="1:4" x14ac:dyDescent="0.25">
      <c r="A7709" s="32">
        <v>42670.760416666664</v>
      </c>
      <c r="B7709" s="12">
        <v>3</v>
      </c>
      <c r="C7709" s="13">
        <v>0</v>
      </c>
    </row>
    <row r="7710" spans="1:4" x14ac:dyDescent="0.25">
      <c r="A7710" s="32">
        <v>42670.763888888891</v>
      </c>
      <c r="B7710" s="12">
        <v>1</v>
      </c>
      <c r="C7710" s="13">
        <v>0</v>
      </c>
    </row>
    <row r="7711" spans="1:4" x14ac:dyDescent="0.25">
      <c r="A7711" s="32">
        <v>42670.767361111109</v>
      </c>
      <c r="B7711" s="12">
        <v>3</v>
      </c>
      <c r="C7711" s="13">
        <v>0</v>
      </c>
    </row>
    <row r="7712" spans="1:4" x14ac:dyDescent="0.25">
      <c r="A7712" s="32">
        <v>42670.770833333336</v>
      </c>
      <c r="B7712" s="12">
        <v>2</v>
      </c>
      <c r="C7712" s="13">
        <v>0</v>
      </c>
    </row>
    <row r="7713" spans="1:3" x14ac:dyDescent="0.25">
      <c r="A7713" s="32">
        <v>42670.774305555555</v>
      </c>
      <c r="B7713" s="12">
        <v>2</v>
      </c>
      <c r="C7713" s="13">
        <v>0</v>
      </c>
    </row>
    <row r="7714" spans="1:3" x14ac:dyDescent="0.25">
      <c r="A7714" s="32">
        <v>42670.777777777781</v>
      </c>
      <c r="B7714" s="12">
        <v>3</v>
      </c>
      <c r="C7714" s="13">
        <v>0</v>
      </c>
    </row>
    <row r="7715" spans="1:3" x14ac:dyDescent="0.25">
      <c r="A7715" s="32">
        <v>42670.78125</v>
      </c>
      <c r="B7715" s="12">
        <v>4</v>
      </c>
      <c r="C7715" s="13">
        <v>0</v>
      </c>
    </row>
    <row r="7716" spans="1:3" x14ac:dyDescent="0.25">
      <c r="A7716" s="32">
        <v>42670.784722222219</v>
      </c>
      <c r="B7716" s="12">
        <v>6</v>
      </c>
      <c r="C7716" s="13">
        <v>0</v>
      </c>
    </row>
    <row r="7717" spans="1:3" x14ac:dyDescent="0.25">
      <c r="A7717" s="32">
        <v>42670.788194444445</v>
      </c>
      <c r="B7717" s="12">
        <v>3</v>
      </c>
      <c r="C7717" s="13">
        <v>0</v>
      </c>
    </row>
    <row r="7718" spans="1:3" x14ac:dyDescent="0.25">
      <c r="A7718" s="32">
        <v>42670.791666666664</v>
      </c>
      <c r="B7718" s="12">
        <v>3</v>
      </c>
      <c r="C7718" s="13">
        <v>0</v>
      </c>
    </row>
    <row r="7719" spans="1:3" x14ac:dyDescent="0.25">
      <c r="A7719" s="32">
        <v>42670.795138888891</v>
      </c>
      <c r="B7719" s="12">
        <v>1</v>
      </c>
      <c r="C7719" s="13">
        <v>0</v>
      </c>
    </row>
    <row r="7720" spans="1:3" x14ac:dyDescent="0.25">
      <c r="A7720" s="32">
        <v>42670.798611111109</v>
      </c>
      <c r="B7720" s="12">
        <v>2</v>
      </c>
      <c r="C7720" s="13">
        <v>0</v>
      </c>
    </row>
    <row r="7721" spans="1:3" x14ac:dyDescent="0.25">
      <c r="A7721" s="32">
        <v>42670.802083333336</v>
      </c>
      <c r="B7721" s="12">
        <v>2</v>
      </c>
      <c r="C7721" s="13">
        <v>0</v>
      </c>
    </row>
    <row r="7722" spans="1:3" x14ac:dyDescent="0.25">
      <c r="A7722" s="32">
        <v>42670.805555555555</v>
      </c>
      <c r="B7722" s="12">
        <v>3</v>
      </c>
      <c r="C7722" s="13">
        <v>0</v>
      </c>
    </row>
    <row r="7723" spans="1:3" x14ac:dyDescent="0.25">
      <c r="A7723" s="32">
        <v>42670.809027777781</v>
      </c>
      <c r="B7723" s="12">
        <v>6</v>
      </c>
      <c r="C7723" s="13">
        <v>0</v>
      </c>
    </row>
    <row r="7724" spans="1:3" x14ac:dyDescent="0.25">
      <c r="A7724" s="32">
        <v>42670.8125</v>
      </c>
      <c r="B7724" s="12">
        <v>6</v>
      </c>
      <c r="C7724" s="13">
        <v>0</v>
      </c>
    </row>
    <row r="7725" spans="1:3" x14ac:dyDescent="0.25">
      <c r="A7725" s="32">
        <v>42670.815972222219</v>
      </c>
      <c r="B7725" s="12">
        <v>7</v>
      </c>
      <c r="C7725" s="13">
        <v>0</v>
      </c>
    </row>
    <row r="7726" spans="1:3" x14ac:dyDescent="0.25">
      <c r="A7726" s="32">
        <v>42670.819444444445</v>
      </c>
      <c r="B7726" s="12">
        <v>8</v>
      </c>
      <c r="C7726" s="13">
        <v>0</v>
      </c>
    </row>
    <row r="7727" spans="1:3" x14ac:dyDescent="0.25">
      <c r="A7727" s="32">
        <v>42670.822916666664</v>
      </c>
      <c r="B7727" s="12">
        <v>8</v>
      </c>
      <c r="C7727" s="13">
        <v>0</v>
      </c>
    </row>
    <row r="7728" spans="1:3" x14ac:dyDescent="0.25">
      <c r="A7728" s="32">
        <v>42670.826388888891</v>
      </c>
      <c r="B7728" s="12">
        <v>5</v>
      </c>
      <c r="C7728" s="13">
        <v>0</v>
      </c>
    </row>
    <row r="7729" spans="1:3" x14ac:dyDescent="0.25">
      <c r="A7729" s="32">
        <v>42670.829861111109</v>
      </c>
      <c r="B7729" s="12">
        <v>6</v>
      </c>
      <c r="C7729" s="13">
        <v>0</v>
      </c>
    </row>
    <row r="7730" spans="1:3" x14ac:dyDescent="0.25">
      <c r="A7730" s="32">
        <v>42670.833333333336</v>
      </c>
      <c r="B7730" s="12">
        <v>6</v>
      </c>
      <c r="C7730" s="13">
        <v>0</v>
      </c>
    </row>
    <row r="7731" spans="1:3" x14ac:dyDescent="0.25">
      <c r="A7731" s="32">
        <v>42670.836805555555</v>
      </c>
      <c r="B7731" s="12">
        <v>5</v>
      </c>
      <c r="C7731" s="13">
        <v>0</v>
      </c>
    </row>
    <row r="7732" spans="1:3" x14ac:dyDescent="0.25">
      <c r="A7732" s="32">
        <v>42670.840277777781</v>
      </c>
      <c r="B7732" s="12">
        <v>7</v>
      </c>
      <c r="C7732" s="13">
        <v>0</v>
      </c>
    </row>
    <row r="7733" spans="1:3" x14ac:dyDescent="0.25">
      <c r="A7733" s="32">
        <v>42670.84375</v>
      </c>
      <c r="B7733" s="12">
        <v>7</v>
      </c>
      <c r="C7733" s="13">
        <v>0</v>
      </c>
    </row>
    <row r="7734" spans="1:3" x14ac:dyDescent="0.25">
      <c r="A7734" s="32">
        <v>42670.847222222219</v>
      </c>
      <c r="B7734" s="12">
        <v>6</v>
      </c>
      <c r="C7734" s="13">
        <v>0</v>
      </c>
    </row>
    <row r="7735" spans="1:3" x14ac:dyDescent="0.25">
      <c r="A7735" s="32">
        <v>42670.850694444445</v>
      </c>
      <c r="B7735" s="12">
        <v>6</v>
      </c>
      <c r="C7735" s="13">
        <v>0</v>
      </c>
    </row>
    <row r="7736" spans="1:3" x14ac:dyDescent="0.25">
      <c r="A7736" s="32">
        <v>42670.854166666664</v>
      </c>
      <c r="B7736" s="12">
        <v>3</v>
      </c>
      <c r="C7736" s="13">
        <v>0</v>
      </c>
    </row>
    <row r="7737" spans="1:3" x14ac:dyDescent="0.25">
      <c r="A7737" s="32">
        <v>42670.857638888891</v>
      </c>
      <c r="B7737" s="12">
        <v>3</v>
      </c>
      <c r="C7737" s="13">
        <v>0</v>
      </c>
    </row>
    <row r="7738" spans="1:3" x14ac:dyDescent="0.25">
      <c r="A7738" s="32">
        <v>42670.861111111109</v>
      </c>
      <c r="B7738" s="12">
        <v>2</v>
      </c>
      <c r="C7738" s="13">
        <v>0</v>
      </c>
    </row>
    <row r="7739" spans="1:3" x14ac:dyDescent="0.25">
      <c r="A7739" s="32">
        <v>42670.864583333336</v>
      </c>
      <c r="B7739" s="12">
        <v>1</v>
      </c>
      <c r="C7739" s="13">
        <v>0</v>
      </c>
    </row>
    <row r="7740" spans="1:3" x14ac:dyDescent="0.25">
      <c r="A7740" s="32">
        <v>42670.868055555555</v>
      </c>
      <c r="B7740" s="12">
        <v>2</v>
      </c>
      <c r="C7740" s="13">
        <v>0</v>
      </c>
    </row>
    <row r="7741" spans="1:3" x14ac:dyDescent="0.25">
      <c r="A7741" s="32">
        <v>42670.871527777781</v>
      </c>
      <c r="B7741" s="12">
        <v>2</v>
      </c>
      <c r="C7741" s="13">
        <v>0</v>
      </c>
    </row>
    <row r="7742" spans="1:3" x14ac:dyDescent="0.25">
      <c r="A7742" s="32">
        <v>42670.875</v>
      </c>
      <c r="B7742" s="12">
        <v>1</v>
      </c>
      <c r="C7742" s="13">
        <v>0</v>
      </c>
    </row>
    <row r="7743" spans="1:3" x14ac:dyDescent="0.25">
      <c r="A7743" s="32">
        <v>42670.878472222219</v>
      </c>
      <c r="B7743" s="12">
        <v>3</v>
      </c>
      <c r="C7743" s="13">
        <v>0</v>
      </c>
    </row>
    <row r="7744" spans="1:3" x14ac:dyDescent="0.25">
      <c r="A7744" s="32">
        <v>42670.881944444445</v>
      </c>
      <c r="B7744" s="12">
        <v>4</v>
      </c>
      <c r="C7744" s="13">
        <v>0</v>
      </c>
    </row>
    <row r="7745" spans="1:3" x14ac:dyDescent="0.25">
      <c r="A7745" s="32">
        <v>42670.885416666664</v>
      </c>
      <c r="B7745" s="12">
        <v>5</v>
      </c>
      <c r="C7745" s="13">
        <v>0</v>
      </c>
    </row>
    <row r="7746" spans="1:3" x14ac:dyDescent="0.25">
      <c r="A7746" s="32">
        <v>42670.888888888891</v>
      </c>
      <c r="B7746" s="12">
        <v>2</v>
      </c>
      <c r="C7746" s="13">
        <v>0</v>
      </c>
    </row>
    <row r="7747" spans="1:3" x14ac:dyDescent="0.25">
      <c r="A7747" s="32">
        <v>42670.892361111109</v>
      </c>
      <c r="B7747" s="12">
        <v>3</v>
      </c>
      <c r="C7747" s="13">
        <v>0</v>
      </c>
    </row>
    <row r="7748" spans="1:3" x14ac:dyDescent="0.25">
      <c r="A7748" s="32">
        <v>42670.895833333336</v>
      </c>
      <c r="B7748" s="12">
        <v>3</v>
      </c>
      <c r="C7748" s="13">
        <v>0</v>
      </c>
    </row>
    <row r="7749" spans="1:3" x14ac:dyDescent="0.25">
      <c r="A7749" s="32">
        <v>42670.899305555555</v>
      </c>
      <c r="B7749" s="12">
        <v>2</v>
      </c>
      <c r="C7749" s="13">
        <v>0</v>
      </c>
    </row>
    <row r="7750" spans="1:3" x14ac:dyDescent="0.25">
      <c r="A7750" s="32">
        <v>42670.902777777781</v>
      </c>
      <c r="B7750" s="12">
        <v>2</v>
      </c>
      <c r="C7750" s="13">
        <v>0</v>
      </c>
    </row>
    <row r="7751" spans="1:3" x14ac:dyDescent="0.25">
      <c r="A7751" s="32">
        <v>42670.90625</v>
      </c>
      <c r="B7751" s="12">
        <v>1</v>
      </c>
      <c r="C7751" s="13">
        <v>0</v>
      </c>
    </row>
    <row r="7752" spans="1:3" x14ac:dyDescent="0.25">
      <c r="A7752" s="32">
        <v>42670.909722222219</v>
      </c>
      <c r="B7752" s="12">
        <v>1</v>
      </c>
      <c r="C7752" s="13">
        <v>0</v>
      </c>
    </row>
    <row r="7753" spans="1:3" x14ac:dyDescent="0.25">
      <c r="A7753" s="32">
        <v>42670.913194444445</v>
      </c>
      <c r="B7753" s="12">
        <v>4</v>
      </c>
      <c r="C7753" s="13">
        <v>0</v>
      </c>
    </row>
    <row r="7754" spans="1:3" x14ac:dyDescent="0.25">
      <c r="A7754" s="32">
        <v>42670.916666666664</v>
      </c>
      <c r="B7754" s="12">
        <v>4</v>
      </c>
      <c r="C7754" s="13">
        <v>0</v>
      </c>
    </row>
    <row r="7755" spans="1:3" x14ac:dyDescent="0.25">
      <c r="A7755" s="32">
        <v>42670.920138888891</v>
      </c>
      <c r="B7755" s="12">
        <v>5</v>
      </c>
      <c r="C7755" s="13">
        <v>0</v>
      </c>
    </row>
    <row r="7756" spans="1:3" x14ac:dyDescent="0.25">
      <c r="A7756" s="32">
        <v>42670.923611111109</v>
      </c>
      <c r="B7756" s="12">
        <v>6</v>
      </c>
      <c r="C7756" s="13">
        <v>0</v>
      </c>
    </row>
    <row r="7757" spans="1:3" x14ac:dyDescent="0.25">
      <c r="A7757" s="32">
        <v>42670.927083333336</v>
      </c>
      <c r="B7757" s="12">
        <v>4</v>
      </c>
      <c r="C7757" s="13">
        <v>0</v>
      </c>
    </row>
    <row r="7758" spans="1:3" x14ac:dyDescent="0.25">
      <c r="A7758" s="32">
        <v>42670.930555555555</v>
      </c>
      <c r="B7758" s="12">
        <v>4</v>
      </c>
      <c r="C7758" s="13">
        <v>0</v>
      </c>
    </row>
    <row r="7759" spans="1:3" x14ac:dyDescent="0.25">
      <c r="A7759" s="32">
        <v>42670.934027777781</v>
      </c>
      <c r="B7759" s="12">
        <v>4</v>
      </c>
      <c r="C7759" s="13">
        <v>0</v>
      </c>
    </row>
    <row r="7760" spans="1:3" x14ac:dyDescent="0.25">
      <c r="A7760" s="32">
        <v>42670.9375</v>
      </c>
      <c r="B7760" s="12">
        <v>2</v>
      </c>
      <c r="C7760" s="13">
        <v>0</v>
      </c>
    </row>
    <row r="7761" spans="1:3" x14ac:dyDescent="0.25">
      <c r="A7761" s="32">
        <v>42670.940972222219</v>
      </c>
      <c r="B7761" s="12">
        <v>3</v>
      </c>
      <c r="C7761" s="13">
        <v>0</v>
      </c>
    </row>
    <row r="7762" spans="1:3" x14ac:dyDescent="0.25">
      <c r="A7762" s="32">
        <v>42670.944444444445</v>
      </c>
      <c r="B7762" s="12">
        <v>3</v>
      </c>
      <c r="C7762" s="13">
        <v>0</v>
      </c>
    </row>
    <row r="7763" spans="1:3" x14ac:dyDescent="0.25">
      <c r="A7763" s="32">
        <v>42670.947916666664</v>
      </c>
      <c r="B7763" s="12">
        <v>3</v>
      </c>
      <c r="C7763" s="13">
        <v>0</v>
      </c>
    </row>
    <row r="7764" spans="1:3" x14ac:dyDescent="0.25">
      <c r="A7764" s="32">
        <v>42670.951388888891</v>
      </c>
      <c r="B7764" s="12">
        <v>4</v>
      </c>
      <c r="C7764" s="13">
        <v>0</v>
      </c>
    </row>
    <row r="7765" spans="1:3" x14ac:dyDescent="0.25">
      <c r="A7765" s="32">
        <v>42670.954861111109</v>
      </c>
      <c r="B7765" s="12">
        <v>2</v>
      </c>
      <c r="C7765" s="13">
        <v>0</v>
      </c>
    </row>
    <row r="7766" spans="1:3" x14ac:dyDescent="0.25">
      <c r="A7766" s="32">
        <v>42670.958333333336</v>
      </c>
      <c r="B7766" s="12">
        <v>1</v>
      </c>
      <c r="C7766" s="13">
        <v>0</v>
      </c>
    </row>
    <row r="7767" spans="1:3" x14ac:dyDescent="0.25">
      <c r="A7767" s="32">
        <v>42670.961805555555</v>
      </c>
      <c r="B7767" s="12">
        <v>2</v>
      </c>
      <c r="C7767" s="13">
        <v>0</v>
      </c>
    </row>
    <row r="7768" spans="1:3" x14ac:dyDescent="0.25">
      <c r="A7768" s="32">
        <v>42670.965277777781</v>
      </c>
      <c r="B7768" s="12">
        <v>1</v>
      </c>
      <c r="C7768" s="13">
        <v>0</v>
      </c>
    </row>
    <row r="7769" spans="1:3" x14ac:dyDescent="0.25">
      <c r="A7769" s="32">
        <v>42670.96875</v>
      </c>
      <c r="B7769" s="12">
        <v>4</v>
      </c>
      <c r="C7769" s="13">
        <v>0</v>
      </c>
    </row>
    <row r="7770" spans="1:3" x14ac:dyDescent="0.25">
      <c r="A7770" s="32">
        <v>42670.972222222219</v>
      </c>
      <c r="B7770" s="12">
        <v>6</v>
      </c>
      <c r="C7770" s="13">
        <v>0</v>
      </c>
    </row>
    <row r="7771" spans="1:3" x14ac:dyDescent="0.25">
      <c r="A7771" s="32">
        <v>42670.975694444445</v>
      </c>
      <c r="B7771" s="12">
        <v>6</v>
      </c>
      <c r="C7771" s="13">
        <v>0</v>
      </c>
    </row>
    <row r="7772" spans="1:3" x14ac:dyDescent="0.25">
      <c r="A7772" s="32">
        <v>42670.979166666664</v>
      </c>
      <c r="B7772" s="12">
        <v>5</v>
      </c>
      <c r="C7772" s="13">
        <v>0</v>
      </c>
    </row>
    <row r="7773" spans="1:3" x14ac:dyDescent="0.25">
      <c r="A7773" s="32">
        <v>42670.982638888891</v>
      </c>
      <c r="B7773" s="12">
        <v>4</v>
      </c>
      <c r="C7773" s="13">
        <v>0</v>
      </c>
    </row>
    <row r="7774" spans="1:3" x14ac:dyDescent="0.25">
      <c r="A7774" s="32">
        <v>42670.986111111109</v>
      </c>
      <c r="B7774" s="12">
        <v>2</v>
      </c>
      <c r="C7774" s="13">
        <v>0</v>
      </c>
    </row>
    <row r="7775" spans="1:3" x14ac:dyDescent="0.25">
      <c r="A7775" s="32">
        <v>42670.989583333336</v>
      </c>
      <c r="B7775" s="12">
        <v>3</v>
      </c>
      <c r="C7775" s="13">
        <v>0</v>
      </c>
    </row>
    <row r="7776" spans="1:3" x14ac:dyDescent="0.25">
      <c r="A7776" s="32">
        <v>42670.993055555555</v>
      </c>
      <c r="B7776" s="12">
        <v>3</v>
      </c>
      <c r="C7776" s="13">
        <v>0</v>
      </c>
    </row>
    <row r="7777" spans="1:3" x14ac:dyDescent="0.25">
      <c r="A7777" s="32">
        <v>42670.996527777781</v>
      </c>
      <c r="B7777" s="12">
        <v>4</v>
      </c>
      <c r="C7777" s="13">
        <v>0</v>
      </c>
    </row>
    <row r="7778" spans="1:3" x14ac:dyDescent="0.25">
      <c r="A7778" s="32">
        <v>42671</v>
      </c>
      <c r="B7778" s="12">
        <v>5</v>
      </c>
      <c r="C7778" s="13">
        <v>0</v>
      </c>
    </row>
    <row r="7779" spans="1:3" x14ac:dyDescent="0.25">
      <c r="A7779" s="32">
        <v>42671.003472222219</v>
      </c>
      <c r="B7779" s="12">
        <v>5</v>
      </c>
      <c r="C7779" s="13">
        <v>0</v>
      </c>
    </row>
    <row r="7780" spans="1:3" x14ac:dyDescent="0.25">
      <c r="A7780" s="32">
        <v>42671.006944444445</v>
      </c>
      <c r="B7780" s="12">
        <v>3</v>
      </c>
      <c r="C7780" s="13">
        <v>0</v>
      </c>
    </row>
    <row r="7781" spans="1:3" x14ac:dyDescent="0.25">
      <c r="A7781" s="32">
        <v>42671.010416666664</v>
      </c>
      <c r="B7781" s="12">
        <v>2</v>
      </c>
      <c r="C7781" s="13">
        <v>0</v>
      </c>
    </row>
    <row r="7782" spans="1:3" x14ac:dyDescent="0.25">
      <c r="A7782" s="32">
        <v>42671.013888888891</v>
      </c>
      <c r="B7782" s="12">
        <v>2</v>
      </c>
      <c r="C7782" s="13">
        <v>0</v>
      </c>
    </row>
    <row r="7783" spans="1:3" x14ac:dyDescent="0.25">
      <c r="A7783" s="32">
        <v>42671.017361111109</v>
      </c>
      <c r="B7783" s="12">
        <v>3</v>
      </c>
      <c r="C7783" s="13">
        <v>0</v>
      </c>
    </row>
    <row r="7784" spans="1:3" x14ac:dyDescent="0.25">
      <c r="A7784" s="32">
        <v>42671.020833333336</v>
      </c>
      <c r="B7784" s="12">
        <v>6</v>
      </c>
      <c r="C7784" s="13">
        <v>0</v>
      </c>
    </row>
    <row r="7785" spans="1:3" x14ac:dyDescent="0.25">
      <c r="A7785" s="32">
        <v>42671.024305555555</v>
      </c>
      <c r="B7785" s="12">
        <v>7</v>
      </c>
      <c r="C7785" s="13">
        <v>0</v>
      </c>
    </row>
    <row r="7786" spans="1:3" x14ac:dyDescent="0.25">
      <c r="A7786" s="32">
        <v>42671.027777777781</v>
      </c>
      <c r="B7786" s="12">
        <v>8</v>
      </c>
      <c r="C7786" s="13">
        <v>0</v>
      </c>
    </row>
    <row r="7787" spans="1:3" x14ac:dyDescent="0.25">
      <c r="A7787" s="32">
        <v>42671.03125</v>
      </c>
      <c r="B7787" s="12">
        <v>7</v>
      </c>
      <c r="C7787" s="13">
        <v>0</v>
      </c>
    </row>
    <row r="7788" spans="1:3" x14ac:dyDescent="0.25">
      <c r="A7788" s="32">
        <v>42671.034722222219</v>
      </c>
      <c r="B7788" s="12">
        <v>6</v>
      </c>
      <c r="C7788" s="13">
        <v>0</v>
      </c>
    </row>
    <row r="7789" spans="1:3" x14ac:dyDescent="0.25">
      <c r="A7789" s="32">
        <v>42671.038194444445</v>
      </c>
      <c r="B7789" s="12">
        <v>7</v>
      </c>
      <c r="C7789" s="13">
        <v>0</v>
      </c>
    </row>
    <row r="7790" spans="1:3" x14ac:dyDescent="0.25">
      <c r="A7790" s="32">
        <v>42671.041666666664</v>
      </c>
      <c r="B7790" s="12">
        <v>8</v>
      </c>
      <c r="C7790" s="13">
        <v>0</v>
      </c>
    </row>
    <row r="7791" spans="1:3" x14ac:dyDescent="0.25">
      <c r="A7791" s="32">
        <v>42671.045138888891</v>
      </c>
      <c r="B7791" s="12">
        <v>7</v>
      </c>
      <c r="C7791" s="13">
        <v>0</v>
      </c>
    </row>
    <row r="7792" spans="1:3" x14ac:dyDescent="0.25">
      <c r="A7792" s="32">
        <v>42671.048611111109</v>
      </c>
      <c r="B7792" s="12">
        <v>8</v>
      </c>
      <c r="C7792" s="13">
        <v>0</v>
      </c>
    </row>
    <row r="7793" spans="1:3" x14ac:dyDescent="0.25">
      <c r="A7793" s="32">
        <v>42671.052083333336</v>
      </c>
      <c r="B7793" s="12">
        <v>7</v>
      </c>
      <c r="C7793" s="13">
        <v>0</v>
      </c>
    </row>
    <row r="7794" spans="1:3" x14ac:dyDescent="0.25">
      <c r="A7794" s="32">
        <v>42671.055555555555</v>
      </c>
      <c r="B7794" s="12">
        <v>7</v>
      </c>
      <c r="C7794" s="13">
        <v>0</v>
      </c>
    </row>
    <row r="7795" spans="1:3" x14ac:dyDescent="0.25">
      <c r="A7795" s="32">
        <v>42671.059027777781</v>
      </c>
      <c r="B7795" s="12">
        <v>7</v>
      </c>
      <c r="C7795" s="13">
        <v>0</v>
      </c>
    </row>
    <row r="7796" spans="1:3" x14ac:dyDescent="0.25">
      <c r="A7796" s="32">
        <v>42671.0625</v>
      </c>
      <c r="B7796" s="12">
        <v>7</v>
      </c>
      <c r="C7796" s="13">
        <v>0</v>
      </c>
    </row>
    <row r="7797" spans="1:3" x14ac:dyDescent="0.25">
      <c r="A7797" s="32">
        <v>42671.065972222219</v>
      </c>
      <c r="B7797" s="12">
        <v>6</v>
      </c>
      <c r="C7797" s="13">
        <v>0</v>
      </c>
    </row>
    <row r="7798" spans="1:3" x14ac:dyDescent="0.25">
      <c r="A7798" s="32">
        <v>42671.069444444445</v>
      </c>
      <c r="B7798" s="12">
        <v>7</v>
      </c>
      <c r="C7798" s="13">
        <v>0</v>
      </c>
    </row>
    <row r="7799" spans="1:3" x14ac:dyDescent="0.25">
      <c r="A7799" s="32">
        <v>42671.072916666664</v>
      </c>
      <c r="B7799" s="12">
        <v>7</v>
      </c>
      <c r="C7799" s="13">
        <v>0</v>
      </c>
    </row>
    <row r="7800" spans="1:3" x14ac:dyDescent="0.25">
      <c r="A7800" s="32">
        <v>42671.076388888891</v>
      </c>
      <c r="B7800" s="12">
        <v>8</v>
      </c>
      <c r="C7800" s="13">
        <v>0</v>
      </c>
    </row>
    <row r="7801" spans="1:3" x14ac:dyDescent="0.25">
      <c r="A7801" s="32">
        <v>42671.079861111109</v>
      </c>
      <c r="B7801" s="12">
        <v>7</v>
      </c>
      <c r="C7801" s="13">
        <v>0</v>
      </c>
    </row>
    <row r="7802" spans="1:3" x14ac:dyDescent="0.25">
      <c r="A7802" s="32">
        <v>42671.083333333336</v>
      </c>
      <c r="B7802" s="12">
        <v>5</v>
      </c>
      <c r="C7802" s="13">
        <v>0</v>
      </c>
    </row>
    <row r="7803" spans="1:3" x14ac:dyDescent="0.25">
      <c r="A7803" s="32">
        <v>42671.086805555555</v>
      </c>
      <c r="B7803" s="12">
        <v>7</v>
      </c>
      <c r="C7803" s="13">
        <v>0</v>
      </c>
    </row>
    <row r="7804" spans="1:3" x14ac:dyDescent="0.25">
      <c r="A7804" s="32">
        <v>42671.090277777781</v>
      </c>
      <c r="B7804" s="12">
        <v>7</v>
      </c>
      <c r="C7804" s="13">
        <v>0</v>
      </c>
    </row>
    <row r="7805" spans="1:3" x14ac:dyDescent="0.25">
      <c r="A7805" s="32">
        <v>42671.09375</v>
      </c>
      <c r="B7805" s="12">
        <v>7</v>
      </c>
      <c r="C7805" s="13">
        <v>0</v>
      </c>
    </row>
    <row r="7806" spans="1:3" x14ac:dyDescent="0.25">
      <c r="A7806" s="32">
        <v>42671.097222222219</v>
      </c>
      <c r="B7806" s="12">
        <v>7</v>
      </c>
      <c r="C7806" s="13">
        <v>0</v>
      </c>
    </row>
    <row r="7807" spans="1:3" x14ac:dyDescent="0.25">
      <c r="A7807" s="32">
        <v>42671.100694444445</v>
      </c>
      <c r="B7807" s="12">
        <v>7</v>
      </c>
      <c r="C7807" s="13">
        <v>0</v>
      </c>
    </row>
    <row r="7808" spans="1:3" x14ac:dyDescent="0.25">
      <c r="A7808" s="32">
        <v>42671.104166666664</v>
      </c>
      <c r="B7808" s="12">
        <v>8</v>
      </c>
      <c r="C7808" s="13">
        <v>0</v>
      </c>
    </row>
    <row r="7809" spans="1:3" x14ac:dyDescent="0.25">
      <c r="A7809" s="32">
        <v>42671.107638888891</v>
      </c>
      <c r="B7809" s="12">
        <v>6</v>
      </c>
      <c r="C7809" s="13">
        <v>0</v>
      </c>
    </row>
    <row r="7810" spans="1:3" x14ac:dyDescent="0.25">
      <c r="A7810" s="32">
        <v>42671.111111111109</v>
      </c>
      <c r="B7810" s="12">
        <v>6</v>
      </c>
      <c r="C7810" s="13">
        <v>0</v>
      </c>
    </row>
    <row r="7811" spans="1:3" x14ac:dyDescent="0.25">
      <c r="A7811" s="32">
        <v>42671.114583333336</v>
      </c>
      <c r="B7811" s="12">
        <v>5</v>
      </c>
      <c r="C7811" s="13">
        <v>0</v>
      </c>
    </row>
    <row r="7812" spans="1:3" x14ac:dyDescent="0.25">
      <c r="A7812" s="32">
        <v>42671.118055555555</v>
      </c>
      <c r="B7812" s="12">
        <v>5</v>
      </c>
      <c r="C7812" s="13">
        <v>0</v>
      </c>
    </row>
    <row r="7813" spans="1:3" x14ac:dyDescent="0.25">
      <c r="A7813" s="32">
        <v>42671.121527777781</v>
      </c>
      <c r="B7813" s="12">
        <v>2</v>
      </c>
      <c r="C7813" s="13">
        <v>0</v>
      </c>
    </row>
    <row r="7814" spans="1:3" x14ac:dyDescent="0.25">
      <c r="A7814" s="32">
        <v>42671.125</v>
      </c>
      <c r="B7814" s="12">
        <v>3</v>
      </c>
      <c r="C7814" s="13">
        <v>0</v>
      </c>
    </row>
    <row r="7815" spans="1:3" x14ac:dyDescent="0.25">
      <c r="A7815" s="32">
        <v>42671.128472222219</v>
      </c>
      <c r="B7815" s="12">
        <v>6</v>
      </c>
      <c r="C7815" s="13">
        <v>0</v>
      </c>
    </row>
    <row r="7816" spans="1:3" x14ac:dyDescent="0.25">
      <c r="A7816" s="32">
        <v>42671.131944444445</v>
      </c>
      <c r="B7816" s="12">
        <v>4</v>
      </c>
      <c r="C7816" s="13">
        <v>0</v>
      </c>
    </row>
    <row r="7817" spans="1:3" x14ac:dyDescent="0.25">
      <c r="A7817" s="32">
        <v>42671.135416666664</v>
      </c>
      <c r="B7817" s="12">
        <v>5</v>
      </c>
      <c r="C7817" s="13">
        <v>0</v>
      </c>
    </row>
    <row r="7818" spans="1:3" x14ac:dyDescent="0.25">
      <c r="A7818" s="32">
        <v>42671.138888888891</v>
      </c>
      <c r="B7818" s="12">
        <v>6</v>
      </c>
      <c r="C7818" s="13">
        <v>0</v>
      </c>
    </row>
    <row r="7819" spans="1:3" x14ac:dyDescent="0.25">
      <c r="A7819" s="32">
        <v>42671.142361111109</v>
      </c>
      <c r="B7819" s="12">
        <v>5</v>
      </c>
      <c r="C7819" s="13">
        <v>0</v>
      </c>
    </row>
    <row r="7820" spans="1:3" x14ac:dyDescent="0.25">
      <c r="A7820" s="32">
        <v>42671.145833333336</v>
      </c>
      <c r="B7820" s="12">
        <v>6</v>
      </c>
      <c r="C7820" s="13">
        <v>0</v>
      </c>
    </row>
    <row r="7821" spans="1:3" x14ac:dyDescent="0.25">
      <c r="A7821" s="32">
        <v>42671.149305555555</v>
      </c>
      <c r="B7821" s="12">
        <v>6</v>
      </c>
      <c r="C7821" s="13">
        <v>0</v>
      </c>
    </row>
    <row r="7822" spans="1:3" x14ac:dyDescent="0.25">
      <c r="A7822" s="32">
        <v>42671.152777777781</v>
      </c>
      <c r="B7822" s="12">
        <v>6</v>
      </c>
      <c r="C7822" s="13">
        <v>0</v>
      </c>
    </row>
    <row r="7823" spans="1:3" x14ac:dyDescent="0.25">
      <c r="A7823" s="32">
        <v>42671.15625</v>
      </c>
      <c r="B7823" s="12">
        <v>4</v>
      </c>
      <c r="C7823" s="13">
        <v>0</v>
      </c>
    </row>
    <row r="7824" spans="1:3" x14ac:dyDescent="0.25">
      <c r="A7824" s="32">
        <v>42671.159722222219</v>
      </c>
      <c r="B7824" s="12">
        <v>4</v>
      </c>
      <c r="C7824" s="13">
        <v>0</v>
      </c>
    </row>
    <row r="7825" spans="1:3" x14ac:dyDescent="0.25">
      <c r="A7825" s="32">
        <v>42671.163194444445</v>
      </c>
      <c r="B7825" s="12">
        <v>5</v>
      </c>
      <c r="C7825" s="13">
        <v>0</v>
      </c>
    </row>
    <row r="7826" spans="1:3" x14ac:dyDescent="0.25">
      <c r="A7826" s="32">
        <v>42671.166666666664</v>
      </c>
      <c r="B7826" s="12">
        <v>5</v>
      </c>
      <c r="C7826" s="13">
        <v>0</v>
      </c>
    </row>
    <row r="7827" spans="1:3" x14ac:dyDescent="0.25">
      <c r="A7827" s="32">
        <v>42671.170138888891</v>
      </c>
      <c r="B7827" s="12">
        <v>6</v>
      </c>
      <c r="C7827" s="13">
        <v>0</v>
      </c>
    </row>
    <row r="7828" spans="1:3" x14ac:dyDescent="0.25">
      <c r="A7828" s="32">
        <v>42671.173611111109</v>
      </c>
      <c r="B7828" s="12">
        <v>5</v>
      </c>
      <c r="C7828" s="13">
        <v>0</v>
      </c>
    </row>
    <row r="7829" spans="1:3" x14ac:dyDescent="0.25">
      <c r="A7829" s="32">
        <v>42671.177083333336</v>
      </c>
      <c r="B7829" s="12">
        <v>6</v>
      </c>
      <c r="C7829" s="13">
        <v>0</v>
      </c>
    </row>
    <row r="7830" spans="1:3" x14ac:dyDescent="0.25">
      <c r="A7830" s="32">
        <v>42671.180555555555</v>
      </c>
      <c r="B7830" s="12">
        <v>6</v>
      </c>
      <c r="C7830" s="13">
        <v>0</v>
      </c>
    </row>
    <row r="7831" spans="1:3" x14ac:dyDescent="0.25">
      <c r="A7831" s="32">
        <v>42671.184027777781</v>
      </c>
      <c r="B7831" s="12">
        <v>5</v>
      </c>
      <c r="C7831" s="13">
        <v>0</v>
      </c>
    </row>
    <row r="7832" spans="1:3" x14ac:dyDescent="0.25">
      <c r="A7832" s="32">
        <v>42671.1875</v>
      </c>
      <c r="B7832" s="12">
        <v>6</v>
      </c>
      <c r="C7832" s="13">
        <v>0</v>
      </c>
    </row>
    <row r="7833" spans="1:3" x14ac:dyDescent="0.25">
      <c r="A7833" s="32">
        <v>42671.190972222219</v>
      </c>
      <c r="B7833" s="12">
        <v>7</v>
      </c>
      <c r="C7833" s="13">
        <v>0</v>
      </c>
    </row>
    <row r="7834" spans="1:3" x14ac:dyDescent="0.25">
      <c r="A7834" s="32">
        <v>42671.194444444445</v>
      </c>
      <c r="B7834" s="12">
        <v>7</v>
      </c>
      <c r="C7834" s="13">
        <v>0</v>
      </c>
    </row>
    <row r="7835" spans="1:3" x14ac:dyDescent="0.25">
      <c r="A7835" s="32">
        <v>42671.197916666664</v>
      </c>
      <c r="B7835" s="12">
        <v>7</v>
      </c>
      <c r="C7835" s="13">
        <v>0</v>
      </c>
    </row>
    <row r="7836" spans="1:3" x14ac:dyDescent="0.25">
      <c r="A7836" s="32">
        <v>42671.201388888891</v>
      </c>
      <c r="B7836" s="12">
        <v>6</v>
      </c>
      <c r="C7836" s="13">
        <v>0</v>
      </c>
    </row>
    <row r="7837" spans="1:3" x14ac:dyDescent="0.25">
      <c r="A7837" s="32">
        <v>42671.204861111109</v>
      </c>
      <c r="B7837" s="12">
        <v>6</v>
      </c>
      <c r="C7837" s="13">
        <v>0</v>
      </c>
    </row>
    <row r="7838" spans="1:3" x14ac:dyDescent="0.25">
      <c r="A7838" s="32">
        <v>42671.208333333336</v>
      </c>
      <c r="B7838" s="12">
        <v>7</v>
      </c>
      <c r="C7838" s="13">
        <v>0</v>
      </c>
    </row>
    <row r="7839" spans="1:3" x14ac:dyDescent="0.25">
      <c r="A7839" s="32">
        <v>42671.211805555555</v>
      </c>
      <c r="B7839" s="12">
        <v>7</v>
      </c>
      <c r="C7839" s="13">
        <v>0</v>
      </c>
    </row>
    <row r="7840" spans="1:3" x14ac:dyDescent="0.25">
      <c r="A7840" s="32">
        <v>42671.215277777781</v>
      </c>
      <c r="B7840" s="12">
        <v>7</v>
      </c>
      <c r="C7840" s="13">
        <v>0</v>
      </c>
    </row>
    <row r="7841" spans="1:3" x14ac:dyDescent="0.25">
      <c r="A7841" s="32">
        <v>42671.21875</v>
      </c>
      <c r="B7841" s="12">
        <v>6</v>
      </c>
      <c r="C7841" s="13">
        <v>0</v>
      </c>
    </row>
    <row r="7842" spans="1:3" x14ac:dyDescent="0.25">
      <c r="A7842" s="32">
        <v>42671.222222222219</v>
      </c>
      <c r="B7842" s="12">
        <v>6</v>
      </c>
      <c r="C7842" s="13">
        <v>0</v>
      </c>
    </row>
    <row r="7843" spans="1:3" x14ac:dyDescent="0.25">
      <c r="A7843" s="32">
        <v>42671.225694444445</v>
      </c>
      <c r="B7843" s="12">
        <v>7</v>
      </c>
      <c r="C7843" s="13">
        <v>0</v>
      </c>
    </row>
    <row r="7844" spans="1:3" x14ac:dyDescent="0.25">
      <c r="A7844" s="32">
        <v>42671.229166666664</v>
      </c>
      <c r="B7844" s="12">
        <v>6</v>
      </c>
      <c r="C7844" s="13">
        <v>0</v>
      </c>
    </row>
    <row r="7845" spans="1:3" x14ac:dyDescent="0.25">
      <c r="A7845" s="32">
        <v>42671.232638888891</v>
      </c>
      <c r="B7845" s="12">
        <v>6</v>
      </c>
      <c r="C7845" s="13">
        <v>0</v>
      </c>
    </row>
    <row r="7846" spans="1:3" x14ac:dyDescent="0.25">
      <c r="A7846" s="32">
        <v>42671.236111111109</v>
      </c>
      <c r="B7846" s="12">
        <v>8</v>
      </c>
      <c r="C7846" s="13">
        <v>0</v>
      </c>
    </row>
    <row r="7847" spans="1:3" x14ac:dyDescent="0.25">
      <c r="A7847" s="32">
        <v>42671.239583333336</v>
      </c>
      <c r="B7847" s="12">
        <v>8</v>
      </c>
      <c r="C7847" s="13">
        <v>0</v>
      </c>
    </row>
    <row r="7848" spans="1:3" x14ac:dyDescent="0.25">
      <c r="A7848" s="32">
        <v>42671.243055555555</v>
      </c>
      <c r="B7848" s="12">
        <v>7</v>
      </c>
      <c r="C7848" s="13">
        <v>0</v>
      </c>
    </row>
    <row r="7849" spans="1:3" x14ac:dyDescent="0.25">
      <c r="A7849" s="32">
        <v>42671.246527777781</v>
      </c>
      <c r="B7849" s="12">
        <v>7</v>
      </c>
      <c r="C7849" s="13">
        <v>0</v>
      </c>
    </row>
    <row r="7850" spans="1:3" x14ac:dyDescent="0.25">
      <c r="A7850" s="32">
        <v>42671.25</v>
      </c>
      <c r="B7850" s="12">
        <v>6</v>
      </c>
      <c r="C7850" s="13">
        <v>0</v>
      </c>
    </row>
    <row r="7851" spans="1:3" x14ac:dyDescent="0.25">
      <c r="A7851" s="32">
        <v>42671.253472222219</v>
      </c>
      <c r="B7851" s="12">
        <v>8</v>
      </c>
      <c r="C7851" s="13">
        <v>0</v>
      </c>
    </row>
    <row r="7852" spans="1:3" x14ac:dyDescent="0.25">
      <c r="A7852" s="32">
        <v>42671.256944444445</v>
      </c>
      <c r="B7852" s="12">
        <v>7</v>
      </c>
      <c r="C7852" s="13">
        <v>0</v>
      </c>
    </row>
    <row r="7853" spans="1:3" x14ac:dyDescent="0.25">
      <c r="A7853" s="32">
        <v>42671.260416666664</v>
      </c>
      <c r="B7853" s="12">
        <v>7</v>
      </c>
      <c r="C7853" s="13">
        <v>0</v>
      </c>
    </row>
    <row r="7854" spans="1:3" x14ac:dyDescent="0.25">
      <c r="A7854" s="32">
        <v>42671.263888888891</v>
      </c>
      <c r="B7854" s="12">
        <v>8</v>
      </c>
      <c r="C7854" s="13">
        <v>0</v>
      </c>
    </row>
    <row r="7855" spans="1:3" x14ac:dyDescent="0.25">
      <c r="A7855" s="32">
        <v>42671.267361111109</v>
      </c>
      <c r="B7855" s="12">
        <v>8</v>
      </c>
      <c r="C7855" s="13">
        <v>0</v>
      </c>
    </row>
    <row r="7856" spans="1:3" x14ac:dyDescent="0.25">
      <c r="A7856" s="32">
        <v>42671.270833333336</v>
      </c>
      <c r="B7856" s="12">
        <v>8</v>
      </c>
      <c r="C7856" s="13">
        <v>0</v>
      </c>
    </row>
    <row r="7857" spans="1:3" x14ac:dyDescent="0.25">
      <c r="A7857" s="32">
        <v>42671.274305555555</v>
      </c>
      <c r="B7857" s="12">
        <v>9</v>
      </c>
      <c r="C7857" s="13">
        <v>0</v>
      </c>
    </row>
    <row r="7858" spans="1:3" x14ac:dyDescent="0.25">
      <c r="A7858" s="32">
        <v>42671.277777777781</v>
      </c>
      <c r="B7858" s="12">
        <v>9</v>
      </c>
      <c r="C7858" s="13">
        <v>0</v>
      </c>
    </row>
    <row r="7859" spans="1:3" x14ac:dyDescent="0.25">
      <c r="A7859" s="32">
        <v>42671.28125</v>
      </c>
      <c r="B7859" s="12">
        <v>8</v>
      </c>
      <c r="C7859" s="13">
        <v>0</v>
      </c>
    </row>
    <row r="7860" spans="1:3" x14ac:dyDescent="0.25">
      <c r="A7860" s="32">
        <v>42671.284722222219</v>
      </c>
      <c r="B7860" s="12">
        <v>9</v>
      </c>
      <c r="C7860" s="13">
        <v>0</v>
      </c>
    </row>
    <row r="7861" spans="1:3" x14ac:dyDescent="0.25">
      <c r="A7861" s="32">
        <v>42671.288194444445</v>
      </c>
      <c r="B7861" s="12">
        <v>10</v>
      </c>
      <c r="C7861" s="13">
        <v>0</v>
      </c>
    </row>
    <row r="7862" spans="1:3" x14ac:dyDescent="0.25">
      <c r="A7862" s="32">
        <v>42671.291666666664</v>
      </c>
      <c r="B7862" s="12">
        <v>8</v>
      </c>
      <c r="C7862" s="13">
        <v>0</v>
      </c>
    </row>
    <row r="7863" spans="1:3" x14ac:dyDescent="0.25">
      <c r="A7863" s="32">
        <v>42671.295138888891</v>
      </c>
      <c r="B7863" s="12">
        <v>9</v>
      </c>
      <c r="C7863" s="13">
        <v>0</v>
      </c>
    </row>
    <row r="7864" spans="1:3" x14ac:dyDescent="0.25">
      <c r="A7864" s="32">
        <v>42671.298611111109</v>
      </c>
      <c r="B7864" s="12">
        <v>8</v>
      </c>
      <c r="C7864" s="13">
        <v>0</v>
      </c>
    </row>
    <row r="7865" spans="1:3" x14ac:dyDescent="0.25">
      <c r="A7865" s="32">
        <v>42671.302083333336</v>
      </c>
      <c r="B7865" s="12">
        <v>8</v>
      </c>
      <c r="C7865" s="13">
        <v>0</v>
      </c>
    </row>
    <row r="7866" spans="1:3" x14ac:dyDescent="0.25">
      <c r="A7866" s="32">
        <v>42671.305555555555</v>
      </c>
      <c r="B7866" s="12">
        <v>10</v>
      </c>
      <c r="C7866" s="13">
        <v>0</v>
      </c>
    </row>
    <row r="7867" spans="1:3" x14ac:dyDescent="0.25">
      <c r="A7867" s="32">
        <v>42671.309027777781</v>
      </c>
      <c r="B7867" s="12">
        <v>10</v>
      </c>
      <c r="C7867" s="13">
        <v>0</v>
      </c>
    </row>
    <row r="7868" spans="1:3" x14ac:dyDescent="0.25">
      <c r="A7868" s="32">
        <v>42671.3125</v>
      </c>
      <c r="B7868" s="12">
        <v>9</v>
      </c>
      <c r="C7868" s="13">
        <v>0</v>
      </c>
    </row>
    <row r="7869" spans="1:3" x14ac:dyDescent="0.25">
      <c r="A7869" s="32">
        <v>42671.315972222219</v>
      </c>
      <c r="B7869" s="12">
        <v>9</v>
      </c>
      <c r="C7869" s="13">
        <v>0</v>
      </c>
    </row>
    <row r="7870" spans="1:3" x14ac:dyDescent="0.25">
      <c r="A7870" s="32">
        <v>42671.319444444445</v>
      </c>
      <c r="B7870" s="12">
        <v>8</v>
      </c>
      <c r="C7870" s="13">
        <v>0</v>
      </c>
    </row>
    <row r="7871" spans="1:3" x14ac:dyDescent="0.25">
      <c r="A7871" s="32">
        <v>42671.322916666664</v>
      </c>
      <c r="B7871" s="12">
        <v>8</v>
      </c>
      <c r="C7871" s="13">
        <v>0</v>
      </c>
    </row>
    <row r="7872" spans="1:3" x14ac:dyDescent="0.25">
      <c r="A7872" s="32">
        <v>42671.326388888891</v>
      </c>
      <c r="B7872" s="12">
        <v>9</v>
      </c>
      <c r="C7872" s="13">
        <v>0</v>
      </c>
    </row>
    <row r="7873" spans="1:3" x14ac:dyDescent="0.25">
      <c r="A7873" s="32">
        <v>42671.329861111109</v>
      </c>
      <c r="B7873" s="12">
        <v>9</v>
      </c>
      <c r="C7873" s="13">
        <v>0</v>
      </c>
    </row>
    <row r="7874" spans="1:3" x14ac:dyDescent="0.25">
      <c r="A7874" s="32">
        <v>42671.333333333336</v>
      </c>
      <c r="B7874" s="12">
        <v>9</v>
      </c>
      <c r="C7874" s="13">
        <v>0</v>
      </c>
    </row>
    <row r="7875" spans="1:3" x14ac:dyDescent="0.25">
      <c r="A7875" s="32">
        <v>42671.336805555555</v>
      </c>
      <c r="B7875" s="12">
        <v>9</v>
      </c>
      <c r="C7875" s="13">
        <v>0</v>
      </c>
    </row>
    <row r="7876" spans="1:3" x14ac:dyDescent="0.25">
      <c r="A7876" s="32">
        <v>42671.340277777781</v>
      </c>
      <c r="B7876" s="12">
        <v>9</v>
      </c>
      <c r="C7876" s="13">
        <v>0</v>
      </c>
    </row>
    <row r="7877" spans="1:3" x14ac:dyDescent="0.25">
      <c r="A7877" s="32">
        <v>42671.34375</v>
      </c>
      <c r="B7877" s="12">
        <v>9</v>
      </c>
      <c r="C7877" s="13">
        <v>0</v>
      </c>
    </row>
    <row r="7878" spans="1:3" x14ac:dyDescent="0.25">
      <c r="A7878" s="32">
        <v>42671.347222222219</v>
      </c>
      <c r="B7878" s="12">
        <v>9</v>
      </c>
      <c r="C7878" s="13">
        <v>0</v>
      </c>
    </row>
    <row r="7879" spans="1:3" x14ac:dyDescent="0.25">
      <c r="A7879" s="32">
        <v>42671.350694444445</v>
      </c>
      <c r="B7879" s="12">
        <v>9</v>
      </c>
      <c r="C7879" s="13">
        <v>0</v>
      </c>
    </row>
    <row r="7880" spans="1:3" x14ac:dyDescent="0.25">
      <c r="A7880" s="32">
        <v>42671.354166666664</v>
      </c>
      <c r="B7880" s="12">
        <v>8</v>
      </c>
      <c r="C7880" s="13">
        <v>0</v>
      </c>
    </row>
    <row r="7881" spans="1:3" x14ac:dyDescent="0.25">
      <c r="A7881" s="32">
        <v>42671.357638888891</v>
      </c>
      <c r="B7881" s="12">
        <v>8</v>
      </c>
      <c r="C7881" s="13">
        <v>0</v>
      </c>
    </row>
    <row r="7882" spans="1:3" x14ac:dyDescent="0.25">
      <c r="A7882" s="32">
        <v>42671.361111111109</v>
      </c>
      <c r="B7882" s="12">
        <v>8</v>
      </c>
      <c r="C7882" s="13">
        <v>0</v>
      </c>
    </row>
    <row r="7883" spans="1:3" x14ac:dyDescent="0.25">
      <c r="A7883" s="32">
        <v>42671.364583333336</v>
      </c>
      <c r="B7883" s="12">
        <v>10</v>
      </c>
      <c r="C7883" s="13">
        <v>0</v>
      </c>
    </row>
    <row r="7884" spans="1:3" x14ac:dyDescent="0.25">
      <c r="A7884" s="32">
        <v>42671.368055555555</v>
      </c>
      <c r="B7884" s="12">
        <v>9</v>
      </c>
      <c r="C7884" s="13">
        <v>0</v>
      </c>
    </row>
    <row r="7885" spans="1:3" x14ac:dyDescent="0.25">
      <c r="A7885" s="32">
        <v>42671.371527777781</v>
      </c>
      <c r="B7885" s="12">
        <v>9</v>
      </c>
      <c r="C7885" s="13">
        <v>0</v>
      </c>
    </row>
    <row r="7886" spans="1:3" x14ac:dyDescent="0.25">
      <c r="A7886" s="32">
        <v>42671.375</v>
      </c>
      <c r="B7886" s="12">
        <v>8</v>
      </c>
      <c r="C7886" s="13">
        <v>0</v>
      </c>
    </row>
    <row r="7887" spans="1:3" x14ac:dyDescent="0.25">
      <c r="A7887" s="32">
        <v>42671.378472222219</v>
      </c>
      <c r="B7887" s="12">
        <v>9</v>
      </c>
      <c r="C7887" s="13">
        <v>0</v>
      </c>
    </row>
    <row r="7888" spans="1:3" x14ac:dyDescent="0.25">
      <c r="A7888" s="32">
        <v>42671.381944444445</v>
      </c>
      <c r="B7888" s="12">
        <v>10</v>
      </c>
      <c r="C7888" s="13">
        <v>0</v>
      </c>
    </row>
    <row r="7889" spans="1:3" x14ac:dyDescent="0.25">
      <c r="A7889" s="32">
        <v>42671.385416666664</v>
      </c>
      <c r="B7889" s="12">
        <v>8</v>
      </c>
      <c r="C7889" s="13">
        <v>0</v>
      </c>
    </row>
    <row r="7890" spans="1:3" x14ac:dyDescent="0.25">
      <c r="A7890" s="32">
        <v>42671.388888888891</v>
      </c>
      <c r="B7890" s="12">
        <v>6</v>
      </c>
      <c r="C7890" s="13">
        <v>0</v>
      </c>
    </row>
    <row r="7891" spans="1:3" x14ac:dyDescent="0.25">
      <c r="A7891" s="32">
        <v>42671.392361111109</v>
      </c>
      <c r="B7891" s="12">
        <v>4</v>
      </c>
      <c r="C7891" s="13">
        <v>0</v>
      </c>
    </row>
    <row r="7892" spans="1:3" x14ac:dyDescent="0.25">
      <c r="A7892" s="32">
        <v>42671.395833333336</v>
      </c>
      <c r="B7892" s="12">
        <v>3</v>
      </c>
      <c r="C7892" s="13">
        <v>0</v>
      </c>
    </row>
    <row r="7893" spans="1:3" x14ac:dyDescent="0.25">
      <c r="A7893" s="32">
        <v>42671.399305555555</v>
      </c>
      <c r="B7893" s="12">
        <v>3</v>
      </c>
      <c r="C7893" s="13">
        <v>0</v>
      </c>
    </row>
    <row r="7894" spans="1:3" x14ac:dyDescent="0.25">
      <c r="A7894" s="32">
        <v>42671.402777777781</v>
      </c>
      <c r="B7894" s="12">
        <v>4</v>
      </c>
      <c r="C7894" s="13">
        <v>0</v>
      </c>
    </row>
    <row r="7895" spans="1:3" x14ac:dyDescent="0.25">
      <c r="A7895" s="32">
        <v>42671.40625</v>
      </c>
      <c r="B7895" s="12">
        <v>3</v>
      </c>
      <c r="C7895" s="13">
        <v>0</v>
      </c>
    </row>
    <row r="7896" spans="1:3" x14ac:dyDescent="0.25">
      <c r="A7896" s="32">
        <v>42671.409722222219</v>
      </c>
      <c r="B7896" s="12">
        <v>3</v>
      </c>
      <c r="C7896" s="13">
        <v>0</v>
      </c>
    </row>
    <row r="7897" spans="1:3" x14ac:dyDescent="0.25">
      <c r="A7897" s="32">
        <v>42671.413194444445</v>
      </c>
      <c r="B7897" s="12">
        <v>4</v>
      </c>
      <c r="C7897" s="13">
        <v>0</v>
      </c>
    </row>
    <row r="7898" spans="1:3" x14ac:dyDescent="0.25">
      <c r="A7898" s="32">
        <v>42671.416666666664</v>
      </c>
      <c r="B7898" s="12">
        <v>2</v>
      </c>
      <c r="C7898" s="13">
        <v>0</v>
      </c>
    </row>
    <row r="7899" spans="1:3" x14ac:dyDescent="0.25">
      <c r="A7899" s="32">
        <v>42671.420138888891</v>
      </c>
      <c r="B7899" s="12">
        <v>2</v>
      </c>
      <c r="C7899" s="13">
        <v>0</v>
      </c>
    </row>
    <row r="7900" spans="1:3" x14ac:dyDescent="0.25">
      <c r="A7900" s="32">
        <v>42671.423611111109</v>
      </c>
      <c r="B7900" s="12">
        <v>1</v>
      </c>
      <c r="C7900" s="13">
        <v>0</v>
      </c>
    </row>
    <row r="7901" spans="1:3" x14ac:dyDescent="0.25">
      <c r="A7901" s="32">
        <v>42671.427083333336</v>
      </c>
      <c r="B7901" s="12">
        <v>0</v>
      </c>
      <c r="C7901" s="13">
        <v>0</v>
      </c>
    </row>
    <row r="7902" spans="1:3" x14ac:dyDescent="0.25">
      <c r="A7902" s="32">
        <v>42671.430555555555</v>
      </c>
      <c r="B7902" s="12">
        <v>1</v>
      </c>
      <c r="C7902" s="13">
        <v>0</v>
      </c>
    </row>
    <row r="7903" spans="1:3" x14ac:dyDescent="0.25">
      <c r="A7903" s="32">
        <v>42671.434027777781</v>
      </c>
      <c r="B7903" s="12">
        <v>3</v>
      </c>
      <c r="C7903" s="13">
        <v>0</v>
      </c>
    </row>
    <row r="7904" spans="1:3" x14ac:dyDescent="0.25">
      <c r="A7904" s="32">
        <v>42671.4375</v>
      </c>
      <c r="B7904" s="12">
        <v>2</v>
      </c>
      <c r="C7904" s="13">
        <v>0</v>
      </c>
    </row>
    <row r="7905" spans="1:3" x14ac:dyDescent="0.25">
      <c r="A7905" s="32">
        <v>42671.440972222219</v>
      </c>
      <c r="B7905" s="12">
        <v>4</v>
      </c>
      <c r="C7905" s="13">
        <v>0</v>
      </c>
    </row>
    <row r="7906" spans="1:3" x14ac:dyDescent="0.25">
      <c r="A7906" s="32">
        <v>42671.444444444445</v>
      </c>
      <c r="B7906" s="12">
        <v>4</v>
      </c>
      <c r="C7906" s="13">
        <v>0</v>
      </c>
    </row>
    <row r="7907" spans="1:3" x14ac:dyDescent="0.25">
      <c r="A7907" s="32">
        <v>42671.447916666664</v>
      </c>
      <c r="B7907" s="12">
        <v>1</v>
      </c>
      <c r="C7907" s="13">
        <v>0</v>
      </c>
    </row>
    <row r="7908" spans="1:3" x14ac:dyDescent="0.25">
      <c r="A7908" s="32">
        <v>42671.451388888891</v>
      </c>
      <c r="B7908" s="12">
        <v>1</v>
      </c>
      <c r="C7908" s="13">
        <v>0</v>
      </c>
    </row>
    <row r="7909" spans="1:3" x14ac:dyDescent="0.25">
      <c r="A7909" s="32">
        <v>42671.454861111109</v>
      </c>
      <c r="B7909" s="12">
        <v>1</v>
      </c>
      <c r="C7909" s="13">
        <v>0</v>
      </c>
    </row>
    <row r="7910" spans="1:3" x14ac:dyDescent="0.25">
      <c r="A7910" s="32">
        <v>42671.458333333336</v>
      </c>
      <c r="B7910" s="12">
        <v>2</v>
      </c>
      <c r="C7910" s="13">
        <v>0</v>
      </c>
    </row>
    <row r="7911" spans="1:3" x14ac:dyDescent="0.25">
      <c r="A7911" s="32">
        <v>42671.461805555555</v>
      </c>
      <c r="B7911" s="12">
        <v>1</v>
      </c>
      <c r="C7911" s="13">
        <v>0</v>
      </c>
    </row>
    <row r="7912" spans="1:3" x14ac:dyDescent="0.25">
      <c r="A7912" s="32">
        <v>42671.465277777781</v>
      </c>
      <c r="B7912" s="12">
        <v>1</v>
      </c>
      <c r="C7912" s="13">
        <v>0</v>
      </c>
    </row>
    <row r="7913" spans="1:3" x14ac:dyDescent="0.25">
      <c r="A7913" s="32">
        <v>42671.46875</v>
      </c>
      <c r="B7913" s="12">
        <v>1</v>
      </c>
      <c r="C7913" s="13">
        <v>0</v>
      </c>
    </row>
    <row r="7914" spans="1:3" x14ac:dyDescent="0.25">
      <c r="A7914" s="32">
        <v>42671.472222222219</v>
      </c>
      <c r="B7914" s="12">
        <v>3</v>
      </c>
      <c r="C7914" s="13">
        <v>0</v>
      </c>
    </row>
    <row r="7915" spans="1:3" x14ac:dyDescent="0.25">
      <c r="A7915" s="32">
        <v>42671.475694444445</v>
      </c>
      <c r="B7915" s="12">
        <v>1</v>
      </c>
      <c r="C7915" s="13">
        <v>0</v>
      </c>
    </row>
    <row r="7916" spans="1:3" x14ac:dyDescent="0.25">
      <c r="A7916" s="32">
        <v>42671.479166666664</v>
      </c>
      <c r="B7916" s="12">
        <v>2</v>
      </c>
      <c r="C7916" s="13">
        <v>0</v>
      </c>
    </row>
    <row r="7917" spans="1:3" x14ac:dyDescent="0.25">
      <c r="A7917" s="32">
        <v>42671.482638888891</v>
      </c>
      <c r="B7917" s="12">
        <v>2</v>
      </c>
      <c r="C7917" s="13">
        <v>0</v>
      </c>
    </row>
    <row r="7918" spans="1:3" x14ac:dyDescent="0.25">
      <c r="A7918" s="32">
        <v>42671.486111111109</v>
      </c>
      <c r="B7918" s="12">
        <v>1</v>
      </c>
      <c r="C7918" s="13">
        <v>0</v>
      </c>
    </row>
    <row r="7919" spans="1:3" x14ac:dyDescent="0.25">
      <c r="A7919" s="32">
        <v>42671.489583333336</v>
      </c>
      <c r="B7919" s="12">
        <v>4</v>
      </c>
      <c r="C7919" s="13">
        <v>0</v>
      </c>
    </row>
    <row r="7920" spans="1:3" x14ac:dyDescent="0.25">
      <c r="A7920" s="32">
        <v>42671.493055555555</v>
      </c>
      <c r="B7920" s="12">
        <v>2</v>
      </c>
      <c r="C7920" s="13">
        <v>0</v>
      </c>
    </row>
    <row r="7921" spans="1:3" x14ac:dyDescent="0.25">
      <c r="A7921" s="32">
        <v>42671.496527777781</v>
      </c>
      <c r="B7921" s="12">
        <v>2</v>
      </c>
      <c r="C7921" s="13">
        <v>0</v>
      </c>
    </row>
    <row r="7922" spans="1:3" x14ac:dyDescent="0.25">
      <c r="A7922" s="32">
        <v>42671.5</v>
      </c>
      <c r="B7922" s="12">
        <v>3</v>
      </c>
      <c r="C7922" s="13">
        <v>0</v>
      </c>
    </row>
    <row r="7923" spans="1:3" x14ac:dyDescent="0.25">
      <c r="A7923" s="32">
        <v>42671.503472222219</v>
      </c>
      <c r="B7923" s="12">
        <v>3</v>
      </c>
      <c r="C7923" s="13">
        <v>0</v>
      </c>
    </row>
    <row r="7924" spans="1:3" x14ac:dyDescent="0.25">
      <c r="A7924" s="32">
        <v>42671.506944444445</v>
      </c>
      <c r="B7924" s="12">
        <v>3</v>
      </c>
      <c r="C7924" s="13">
        <v>0</v>
      </c>
    </row>
    <row r="7925" spans="1:3" x14ac:dyDescent="0.25">
      <c r="A7925" s="32">
        <v>42671.510416666664</v>
      </c>
      <c r="B7925" s="12">
        <v>2</v>
      </c>
      <c r="C7925" s="13">
        <v>0</v>
      </c>
    </row>
    <row r="7926" spans="1:3" x14ac:dyDescent="0.25">
      <c r="A7926" s="32">
        <v>42671.513888888891</v>
      </c>
      <c r="B7926" s="12">
        <v>3</v>
      </c>
      <c r="C7926" s="13">
        <v>0</v>
      </c>
    </row>
    <row r="7927" spans="1:3" x14ac:dyDescent="0.25">
      <c r="A7927" s="32">
        <v>42671.517361111109</v>
      </c>
      <c r="B7927" s="12">
        <v>3</v>
      </c>
      <c r="C7927" s="13">
        <v>0</v>
      </c>
    </row>
    <row r="7928" spans="1:3" x14ac:dyDescent="0.25">
      <c r="A7928" s="32">
        <v>42671.520833333336</v>
      </c>
      <c r="B7928" s="12">
        <v>6</v>
      </c>
      <c r="C7928" s="13">
        <v>0</v>
      </c>
    </row>
    <row r="7929" spans="1:3" x14ac:dyDescent="0.25">
      <c r="A7929" s="32">
        <v>42671.524305555555</v>
      </c>
      <c r="B7929" s="12">
        <v>5</v>
      </c>
      <c r="C7929" s="13">
        <v>0</v>
      </c>
    </row>
    <row r="7930" spans="1:3" x14ac:dyDescent="0.25">
      <c r="A7930" s="32">
        <v>42671.527777777781</v>
      </c>
      <c r="B7930" s="12">
        <v>4</v>
      </c>
      <c r="C7930" s="13">
        <v>0</v>
      </c>
    </row>
    <row r="7931" spans="1:3" x14ac:dyDescent="0.25">
      <c r="A7931" s="32">
        <v>42671.53125</v>
      </c>
      <c r="B7931" s="12">
        <v>4</v>
      </c>
      <c r="C7931" s="13">
        <v>0</v>
      </c>
    </row>
    <row r="7932" spans="1:3" x14ac:dyDescent="0.25">
      <c r="A7932" s="32">
        <v>42671.534722222219</v>
      </c>
      <c r="B7932" s="12">
        <v>2</v>
      </c>
      <c r="C7932" s="13">
        <v>0</v>
      </c>
    </row>
    <row r="7933" spans="1:3" x14ac:dyDescent="0.25">
      <c r="A7933" s="32">
        <v>42671.538194444445</v>
      </c>
      <c r="B7933" s="12">
        <v>3</v>
      </c>
      <c r="C7933" s="13">
        <v>0</v>
      </c>
    </row>
    <row r="7934" spans="1:3" x14ac:dyDescent="0.25">
      <c r="A7934" s="32">
        <v>42671.541666666664</v>
      </c>
      <c r="B7934" s="12">
        <v>2</v>
      </c>
      <c r="C7934" s="13">
        <v>0</v>
      </c>
    </row>
    <row r="7935" spans="1:3" x14ac:dyDescent="0.25">
      <c r="A7935" s="32">
        <v>42671.545138888891</v>
      </c>
      <c r="B7935" s="12">
        <v>4</v>
      </c>
      <c r="C7935" s="13">
        <v>0</v>
      </c>
    </row>
    <row r="7936" spans="1:3" x14ac:dyDescent="0.25">
      <c r="A7936" s="32">
        <v>42671.548611111109</v>
      </c>
      <c r="B7936" s="12">
        <v>3</v>
      </c>
      <c r="C7936" s="13">
        <v>0</v>
      </c>
    </row>
    <row r="7937" spans="1:3" x14ac:dyDescent="0.25">
      <c r="A7937" s="32">
        <v>42671.552083333336</v>
      </c>
      <c r="B7937" s="12">
        <v>2</v>
      </c>
      <c r="C7937" s="13">
        <v>0</v>
      </c>
    </row>
    <row r="7938" spans="1:3" x14ac:dyDescent="0.25">
      <c r="A7938" s="32">
        <v>42671.555555555555</v>
      </c>
      <c r="B7938" s="12">
        <v>3</v>
      </c>
      <c r="C7938" s="13">
        <v>0</v>
      </c>
    </row>
    <row r="7939" spans="1:3" x14ac:dyDescent="0.25">
      <c r="A7939" s="32">
        <v>42671.559027777781</v>
      </c>
      <c r="B7939" s="12">
        <v>1</v>
      </c>
      <c r="C7939" s="13">
        <v>0</v>
      </c>
    </row>
    <row r="7940" spans="1:3" x14ac:dyDescent="0.25">
      <c r="A7940" s="32">
        <v>42671.5625</v>
      </c>
      <c r="B7940" s="12">
        <v>2</v>
      </c>
      <c r="C7940" s="13">
        <v>0</v>
      </c>
    </row>
    <row r="7941" spans="1:3" x14ac:dyDescent="0.25">
      <c r="A7941" s="32">
        <v>42671.565972222219</v>
      </c>
      <c r="B7941" s="12">
        <v>2</v>
      </c>
      <c r="C7941" s="13">
        <v>0</v>
      </c>
    </row>
    <row r="7942" spans="1:3" x14ac:dyDescent="0.25">
      <c r="A7942" s="32">
        <v>42671.569444444445</v>
      </c>
      <c r="B7942" s="12">
        <v>2</v>
      </c>
      <c r="C7942" s="13">
        <v>0</v>
      </c>
    </row>
    <row r="7943" spans="1:3" x14ac:dyDescent="0.25">
      <c r="A7943" s="32">
        <v>42671.572916666664</v>
      </c>
      <c r="B7943" s="12">
        <v>3</v>
      </c>
      <c r="C7943" s="13">
        <v>0</v>
      </c>
    </row>
    <row r="7944" spans="1:3" x14ac:dyDescent="0.25">
      <c r="A7944" s="32">
        <v>42671.576388888891</v>
      </c>
      <c r="B7944" s="12">
        <v>2</v>
      </c>
      <c r="C7944" s="13">
        <v>0</v>
      </c>
    </row>
    <row r="7945" spans="1:3" x14ac:dyDescent="0.25">
      <c r="A7945" s="32">
        <v>42671.579861111109</v>
      </c>
      <c r="B7945" s="12">
        <v>1</v>
      </c>
      <c r="C7945" s="13">
        <v>0</v>
      </c>
    </row>
    <row r="7946" spans="1:3" x14ac:dyDescent="0.25">
      <c r="A7946" s="32">
        <v>42671.583333333336</v>
      </c>
      <c r="B7946" s="12">
        <v>3</v>
      </c>
      <c r="C7946" s="13">
        <v>0</v>
      </c>
    </row>
    <row r="7947" spans="1:3" x14ac:dyDescent="0.25">
      <c r="A7947" s="32">
        <v>42671.586805555555</v>
      </c>
      <c r="B7947" s="12">
        <v>4</v>
      </c>
      <c r="C7947" s="13">
        <v>0</v>
      </c>
    </row>
    <row r="7948" spans="1:3" x14ac:dyDescent="0.25">
      <c r="A7948" s="32">
        <v>42671.590277777781</v>
      </c>
      <c r="B7948" s="12">
        <v>3</v>
      </c>
      <c r="C7948" s="13">
        <v>0</v>
      </c>
    </row>
    <row r="7949" spans="1:3" x14ac:dyDescent="0.25">
      <c r="A7949" s="32">
        <v>42671.59375</v>
      </c>
      <c r="B7949" s="12">
        <v>4</v>
      </c>
      <c r="C7949" s="13">
        <v>0</v>
      </c>
    </row>
    <row r="7950" spans="1:3" x14ac:dyDescent="0.25">
      <c r="A7950" s="32">
        <v>42671.597222222219</v>
      </c>
      <c r="B7950" s="12">
        <v>2</v>
      </c>
      <c r="C7950" s="13">
        <v>0</v>
      </c>
    </row>
    <row r="7951" spans="1:3" x14ac:dyDescent="0.25">
      <c r="A7951" s="32">
        <v>42671.600694444445</v>
      </c>
      <c r="B7951" s="12">
        <v>2</v>
      </c>
      <c r="C7951" s="13">
        <v>0</v>
      </c>
    </row>
    <row r="7952" spans="1:3" x14ac:dyDescent="0.25">
      <c r="A7952" s="32">
        <v>42671.604166666664</v>
      </c>
      <c r="B7952" s="12">
        <v>3</v>
      </c>
      <c r="C7952" s="13">
        <v>0</v>
      </c>
    </row>
    <row r="7953" spans="1:3" x14ac:dyDescent="0.25">
      <c r="A7953" s="32">
        <v>42671.607638888891</v>
      </c>
      <c r="B7953" s="12">
        <v>3</v>
      </c>
      <c r="C7953" s="13">
        <v>0</v>
      </c>
    </row>
    <row r="7954" spans="1:3" x14ac:dyDescent="0.25">
      <c r="A7954" s="32">
        <v>42671.611111111109</v>
      </c>
      <c r="B7954" s="12">
        <v>2</v>
      </c>
      <c r="C7954" s="13">
        <v>0</v>
      </c>
    </row>
    <row r="7955" spans="1:3" x14ac:dyDescent="0.25">
      <c r="A7955" s="32">
        <v>42671.614583333336</v>
      </c>
      <c r="B7955" s="12">
        <v>4</v>
      </c>
      <c r="C7955" s="13">
        <v>0</v>
      </c>
    </row>
    <row r="7956" spans="1:3" x14ac:dyDescent="0.25">
      <c r="A7956" s="32">
        <v>42671.618055555555</v>
      </c>
      <c r="B7956" s="12">
        <v>4</v>
      </c>
      <c r="C7956" s="13">
        <v>0</v>
      </c>
    </row>
    <row r="7957" spans="1:3" x14ac:dyDescent="0.25">
      <c r="A7957" s="32">
        <v>42671.621527777781</v>
      </c>
      <c r="B7957" s="12">
        <v>2</v>
      </c>
      <c r="C7957" s="13">
        <v>0</v>
      </c>
    </row>
    <row r="7958" spans="1:3" x14ac:dyDescent="0.25">
      <c r="A7958" s="32">
        <v>42671.625</v>
      </c>
      <c r="B7958" s="12">
        <v>3</v>
      </c>
      <c r="C7958" s="13">
        <v>0</v>
      </c>
    </row>
    <row r="7959" spans="1:3" x14ac:dyDescent="0.25">
      <c r="A7959" s="32">
        <v>42671.628472222219</v>
      </c>
      <c r="B7959" s="12">
        <v>2</v>
      </c>
      <c r="C7959" s="13">
        <v>0</v>
      </c>
    </row>
    <row r="7960" spans="1:3" x14ac:dyDescent="0.25">
      <c r="A7960" s="32">
        <v>42671.631944444445</v>
      </c>
      <c r="B7960" s="12">
        <v>2</v>
      </c>
      <c r="C7960" s="13">
        <v>0</v>
      </c>
    </row>
    <row r="7961" spans="1:3" x14ac:dyDescent="0.25">
      <c r="A7961" s="32">
        <v>42671.635416666664</v>
      </c>
      <c r="B7961" s="12">
        <v>2</v>
      </c>
      <c r="C7961" s="13">
        <v>0</v>
      </c>
    </row>
    <row r="7962" spans="1:3" x14ac:dyDescent="0.25">
      <c r="A7962" s="32">
        <v>42671.638888888891</v>
      </c>
      <c r="B7962" s="12">
        <v>1</v>
      </c>
      <c r="C7962" s="13">
        <v>0</v>
      </c>
    </row>
    <row r="7963" spans="1:3" x14ac:dyDescent="0.25">
      <c r="A7963" s="32">
        <v>42671.642361111109</v>
      </c>
      <c r="B7963" s="12">
        <v>2</v>
      </c>
      <c r="C7963" s="13">
        <v>0</v>
      </c>
    </row>
    <row r="7964" spans="1:3" x14ac:dyDescent="0.25">
      <c r="A7964" s="32">
        <v>42671.645833333336</v>
      </c>
      <c r="B7964" s="12">
        <v>3</v>
      </c>
      <c r="C7964" s="13">
        <v>0</v>
      </c>
    </row>
    <row r="7965" spans="1:3" x14ac:dyDescent="0.25">
      <c r="A7965" s="32">
        <v>42671.649305555555</v>
      </c>
      <c r="B7965" s="12">
        <v>2</v>
      </c>
      <c r="C7965" s="13">
        <v>0</v>
      </c>
    </row>
    <row r="7966" spans="1:3" x14ac:dyDescent="0.25">
      <c r="A7966" s="32">
        <v>42671.652777777781</v>
      </c>
      <c r="B7966" s="12">
        <v>2</v>
      </c>
      <c r="C7966" s="13">
        <v>0</v>
      </c>
    </row>
    <row r="7967" spans="1:3" x14ac:dyDescent="0.25">
      <c r="A7967" s="32">
        <v>42671.65625</v>
      </c>
      <c r="B7967" s="12">
        <v>2</v>
      </c>
      <c r="C7967" s="13">
        <v>0</v>
      </c>
    </row>
    <row r="7968" spans="1:3" x14ac:dyDescent="0.25">
      <c r="A7968" s="32">
        <v>42671.659722222219</v>
      </c>
      <c r="B7968" s="12">
        <v>2</v>
      </c>
      <c r="C7968" s="13">
        <v>0</v>
      </c>
    </row>
    <row r="7969" spans="1:3" x14ac:dyDescent="0.25">
      <c r="A7969" s="32">
        <v>42671.663194444445</v>
      </c>
      <c r="B7969" s="12">
        <v>2</v>
      </c>
      <c r="C7969" s="13">
        <v>0</v>
      </c>
    </row>
    <row r="7970" spans="1:3" x14ac:dyDescent="0.25">
      <c r="A7970" s="32">
        <v>42671.666666666664</v>
      </c>
      <c r="B7970" s="12">
        <v>2</v>
      </c>
      <c r="C7970" s="13">
        <v>0</v>
      </c>
    </row>
    <row r="7971" spans="1:3" x14ac:dyDescent="0.25">
      <c r="A7971" s="32">
        <v>42671.670138888891</v>
      </c>
      <c r="B7971" s="12">
        <v>1</v>
      </c>
      <c r="C7971" s="13">
        <v>0</v>
      </c>
    </row>
    <row r="7972" spans="1:3" x14ac:dyDescent="0.25">
      <c r="A7972" s="32">
        <v>42671.673611111109</v>
      </c>
      <c r="B7972" s="12">
        <v>2</v>
      </c>
      <c r="C7972" s="13">
        <v>0</v>
      </c>
    </row>
    <row r="7973" spans="1:3" x14ac:dyDescent="0.25">
      <c r="A7973" s="32">
        <v>42671.677083333336</v>
      </c>
      <c r="B7973" s="12">
        <v>4</v>
      </c>
      <c r="C7973" s="13">
        <v>0</v>
      </c>
    </row>
    <row r="7974" spans="1:3" x14ac:dyDescent="0.25">
      <c r="A7974" s="32">
        <v>42671.680555555555</v>
      </c>
      <c r="B7974" s="12">
        <v>2</v>
      </c>
      <c r="C7974" s="13">
        <v>0</v>
      </c>
    </row>
    <row r="7975" spans="1:3" x14ac:dyDescent="0.25">
      <c r="A7975" s="32">
        <v>42671.684027777781</v>
      </c>
      <c r="B7975" s="12">
        <v>3</v>
      </c>
      <c r="C7975" s="13">
        <v>0</v>
      </c>
    </row>
    <row r="7976" spans="1:3" x14ac:dyDescent="0.25">
      <c r="A7976" s="32">
        <v>42671.6875</v>
      </c>
      <c r="B7976" s="12">
        <v>2</v>
      </c>
      <c r="C7976" s="13">
        <v>0</v>
      </c>
    </row>
    <row r="7977" spans="1:3" x14ac:dyDescent="0.25">
      <c r="A7977" s="32">
        <v>42671.690972222219</v>
      </c>
      <c r="B7977" s="12">
        <v>3</v>
      </c>
      <c r="C7977" s="13">
        <v>0</v>
      </c>
    </row>
    <row r="7978" spans="1:3" x14ac:dyDescent="0.25">
      <c r="A7978" s="32">
        <v>42671.694444444445</v>
      </c>
      <c r="B7978" s="12">
        <v>2</v>
      </c>
      <c r="C7978" s="13">
        <v>0</v>
      </c>
    </row>
    <row r="7979" spans="1:3" x14ac:dyDescent="0.25">
      <c r="A7979" s="32">
        <v>42671.697916666664</v>
      </c>
      <c r="B7979" s="12">
        <v>3</v>
      </c>
      <c r="C7979" s="13">
        <v>0</v>
      </c>
    </row>
    <row r="7980" spans="1:3" x14ac:dyDescent="0.25">
      <c r="A7980" s="32">
        <v>42671.701388888891</v>
      </c>
      <c r="B7980" s="12">
        <v>1</v>
      </c>
      <c r="C7980" s="13">
        <v>0</v>
      </c>
    </row>
    <row r="7981" spans="1:3" x14ac:dyDescent="0.25">
      <c r="A7981" s="32">
        <v>42671.704861111109</v>
      </c>
      <c r="B7981" s="12">
        <v>1</v>
      </c>
      <c r="C7981" s="13">
        <v>0</v>
      </c>
    </row>
    <row r="7982" spans="1:3" x14ac:dyDescent="0.25">
      <c r="A7982" s="32">
        <v>42671.708333333336</v>
      </c>
      <c r="B7982" s="12">
        <v>1</v>
      </c>
      <c r="C7982" s="13">
        <v>0</v>
      </c>
    </row>
    <row r="7983" spans="1:3" x14ac:dyDescent="0.25">
      <c r="A7983" s="32">
        <v>42671.711805555555</v>
      </c>
      <c r="B7983" s="12">
        <v>2</v>
      </c>
      <c r="C7983" s="13">
        <v>0</v>
      </c>
    </row>
    <row r="7984" spans="1:3" x14ac:dyDescent="0.25">
      <c r="A7984" s="32">
        <v>42671.715277777781</v>
      </c>
      <c r="B7984" s="12">
        <v>1</v>
      </c>
      <c r="C7984" s="13">
        <v>0</v>
      </c>
    </row>
    <row r="7985" spans="1:3" x14ac:dyDescent="0.25">
      <c r="A7985" s="32">
        <v>42671.71875</v>
      </c>
      <c r="B7985" s="12">
        <v>1</v>
      </c>
      <c r="C7985" s="13">
        <v>0</v>
      </c>
    </row>
    <row r="7986" spans="1:3" x14ac:dyDescent="0.25">
      <c r="A7986" s="32">
        <v>42671.722222222219</v>
      </c>
      <c r="B7986" s="12">
        <v>2</v>
      </c>
      <c r="C7986" s="13">
        <v>0</v>
      </c>
    </row>
    <row r="7987" spans="1:3" x14ac:dyDescent="0.25">
      <c r="A7987" s="32">
        <v>42671.725694444445</v>
      </c>
      <c r="B7987" s="12">
        <v>2</v>
      </c>
      <c r="C7987" s="13">
        <v>0</v>
      </c>
    </row>
    <row r="7988" spans="1:3" x14ac:dyDescent="0.25">
      <c r="A7988" s="32">
        <v>42671.729166666664</v>
      </c>
      <c r="B7988" s="12">
        <v>3</v>
      </c>
      <c r="C7988" s="13">
        <v>0</v>
      </c>
    </row>
    <row r="7989" spans="1:3" x14ac:dyDescent="0.25">
      <c r="A7989" s="32">
        <v>42671.732638888891</v>
      </c>
      <c r="B7989" s="12">
        <v>6</v>
      </c>
      <c r="C7989" s="13">
        <v>0</v>
      </c>
    </row>
    <row r="7990" spans="1:3" x14ac:dyDescent="0.25">
      <c r="A7990" s="32">
        <v>42671.736111111109</v>
      </c>
      <c r="B7990" s="12">
        <v>6</v>
      </c>
      <c r="C7990" s="13">
        <v>0</v>
      </c>
    </row>
    <row r="7991" spans="1:3" x14ac:dyDescent="0.25">
      <c r="A7991" s="32">
        <v>42671.739583333336</v>
      </c>
      <c r="B7991" s="12">
        <v>4</v>
      </c>
      <c r="C7991" s="13">
        <v>0</v>
      </c>
    </row>
    <row r="7992" spans="1:3" x14ac:dyDescent="0.25">
      <c r="A7992" s="32">
        <v>42671.743055555555</v>
      </c>
      <c r="B7992" s="12">
        <v>5</v>
      </c>
      <c r="C7992" s="13">
        <v>0</v>
      </c>
    </row>
    <row r="7993" spans="1:3" x14ac:dyDescent="0.25">
      <c r="A7993" s="32">
        <v>42671.746527777781</v>
      </c>
      <c r="B7993" s="12">
        <v>3</v>
      </c>
      <c r="C7993" s="13">
        <v>0</v>
      </c>
    </row>
    <row r="7994" spans="1:3" x14ac:dyDescent="0.25">
      <c r="A7994" s="32">
        <v>42671.75</v>
      </c>
      <c r="B7994" s="12">
        <v>3</v>
      </c>
      <c r="C7994" s="13">
        <v>0</v>
      </c>
    </row>
    <row r="7995" spans="1:3" x14ac:dyDescent="0.25">
      <c r="A7995" s="32">
        <v>42671.753472222219</v>
      </c>
      <c r="B7995" s="12">
        <v>4</v>
      </c>
      <c r="C7995" s="13">
        <v>0</v>
      </c>
    </row>
    <row r="7996" spans="1:3" x14ac:dyDescent="0.25">
      <c r="A7996" s="32">
        <v>42671.756944444445</v>
      </c>
      <c r="B7996" s="12">
        <v>3</v>
      </c>
      <c r="C7996" s="13">
        <v>0</v>
      </c>
    </row>
    <row r="7997" spans="1:3" x14ac:dyDescent="0.25">
      <c r="A7997" s="32">
        <v>42671.760416666664</v>
      </c>
      <c r="B7997" s="12">
        <v>4</v>
      </c>
      <c r="C7997" s="13">
        <v>0</v>
      </c>
    </row>
    <row r="7998" spans="1:3" x14ac:dyDescent="0.25">
      <c r="A7998" s="32">
        <v>42671.763888888891</v>
      </c>
      <c r="B7998" s="12">
        <v>5</v>
      </c>
      <c r="C7998" s="13">
        <v>0</v>
      </c>
    </row>
    <row r="7999" spans="1:3" x14ac:dyDescent="0.25">
      <c r="A7999" s="32">
        <v>42671.767361111109</v>
      </c>
      <c r="B7999" s="12">
        <v>5</v>
      </c>
      <c r="C7999" s="13">
        <v>0</v>
      </c>
    </row>
    <row r="8000" spans="1:3" x14ac:dyDescent="0.25">
      <c r="A8000" s="32">
        <v>42671.770833333336</v>
      </c>
      <c r="B8000" s="12">
        <v>4</v>
      </c>
      <c r="C8000" s="13">
        <v>0</v>
      </c>
    </row>
    <row r="8001" spans="1:3" x14ac:dyDescent="0.25">
      <c r="A8001" s="32">
        <v>42671.774305555555</v>
      </c>
      <c r="B8001" s="12">
        <v>3</v>
      </c>
      <c r="C8001" s="13">
        <v>0</v>
      </c>
    </row>
    <row r="8002" spans="1:3" x14ac:dyDescent="0.25">
      <c r="A8002" s="32">
        <v>42671.777777777781</v>
      </c>
      <c r="B8002" s="12">
        <v>2</v>
      </c>
      <c r="C8002" s="13">
        <v>0</v>
      </c>
    </row>
    <row r="8003" spans="1:3" x14ac:dyDescent="0.25">
      <c r="A8003" s="32">
        <v>42671.78125</v>
      </c>
      <c r="B8003" s="12">
        <v>3</v>
      </c>
      <c r="C8003" s="13">
        <v>0</v>
      </c>
    </row>
    <row r="8004" spans="1:3" x14ac:dyDescent="0.25">
      <c r="A8004" s="32">
        <v>42671.784722222219</v>
      </c>
      <c r="B8004" s="12">
        <v>3</v>
      </c>
      <c r="C8004" s="13">
        <v>0</v>
      </c>
    </row>
    <row r="8005" spans="1:3" x14ac:dyDescent="0.25">
      <c r="A8005" s="32">
        <v>42671.788194444445</v>
      </c>
      <c r="B8005" s="12">
        <v>5</v>
      </c>
      <c r="C8005" s="13">
        <v>0</v>
      </c>
    </row>
    <row r="8006" spans="1:3" x14ac:dyDescent="0.25">
      <c r="A8006" s="32">
        <v>42671.791666666664</v>
      </c>
      <c r="B8006" s="12">
        <v>5</v>
      </c>
      <c r="C8006" s="13">
        <v>0</v>
      </c>
    </row>
    <row r="8007" spans="1:3" x14ac:dyDescent="0.25">
      <c r="A8007" s="32">
        <v>42671.795138888891</v>
      </c>
      <c r="B8007" s="12">
        <v>6</v>
      </c>
      <c r="C8007" s="13">
        <v>0</v>
      </c>
    </row>
    <row r="8008" spans="1:3" x14ac:dyDescent="0.25">
      <c r="A8008" s="32">
        <v>42671.798611111109</v>
      </c>
      <c r="B8008" s="12">
        <v>5</v>
      </c>
      <c r="C8008" s="13">
        <v>0</v>
      </c>
    </row>
    <row r="8009" spans="1:3" x14ac:dyDescent="0.25">
      <c r="A8009" s="32">
        <v>42671.802083333336</v>
      </c>
      <c r="B8009" s="12">
        <v>5</v>
      </c>
      <c r="C8009" s="13">
        <v>0</v>
      </c>
    </row>
    <row r="8010" spans="1:3" x14ac:dyDescent="0.25">
      <c r="A8010" s="32">
        <v>42671.805555555555</v>
      </c>
      <c r="B8010" s="12">
        <v>4</v>
      </c>
      <c r="C8010" s="13">
        <v>0</v>
      </c>
    </row>
    <row r="8011" spans="1:3" x14ac:dyDescent="0.25">
      <c r="A8011" s="32">
        <v>42671.809027777781</v>
      </c>
      <c r="B8011" s="12">
        <v>4</v>
      </c>
      <c r="C8011" s="13">
        <v>0</v>
      </c>
    </row>
    <row r="8012" spans="1:3" x14ac:dyDescent="0.25">
      <c r="A8012" s="32">
        <v>42671.8125</v>
      </c>
      <c r="B8012" s="12">
        <v>2</v>
      </c>
      <c r="C8012" s="13">
        <v>0</v>
      </c>
    </row>
    <row r="8013" spans="1:3" x14ac:dyDescent="0.25">
      <c r="A8013" s="32">
        <v>42671.815972222219</v>
      </c>
      <c r="B8013" s="12">
        <v>3</v>
      </c>
      <c r="C8013" s="13">
        <v>0</v>
      </c>
    </row>
    <row r="8014" spans="1:3" x14ac:dyDescent="0.25">
      <c r="A8014" s="32">
        <v>42671.819444444445</v>
      </c>
      <c r="B8014" s="12">
        <v>4</v>
      </c>
      <c r="C8014" s="13">
        <v>0</v>
      </c>
    </row>
    <row r="8015" spans="1:3" x14ac:dyDescent="0.25">
      <c r="A8015" s="32">
        <v>42671.822916666664</v>
      </c>
      <c r="B8015" s="12">
        <v>4</v>
      </c>
      <c r="C8015" s="13">
        <v>0</v>
      </c>
    </row>
    <row r="8016" spans="1:3" x14ac:dyDescent="0.25">
      <c r="A8016" s="32">
        <v>42671.826388888891</v>
      </c>
      <c r="B8016" s="12">
        <v>6</v>
      </c>
      <c r="C8016" s="13">
        <v>0</v>
      </c>
    </row>
    <row r="8017" spans="1:3" x14ac:dyDescent="0.25">
      <c r="A8017" s="32">
        <v>42671.829861111109</v>
      </c>
      <c r="B8017" s="12">
        <v>7</v>
      </c>
      <c r="C8017" s="13">
        <v>0</v>
      </c>
    </row>
    <row r="8018" spans="1:3" x14ac:dyDescent="0.25">
      <c r="A8018" s="32">
        <v>42671.833333333336</v>
      </c>
      <c r="B8018" s="12">
        <v>7</v>
      </c>
      <c r="C8018" s="13">
        <v>0</v>
      </c>
    </row>
    <row r="8019" spans="1:3" x14ac:dyDescent="0.25">
      <c r="A8019" s="32">
        <v>42671.836805555555</v>
      </c>
      <c r="B8019" s="12">
        <v>7</v>
      </c>
      <c r="C8019" s="13">
        <v>0</v>
      </c>
    </row>
    <row r="8020" spans="1:3" x14ac:dyDescent="0.25">
      <c r="A8020" s="32">
        <v>42671.840277777781</v>
      </c>
      <c r="B8020" s="12">
        <v>8</v>
      </c>
      <c r="C8020" s="13">
        <v>0</v>
      </c>
    </row>
    <row r="8021" spans="1:3" x14ac:dyDescent="0.25">
      <c r="A8021" s="32">
        <v>42671.84375</v>
      </c>
      <c r="B8021" s="12">
        <v>8</v>
      </c>
      <c r="C8021" s="13">
        <v>0</v>
      </c>
    </row>
    <row r="8022" spans="1:3" x14ac:dyDescent="0.25">
      <c r="A8022" s="32">
        <v>42671.847222222219</v>
      </c>
      <c r="B8022" s="12">
        <v>9</v>
      </c>
      <c r="C8022" s="13">
        <v>0</v>
      </c>
    </row>
    <row r="8023" spans="1:3" x14ac:dyDescent="0.25">
      <c r="A8023" s="32">
        <v>42671.850694444445</v>
      </c>
      <c r="B8023" s="12">
        <v>10</v>
      </c>
      <c r="C8023" s="13">
        <v>0</v>
      </c>
    </row>
    <row r="8024" spans="1:3" x14ac:dyDescent="0.25">
      <c r="A8024" s="32">
        <v>42671.854166666664</v>
      </c>
      <c r="B8024" s="12">
        <v>10</v>
      </c>
      <c r="C8024" s="13">
        <v>0</v>
      </c>
    </row>
    <row r="8025" spans="1:3" x14ac:dyDescent="0.25">
      <c r="A8025" s="32">
        <v>42671.857638888891</v>
      </c>
      <c r="B8025" s="12">
        <v>10</v>
      </c>
      <c r="C8025" s="13">
        <v>0</v>
      </c>
    </row>
    <row r="8026" spans="1:3" x14ac:dyDescent="0.25">
      <c r="A8026" s="32">
        <v>42671.861111111109</v>
      </c>
      <c r="B8026" s="12">
        <v>9</v>
      </c>
      <c r="C8026" s="13">
        <v>0</v>
      </c>
    </row>
    <row r="8027" spans="1:3" x14ac:dyDescent="0.25">
      <c r="A8027" s="32">
        <v>42671.864583333336</v>
      </c>
      <c r="B8027" s="12">
        <v>12</v>
      </c>
      <c r="C8027" s="13">
        <v>0</v>
      </c>
    </row>
    <row r="8028" spans="1:3" x14ac:dyDescent="0.25">
      <c r="A8028" s="32">
        <v>42671.868055555555</v>
      </c>
      <c r="B8028" s="12">
        <v>10</v>
      </c>
      <c r="C8028" s="13">
        <v>0</v>
      </c>
    </row>
    <row r="8029" spans="1:3" x14ac:dyDescent="0.25">
      <c r="A8029" s="32">
        <v>42671.871527777781</v>
      </c>
      <c r="B8029" s="12">
        <v>11</v>
      </c>
      <c r="C8029" s="13">
        <v>0</v>
      </c>
    </row>
    <row r="8030" spans="1:3" x14ac:dyDescent="0.25">
      <c r="A8030" s="32">
        <v>42671.875</v>
      </c>
      <c r="B8030" s="12">
        <v>11</v>
      </c>
      <c r="C8030" s="13">
        <v>0</v>
      </c>
    </row>
    <row r="8031" spans="1:3" x14ac:dyDescent="0.25">
      <c r="A8031" s="32">
        <v>42671.878472222219</v>
      </c>
      <c r="B8031" s="12">
        <v>12</v>
      </c>
      <c r="C8031" s="13">
        <v>0</v>
      </c>
    </row>
    <row r="8032" spans="1:3" x14ac:dyDescent="0.25">
      <c r="A8032" s="32">
        <v>42671.881944444445</v>
      </c>
      <c r="B8032" s="12">
        <v>11</v>
      </c>
      <c r="C8032" s="13">
        <v>0</v>
      </c>
    </row>
    <row r="8033" spans="1:3" x14ac:dyDescent="0.25">
      <c r="A8033" s="32">
        <v>42671.885416666664</v>
      </c>
      <c r="B8033" s="12">
        <v>10</v>
      </c>
      <c r="C8033" s="13">
        <v>0</v>
      </c>
    </row>
    <row r="8034" spans="1:3" x14ac:dyDescent="0.25">
      <c r="A8034" s="32">
        <v>42671.888888888891</v>
      </c>
      <c r="B8034" s="12">
        <v>10</v>
      </c>
      <c r="C8034" s="13">
        <v>0</v>
      </c>
    </row>
    <row r="8035" spans="1:3" x14ac:dyDescent="0.25">
      <c r="A8035" s="32">
        <v>42671.892361111109</v>
      </c>
      <c r="B8035" s="12">
        <v>11</v>
      </c>
      <c r="C8035" s="13">
        <v>0</v>
      </c>
    </row>
    <row r="8036" spans="1:3" x14ac:dyDescent="0.25">
      <c r="A8036" s="32">
        <v>42671.895833333336</v>
      </c>
      <c r="B8036" s="12">
        <v>10</v>
      </c>
      <c r="C8036" s="13">
        <v>0</v>
      </c>
    </row>
    <row r="8037" spans="1:3" x14ac:dyDescent="0.25">
      <c r="A8037" s="32">
        <v>42671.899305555555</v>
      </c>
      <c r="B8037" s="12">
        <v>11</v>
      </c>
      <c r="C8037" s="13">
        <v>0</v>
      </c>
    </row>
    <row r="8038" spans="1:3" x14ac:dyDescent="0.25">
      <c r="A8038" s="32">
        <v>42671.902777777781</v>
      </c>
      <c r="B8038" s="12">
        <v>11</v>
      </c>
      <c r="C8038" s="13">
        <v>0</v>
      </c>
    </row>
    <row r="8039" spans="1:3" x14ac:dyDescent="0.25">
      <c r="A8039" s="32">
        <v>42671.90625</v>
      </c>
      <c r="B8039" s="12">
        <v>10</v>
      </c>
      <c r="C8039" s="13">
        <v>0</v>
      </c>
    </row>
    <row r="8040" spans="1:3" x14ac:dyDescent="0.25">
      <c r="A8040" s="32">
        <v>42671.909722222219</v>
      </c>
      <c r="B8040" s="12">
        <v>10</v>
      </c>
      <c r="C8040" s="13">
        <v>0</v>
      </c>
    </row>
    <row r="8041" spans="1:3" x14ac:dyDescent="0.25">
      <c r="A8041" s="32">
        <v>42671.913194444445</v>
      </c>
      <c r="B8041" s="12">
        <v>10</v>
      </c>
      <c r="C8041" s="13">
        <v>0</v>
      </c>
    </row>
    <row r="8042" spans="1:3" x14ac:dyDescent="0.25">
      <c r="A8042" s="32">
        <v>42671.916666666664</v>
      </c>
      <c r="B8042" s="12">
        <v>9</v>
      </c>
      <c r="C8042" s="13">
        <v>0</v>
      </c>
    </row>
    <row r="8043" spans="1:3" x14ac:dyDescent="0.25">
      <c r="A8043" s="32">
        <v>42671.920138888891</v>
      </c>
      <c r="B8043" s="12">
        <v>10</v>
      </c>
      <c r="C8043" s="13">
        <v>0</v>
      </c>
    </row>
    <row r="8044" spans="1:3" x14ac:dyDescent="0.25">
      <c r="A8044" s="32">
        <v>42671.923611111109</v>
      </c>
      <c r="B8044" s="12">
        <v>10</v>
      </c>
      <c r="C8044" s="13">
        <v>0</v>
      </c>
    </row>
    <row r="8045" spans="1:3" x14ac:dyDescent="0.25">
      <c r="A8045" s="32">
        <v>42671.927083333336</v>
      </c>
      <c r="B8045" s="12">
        <v>10</v>
      </c>
      <c r="C8045" s="13">
        <v>0</v>
      </c>
    </row>
    <row r="8046" spans="1:3" x14ac:dyDescent="0.25">
      <c r="A8046" s="32">
        <v>42671.930555555555</v>
      </c>
      <c r="B8046" s="12">
        <v>9</v>
      </c>
      <c r="C8046" s="13">
        <v>0</v>
      </c>
    </row>
    <row r="8047" spans="1:3" x14ac:dyDescent="0.25">
      <c r="A8047" s="32">
        <v>42671.934027777781</v>
      </c>
      <c r="B8047" s="12">
        <v>10</v>
      </c>
      <c r="C8047" s="13">
        <v>0</v>
      </c>
    </row>
    <row r="8048" spans="1:3" x14ac:dyDescent="0.25">
      <c r="A8048" s="32">
        <v>42671.9375</v>
      </c>
      <c r="B8048" s="12">
        <v>10</v>
      </c>
      <c r="C8048" s="13">
        <v>0</v>
      </c>
    </row>
    <row r="8049" spans="1:3" x14ac:dyDescent="0.25">
      <c r="A8049" s="32">
        <v>42671.940972222219</v>
      </c>
      <c r="B8049" s="12">
        <v>10</v>
      </c>
      <c r="C8049" s="13">
        <v>0</v>
      </c>
    </row>
    <row r="8050" spans="1:3" x14ac:dyDescent="0.25">
      <c r="A8050" s="32">
        <v>42671.944444444445</v>
      </c>
      <c r="B8050" s="12">
        <v>10</v>
      </c>
      <c r="C8050" s="13">
        <v>0</v>
      </c>
    </row>
    <row r="8051" spans="1:3" x14ac:dyDescent="0.25">
      <c r="A8051" s="32">
        <v>42671.947916666664</v>
      </c>
      <c r="B8051" s="12">
        <v>10</v>
      </c>
      <c r="C8051" s="13">
        <v>0</v>
      </c>
    </row>
    <row r="8052" spans="1:3" x14ac:dyDescent="0.25">
      <c r="A8052" s="32">
        <v>42671.951388888891</v>
      </c>
      <c r="B8052" s="12">
        <v>10</v>
      </c>
      <c r="C8052" s="13">
        <v>0</v>
      </c>
    </row>
    <row r="8053" spans="1:3" x14ac:dyDescent="0.25">
      <c r="A8053" s="32">
        <v>42671.954861111109</v>
      </c>
      <c r="B8053" s="12">
        <v>10</v>
      </c>
      <c r="C8053" s="13">
        <v>0</v>
      </c>
    </row>
    <row r="8054" spans="1:3" x14ac:dyDescent="0.25">
      <c r="A8054" s="32">
        <v>42671.958333333336</v>
      </c>
      <c r="B8054" s="12">
        <v>10</v>
      </c>
      <c r="C8054" s="13">
        <v>0</v>
      </c>
    </row>
    <row r="8055" spans="1:3" x14ac:dyDescent="0.25">
      <c r="A8055" s="32">
        <v>42671.961805555555</v>
      </c>
      <c r="B8055" s="12">
        <v>10</v>
      </c>
      <c r="C8055" s="13">
        <v>0</v>
      </c>
    </row>
    <row r="8056" spans="1:3" x14ac:dyDescent="0.25">
      <c r="A8056" s="32">
        <v>42671.965277777781</v>
      </c>
      <c r="B8056" s="12">
        <v>10</v>
      </c>
      <c r="C8056" s="13">
        <v>0</v>
      </c>
    </row>
    <row r="8057" spans="1:3" x14ac:dyDescent="0.25">
      <c r="A8057" s="32">
        <v>42671.96875</v>
      </c>
      <c r="B8057" s="12">
        <v>10</v>
      </c>
      <c r="C8057" s="13">
        <v>0</v>
      </c>
    </row>
    <row r="8058" spans="1:3" x14ac:dyDescent="0.25">
      <c r="A8058" s="32">
        <v>42671.972222222219</v>
      </c>
      <c r="B8058" s="12">
        <v>10</v>
      </c>
      <c r="C8058" s="13">
        <v>0</v>
      </c>
    </row>
    <row r="8059" spans="1:3" x14ac:dyDescent="0.25">
      <c r="A8059" s="32">
        <v>42671.975694444445</v>
      </c>
      <c r="B8059" s="12">
        <v>10</v>
      </c>
      <c r="C8059" s="13">
        <v>0</v>
      </c>
    </row>
    <row r="8060" spans="1:3" x14ac:dyDescent="0.25">
      <c r="A8060" s="32">
        <v>42671.979166666664</v>
      </c>
      <c r="B8060" s="12">
        <v>10</v>
      </c>
      <c r="C8060" s="13">
        <v>0</v>
      </c>
    </row>
    <row r="8061" spans="1:3" x14ac:dyDescent="0.25">
      <c r="A8061" s="32">
        <v>42671.982638888891</v>
      </c>
      <c r="B8061" s="12">
        <v>10</v>
      </c>
      <c r="C8061" s="13">
        <v>0</v>
      </c>
    </row>
    <row r="8062" spans="1:3" x14ac:dyDescent="0.25">
      <c r="A8062" s="32">
        <v>42671.986111111109</v>
      </c>
      <c r="B8062" s="12">
        <v>10</v>
      </c>
      <c r="C8062" s="13">
        <v>0</v>
      </c>
    </row>
    <row r="8063" spans="1:3" x14ac:dyDescent="0.25">
      <c r="A8063" s="32">
        <v>42671.989583333336</v>
      </c>
      <c r="B8063" s="12">
        <v>10</v>
      </c>
      <c r="C8063" s="13">
        <v>0</v>
      </c>
    </row>
    <row r="8064" spans="1:3" x14ac:dyDescent="0.25">
      <c r="A8064" s="32">
        <v>42671.993055555555</v>
      </c>
      <c r="B8064" s="12">
        <v>10</v>
      </c>
      <c r="C8064" s="13">
        <v>0</v>
      </c>
    </row>
    <row r="8065" spans="1:3" x14ac:dyDescent="0.25">
      <c r="A8065" s="32">
        <v>42671.996527777781</v>
      </c>
      <c r="B8065" s="12">
        <v>10</v>
      </c>
      <c r="C8065" s="13">
        <v>0</v>
      </c>
    </row>
    <row r="8066" spans="1:3" x14ac:dyDescent="0.25">
      <c r="A8066" s="32">
        <v>42672</v>
      </c>
      <c r="B8066" s="12">
        <v>10</v>
      </c>
      <c r="C8066" s="13">
        <v>0</v>
      </c>
    </row>
    <row r="8067" spans="1:3" x14ac:dyDescent="0.25">
      <c r="A8067" s="32">
        <v>42672.003472222219</v>
      </c>
      <c r="B8067" s="12">
        <v>10</v>
      </c>
      <c r="C8067" s="13">
        <v>0</v>
      </c>
    </row>
    <row r="8068" spans="1:3" x14ac:dyDescent="0.25">
      <c r="A8068" s="32">
        <v>42672.006944444445</v>
      </c>
      <c r="B8068" s="12">
        <v>10</v>
      </c>
      <c r="C8068" s="13">
        <v>0</v>
      </c>
    </row>
    <row r="8069" spans="1:3" x14ac:dyDescent="0.25">
      <c r="A8069" s="32">
        <v>42672.010416666664</v>
      </c>
      <c r="B8069" s="12">
        <v>10</v>
      </c>
      <c r="C8069" s="13">
        <v>0</v>
      </c>
    </row>
    <row r="8070" spans="1:3" x14ac:dyDescent="0.25">
      <c r="A8070" s="32">
        <v>42672.013888888891</v>
      </c>
      <c r="B8070" s="12">
        <v>10</v>
      </c>
      <c r="C8070" s="13">
        <v>0</v>
      </c>
    </row>
    <row r="8071" spans="1:3" x14ac:dyDescent="0.25">
      <c r="A8071" s="32">
        <v>42672.017361111109</v>
      </c>
      <c r="B8071" s="12">
        <v>10</v>
      </c>
      <c r="C8071" s="13">
        <v>0</v>
      </c>
    </row>
    <row r="8072" spans="1:3" x14ac:dyDescent="0.25">
      <c r="A8072" s="32">
        <v>42672.020833333336</v>
      </c>
      <c r="B8072" s="12">
        <v>10</v>
      </c>
      <c r="C8072" s="13">
        <v>0</v>
      </c>
    </row>
    <row r="8073" spans="1:3" x14ac:dyDescent="0.25">
      <c r="A8073" s="32">
        <v>42672.024305555555</v>
      </c>
      <c r="B8073" s="12">
        <v>10</v>
      </c>
      <c r="C8073" s="13">
        <v>0</v>
      </c>
    </row>
    <row r="8074" spans="1:3" x14ac:dyDescent="0.25">
      <c r="A8074" s="32">
        <v>42672.027777777781</v>
      </c>
      <c r="B8074" s="12">
        <v>10</v>
      </c>
      <c r="C8074" s="13">
        <v>0</v>
      </c>
    </row>
    <row r="8075" spans="1:3" x14ac:dyDescent="0.25">
      <c r="A8075" s="32">
        <v>42672.03125</v>
      </c>
      <c r="B8075" s="12">
        <v>11</v>
      </c>
      <c r="C8075" s="13">
        <v>0</v>
      </c>
    </row>
    <row r="8076" spans="1:3" x14ac:dyDescent="0.25">
      <c r="A8076" s="32">
        <v>42672.034722222219</v>
      </c>
      <c r="B8076" s="12">
        <v>10</v>
      </c>
      <c r="C8076" s="13">
        <v>0</v>
      </c>
    </row>
    <row r="8077" spans="1:3" x14ac:dyDescent="0.25">
      <c r="A8077" s="32">
        <v>42672.038194444445</v>
      </c>
      <c r="B8077" s="12">
        <v>10</v>
      </c>
      <c r="C8077" s="13">
        <v>0</v>
      </c>
    </row>
    <row r="8078" spans="1:3" x14ac:dyDescent="0.25">
      <c r="A8078" s="32">
        <v>42672.041666666664</v>
      </c>
      <c r="B8078" s="12">
        <v>10</v>
      </c>
      <c r="C8078" s="13">
        <v>0</v>
      </c>
    </row>
    <row r="8079" spans="1:3" x14ac:dyDescent="0.25">
      <c r="A8079" s="32">
        <v>42672.045138888891</v>
      </c>
      <c r="B8079" s="12">
        <v>10</v>
      </c>
      <c r="C8079" s="13">
        <v>0</v>
      </c>
    </row>
    <row r="8080" spans="1:3" x14ac:dyDescent="0.25">
      <c r="A8080" s="32">
        <v>42672.048611111109</v>
      </c>
      <c r="B8080" s="12">
        <v>10</v>
      </c>
      <c r="C8080" s="13">
        <v>0</v>
      </c>
    </row>
    <row r="8081" spans="1:3" x14ac:dyDescent="0.25">
      <c r="A8081" s="32">
        <v>42672.052083333336</v>
      </c>
      <c r="B8081" s="12">
        <v>10</v>
      </c>
      <c r="C8081" s="13">
        <v>0</v>
      </c>
    </row>
    <row r="8082" spans="1:3" x14ac:dyDescent="0.25">
      <c r="A8082" s="32">
        <v>42672.055555555555</v>
      </c>
      <c r="B8082" s="12">
        <v>10</v>
      </c>
      <c r="C8082" s="13">
        <v>0</v>
      </c>
    </row>
    <row r="8083" spans="1:3" x14ac:dyDescent="0.25">
      <c r="A8083" s="32">
        <v>42672.059027777781</v>
      </c>
      <c r="B8083" s="12">
        <v>10</v>
      </c>
      <c r="C8083" s="13">
        <v>0</v>
      </c>
    </row>
    <row r="8084" spans="1:3" x14ac:dyDescent="0.25">
      <c r="A8084" s="32">
        <v>42672.0625</v>
      </c>
      <c r="B8084" s="12">
        <v>10</v>
      </c>
      <c r="C8084" s="13">
        <v>0</v>
      </c>
    </row>
    <row r="8085" spans="1:3" x14ac:dyDescent="0.25">
      <c r="A8085" s="32">
        <v>42672.065972222219</v>
      </c>
      <c r="B8085" s="12">
        <v>10</v>
      </c>
      <c r="C8085" s="13">
        <v>0</v>
      </c>
    </row>
    <row r="8086" spans="1:3" x14ac:dyDescent="0.25">
      <c r="A8086" s="32">
        <v>42672.069444444445</v>
      </c>
      <c r="B8086" s="12">
        <v>10</v>
      </c>
      <c r="C8086" s="13">
        <v>0</v>
      </c>
    </row>
    <row r="8087" spans="1:3" x14ac:dyDescent="0.25">
      <c r="A8087" s="32">
        <v>42672.072916666664</v>
      </c>
      <c r="B8087" s="12">
        <v>10</v>
      </c>
      <c r="C8087" s="13">
        <v>0</v>
      </c>
    </row>
    <row r="8088" spans="1:3" x14ac:dyDescent="0.25">
      <c r="A8088" s="32">
        <v>42672.076388888891</v>
      </c>
      <c r="B8088" s="12">
        <v>10</v>
      </c>
      <c r="C8088" s="13">
        <v>0</v>
      </c>
    </row>
    <row r="8089" spans="1:3" x14ac:dyDescent="0.25">
      <c r="A8089" s="32">
        <v>42672.079861111109</v>
      </c>
      <c r="B8089" s="12">
        <v>10</v>
      </c>
      <c r="C8089" s="13">
        <v>0</v>
      </c>
    </row>
    <row r="8090" spans="1:3" x14ac:dyDescent="0.25">
      <c r="A8090" s="32">
        <v>42672.083333333336</v>
      </c>
      <c r="B8090" s="12">
        <v>8</v>
      </c>
      <c r="C8090" s="13">
        <v>0</v>
      </c>
    </row>
    <row r="8091" spans="1:3" x14ac:dyDescent="0.25">
      <c r="A8091" s="32">
        <v>42672.086805555555</v>
      </c>
      <c r="B8091" s="12">
        <v>9</v>
      </c>
      <c r="C8091" s="13">
        <v>0</v>
      </c>
    </row>
    <row r="8092" spans="1:3" x14ac:dyDescent="0.25">
      <c r="A8092" s="32">
        <v>42672.090277777781</v>
      </c>
      <c r="B8092" s="12">
        <v>10</v>
      </c>
      <c r="C8092" s="13">
        <v>0</v>
      </c>
    </row>
    <row r="8093" spans="1:3" x14ac:dyDescent="0.25">
      <c r="A8093" s="32">
        <v>42672.09375</v>
      </c>
      <c r="B8093" s="12">
        <v>10</v>
      </c>
      <c r="C8093" s="13">
        <v>0</v>
      </c>
    </row>
    <row r="8094" spans="1:3" x14ac:dyDescent="0.25">
      <c r="A8094" s="32">
        <v>42672.097222222219</v>
      </c>
      <c r="B8094" s="12">
        <v>10</v>
      </c>
      <c r="C8094" s="13">
        <v>0</v>
      </c>
    </row>
    <row r="8095" spans="1:3" x14ac:dyDescent="0.25">
      <c r="A8095" s="32">
        <v>42672.100694444445</v>
      </c>
      <c r="B8095" s="12">
        <v>10</v>
      </c>
      <c r="C8095" s="13">
        <v>0</v>
      </c>
    </row>
    <row r="8096" spans="1:3" x14ac:dyDescent="0.25">
      <c r="A8096" s="32">
        <v>42672.104166666664</v>
      </c>
      <c r="B8096" s="12">
        <v>9</v>
      </c>
      <c r="C8096" s="13">
        <v>0</v>
      </c>
    </row>
    <row r="8097" spans="1:3" x14ac:dyDescent="0.25">
      <c r="A8097" s="32">
        <v>42672.107638888891</v>
      </c>
      <c r="B8097" s="12">
        <v>10</v>
      </c>
      <c r="C8097" s="13">
        <v>0</v>
      </c>
    </row>
    <row r="8098" spans="1:3" x14ac:dyDescent="0.25">
      <c r="A8098" s="32">
        <v>42672.111111111109</v>
      </c>
      <c r="B8098" s="12">
        <v>10</v>
      </c>
      <c r="C8098" s="13">
        <v>0</v>
      </c>
    </row>
    <row r="8099" spans="1:3" x14ac:dyDescent="0.25">
      <c r="A8099" s="32">
        <v>42672.114583333336</v>
      </c>
      <c r="B8099" s="12">
        <v>10</v>
      </c>
      <c r="C8099" s="13">
        <v>0</v>
      </c>
    </row>
    <row r="8100" spans="1:3" x14ac:dyDescent="0.25">
      <c r="A8100" s="32">
        <v>42672.118055555555</v>
      </c>
      <c r="B8100" s="12">
        <v>10</v>
      </c>
      <c r="C8100" s="13">
        <v>0</v>
      </c>
    </row>
    <row r="8101" spans="1:3" x14ac:dyDescent="0.25">
      <c r="A8101" s="32">
        <v>42672.121527777781</v>
      </c>
      <c r="B8101" s="12">
        <v>10</v>
      </c>
      <c r="C8101" s="13">
        <v>0</v>
      </c>
    </row>
    <row r="8102" spans="1:3" x14ac:dyDescent="0.25">
      <c r="A8102" s="32">
        <v>42672.125</v>
      </c>
      <c r="B8102" s="12">
        <v>9</v>
      </c>
      <c r="C8102" s="13">
        <v>0</v>
      </c>
    </row>
    <row r="8103" spans="1:3" x14ac:dyDescent="0.25">
      <c r="A8103" s="32">
        <v>42672.128472222219</v>
      </c>
      <c r="B8103" s="12">
        <v>10</v>
      </c>
      <c r="C8103" s="13">
        <v>0</v>
      </c>
    </row>
    <row r="8104" spans="1:3" x14ac:dyDescent="0.25">
      <c r="A8104" s="32">
        <v>42672.131944444445</v>
      </c>
      <c r="B8104" s="12">
        <v>10</v>
      </c>
      <c r="C8104" s="13">
        <v>0</v>
      </c>
    </row>
    <row r="8105" spans="1:3" x14ac:dyDescent="0.25">
      <c r="A8105" s="32">
        <v>42672.135416666664</v>
      </c>
      <c r="B8105" s="12">
        <v>10</v>
      </c>
      <c r="C8105" s="13">
        <v>0</v>
      </c>
    </row>
    <row r="8106" spans="1:3" x14ac:dyDescent="0.25">
      <c r="A8106" s="32">
        <v>42672.138888888891</v>
      </c>
      <c r="B8106" s="12">
        <v>10</v>
      </c>
      <c r="C8106" s="13">
        <v>0</v>
      </c>
    </row>
    <row r="8107" spans="1:3" x14ac:dyDescent="0.25">
      <c r="A8107" s="32">
        <v>42672.142361111109</v>
      </c>
      <c r="B8107" s="12">
        <v>10</v>
      </c>
      <c r="C8107" s="13">
        <v>0</v>
      </c>
    </row>
    <row r="8108" spans="1:3" x14ac:dyDescent="0.25">
      <c r="A8108" s="32">
        <v>42672.145833333336</v>
      </c>
      <c r="B8108" s="12">
        <v>11</v>
      </c>
      <c r="C8108" s="13">
        <v>0</v>
      </c>
    </row>
    <row r="8109" spans="1:3" x14ac:dyDescent="0.25">
      <c r="A8109" s="32">
        <v>42672.149305555555</v>
      </c>
      <c r="B8109" s="12">
        <v>10</v>
      </c>
      <c r="C8109" s="13">
        <v>0</v>
      </c>
    </row>
    <row r="8110" spans="1:3" x14ac:dyDescent="0.25">
      <c r="A8110" s="32">
        <v>42672.152777777781</v>
      </c>
      <c r="B8110" s="12">
        <v>10</v>
      </c>
      <c r="C8110" s="13">
        <v>0</v>
      </c>
    </row>
    <row r="8111" spans="1:3" x14ac:dyDescent="0.25">
      <c r="A8111" s="32">
        <v>42672.15625</v>
      </c>
      <c r="B8111" s="12">
        <v>10</v>
      </c>
      <c r="C8111" s="13">
        <v>0</v>
      </c>
    </row>
    <row r="8112" spans="1:3" x14ac:dyDescent="0.25">
      <c r="A8112" s="32">
        <v>42672.159722222219</v>
      </c>
      <c r="B8112" s="12">
        <v>10</v>
      </c>
      <c r="C8112" s="13">
        <v>0</v>
      </c>
    </row>
    <row r="8113" spans="1:3" x14ac:dyDescent="0.25">
      <c r="A8113" s="32">
        <v>42672.163194444445</v>
      </c>
      <c r="B8113" s="12">
        <v>10</v>
      </c>
      <c r="C8113" s="13">
        <v>0</v>
      </c>
    </row>
    <row r="8114" spans="1:3" x14ac:dyDescent="0.25">
      <c r="A8114" s="32">
        <v>42672.166666666664</v>
      </c>
      <c r="B8114" s="12">
        <v>11</v>
      </c>
      <c r="C8114" s="13">
        <v>0</v>
      </c>
    </row>
    <row r="8115" spans="1:3" x14ac:dyDescent="0.25">
      <c r="A8115" s="32">
        <v>42672.170138888891</v>
      </c>
      <c r="B8115" s="12">
        <v>10</v>
      </c>
      <c r="C8115" s="13">
        <v>0</v>
      </c>
    </row>
    <row r="8116" spans="1:3" x14ac:dyDescent="0.25">
      <c r="A8116" s="32">
        <v>42672.173611111109</v>
      </c>
      <c r="B8116" s="12">
        <v>10</v>
      </c>
      <c r="C8116" s="13">
        <v>0</v>
      </c>
    </row>
    <row r="8117" spans="1:3" x14ac:dyDescent="0.25">
      <c r="A8117" s="32">
        <v>42672.177083333336</v>
      </c>
      <c r="B8117" s="12">
        <v>10</v>
      </c>
      <c r="C8117" s="13">
        <v>0</v>
      </c>
    </row>
    <row r="8118" spans="1:3" x14ac:dyDescent="0.25">
      <c r="A8118" s="32">
        <v>42672.180555555555</v>
      </c>
      <c r="B8118" s="12">
        <v>9</v>
      </c>
      <c r="C8118" s="13">
        <v>0</v>
      </c>
    </row>
    <row r="8119" spans="1:3" x14ac:dyDescent="0.25">
      <c r="A8119" s="32">
        <v>42672.184027777781</v>
      </c>
      <c r="B8119" s="12">
        <v>10</v>
      </c>
      <c r="C8119" s="13">
        <v>0</v>
      </c>
    </row>
    <row r="8120" spans="1:3" x14ac:dyDescent="0.25">
      <c r="A8120" s="32">
        <v>42672.1875</v>
      </c>
      <c r="B8120" s="12">
        <v>10</v>
      </c>
      <c r="C8120" s="13">
        <v>0</v>
      </c>
    </row>
    <row r="8121" spans="1:3" x14ac:dyDescent="0.25">
      <c r="A8121" s="32">
        <v>42672.190972222219</v>
      </c>
      <c r="B8121" s="12">
        <v>10</v>
      </c>
      <c r="C8121" s="13">
        <v>0</v>
      </c>
    </row>
    <row r="8122" spans="1:3" x14ac:dyDescent="0.25">
      <c r="A8122" s="32">
        <v>42672.194444444445</v>
      </c>
      <c r="B8122" s="12">
        <v>10</v>
      </c>
      <c r="C8122" s="13">
        <v>0</v>
      </c>
    </row>
    <row r="8123" spans="1:3" x14ac:dyDescent="0.25">
      <c r="A8123" s="32">
        <v>42672.197916666664</v>
      </c>
      <c r="B8123" s="12">
        <v>11</v>
      </c>
      <c r="C8123" s="13">
        <v>0</v>
      </c>
    </row>
    <row r="8124" spans="1:3" x14ac:dyDescent="0.25">
      <c r="A8124" s="32">
        <v>42672.201388888891</v>
      </c>
      <c r="B8124" s="12">
        <v>12</v>
      </c>
      <c r="C8124" s="13">
        <v>0</v>
      </c>
    </row>
    <row r="8125" spans="1:3" x14ac:dyDescent="0.25">
      <c r="A8125" s="32">
        <v>42672.204861111109</v>
      </c>
      <c r="B8125" s="12">
        <v>12</v>
      </c>
      <c r="C8125" s="13">
        <v>0</v>
      </c>
    </row>
    <row r="8126" spans="1:3" x14ac:dyDescent="0.25">
      <c r="A8126" s="32">
        <v>42672.208333333336</v>
      </c>
      <c r="B8126" s="12">
        <v>11</v>
      </c>
      <c r="C8126" s="13">
        <v>0</v>
      </c>
    </row>
    <row r="8127" spans="1:3" x14ac:dyDescent="0.25">
      <c r="A8127" s="32">
        <v>42672.211805555555</v>
      </c>
      <c r="B8127" s="12">
        <v>11</v>
      </c>
      <c r="C8127" s="13">
        <v>0</v>
      </c>
    </row>
    <row r="8128" spans="1:3" x14ac:dyDescent="0.25">
      <c r="A8128" s="32">
        <v>42672.215277777781</v>
      </c>
      <c r="B8128" s="12">
        <v>10</v>
      </c>
      <c r="C8128" s="13">
        <v>0</v>
      </c>
    </row>
    <row r="8129" spans="1:3" x14ac:dyDescent="0.25">
      <c r="A8129" s="32">
        <v>42672.21875</v>
      </c>
      <c r="B8129" s="12">
        <v>10</v>
      </c>
      <c r="C8129" s="13">
        <v>0</v>
      </c>
    </row>
    <row r="8130" spans="1:3" x14ac:dyDescent="0.25">
      <c r="A8130" s="32">
        <v>42672.222222222219</v>
      </c>
      <c r="B8130" s="12">
        <v>11</v>
      </c>
      <c r="C8130" s="13">
        <v>0</v>
      </c>
    </row>
    <row r="8131" spans="1:3" x14ac:dyDescent="0.25">
      <c r="A8131" s="32">
        <v>42672.225694444445</v>
      </c>
      <c r="B8131" s="12">
        <v>10</v>
      </c>
      <c r="C8131" s="13">
        <v>0</v>
      </c>
    </row>
    <row r="8132" spans="1:3" x14ac:dyDescent="0.25">
      <c r="A8132" s="32">
        <v>42672.229166666664</v>
      </c>
      <c r="B8132" s="12">
        <v>10</v>
      </c>
      <c r="C8132" s="13">
        <v>0</v>
      </c>
    </row>
    <row r="8133" spans="1:3" x14ac:dyDescent="0.25">
      <c r="A8133" s="32">
        <v>42672.232638888891</v>
      </c>
      <c r="B8133" s="12">
        <v>10</v>
      </c>
      <c r="C8133" s="13">
        <v>0</v>
      </c>
    </row>
    <row r="8134" spans="1:3" x14ac:dyDescent="0.25">
      <c r="A8134" s="32">
        <v>42672.236111111109</v>
      </c>
      <c r="B8134" s="12">
        <v>10</v>
      </c>
      <c r="C8134" s="13">
        <v>0</v>
      </c>
    </row>
    <row r="8135" spans="1:3" x14ac:dyDescent="0.25">
      <c r="A8135" s="32">
        <v>42672.239583333336</v>
      </c>
      <c r="B8135" s="12">
        <v>10</v>
      </c>
      <c r="C8135" s="13">
        <v>0</v>
      </c>
    </row>
    <row r="8136" spans="1:3" x14ac:dyDescent="0.25">
      <c r="A8136" s="32">
        <v>42672.243055555555</v>
      </c>
      <c r="B8136" s="12">
        <v>10</v>
      </c>
      <c r="C8136" s="13">
        <v>0</v>
      </c>
    </row>
    <row r="8137" spans="1:3" x14ac:dyDescent="0.25">
      <c r="A8137" s="32">
        <v>42672.246527777781</v>
      </c>
      <c r="B8137" s="12">
        <v>8</v>
      </c>
      <c r="C8137" s="13">
        <v>0</v>
      </c>
    </row>
    <row r="8138" spans="1:3" x14ac:dyDescent="0.25">
      <c r="A8138" s="32">
        <v>42672.25</v>
      </c>
      <c r="B8138" s="12">
        <v>10</v>
      </c>
      <c r="C8138" s="13">
        <v>0</v>
      </c>
    </row>
    <row r="8139" spans="1:3" x14ac:dyDescent="0.25">
      <c r="A8139" s="32">
        <v>42672.253472222219</v>
      </c>
      <c r="B8139" s="12">
        <v>10</v>
      </c>
      <c r="C8139" s="13">
        <v>0</v>
      </c>
    </row>
    <row r="8140" spans="1:3" x14ac:dyDescent="0.25">
      <c r="A8140" s="32">
        <v>42672.256944444445</v>
      </c>
      <c r="B8140" s="12">
        <v>10</v>
      </c>
      <c r="C8140" s="13">
        <v>0</v>
      </c>
    </row>
    <row r="8141" spans="1:3" x14ac:dyDescent="0.25">
      <c r="A8141" s="32">
        <v>42672.260416666664</v>
      </c>
      <c r="B8141" s="12">
        <v>10</v>
      </c>
      <c r="C8141" s="13">
        <v>0</v>
      </c>
    </row>
    <row r="8142" spans="1:3" x14ac:dyDescent="0.25">
      <c r="A8142" s="32">
        <v>42672.263888888891</v>
      </c>
      <c r="B8142" s="12">
        <v>10</v>
      </c>
      <c r="C8142" s="13">
        <v>0</v>
      </c>
    </row>
    <row r="8143" spans="1:3" x14ac:dyDescent="0.25">
      <c r="A8143" s="32">
        <v>42672.267361111109</v>
      </c>
      <c r="B8143" s="12">
        <v>10</v>
      </c>
      <c r="C8143" s="13">
        <v>0</v>
      </c>
    </row>
    <row r="8144" spans="1:3" x14ac:dyDescent="0.25">
      <c r="A8144" s="32">
        <v>42672.270833333336</v>
      </c>
      <c r="B8144" s="12">
        <v>10</v>
      </c>
      <c r="C8144" s="13">
        <v>0</v>
      </c>
    </row>
    <row r="8145" spans="1:3" x14ac:dyDescent="0.25">
      <c r="A8145" s="32">
        <v>42672.274305555555</v>
      </c>
      <c r="B8145" s="12">
        <v>10</v>
      </c>
      <c r="C8145" s="13">
        <v>0</v>
      </c>
    </row>
    <row r="8146" spans="1:3" x14ac:dyDescent="0.25">
      <c r="A8146" s="32">
        <v>42672.277777777781</v>
      </c>
      <c r="B8146" s="12">
        <v>8</v>
      </c>
      <c r="C8146" s="13">
        <v>0</v>
      </c>
    </row>
    <row r="8147" spans="1:3" x14ac:dyDescent="0.25">
      <c r="A8147" s="32">
        <v>42672.28125</v>
      </c>
      <c r="B8147" s="12">
        <v>10</v>
      </c>
      <c r="C8147" s="13">
        <v>0</v>
      </c>
    </row>
    <row r="8148" spans="1:3" x14ac:dyDescent="0.25">
      <c r="A8148" s="32">
        <v>42672.284722222219</v>
      </c>
      <c r="B8148" s="12">
        <v>10</v>
      </c>
      <c r="C8148" s="13">
        <v>0</v>
      </c>
    </row>
    <row r="8149" spans="1:3" x14ac:dyDescent="0.25">
      <c r="A8149" s="32">
        <v>42672.288194444445</v>
      </c>
      <c r="B8149" s="12">
        <v>10</v>
      </c>
      <c r="C8149" s="13">
        <v>0</v>
      </c>
    </row>
    <row r="8150" spans="1:3" x14ac:dyDescent="0.25">
      <c r="A8150" s="32">
        <v>42672.291666666664</v>
      </c>
      <c r="B8150" s="12">
        <v>10</v>
      </c>
      <c r="C8150" s="13">
        <v>0</v>
      </c>
    </row>
    <row r="8151" spans="1:3" x14ac:dyDescent="0.25">
      <c r="A8151" s="32">
        <v>42672.295138888891</v>
      </c>
      <c r="B8151" s="12">
        <v>10</v>
      </c>
      <c r="C8151" s="13">
        <v>0</v>
      </c>
    </row>
    <row r="8152" spans="1:3" x14ac:dyDescent="0.25">
      <c r="A8152" s="32">
        <v>42672.298611111109</v>
      </c>
      <c r="B8152" s="12">
        <v>10</v>
      </c>
      <c r="C8152" s="13">
        <v>0</v>
      </c>
    </row>
    <row r="8153" spans="1:3" x14ac:dyDescent="0.25">
      <c r="A8153" s="32">
        <v>42672.302083333336</v>
      </c>
      <c r="B8153" s="12">
        <v>11</v>
      </c>
      <c r="C8153" s="13">
        <v>0</v>
      </c>
    </row>
    <row r="8154" spans="1:3" x14ac:dyDescent="0.25">
      <c r="A8154" s="32">
        <v>42672.305555555555</v>
      </c>
      <c r="B8154" s="12">
        <v>10</v>
      </c>
      <c r="C8154" s="13">
        <v>0</v>
      </c>
    </row>
    <row r="8155" spans="1:3" x14ac:dyDescent="0.25">
      <c r="A8155" s="32">
        <v>42672.309027777781</v>
      </c>
      <c r="B8155" s="12">
        <v>11</v>
      </c>
      <c r="C8155" s="13">
        <v>0</v>
      </c>
    </row>
    <row r="8156" spans="1:3" x14ac:dyDescent="0.25">
      <c r="A8156" s="32">
        <v>42672.3125</v>
      </c>
      <c r="B8156" s="12">
        <v>12</v>
      </c>
      <c r="C8156" s="13">
        <v>0</v>
      </c>
    </row>
    <row r="8157" spans="1:3" x14ac:dyDescent="0.25">
      <c r="A8157" s="32">
        <v>42672.315972222219</v>
      </c>
      <c r="B8157" s="12">
        <v>11</v>
      </c>
      <c r="C8157" s="13">
        <v>0</v>
      </c>
    </row>
    <row r="8158" spans="1:3" x14ac:dyDescent="0.25">
      <c r="A8158" s="32">
        <v>42672.319444444445</v>
      </c>
      <c r="B8158" s="12">
        <v>11</v>
      </c>
      <c r="C8158" s="13">
        <v>0</v>
      </c>
    </row>
    <row r="8159" spans="1:3" x14ac:dyDescent="0.25">
      <c r="A8159" s="32">
        <v>42672.322916666664</v>
      </c>
      <c r="B8159" s="12">
        <v>11</v>
      </c>
      <c r="C8159" s="13">
        <v>0</v>
      </c>
    </row>
    <row r="8160" spans="1:3" x14ac:dyDescent="0.25">
      <c r="A8160" s="32">
        <v>42672.326388888891</v>
      </c>
      <c r="B8160" s="12">
        <v>10</v>
      </c>
      <c r="C8160" s="13">
        <v>0</v>
      </c>
    </row>
    <row r="8161" spans="1:3" x14ac:dyDescent="0.25">
      <c r="A8161" s="32">
        <v>42672.329861111109</v>
      </c>
      <c r="B8161" s="12">
        <v>12</v>
      </c>
      <c r="C8161" s="13">
        <v>0</v>
      </c>
    </row>
    <row r="8162" spans="1:3" x14ac:dyDescent="0.25">
      <c r="A8162" s="32">
        <v>42672.333333333336</v>
      </c>
      <c r="B8162" s="12">
        <v>12</v>
      </c>
      <c r="C8162" s="13">
        <v>0</v>
      </c>
    </row>
    <row r="8163" spans="1:3" x14ac:dyDescent="0.25">
      <c r="A8163" s="32">
        <v>42672.336805555555</v>
      </c>
      <c r="B8163" s="12">
        <v>12</v>
      </c>
      <c r="C8163" s="13">
        <v>0</v>
      </c>
    </row>
    <row r="8164" spans="1:3" x14ac:dyDescent="0.25">
      <c r="A8164" s="32">
        <v>42672.340277777781</v>
      </c>
      <c r="B8164" s="12">
        <v>12</v>
      </c>
      <c r="C8164" s="13">
        <v>0</v>
      </c>
    </row>
    <row r="8165" spans="1:3" x14ac:dyDescent="0.25">
      <c r="A8165" s="32">
        <v>42672.34375</v>
      </c>
      <c r="B8165" s="12">
        <v>12</v>
      </c>
      <c r="C8165" s="13">
        <v>0</v>
      </c>
    </row>
    <row r="8166" spans="1:3" x14ac:dyDescent="0.25">
      <c r="A8166" s="32">
        <v>42672.347222222219</v>
      </c>
      <c r="B8166" s="12">
        <v>13</v>
      </c>
      <c r="C8166" s="13">
        <v>0</v>
      </c>
    </row>
    <row r="8167" spans="1:3" x14ac:dyDescent="0.25">
      <c r="A8167" s="32">
        <v>42672.350694444445</v>
      </c>
      <c r="B8167" s="12">
        <v>12</v>
      </c>
      <c r="C8167" s="13">
        <v>0</v>
      </c>
    </row>
    <row r="8168" spans="1:3" x14ac:dyDescent="0.25">
      <c r="A8168" s="32">
        <v>42672.354166666664</v>
      </c>
      <c r="B8168" s="12">
        <v>12</v>
      </c>
      <c r="C8168" s="13">
        <v>0</v>
      </c>
    </row>
    <row r="8169" spans="1:3" x14ac:dyDescent="0.25">
      <c r="A8169" s="32">
        <v>42672.357638888891</v>
      </c>
      <c r="B8169" s="12">
        <v>12</v>
      </c>
      <c r="C8169" s="13">
        <v>0</v>
      </c>
    </row>
    <row r="8170" spans="1:3" x14ac:dyDescent="0.25">
      <c r="A8170" s="32">
        <v>42672.361111111109</v>
      </c>
      <c r="B8170" s="12">
        <v>11</v>
      </c>
      <c r="C8170" s="13">
        <v>0</v>
      </c>
    </row>
    <row r="8171" spans="1:3" x14ac:dyDescent="0.25">
      <c r="A8171" s="32">
        <v>42672.364583333336</v>
      </c>
      <c r="B8171" s="12">
        <v>12</v>
      </c>
      <c r="C8171" s="13">
        <v>0</v>
      </c>
    </row>
    <row r="8172" spans="1:3" x14ac:dyDescent="0.25">
      <c r="A8172" s="32">
        <v>42672.368055555555</v>
      </c>
      <c r="B8172" s="12">
        <v>12</v>
      </c>
      <c r="C8172" s="13">
        <v>0</v>
      </c>
    </row>
    <row r="8173" spans="1:3" x14ac:dyDescent="0.25">
      <c r="A8173" s="32">
        <v>42672.371527777781</v>
      </c>
      <c r="B8173" s="12">
        <v>12</v>
      </c>
      <c r="C8173" s="13">
        <v>0</v>
      </c>
    </row>
    <row r="8174" spans="1:3" x14ac:dyDescent="0.25">
      <c r="A8174" s="32">
        <v>42672.375</v>
      </c>
      <c r="B8174" s="12">
        <v>12</v>
      </c>
      <c r="C8174" s="13">
        <v>0</v>
      </c>
    </row>
    <row r="8175" spans="1:3" x14ac:dyDescent="0.25">
      <c r="A8175" s="32">
        <v>42672.378472222219</v>
      </c>
      <c r="B8175" s="12">
        <v>14</v>
      </c>
      <c r="C8175" s="13">
        <v>0</v>
      </c>
    </row>
    <row r="8176" spans="1:3" x14ac:dyDescent="0.25">
      <c r="A8176" s="32">
        <v>42672.381944444445</v>
      </c>
      <c r="B8176" s="12">
        <v>12</v>
      </c>
      <c r="C8176" s="13">
        <v>0</v>
      </c>
    </row>
    <row r="8177" spans="1:3" x14ac:dyDescent="0.25">
      <c r="A8177" s="32">
        <v>42672.385416666664</v>
      </c>
      <c r="B8177" s="12">
        <v>12</v>
      </c>
      <c r="C8177" s="13">
        <v>0</v>
      </c>
    </row>
    <row r="8178" spans="1:3" x14ac:dyDescent="0.25">
      <c r="A8178" s="32">
        <v>42672.388888888891</v>
      </c>
      <c r="B8178" s="12">
        <v>12</v>
      </c>
      <c r="C8178" s="13">
        <v>0</v>
      </c>
    </row>
    <row r="8179" spans="1:3" x14ac:dyDescent="0.25">
      <c r="A8179" s="32">
        <v>42672.392361111109</v>
      </c>
      <c r="B8179" s="12">
        <v>12</v>
      </c>
      <c r="C8179" s="13">
        <v>0</v>
      </c>
    </row>
    <row r="8180" spans="1:3" x14ac:dyDescent="0.25">
      <c r="A8180" s="32">
        <v>42672.395833333336</v>
      </c>
      <c r="B8180" s="12">
        <v>12</v>
      </c>
      <c r="C8180" s="13">
        <v>0</v>
      </c>
    </row>
    <row r="8181" spans="1:3" x14ac:dyDescent="0.25">
      <c r="A8181" s="32">
        <v>42672.399305555555</v>
      </c>
      <c r="B8181" s="12">
        <v>12</v>
      </c>
      <c r="C8181" s="13">
        <v>0</v>
      </c>
    </row>
    <row r="8182" spans="1:3" x14ac:dyDescent="0.25">
      <c r="A8182" s="32">
        <v>42672.402777777781</v>
      </c>
      <c r="B8182" s="12">
        <v>11</v>
      </c>
      <c r="C8182" s="13">
        <v>0</v>
      </c>
    </row>
    <row r="8183" spans="1:3" x14ac:dyDescent="0.25">
      <c r="A8183" s="32">
        <v>42672.40625</v>
      </c>
      <c r="B8183" s="12">
        <v>12</v>
      </c>
      <c r="C8183" s="13">
        <v>0</v>
      </c>
    </row>
    <row r="8184" spans="1:3" x14ac:dyDescent="0.25">
      <c r="A8184" s="32">
        <v>42672.409722222219</v>
      </c>
      <c r="B8184" s="12">
        <v>12</v>
      </c>
      <c r="C8184" s="13">
        <v>0</v>
      </c>
    </row>
    <row r="8185" spans="1:3" x14ac:dyDescent="0.25">
      <c r="A8185" s="32">
        <v>42672.413194444445</v>
      </c>
      <c r="B8185" s="12">
        <v>12</v>
      </c>
      <c r="C8185" s="13">
        <v>0</v>
      </c>
    </row>
    <row r="8186" spans="1:3" x14ac:dyDescent="0.25">
      <c r="A8186" s="32">
        <v>42672.416666666664</v>
      </c>
      <c r="B8186" s="12">
        <v>12</v>
      </c>
      <c r="C8186" s="13">
        <v>0</v>
      </c>
    </row>
    <row r="8187" spans="1:3" x14ac:dyDescent="0.25">
      <c r="A8187" s="32">
        <v>42672.420138888891</v>
      </c>
      <c r="B8187" s="12">
        <v>11</v>
      </c>
      <c r="C8187" s="13">
        <v>0</v>
      </c>
    </row>
    <row r="8188" spans="1:3" x14ac:dyDescent="0.25">
      <c r="A8188" s="32">
        <v>42672.423611111109</v>
      </c>
      <c r="B8188" s="12">
        <v>12</v>
      </c>
      <c r="C8188" s="13">
        <v>0</v>
      </c>
    </row>
    <row r="8189" spans="1:3" x14ac:dyDescent="0.25">
      <c r="A8189" s="32">
        <v>42672.427083333336</v>
      </c>
      <c r="B8189" s="12">
        <v>12</v>
      </c>
      <c r="C8189" s="13">
        <v>0</v>
      </c>
    </row>
    <row r="8190" spans="1:3" x14ac:dyDescent="0.25">
      <c r="A8190" s="32">
        <v>42672.430555555555</v>
      </c>
      <c r="B8190" s="12">
        <v>12</v>
      </c>
      <c r="C8190" s="13">
        <v>0</v>
      </c>
    </row>
    <row r="8191" spans="1:3" x14ac:dyDescent="0.25">
      <c r="A8191" s="32">
        <v>42672.434027777781</v>
      </c>
      <c r="B8191" s="12">
        <v>12</v>
      </c>
      <c r="C8191" s="13">
        <v>0</v>
      </c>
    </row>
    <row r="8192" spans="1:3" x14ac:dyDescent="0.25">
      <c r="A8192" s="32">
        <v>42672.4375</v>
      </c>
      <c r="B8192" s="12">
        <v>11</v>
      </c>
      <c r="C8192" s="13">
        <v>0</v>
      </c>
    </row>
    <row r="8193" spans="1:3" x14ac:dyDescent="0.25">
      <c r="A8193" s="32">
        <v>42672.440972222219</v>
      </c>
      <c r="B8193" s="12">
        <v>11</v>
      </c>
      <c r="C8193" s="13">
        <v>0</v>
      </c>
    </row>
    <row r="8194" spans="1:3" x14ac:dyDescent="0.25">
      <c r="A8194" s="32">
        <v>42672.444444444445</v>
      </c>
      <c r="B8194" s="12">
        <v>12</v>
      </c>
      <c r="C8194" s="13">
        <v>0</v>
      </c>
    </row>
    <row r="8195" spans="1:3" x14ac:dyDescent="0.25">
      <c r="A8195" s="32">
        <v>42672.447916666664</v>
      </c>
      <c r="B8195" s="12">
        <v>10</v>
      </c>
      <c r="C8195" s="13">
        <v>0</v>
      </c>
    </row>
    <row r="8196" spans="1:3" x14ac:dyDescent="0.25">
      <c r="A8196" s="32">
        <v>42672.451388888891</v>
      </c>
      <c r="B8196" s="12">
        <v>12</v>
      </c>
      <c r="C8196" s="13">
        <v>0</v>
      </c>
    </row>
    <row r="8197" spans="1:3" x14ac:dyDescent="0.25">
      <c r="A8197" s="32">
        <v>42672.454861111109</v>
      </c>
      <c r="B8197" s="12">
        <v>11</v>
      </c>
      <c r="C8197" s="13">
        <v>0</v>
      </c>
    </row>
    <row r="8198" spans="1:3" x14ac:dyDescent="0.25">
      <c r="A8198" s="32">
        <v>42672.458333333336</v>
      </c>
      <c r="B8198" s="12">
        <v>10</v>
      </c>
      <c r="C8198" s="13">
        <v>0</v>
      </c>
    </row>
    <row r="8199" spans="1:3" x14ac:dyDescent="0.25">
      <c r="A8199" s="32">
        <v>42672.461805555555</v>
      </c>
      <c r="B8199" s="12">
        <v>11</v>
      </c>
      <c r="C8199" s="13">
        <v>0</v>
      </c>
    </row>
    <row r="8200" spans="1:3" x14ac:dyDescent="0.25">
      <c r="A8200" s="32">
        <v>42672.465277777781</v>
      </c>
      <c r="B8200" s="12">
        <v>10</v>
      </c>
      <c r="C8200" s="13">
        <v>0</v>
      </c>
    </row>
    <row r="8201" spans="1:3" x14ac:dyDescent="0.25">
      <c r="A8201" s="32">
        <v>42672.46875</v>
      </c>
      <c r="B8201" s="12">
        <v>10</v>
      </c>
      <c r="C8201" s="13">
        <v>0</v>
      </c>
    </row>
    <row r="8202" spans="1:3" x14ac:dyDescent="0.25">
      <c r="A8202" s="32">
        <v>42672.472222222219</v>
      </c>
      <c r="B8202" s="12">
        <v>10</v>
      </c>
      <c r="C8202" s="13">
        <v>0</v>
      </c>
    </row>
    <row r="8203" spans="1:3" x14ac:dyDescent="0.25">
      <c r="A8203" s="32">
        <v>42672.475694444445</v>
      </c>
      <c r="B8203" s="12">
        <v>10</v>
      </c>
      <c r="C8203" s="13">
        <v>0</v>
      </c>
    </row>
    <row r="8204" spans="1:3" x14ac:dyDescent="0.25">
      <c r="A8204" s="32">
        <v>42672.479166666664</v>
      </c>
      <c r="B8204" s="12">
        <v>10</v>
      </c>
      <c r="C8204" s="13">
        <v>0</v>
      </c>
    </row>
    <row r="8205" spans="1:3" x14ac:dyDescent="0.25">
      <c r="A8205" s="32">
        <v>42672.482638888891</v>
      </c>
      <c r="B8205" s="12">
        <v>10</v>
      </c>
      <c r="C8205" s="13">
        <v>0</v>
      </c>
    </row>
    <row r="8206" spans="1:3" x14ac:dyDescent="0.25">
      <c r="A8206" s="32">
        <v>42672.486111111109</v>
      </c>
      <c r="B8206" s="12">
        <v>10</v>
      </c>
      <c r="C8206" s="13">
        <v>0</v>
      </c>
    </row>
    <row r="8207" spans="1:3" x14ac:dyDescent="0.25">
      <c r="A8207" s="32">
        <v>42672.489583333336</v>
      </c>
      <c r="B8207" s="12">
        <v>10</v>
      </c>
      <c r="C8207" s="13">
        <v>0</v>
      </c>
    </row>
    <row r="8208" spans="1:3" x14ac:dyDescent="0.25">
      <c r="A8208" s="32">
        <v>42672.493055555555</v>
      </c>
      <c r="B8208" s="12">
        <v>10</v>
      </c>
      <c r="C8208" s="13">
        <v>0</v>
      </c>
    </row>
    <row r="8209" spans="1:3" x14ac:dyDescent="0.25">
      <c r="A8209" s="32">
        <v>42672.496527777781</v>
      </c>
      <c r="B8209" s="12">
        <v>9</v>
      </c>
      <c r="C8209" s="13">
        <v>0</v>
      </c>
    </row>
    <row r="8210" spans="1:3" x14ac:dyDescent="0.25">
      <c r="A8210" s="32">
        <v>42672.5</v>
      </c>
      <c r="B8210" s="12">
        <v>10</v>
      </c>
      <c r="C8210" s="13">
        <v>0</v>
      </c>
    </row>
    <row r="8211" spans="1:3" x14ac:dyDescent="0.25">
      <c r="A8211" s="32">
        <v>42672.503472222219</v>
      </c>
      <c r="B8211" s="12">
        <v>8</v>
      </c>
      <c r="C8211" s="13">
        <v>0</v>
      </c>
    </row>
    <row r="8212" spans="1:3" x14ac:dyDescent="0.25">
      <c r="A8212" s="32">
        <v>42672.506944444445</v>
      </c>
      <c r="B8212" s="12">
        <v>7</v>
      </c>
      <c r="C8212" s="13">
        <v>0</v>
      </c>
    </row>
    <row r="8213" spans="1:3" x14ac:dyDescent="0.25">
      <c r="A8213" s="32">
        <v>42672.510416666664</v>
      </c>
      <c r="B8213" s="12">
        <v>8</v>
      </c>
      <c r="C8213" s="13">
        <v>0</v>
      </c>
    </row>
    <row r="8214" spans="1:3" x14ac:dyDescent="0.25">
      <c r="A8214" s="32">
        <v>42672.513888888891</v>
      </c>
      <c r="B8214" s="12">
        <v>8</v>
      </c>
      <c r="C8214" s="13">
        <v>0</v>
      </c>
    </row>
    <row r="8215" spans="1:3" x14ac:dyDescent="0.25">
      <c r="A8215" s="32">
        <v>42672.517361111109</v>
      </c>
      <c r="B8215" s="12">
        <v>9</v>
      </c>
      <c r="C8215" s="13">
        <v>0</v>
      </c>
    </row>
    <row r="8216" spans="1:3" x14ac:dyDescent="0.25">
      <c r="A8216" s="32">
        <v>42672.520833333336</v>
      </c>
      <c r="B8216" s="12">
        <v>8</v>
      </c>
      <c r="C8216" s="13">
        <v>0</v>
      </c>
    </row>
    <row r="8217" spans="1:3" x14ac:dyDescent="0.25">
      <c r="A8217" s="32">
        <v>42672.524305555555</v>
      </c>
      <c r="B8217" s="12">
        <v>8</v>
      </c>
      <c r="C8217" s="13">
        <v>0</v>
      </c>
    </row>
    <row r="8218" spans="1:3" x14ac:dyDescent="0.25">
      <c r="A8218" s="32">
        <v>42672.527777777781</v>
      </c>
      <c r="B8218" s="12">
        <v>8</v>
      </c>
      <c r="C8218" s="13">
        <v>0</v>
      </c>
    </row>
    <row r="8219" spans="1:3" x14ac:dyDescent="0.25">
      <c r="A8219" s="32">
        <v>42672.53125</v>
      </c>
      <c r="B8219" s="12">
        <v>7</v>
      </c>
      <c r="C8219" s="13">
        <v>0</v>
      </c>
    </row>
    <row r="8220" spans="1:3" x14ac:dyDescent="0.25">
      <c r="A8220" s="32">
        <v>42672.534722222219</v>
      </c>
      <c r="B8220" s="12">
        <v>8</v>
      </c>
      <c r="C8220" s="13">
        <v>0</v>
      </c>
    </row>
    <row r="8221" spans="1:3" x14ac:dyDescent="0.25">
      <c r="A8221" s="32">
        <v>42672.538194444445</v>
      </c>
      <c r="B8221" s="12">
        <v>8</v>
      </c>
      <c r="C8221" s="13">
        <v>0</v>
      </c>
    </row>
    <row r="8222" spans="1:3" x14ac:dyDescent="0.25">
      <c r="A8222" s="32">
        <v>42672.541666666664</v>
      </c>
      <c r="B8222" s="12">
        <v>8</v>
      </c>
      <c r="C8222" s="13">
        <v>0</v>
      </c>
    </row>
    <row r="8223" spans="1:3" x14ac:dyDescent="0.25">
      <c r="A8223" s="32">
        <v>42672.545138888891</v>
      </c>
      <c r="B8223" s="12">
        <v>7</v>
      </c>
      <c r="C8223" s="13">
        <v>0</v>
      </c>
    </row>
    <row r="8224" spans="1:3" x14ac:dyDescent="0.25">
      <c r="A8224" s="32">
        <v>42672.548611111109</v>
      </c>
      <c r="B8224" s="12">
        <v>8</v>
      </c>
      <c r="C8224" s="13">
        <v>0</v>
      </c>
    </row>
    <row r="8225" spans="1:3" x14ac:dyDescent="0.25">
      <c r="A8225" s="32">
        <v>42672.552083333336</v>
      </c>
      <c r="B8225" s="12">
        <v>8</v>
      </c>
      <c r="C8225" s="13">
        <v>0</v>
      </c>
    </row>
    <row r="8226" spans="1:3" x14ac:dyDescent="0.25">
      <c r="A8226" s="32">
        <v>42672.555555555555</v>
      </c>
      <c r="B8226" s="12">
        <v>8</v>
      </c>
      <c r="C8226" s="13">
        <v>0</v>
      </c>
    </row>
    <row r="8227" spans="1:3" x14ac:dyDescent="0.25">
      <c r="A8227" s="32">
        <v>42672.559027777781</v>
      </c>
      <c r="B8227" s="12">
        <v>8</v>
      </c>
      <c r="C8227" s="13">
        <v>0</v>
      </c>
    </row>
    <row r="8228" spans="1:3" x14ac:dyDescent="0.25">
      <c r="A8228" s="32">
        <v>42672.5625</v>
      </c>
      <c r="B8228" s="12">
        <v>7</v>
      </c>
      <c r="C8228" s="13">
        <v>0</v>
      </c>
    </row>
    <row r="8229" spans="1:3" x14ac:dyDescent="0.25">
      <c r="A8229" s="32">
        <v>42672.565972222219</v>
      </c>
      <c r="B8229" s="12">
        <v>8</v>
      </c>
      <c r="C8229" s="13">
        <v>0</v>
      </c>
    </row>
    <row r="8230" spans="1:3" x14ac:dyDescent="0.25">
      <c r="A8230" s="32">
        <v>42672.569444444445</v>
      </c>
      <c r="B8230" s="12">
        <v>8</v>
      </c>
      <c r="C8230" s="13">
        <v>0</v>
      </c>
    </row>
    <row r="8231" spans="1:3" x14ac:dyDescent="0.25">
      <c r="A8231" s="32">
        <v>42672.572916666664</v>
      </c>
      <c r="B8231" s="12">
        <v>7</v>
      </c>
      <c r="C8231" s="13">
        <v>0</v>
      </c>
    </row>
    <row r="8232" spans="1:3" x14ac:dyDescent="0.25">
      <c r="A8232" s="32">
        <v>42672.576388888891</v>
      </c>
      <c r="B8232" s="12">
        <v>7</v>
      </c>
      <c r="C8232" s="13">
        <v>0</v>
      </c>
    </row>
    <row r="8233" spans="1:3" x14ac:dyDescent="0.25">
      <c r="A8233" s="32">
        <v>42672.579861111109</v>
      </c>
      <c r="B8233" s="12">
        <v>7</v>
      </c>
      <c r="C8233" s="13">
        <v>0</v>
      </c>
    </row>
    <row r="8234" spans="1:3" x14ac:dyDescent="0.25">
      <c r="A8234" s="32">
        <v>42672.583333333336</v>
      </c>
      <c r="B8234" s="12">
        <v>8</v>
      </c>
      <c r="C8234" s="13">
        <v>0</v>
      </c>
    </row>
    <row r="8235" spans="1:3" x14ac:dyDescent="0.25">
      <c r="A8235" s="32">
        <v>42672.586805555555</v>
      </c>
      <c r="B8235" s="12">
        <v>7</v>
      </c>
      <c r="C8235" s="13">
        <v>0</v>
      </c>
    </row>
    <row r="8236" spans="1:3" x14ac:dyDescent="0.25">
      <c r="A8236" s="32">
        <v>42672.590277777781</v>
      </c>
      <c r="B8236" s="12">
        <v>7</v>
      </c>
      <c r="C8236" s="13">
        <v>0</v>
      </c>
    </row>
    <row r="8237" spans="1:3" x14ac:dyDescent="0.25">
      <c r="A8237" s="32">
        <v>42672.59375</v>
      </c>
      <c r="B8237" s="12">
        <v>7</v>
      </c>
      <c r="C8237" s="13">
        <v>0</v>
      </c>
    </row>
    <row r="8238" spans="1:3" x14ac:dyDescent="0.25">
      <c r="A8238" s="32">
        <v>42672.597222222219</v>
      </c>
      <c r="B8238" s="12">
        <v>7</v>
      </c>
      <c r="C8238" s="13">
        <v>0</v>
      </c>
    </row>
    <row r="8239" spans="1:3" x14ac:dyDescent="0.25">
      <c r="A8239" s="32">
        <v>42672.600694444445</v>
      </c>
      <c r="B8239" s="12">
        <v>6</v>
      </c>
      <c r="C8239" s="13">
        <v>0</v>
      </c>
    </row>
    <row r="8240" spans="1:3" x14ac:dyDescent="0.25">
      <c r="A8240" s="32">
        <v>42672.604166666664</v>
      </c>
      <c r="B8240" s="12">
        <v>6</v>
      </c>
      <c r="C8240" s="13">
        <v>0</v>
      </c>
    </row>
    <row r="8241" spans="1:3" x14ac:dyDescent="0.25">
      <c r="A8241" s="32">
        <v>42672.607638888891</v>
      </c>
      <c r="B8241" s="12">
        <v>6</v>
      </c>
      <c r="C8241" s="13">
        <v>0</v>
      </c>
    </row>
    <row r="8242" spans="1:3" x14ac:dyDescent="0.25">
      <c r="A8242" s="32">
        <v>42672.611111111109</v>
      </c>
      <c r="B8242" s="12">
        <v>6</v>
      </c>
      <c r="C8242" s="13">
        <v>0</v>
      </c>
    </row>
    <row r="8243" spans="1:3" x14ac:dyDescent="0.25">
      <c r="A8243" s="32">
        <v>42672.614583333336</v>
      </c>
      <c r="B8243" s="12">
        <v>6</v>
      </c>
      <c r="C8243" s="13">
        <v>0</v>
      </c>
    </row>
    <row r="8244" spans="1:3" x14ac:dyDescent="0.25">
      <c r="A8244" s="32">
        <v>42672.618055555555</v>
      </c>
      <c r="B8244" s="12">
        <v>5</v>
      </c>
      <c r="C8244" s="13">
        <v>0</v>
      </c>
    </row>
    <row r="8245" spans="1:3" x14ac:dyDescent="0.25">
      <c r="A8245" s="32">
        <v>42672.621527777781</v>
      </c>
      <c r="B8245" s="12">
        <v>5</v>
      </c>
      <c r="C8245" s="13">
        <v>0</v>
      </c>
    </row>
    <row r="8246" spans="1:3" x14ac:dyDescent="0.25">
      <c r="A8246" s="32">
        <v>42672.625</v>
      </c>
      <c r="B8246" s="12">
        <v>6</v>
      </c>
      <c r="C8246" s="13">
        <v>0</v>
      </c>
    </row>
    <row r="8247" spans="1:3" x14ac:dyDescent="0.25">
      <c r="A8247" s="32">
        <v>42672.628472222219</v>
      </c>
      <c r="B8247" s="12">
        <v>5</v>
      </c>
      <c r="C8247" s="13">
        <v>0</v>
      </c>
    </row>
    <row r="8248" spans="1:3" x14ac:dyDescent="0.25">
      <c r="A8248" s="32">
        <v>42672.631944444445</v>
      </c>
      <c r="B8248" s="12">
        <v>6</v>
      </c>
      <c r="C8248" s="13">
        <v>0</v>
      </c>
    </row>
    <row r="8249" spans="1:3" x14ac:dyDescent="0.25">
      <c r="A8249" s="32">
        <v>42672.635416666664</v>
      </c>
      <c r="B8249" s="12">
        <v>6</v>
      </c>
      <c r="C8249" s="13">
        <v>0</v>
      </c>
    </row>
    <row r="8250" spans="1:3" x14ac:dyDescent="0.25">
      <c r="A8250" s="32">
        <v>42672.638888888891</v>
      </c>
      <c r="B8250" s="12">
        <v>5</v>
      </c>
      <c r="C8250" s="13">
        <v>0</v>
      </c>
    </row>
    <row r="8251" spans="1:3" x14ac:dyDescent="0.25">
      <c r="A8251" s="32">
        <v>42672.642361111109</v>
      </c>
      <c r="B8251" s="12">
        <v>6</v>
      </c>
      <c r="C8251" s="13">
        <v>0</v>
      </c>
    </row>
    <row r="8252" spans="1:3" x14ac:dyDescent="0.25">
      <c r="A8252" s="32">
        <v>42672.645833333336</v>
      </c>
      <c r="B8252" s="12">
        <v>6</v>
      </c>
      <c r="C8252" s="13">
        <v>0</v>
      </c>
    </row>
    <row r="8253" spans="1:3" x14ac:dyDescent="0.25">
      <c r="A8253" s="32">
        <v>42672.649305555555</v>
      </c>
      <c r="B8253" s="12">
        <v>6</v>
      </c>
      <c r="C8253" s="13">
        <v>0</v>
      </c>
    </row>
    <row r="8254" spans="1:3" x14ac:dyDescent="0.25">
      <c r="A8254" s="32">
        <v>42672.652777777781</v>
      </c>
      <c r="B8254" s="12">
        <v>5</v>
      </c>
      <c r="C8254" s="13">
        <v>0</v>
      </c>
    </row>
    <row r="8255" spans="1:3" x14ac:dyDescent="0.25">
      <c r="A8255" s="32">
        <v>42672.65625</v>
      </c>
      <c r="B8255" s="12">
        <v>6</v>
      </c>
      <c r="C8255" s="13">
        <v>0</v>
      </c>
    </row>
    <row r="8256" spans="1:3" x14ac:dyDescent="0.25">
      <c r="A8256" s="32">
        <v>42672.659722222219</v>
      </c>
      <c r="B8256" s="12">
        <v>6</v>
      </c>
      <c r="C8256" s="13">
        <v>0</v>
      </c>
    </row>
    <row r="8257" spans="1:3" x14ac:dyDescent="0.25">
      <c r="A8257" s="32">
        <v>42672.663194444445</v>
      </c>
      <c r="B8257" s="12">
        <v>6</v>
      </c>
      <c r="C8257" s="13">
        <v>0</v>
      </c>
    </row>
    <row r="8258" spans="1:3" x14ac:dyDescent="0.25">
      <c r="A8258" s="32">
        <v>42672.666666666664</v>
      </c>
      <c r="B8258" s="12">
        <v>6</v>
      </c>
      <c r="C8258" s="13">
        <v>0</v>
      </c>
    </row>
    <row r="8259" spans="1:3" x14ac:dyDescent="0.25">
      <c r="A8259" s="32">
        <v>42672.670138888891</v>
      </c>
      <c r="B8259" s="12">
        <v>6</v>
      </c>
      <c r="C8259" s="13">
        <v>0</v>
      </c>
    </row>
    <row r="8260" spans="1:3" x14ac:dyDescent="0.25">
      <c r="A8260" s="32">
        <v>42672.673611111109</v>
      </c>
      <c r="B8260" s="12">
        <v>5</v>
      </c>
      <c r="C8260" s="13">
        <v>0</v>
      </c>
    </row>
    <row r="8261" spans="1:3" x14ac:dyDescent="0.25">
      <c r="A8261" s="32">
        <v>42672.677083333336</v>
      </c>
      <c r="B8261" s="12">
        <v>5</v>
      </c>
      <c r="C8261" s="13">
        <v>0</v>
      </c>
    </row>
    <row r="8262" spans="1:3" x14ac:dyDescent="0.25">
      <c r="A8262" s="32">
        <v>42672.680555555555</v>
      </c>
      <c r="B8262" s="12">
        <v>5</v>
      </c>
      <c r="C8262" s="13">
        <v>0</v>
      </c>
    </row>
    <row r="8263" spans="1:3" x14ac:dyDescent="0.25">
      <c r="A8263" s="32">
        <v>42672.684027777781</v>
      </c>
      <c r="B8263" s="12">
        <v>6</v>
      </c>
      <c r="C8263" s="13">
        <v>0</v>
      </c>
    </row>
    <row r="8264" spans="1:3" x14ac:dyDescent="0.25">
      <c r="A8264" s="32">
        <v>42672.6875</v>
      </c>
      <c r="B8264" s="12">
        <v>5</v>
      </c>
      <c r="C8264" s="13">
        <v>0</v>
      </c>
    </row>
    <row r="8265" spans="1:3" x14ac:dyDescent="0.25">
      <c r="A8265" s="32">
        <v>42672.690972222219</v>
      </c>
      <c r="B8265" s="12">
        <v>6</v>
      </c>
      <c r="C8265" s="13">
        <v>0</v>
      </c>
    </row>
    <row r="8266" spans="1:3" x14ac:dyDescent="0.25">
      <c r="A8266" s="32">
        <v>42672.694444444445</v>
      </c>
      <c r="B8266" s="12">
        <v>6</v>
      </c>
      <c r="C8266" s="13">
        <v>0</v>
      </c>
    </row>
    <row r="8267" spans="1:3" x14ac:dyDescent="0.25">
      <c r="A8267" s="32">
        <v>42672.697916666664</v>
      </c>
      <c r="B8267" s="12">
        <v>6</v>
      </c>
      <c r="C8267" s="13">
        <v>0</v>
      </c>
    </row>
    <row r="8268" spans="1:3" x14ac:dyDescent="0.25">
      <c r="A8268" s="32">
        <v>42672.701388888891</v>
      </c>
      <c r="B8268" s="12">
        <v>7</v>
      </c>
      <c r="C8268" s="13">
        <v>0</v>
      </c>
    </row>
    <row r="8269" spans="1:3" x14ac:dyDescent="0.25">
      <c r="A8269" s="32">
        <v>42672.704861111109</v>
      </c>
      <c r="B8269" s="12">
        <v>7</v>
      </c>
      <c r="C8269" s="13">
        <v>0</v>
      </c>
    </row>
    <row r="8270" spans="1:3" x14ac:dyDescent="0.25">
      <c r="A8270" s="32">
        <v>42672.708333333336</v>
      </c>
      <c r="B8270" s="12">
        <v>7</v>
      </c>
      <c r="C8270" s="13">
        <v>0</v>
      </c>
    </row>
    <row r="8271" spans="1:3" x14ac:dyDescent="0.25">
      <c r="A8271" s="32">
        <v>42672.711805555555</v>
      </c>
      <c r="B8271" s="12">
        <v>8</v>
      </c>
      <c r="C8271" s="13">
        <v>0</v>
      </c>
    </row>
    <row r="8272" spans="1:3" x14ac:dyDescent="0.25">
      <c r="A8272" s="32">
        <v>42672.715277777781</v>
      </c>
      <c r="B8272" s="12">
        <v>6</v>
      </c>
      <c r="C8272" s="13">
        <v>0</v>
      </c>
    </row>
    <row r="8273" spans="1:3" x14ac:dyDescent="0.25">
      <c r="A8273" s="32">
        <v>42672.71875</v>
      </c>
      <c r="B8273" s="12">
        <v>5</v>
      </c>
      <c r="C8273" s="13">
        <v>0</v>
      </c>
    </row>
    <row r="8274" spans="1:3" x14ac:dyDescent="0.25">
      <c r="A8274" s="32">
        <v>42672.722222222219</v>
      </c>
      <c r="B8274" s="12">
        <v>6</v>
      </c>
      <c r="C8274" s="13">
        <v>0</v>
      </c>
    </row>
    <row r="8275" spans="1:3" x14ac:dyDescent="0.25">
      <c r="A8275" s="32">
        <v>42672.725694444445</v>
      </c>
      <c r="B8275" s="12">
        <v>4</v>
      </c>
      <c r="C8275" s="13">
        <v>0</v>
      </c>
    </row>
    <row r="8276" spans="1:3" x14ac:dyDescent="0.25">
      <c r="A8276" s="32">
        <v>42672.729166666664</v>
      </c>
      <c r="B8276" s="12">
        <v>6</v>
      </c>
      <c r="C8276" s="13">
        <v>0</v>
      </c>
    </row>
    <row r="8277" spans="1:3" x14ac:dyDescent="0.25">
      <c r="A8277" s="32">
        <v>42672.732638888891</v>
      </c>
      <c r="B8277" s="12">
        <v>8</v>
      </c>
      <c r="C8277" s="13">
        <v>0</v>
      </c>
    </row>
    <row r="8278" spans="1:3" x14ac:dyDescent="0.25">
      <c r="A8278" s="32">
        <v>42672.736111111109</v>
      </c>
      <c r="B8278" s="12">
        <v>6</v>
      </c>
      <c r="C8278" s="13">
        <v>0</v>
      </c>
    </row>
    <row r="8279" spans="1:3" x14ac:dyDescent="0.25">
      <c r="A8279" s="32">
        <v>42672.739583333336</v>
      </c>
      <c r="B8279" s="12">
        <v>8</v>
      </c>
      <c r="C8279" s="13">
        <v>0</v>
      </c>
    </row>
    <row r="8280" spans="1:3" x14ac:dyDescent="0.25">
      <c r="A8280" s="32">
        <v>42672.743055555555</v>
      </c>
      <c r="B8280" s="12">
        <v>7</v>
      </c>
      <c r="C8280" s="13">
        <v>0</v>
      </c>
    </row>
    <row r="8281" spans="1:3" x14ac:dyDescent="0.25">
      <c r="A8281" s="32">
        <v>42672.746527777781</v>
      </c>
      <c r="B8281" s="12">
        <v>8</v>
      </c>
      <c r="C8281" s="13">
        <v>0</v>
      </c>
    </row>
    <row r="8282" spans="1:3" x14ac:dyDescent="0.25">
      <c r="A8282" s="32">
        <v>42672.75</v>
      </c>
      <c r="B8282" s="12">
        <v>8</v>
      </c>
      <c r="C8282" s="13">
        <v>0</v>
      </c>
    </row>
    <row r="8283" spans="1:3" x14ac:dyDescent="0.25">
      <c r="A8283" s="32">
        <v>42672.753472222219</v>
      </c>
      <c r="B8283" s="12">
        <v>8</v>
      </c>
      <c r="C8283" s="13">
        <v>0</v>
      </c>
    </row>
    <row r="8284" spans="1:3" x14ac:dyDescent="0.25">
      <c r="A8284" s="32">
        <v>42672.756944444445</v>
      </c>
      <c r="B8284" s="12">
        <v>7</v>
      </c>
      <c r="C8284" s="13">
        <v>0</v>
      </c>
    </row>
    <row r="8285" spans="1:3" x14ac:dyDescent="0.25">
      <c r="A8285" s="32">
        <v>42672.760416666664</v>
      </c>
      <c r="B8285" s="12">
        <v>7</v>
      </c>
      <c r="C8285" s="13">
        <v>0</v>
      </c>
    </row>
    <row r="8286" spans="1:3" x14ac:dyDescent="0.25">
      <c r="A8286" s="32">
        <v>42672.763888888891</v>
      </c>
      <c r="B8286" s="12">
        <v>7</v>
      </c>
      <c r="C8286" s="13">
        <v>0</v>
      </c>
    </row>
    <row r="8287" spans="1:3" x14ac:dyDescent="0.25">
      <c r="A8287" s="32">
        <v>42672.767361111109</v>
      </c>
      <c r="B8287" s="12">
        <v>7</v>
      </c>
      <c r="C8287" s="13">
        <v>0</v>
      </c>
    </row>
    <row r="8288" spans="1:3" x14ac:dyDescent="0.25">
      <c r="A8288" s="32">
        <v>42672.770833333336</v>
      </c>
      <c r="B8288" s="12">
        <v>7</v>
      </c>
      <c r="C8288" s="13">
        <v>0</v>
      </c>
    </row>
    <row r="8289" spans="1:3" x14ac:dyDescent="0.25">
      <c r="A8289" s="32">
        <v>42672.774305555555</v>
      </c>
      <c r="B8289" s="12">
        <v>5</v>
      </c>
      <c r="C8289" s="13">
        <v>0</v>
      </c>
    </row>
    <row r="8290" spans="1:3" x14ac:dyDescent="0.25">
      <c r="A8290" s="32">
        <v>42672.777777777781</v>
      </c>
      <c r="B8290" s="12">
        <v>6</v>
      </c>
      <c r="C8290" s="13">
        <v>0</v>
      </c>
    </row>
    <row r="8291" spans="1:3" x14ac:dyDescent="0.25">
      <c r="A8291" s="32">
        <v>42672.78125</v>
      </c>
      <c r="B8291" s="12">
        <v>6</v>
      </c>
      <c r="C8291" s="13">
        <v>0</v>
      </c>
    </row>
    <row r="8292" spans="1:3" x14ac:dyDescent="0.25">
      <c r="A8292" s="32">
        <v>42672.784722222219</v>
      </c>
      <c r="B8292" s="12">
        <v>5</v>
      </c>
      <c r="C8292" s="13">
        <v>0</v>
      </c>
    </row>
    <row r="8293" spans="1:3" x14ac:dyDescent="0.25">
      <c r="A8293" s="32">
        <v>42672.788194444445</v>
      </c>
      <c r="B8293" s="12">
        <v>6</v>
      </c>
      <c r="C8293" s="13">
        <v>0</v>
      </c>
    </row>
    <row r="8294" spans="1:3" x14ac:dyDescent="0.25">
      <c r="A8294" s="32">
        <v>42672.791666666664</v>
      </c>
      <c r="B8294" s="12">
        <v>6</v>
      </c>
      <c r="C8294" s="13">
        <v>0</v>
      </c>
    </row>
    <row r="8295" spans="1:3" x14ac:dyDescent="0.25">
      <c r="A8295" s="32">
        <v>42672.795138888891</v>
      </c>
      <c r="B8295" s="12">
        <v>6</v>
      </c>
      <c r="C8295" s="13">
        <v>0</v>
      </c>
    </row>
    <row r="8296" spans="1:3" x14ac:dyDescent="0.25">
      <c r="A8296" s="32">
        <v>42672.798611111109</v>
      </c>
      <c r="B8296" s="12">
        <v>6</v>
      </c>
      <c r="C8296" s="13">
        <v>0</v>
      </c>
    </row>
    <row r="8297" spans="1:3" x14ac:dyDescent="0.25">
      <c r="A8297" s="32">
        <v>42672.802083333336</v>
      </c>
      <c r="B8297" s="12">
        <v>6</v>
      </c>
      <c r="C8297" s="13">
        <v>0</v>
      </c>
    </row>
    <row r="8298" spans="1:3" x14ac:dyDescent="0.25">
      <c r="A8298" s="32">
        <v>42672.805555555555</v>
      </c>
      <c r="B8298" s="12">
        <v>6</v>
      </c>
      <c r="C8298" s="13">
        <v>0</v>
      </c>
    </row>
    <row r="8299" spans="1:3" x14ac:dyDescent="0.25">
      <c r="A8299" s="32">
        <v>42672.809027777781</v>
      </c>
      <c r="B8299" s="12">
        <v>6</v>
      </c>
      <c r="C8299" s="13">
        <v>0</v>
      </c>
    </row>
    <row r="8300" spans="1:3" x14ac:dyDescent="0.25">
      <c r="A8300" s="32">
        <v>42672.8125</v>
      </c>
      <c r="B8300" s="12">
        <v>6</v>
      </c>
      <c r="C8300" s="13">
        <v>0</v>
      </c>
    </row>
    <row r="8301" spans="1:3" x14ac:dyDescent="0.25">
      <c r="A8301" s="32">
        <v>42672.815972222219</v>
      </c>
      <c r="B8301" s="12">
        <v>6</v>
      </c>
      <c r="C8301" s="13">
        <v>0</v>
      </c>
    </row>
    <row r="8302" spans="1:3" x14ac:dyDescent="0.25">
      <c r="A8302" s="32">
        <v>42672.819444444445</v>
      </c>
      <c r="B8302" s="12">
        <v>6</v>
      </c>
      <c r="C8302" s="13">
        <v>0</v>
      </c>
    </row>
    <row r="8303" spans="1:3" x14ac:dyDescent="0.25">
      <c r="A8303" s="32">
        <v>42672.822916666664</v>
      </c>
      <c r="B8303" s="12">
        <v>5</v>
      </c>
      <c r="C8303" s="13">
        <v>0</v>
      </c>
    </row>
    <row r="8304" spans="1:3" x14ac:dyDescent="0.25">
      <c r="A8304" s="32">
        <v>42672.826388888891</v>
      </c>
      <c r="B8304" s="12">
        <v>4</v>
      </c>
      <c r="C8304" s="13">
        <v>0</v>
      </c>
    </row>
    <row r="8305" spans="1:3" x14ac:dyDescent="0.25">
      <c r="A8305" s="32">
        <v>42672.829861111109</v>
      </c>
      <c r="B8305" s="12">
        <v>6</v>
      </c>
      <c r="C8305" s="13">
        <v>0</v>
      </c>
    </row>
    <row r="8306" spans="1:3" x14ac:dyDescent="0.25">
      <c r="A8306" s="32">
        <v>42672.833333333336</v>
      </c>
      <c r="B8306" s="12">
        <v>8</v>
      </c>
      <c r="C8306" s="13">
        <v>0</v>
      </c>
    </row>
    <row r="8307" spans="1:3" x14ac:dyDescent="0.25">
      <c r="A8307" s="32">
        <v>42672.836805555555</v>
      </c>
      <c r="B8307" s="12">
        <v>8</v>
      </c>
      <c r="C8307" s="13">
        <v>0</v>
      </c>
    </row>
    <row r="8308" spans="1:3" x14ac:dyDescent="0.25">
      <c r="A8308" s="32">
        <v>42672.840277777781</v>
      </c>
      <c r="B8308" s="12">
        <v>8</v>
      </c>
      <c r="C8308" s="13">
        <v>0</v>
      </c>
    </row>
    <row r="8309" spans="1:3" x14ac:dyDescent="0.25">
      <c r="A8309" s="32">
        <v>42672.84375</v>
      </c>
      <c r="B8309" s="12">
        <v>8</v>
      </c>
      <c r="C8309" s="13">
        <v>0</v>
      </c>
    </row>
    <row r="8310" spans="1:3" x14ac:dyDescent="0.25">
      <c r="A8310" s="32">
        <v>42672.847222222219</v>
      </c>
      <c r="B8310" s="12">
        <v>6</v>
      </c>
      <c r="C8310" s="13">
        <v>0</v>
      </c>
    </row>
    <row r="8311" spans="1:3" x14ac:dyDescent="0.25">
      <c r="A8311" s="32">
        <v>42672.850694444445</v>
      </c>
      <c r="B8311" s="12">
        <v>6</v>
      </c>
      <c r="C8311" s="13">
        <v>0</v>
      </c>
    </row>
    <row r="8312" spans="1:3" x14ac:dyDescent="0.25">
      <c r="A8312" s="32">
        <v>42672.854166666664</v>
      </c>
      <c r="B8312" s="12">
        <v>6</v>
      </c>
      <c r="C8312" s="13">
        <v>0</v>
      </c>
    </row>
    <row r="8313" spans="1:3" x14ac:dyDescent="0.25">
      <c r="A8313" s="32">
        <v>42672.857638888891</v>
      </c>
      <c r="B8313" s="12">
        <v>8</v>
      </c>
      <c r="C8313" s="13">
        <v>0</v>
      </c>
    </row>
    <row r="8314" spans="1:3" x14ac:dyDescent="0.25">
      <c r="A8314" s="32">
        <v>42672.861111111109</v>
      </c>
      <c r="B8314" s="12">
        <v>6</v>
      </c>
      <c r="C8314" s="13">
        <v>0</v>
      </c>
    </row>
    <row r="8315" spans="1:3" x14ac:dyDescent="0.25">
      <c r="A8315" s="32">
        <v>42672.864583333336</v>
      </c>
      <c r="B8315" s="12">
        <v>7</v>
      </c>
      <c r="C8315" s="13">
        <v>0</v>
      </c>
    </row>
    <row r="8316" spans="1:3" x14ac:dyDescent="0.25">
      <c r="A8316" s="32">
        <v>42672.868055555555</v>
      </c>
      <c r="B8316" s="12">
        <v>8</v>
      </c>
      <c r="C8316" s="13">
        <v>0</v>
      </c>
    </row>
    <row r="8317" spans="1:3" x14ac:dyDescent="0.25">
      <c r="A8317" s="32">
        <v>42672.871527777781</v>
      </c>
      <c r="B8317" s="12">
        <v>8</v>
      </c>
      <c r="C8317" s="13">
        <v>0</v>
      </c>
    </row>
    <row r="8318" spans="1:3" x14ac:dyDescent="0.25">
      <c r="A8318" s="32">
        <v>42672.875</v>
      </c>
      <c r="B8318" s="12">
        <v>7</v>
      </c>
      <c r="C8318" s="13">
        <v>0</v>
      </c>
    </row>
    <row r="8319" spans="1:3" x14ac:dyDescent="0.25">
      <c r="A8319" s="32">
        <v>42672.878472222219</v>
      </c>
      <c r="B8319" s="12">
        <v>8</v>
      </c>
      <c r="C8319" s="13">
        <v>0</v>
      </c>
    </row>
    <row r="8320" spans="1:3" x14ac:dyDescent="0.25">
      <c r="A8320" s="32">
        <v>42672.881944444445</v>
      </c>
      <c r="B8320" s="12">
        <v>9</v>
      </c>
      <c r="C8320" s="13">
        <v>0</v>
      </c>
    </row>
    <row r="8321" spans="1:3" x14ac:dyDescent="0.25">
      <c r="A8321" s="32">
        <v>42672.885416666664</v>
      </c>
      <c r="B8321" s="12">
        <v>8</v>
      </c>
      <c r="C8321" s="13">
        <v>0</v>
      </c>
    </row>
    <row r="8322" spans="1:3" x14ac:dyDescent="0.25">
      <c r="A8322" s="32">
        <v>42672.888888888891</v>
      </c>
      <c r="B8322" s="12">
        <v>7</v>
      </c>
      <c r="C8322" s="13">
        <v>0</v>
      </c>
    </row>
    <row r="8323" spans="1:3" x14ac:dyDescent="0.25">
      <c r="A8323" s="32">
        <v>42672.892361111109</v>
      </c>
      <c r="B8323" s="12">
        <v>8</v>
      </c>
      <c r="C8323" s="13">
        <v>0</v>
      </c>
    </row>
    <row r="8324" spans="1:3" x14ac:dyDescent="0.25">
      <c r="A8324" s="32">
        <v>42672.895833333336</v>
      </c>
      <c r="B8324" s="12">
        <v>9</v>
      </c>
      <c r="C8324" s="13">
        <v>0</v>
      </c>
    </row>
    <row r="8325" spans="1:3" x14ac:dyDescent="0.25">
      <c r="A8325" s="32">
        <v>42672.899305555555</v>
      </c>
      <c r="B8325" s="12">
        <v>9</v>
      </c>
      <c r="C8325" s="13">
        <v>0</v>
      </c>
    </row>
    <row r="8326" spans="1:3" x14ac:dyDescent="0.25">
      <c r="A8326" s="32">
        <v>42672.902777777781</v>
      </c>
      <c r="B8326" s="12">
        <v>8</v>
      </c>
      <c r="C8326" s="13">
        <v>0</v>
      </c>
    </row>
    <row r="8327" spans="1:3" x14ac:dyDescent="0.25">
      <c r="A8327" s="32">
        <v>42672.90625</v>
      </c>
      <c r="B8327" s="12">
        <v>8</v>
      </c>
      <c r="C8327" s="13">
        <v>0</v>
      </c>
    </row>
    <row r="8328" spans="1:3" x14ac:dyDescent="0.25">
      <c r="A8328" s="32">
        <v>42672.909722222219</v>
      </c>
      <c r="B8328" s="12">
        <v>8</v>
      </c>
      <c r="C8328" s="13">
        <v>0</v>
      </c>
    </row>
    <row r="8329" spans="1:3" x14ac:dyDescent="0.25">
      <c r="A8329" s="32">
        <v>42672.913194444445</v>
      </c>
      <c r="B8329" s="12">
        <v>8</v>
      </c>
      <c r="C8329" s="13">
        <v>0</v>
      </c>
    </row>
    <row r="8330" spans="1:3" x14ac:dyDescent="0.25">
      <c r="A8330" s="32">
        <v>42672.916666666664</v>
      </c>
      <c r="B8330" s="12">
        <v>8</v>
      </c>
      <c r="C8330" s="13">
        <v>0</v>
      </c>
    </row>
    <row r="8331" spans="1:3" x14ac:dyDescent="0.25">
      <c r="A8331" s="32">
        <v>42672.920138888891</v>
      </c>
      <c r="B8331" s="12">
        <v>8</v>
      </c>
      <c r="C8331" s="13">
        <v>0</v>
      </c>
    </row>
    <row r="8332" spans="1:3" x14ac:dyDescent="0.25">
      <c r="A8332" s="32">
        <v>42672.923611111109</v>
      </c>
      <c r="B8332" s="12">
        <v>8</v>
      </c>
      <c r="C8332" s="13">
        <v>0</v>
      </c>
    </row>
    <row r="8333" spans="1:3" x14ac:dyDescent="0.25">
      <c r="A8333" s="32">
        <v>42672.927083333336</v>
      </c>
      <c r="B8333" s="12">
        <v>8</v>
      </c>
      <c r="C8333" s="13">
        <v>0</v>
      </c>
    </row>
    <row r="8334" spans="1:3" x14ac:dyDescent="0.25">
      <c r="A8334" s="32">
        <v>42672.930555555555</v>
      </c>
      <c r="B8334" s="12">
        <v>9</v>
      </c>
      <c r="C8334" s="13">
        <v>0</v>
      </c>
    </row>
    <row r="8335" spans="1:3" x14ac:dyDescent="0.25">
      <c r="A8335" s="32">
        <v>42672.934027777781</v>
      </c>
      <c r="B8335" s="12">
        <v>8</v>
      </c>
      <c r="C8335" s="13">
        <v>0</v>
      </c>
    </row>
    <row r="8336" spans="1:3" x14ac:dyDescent="0.25">
      <c r="A8336" s="32">
        <v>42672.9375</v>
      </c>
      <c r="B8336" s="12">
        <v>8</v>
      </c>
      <c r="C8336" s="13">
        <v>0</v>
      </c>
    </row>
    <row r="8337" spans="1:3" x14ac:dyDescent="0.25">
      <c r="A8337" s="32">
        <v>42672.940972222219</v>
      </c>
      <c r="B8337" s="12">
        <v>7</v>
      </c>
      <c r="C8337" s="13">
        <v>0</v>
      </c>
    </row>
    <row r="8338" spans="1:3" x14ac:dyDescent="0.25">
      <c r="A8338" s="32">
        <v>42672.944444444445</v>
      </c>
      <c r="B8338" s="12">
        <v>9</v>
      </c>
      <c r="C8338" s="13">
        <v>0</v>
      </c>
    </row>
    <row r="8339" spans="1:3" x14ac:dyDescent="0.25">
      <c r="A8339" s="32">
        <v>42672.947916666664</v>
      </c>
      <c r="B8339" s="12">
        <v>9</v>
      </c>
      <c r="C8339" s="13">
        <v>0</v>
      </c>
    </row>
    <row r="8340" spans="1:3" x14ac:dyDescent="0.25">
      <c r="A8340" s="32">
        <v>42672.951388888891</v>
      </c>
      <c r="B8340" s="12">
        <v>10</v>
      </c>
      <c r="C8340" s="13">
        <v>0</v>
      </c>
    </row>
    <row r="8341" spans="1:3" x14ac:dyDescent="0.25">
      <c r="A8341" s="32">
        <v>42672.954861111109</v>
      </c>
      <c r="B8341" s="12">
        <v>9</v>
      </c>
      <c r="C8341" s="13">
        <v>0</v>
      </c>
    </row>
    <row r="8342" spans="1:3" x14ac:dyDescent="0.25">
      <c r="A8342" s="32">
        <v>42672.958333333336</v>
      </c>
      <c r="B8342" s="12">
        <v>8</v>
      </c>
      <c r="C8342" s="13">
        <v>0</v>
      </c>
    </row>
    <row r="8343" spans="1:3" x14ac:dyDescent="0.25">
      <c r="A8343" s="32">
        <v>42672.961805555555</v>
      </c>
      <c r="B8343" s="12">
        <v>8</v>
      </c>
      <c r="C8343" s="13">
        <v>0</v>
      </c>
    </row>
    <row r="8344" spans="1:3" x14ac:dyDescent="0.25">
      <c r="A8344" s="32">
        <v>42672.965277777781</v>
      </c>
      <c r="B8344" s="12">
        <v>8</v>
      </c>
      <c r="C8344" s="13">
        <v>0</v>
      </c>
    </row>
    <row r="8345" spans="1:3" x14ac:dyDescent="0.25">
      <c r="A8345" s="32">
        <v>42672.96875</v>
      </c>
      <c r="B8345" s="12">
        <v>8</v>
      </c>
      <c r="C8345" s="13">
        <v>0</v>
      </c>
    </row>
    <row r="8346" spans="1:3" x14ac:dyDescent="0.25">
      <c r="A8346" s="32">
        <v>42672.972222222219</v>
      </c>
      <c r="B8346" s="12">
        <v>7</v>
      </c>
      <c r="C8346" s="13">
        <v>0</v>
      </c>
    </row>
    <row r="8347" spans="1:3" x14ac:dyDescent="0.25">
      <c r="A8347" s="32">
        <v>42672.975694444445</v>
      </c>
      <c r="B8347" s="12">
        <v>9</v>
      </c>
      <c r="C8347" s="13">
        <v>0</v>
      </c>
    </row>
    <row r="8348" spans="1:3" x14ac:dyDescent="0.25">
      <c r="A8348" s="32">
        <v>42672.979166666664</v>
      </c>
      <c r="B8348" s="12">
        <v>10</v>
      </c>
      <c r="C8348" s="13">
        <v>0</v>
      </c>
    </row>
    <row r="8349" spans="1:3" x14ac:dyDescent="0.25">
      <c r="A8349" s="32">
        <v>42672.982638888891</v>
      </c>
      <c r="B8349" s="12">
        <v>8</v>
      </c>
      <c r="C8349" s="13">
        <v>0</v>
      </c>
    </row>
    <row r="8350" spans="1:3" x14ac:dyDescent="0.25">
      <c r="A8350" s="32">
        <v>42672.986111111109</v>
      </c>
      <c r="B8350" s="12">
        <v>8</v>
      </c>
      <c r="C8350" s="13">
        <v>0</v>
      </c>
    </row>
    <row r="8351" spans="1:3" x14ac:dyDescent="0.25">
      <c r="A8351" s="32">
        <v>42672.989583333336</v>
      </c>
      <c r="B8351" s="12">
        <v>8</v>
      </c>
      <c r="C8351" s="13">
        <v>0</v>
      </c>
    </row>
    <row r="8352" spans="1:3" x14ac:dyDescent="0.25">
      <c r="A8352" s="32">
        <v>42672.993055555555</v>
      </c>
      <c r="B8352" s="12">
        <v>8</v>
      </c>
      <c r="C8352" s="13">
        <v>0</v>
      </c>
    </row>
    <row r="8353" spans="1:3" x14ac:dyDescent="0.25">
      <c r="A8353" s="32">
        <v>42672.996527777781</v>
      </c>
      <c r="B8353" s="12">
        <v>6</v>
      </c>
      <c r="C8353" s="13">
        <v>0</v>
      </c>
    </row>
    <row r="8354" spans="1:3" x14ac:dyDescent="0.25">
      <c r="A8354" s="32">
        <v>42673</v>
      </c>
      <c r="B8354" s="12">
        <v>8</v>
      </c>
      <c r="C8354" s="13">
        <v>0</v>
      </c>
    </row>
    <row r="8355" spans="1:3" x14ac:dyDescent="0.25">
      <c r="A8355" s="32">
        <v>42673.003472222219</v>
      </c>
      <c r="B8355" s="12">
        <v>7</v>
      </c>
      <c r="C8355" s="13">
        <v>0</v>
      </c>
    </row>
    <row r="8356" spans="1:3" x14ac:dyDescent="0.25">
      <c r="A8356" s="32">
        <v>42673.006944444445</v>
      </c>
      <c r="B8356" s="12">
        <v>8</v>
      </c>
      <c r="C8356" s="13">
        <v>0</v>
      </c>
    </row>
    <row r="8357" spans="1:3" x14ac:dyDescent="0.25">
      <c r="A8357" s="32">
        <v>42673.010416666664</v>
      </c>
      <c r="B8357" s="12">
        <v>8</v>
      </c>
      <c r="C8357" s="13">
        <v>0</v>
      </c>
    </row>
    <row r="8358" spans="1:3" x14ac:dyDescent="0.25">
      <c r="A8358" s="32">
        <v>42673.013888888891</v>
      </c>
      <c r="B8358" s="12">
        <v>8</v>
      </c>
      <c r="C8358" s="13">
        <v>0</v>
      </c>
    </row>
    <row r="8359" spans="1:3" x14ac:dyDescent="0.25">
      <c r="A8359" s="32">
        <v>42673.017361111109</v>
      </c>
      <c r="B8359" s="12">
        <v>8</v>
      </c>
      <c r="C8359" s="13">
        <v>0</v>
      </c>
    </row>
    <row r="8360" spans="1:3" x14ac:dyDescent="0.25">
      <c r="A8360" s="32">
        <v>42673.020833333336</v>
      </c>
      <c r="B8360" s="12">
        <v>8</v>
      </c>
      <c r="C8360" s="13">
        <v>0</v>
      </c>
    </row>
    <row r="8361" spans="1:3" x14ac:dyDescent="0.25">
      <c r="A8361" s="32">
        <v>42673.024305555555</v>
      </c>
      <c r="B8361" s="12">
        <v>6</v>
      </c>
      <c r="C8361" s="13">
        <v>0</v>
      </c>
    </row>
    <row r="8362" spans="1:3" x14ac:dyDescent="0.25">
      <c r="A8362" s="32">
        <v>42673.027777777781</v>
      </c>
      <c r="B8362" s="12">
        <v>6</v>
      </c>
      <c r="C8362" s="13">
        <v>0</v>
      </c>
    </row>
    <row r="8363" spans="1:3" x14ac:dyDescent="0.25">
      <c r="A8363" s="32">
        <v>42673.03125</v>
      </c>
      <c r="B8363" s="12">
        <v>8</v>
      </c>
      <c r="C8363" s="13">
        <v>0</v>
      </c>
    </row>
    <row r="8364" spans="1:3" x14ac:dyDescent="0.25">
      <c r="A8364" s="32">
        <v>42673.034722222219</v>
      </c>
      <c r="B8364" s="12">
        <v>6</v>
      </c>
      <c r="C8364" s="13">
        <v>0</v>
      </c>
    </row>
    <row r="8365" spans="1:3" x14ac:dyDescent="0.25">
      <c r="A8365" s="32">
        <v>42673.038194444445</v>
      </c>
      <c r="B8365" s="12">
        <v>6</v>
      </c>
      <c r="C8365" s="13">
        <v>0</v>
      </c>
    </row>
    <row r="8366" spans="1:3" x14ac:dyDescent="0.25">
      <c r="A8366" s="32">
        <v>42673.041666666664</v>
      </c>
      <c r="B8366" s="12">
        <v>4</v>
      </c>
      <c r="C8366" s="13">
        <v>0</v>
      </c>
    </row>
    <row r="8367" spans="1:3" x14ac:dyDescent="0.25">
      <c r="A8367" s="32">
        <v>42673.045138888891</v>
      </c>
      <c r="B8367" s="12">
        <v>6</v>
      </c>
      <c r="C8367" s="13">
        <v>0</v>
      </c>
    </row>
    <row r="8368" spans="1:3" x14ac:dyDescent="0.25">
      <c r="A8368" s="32">
        <v>42673.048611111109</v>
      </c>
      <c r="B8368" s="12">
        <v>6</v>
      </c>
      <c r="C8368" s="13">
        <v>0</v>
      </c>
    </row>
    <row r="8369" spans="1:3" x14ac:dyDescent="0.25">
      <c r="A8369" s="32">
        <v>42673.052083333336</v>
      </c>
      <c r="B8369" s="12">
        <v>5</v>
      </c>
      <c r="C8369" s="13">
        <v>0</v>
      </c>
    </row>
    <row r="8370" spans="1:3" x14ac:dyDescent="0.25">
      <c r="A8370" s="32">
        <v>42673.055555555555</v>
      </c>
      <c r="B8370" s="12">
        <v>5</v>
      </c>
      <c r="C8370" s="13">
        <v>0</v>
      </c>
    </row>
    <row r="8371" spans="1:3" x14ac:dyDescent="0.25">
      <c r="A8371" s="32">
        <v>42673.059027777781</v>
      </c>
      <c r="B8371" s="12">
        <v>6</v>
      </c>
      <c r="C8371" s="13">
        <v>0</v>
      </c>
    </row>
    <row r="8372" spans="1:3" x14ac:dyDescent="0.25">
      <c r="A8372" s="32">
        <v>42673.0625</v>
      </c>
      <c r="B8372" s="12">
        <v>6</v>
      </c>
      <c r="C8372" s="13">
        <v>0</v>
      </c>
    </row>
    <row r="8373" spans="1:3" x14ac:dyDescent="0.25">
      <c r="A8373" s="32">
        <v>42673.065972222219</v>
      </c>
      <c r="B8373" s="12">
        <v>5</v>
      </c>
      <c r="C8373" s="13">
        <v>0</v>
      </c>
    </row>
    <row r="8374" spans="1:3" x14ac:dyDescent="0.25">
      <c r="A8374" s="32">
        <v>42673.069444444445</v>
      </c>
      <c r="B8374" s="12">
        <v>5</v>
      </c>
      <c r="C8374" s="13">
        <v>0</v>
      </c>
    </row>
    <row r="8375" spans="1:3" x14ac:dyDescent="0.25">
      <c r="A8375" s="32">
        <v>42673.072916666664</v>
      </c>
      <c r="B8375" s="12">
        <v>4</v>
      </c>
      <c r="C8375" s="13">
        <v>0</v>
      </c>
    </row>
    <row r="8376" spans="1:3" x14ac:dyDescent="0.25">
      <c r="A8376" s="32">
        <v>42673.076388888891</v>
      </c>
      <c r="B8376" s="12">
        <v>6</v>
      </c>
      <c r="C8376" s="13">
        <v>0</v>
      </c>
    </row>
    <row r="8377" spans="1:3" x14ac:dyDescent="0.25">
      <c r="A8377" s="32">
        <v>42673.079861111109</v>
      </c>
      <c r="B8377" s="12">
        <v>6</v>
      </c>
      <c r="C8377" s="13">
        <v>0</v>
      </c>
    </row>
    <row r="8378" spans="1:3" x14ac:dyDescent="0.25">
      <c r="A8378" s="32">
        <v>42673.083333333336</v>
      </c>
      <c r="B8378" s="12">
        <v>5</v>
      </c>
      <c r="C8378" s="13">
        <v>0</v>
      </c>
    </row>
    <row r="8379" spans="1:3" x14ac:dyDescent="0.25">
      <c r="A8379" s="32">
        <v>42673.086805555555</v>
      </c>
      <c r="B8379" s="12">
        <v>6</v>
      </c>
      <c r="C8379" s="13">
        <v>0</v>
      </c>
    </row>
    <row r="8380" spans="1:3" x14ac:dyDescent="0.25">
      <c r="A8380" s="32">
        <v>42673.090277777781</v>
      </c>
      <c r="B8380" s="12">
        <v>5</v>
      </c>
      <c r="C8380" s="13">
        <v>0</v>
      </c>
    </row>
    <row r="8381" spans="1:3" x14ac:dyDescent="0.25">
      <c r="A8381" s="32">
        <v>42673.09375</v>
      </c>
      <c r="B8381" s="12">
        <v>4</v>
      </c>
      <c r="C8381" s="13">
        <v>0</v>
      </c>
    </row>
    <row r="8382" spans="1:3" x14ac:dyDescent="0.25">
      <c r="A8382" s="32">
        <v>42673.097222222219</v>
      </c>
      <c r="B8382" s="12">
        <v>4</v>
      </c>
      <c r="C8382" s="13">
        <v>0</v>
      </c>
    </row>
    <row r="8383" spans="1:3" x14ac:dyDescent="0.25">
      <c r="A8383" s="32">
        <v>42673.100694444445</v>
      </c>
      <c r="B8383" s="12">
        <v>4</v>
      </c>
      <c r="C8383" s="13">
        <v>0</v>
      </c>
    </row>
    <row r="8384" spans="1:3" x14ac:dyDescent="0.25">
      <c r="A8384" s="32">
        <v>42673.104166666664</v>
      </c>
      <c r="B8384" s="12">
        <v>4</v>
      </c>
      <c r="C8384" s="13">
        <v>0</v>
      </c>
    </row>
    <row r="8385" spans="1:3" x14ac:dyDescent="0.25">
      <c r="A8385" s="32">
        <v>42673.107638888891</v>
      </c>
      <c r="B8385" s="12">
        <v>6</v>
      </c>
      <c r="C8385" s="13">
        <v>0</v>
      </c>
    </row>
    <row r="8386" spans="1:3" x14ac:dyDescent="0.25">
      <c r="A8386" s="32">
        <v>42673.111111111109</v>
      </c>
      <c r="B8386" s="12">
        <v>6</v>
      </c>
      <c r="C8386" s="13">
        <v>0</v>
      </c>
    </row>
    <row r="8387" spans="1:3" x14ac:dyDescent="0.25">
      <c r="A8387" s="32">
        <v>42673.114583333336</v>
      </c>
      <c r="B8387" s="12">
        <v>6</v>
      </c>
      <c r="C8387" s="13">
        <v>0</v>
      </c>
    </row>
    <row r="8388" spans="1:3" x14ac:dyDescent="0.25">
      <c r="A8388" s="32">
        <v>42673.118055555555</v>
      </c>
      <c r="B8388" s="12">
        <v>4</v>
      </c>
      <c r="C8388" s="13">
        <v>0</v>
      </c>
    </row>
    <row r="8389" spans="1:3" x14ac:dyDescent="0.25">
      <c r="A8389" s="32">
        <v>42673.121527777781</v>
      </c>
      <c r="B8389" s="12">
        <v>4</v>
      </c>
      <c r="C8389" s="13">
        <v>0</v>
      </c>
    </row>
    <row r="8390" spans="1:3" x14ac:dyDescent="0.25">
      <c r="A8390" s="32">
        <v>42673.125</v>
      </c>
      <c r="B8390" s="12">
        <v>5</v>
      </c>
      <c r="C8390" s="13">
        <v>0</v>
      </c>
    </row>
    <row r="8391" spans="1:3" x14ac:dyDescent="0.25">
      <c r="A8391" s="32">
        <v>42673.128472222219</v>
      </c>
      <c r="B8391" s="12">
        <v>6</v>
      </c>
      <c r="C8391" s="13">
        <v>0</v>
      </c>
    </row>
    <row r="8392" spans="1:3" x14ac:dyDescent="0.25">
      <c r="A8392" s="32">
        <v>42673.131944444445</v>
      </c>
      <c r="B8392" s="12">
        <v>6</v>
      </c>
      <c r="C8392" s="13">
        <v>0</v>
      </c>
    </row>
    <row r="8393" spans="1:3" x14ac:dyDescent="0.25">
      <c r="A8393" s="32">
        <v>42673.135416666664</v>
      </c>
      <c r="B8393" s="12">
        <v>7</v>
      </c>
      <c r="C8393" s="13">
        <v>0</v>
      </c>
    </row>
    <row r="8394" spans="1:3" x14ac:dyDescent="0.25">
      <c r="A8394" s="32">
        <v>42673.138888888891</v>
      </c>
      <c r="B8394" s="12">
        <v>8</v>
      </c>
      <c r="C8394" s="13">
        <v>0</v>
      </c>
    </row>
    <row r="8395" spans="1:3" x14ac:dyDescent="0.25">
      <c r="A8395" s="32">
        <v>42673.142361111109</v>
      </c>
      <c r="B8395" s="12">
        <v>8</v>
      </c>
      <c r="C8395" s="13">
        <v>0</v>
      </c>
    </row>
    <row r="8396" spans="1:3" x14ac:dyDescent="0.25">
      <c r="A8396" s="32">
        <v>42673.145833333336</v>
      </c>
      <c r="B8396" s="12">
        <v>7</v>
      </c>
      <c r="C8396" s="13">
        <v>0</v>
      </c>
    </row>
    <row r="8397" spans="1:3" x14ac:dyDescent="0.25">
      <c r="A8397" s="32">
        <v>42673.149305555555</v>
      </c>
      <c r="B8397" s="12">
        <v>7</v>
      </c>
      <c r="C8397" s="13">
        <v>0</v>
      </c>
    </row>
    <row r="8398" spans="1:3" x14ac:dyDescent="0.25">
      <c r="A8398" s="32">
        <v>42673.152777777781</v>
      </c>
      <c r="B8398" s="12">
        <v>6</v>
      </c>
      <c r="C8398" s="13">
        <v>0</v>
      </c>
    </row>
    <row r="8399" spans="1:3" x14ac:dyDescent="0.25">
      <c r="A8399" s="32">
        <v>42673.15625</v>
      </c>
      <c r="B8399" s="12">
        <v>6</v>
      </c>
      <c r="C8399" s="13">
        <v>0</v>
      </c>
    </row>
    <row r="8400" spans="1:3" x14ac:dyDescent="0.25">
      <c r="A8400" s="32">
        <v>42673.159722222219</v>
      </c>
      <c r="B8400" s="12">
        <v>6</v>
      </c>
      <c r="C8400" s="13">
        <v>0</v>
      </c>
    </row>
    <row r="8401" spans="1:3" x14ac:dyDescent="0.25">
      <c r="A8401" s="32">
        <v>42673.163194444445</v>
      </c>
      <c r="B8401" s="12">
        <v>6</v>
      </c>
      <c r="C8401" s="13">
        <v>0</v>
      </c>
    </row>
    <row r="8402" spans="1:3" x14ac:dyDescent="0.25">
      <c r="A8402" s="32">
        <v>42673.166666666664</v>
      </c>
      <c r="B8402" s="12">
        <v>7</v>
      </c>
      <c r="C8402" s="13">
        <v>0</v>
      </c>
    </row>
    <row r="8403" spans="1:3" x14ac:dyDescent="0.25">
      <c r="A8403" s="32">
        <v>42673.170138888891</v>
      </c>
      <c r="B8403" s="12">
        <v>6</v>
      </c>
      <c r="C8403" s="13">
        <v>0</v>
      </c>
    </row>
    <row r="8404" spans="1:3" x14ac:dyDescent="0.25">
      <c r="A8404" s="32">
        <v>42673.173611111109</v>
      </c>
      <c r="B8404" s="12">
        <v>6</v>
      </c>
      <c r="C8404" s="13">
        <v>0</v>
      </c>
    </row>
    <row r="8405" spans="1:3" x14ac:dyDescent="0.25">
      <c r="A8405" s="32">
        <v>42673.177083333336</v>
      </c>
      <c r="B8405" s="12">
        <v>6</v>
      </c>
      <c r="C8405" s="13">
        <v>0</v>
      </c>
    </row>
    <row r="8406" spans="1:3" x14ac:dyDescent="0.25">
      <c r="A8406" s="32">
        <v>42673.180555555555</v>
      </c>
      <c r="B8406" s="12">
        <v>6</v>
      </c>
      <c r="C8406" s="13">
        <v>0</v>
      </c>
    </row>
    <row r="8407" spans="1:3" x14ac:dyDescent="0.25">
      <c r="A8407" s="32">
        <v>42673.184027777781</v>
      </c>
      <c r="B8407" s="12">
        <v>6</v>
      </c>
      <c r="C8407" s="13">
        <v>0</v>
      </c>
    </row>
    <row r="8408" spans="1:3" x14ac:dyDescent="0.25">
      <c r="A8408" s="32">
        <v>42673.1875</v>
      </c>
      <c r="B8408" s="12">
        <v>6</v>
      </c>
      <c r="C8408" s="13">
        <v>0</v>
      </c>
    </row>
    <row r="8409" spans="1:3" x14ac:dyDescent="0.25">
      <c r="A8409" s="32">
        <v>42673.190972222219</v>
      </c>
      <c r="B8409" s="12">
        <v>4</v>
      </c>
      <c r="C8409" s="13">
        <v>0</v>
      </c>
    </row>
    <row r="8410" spans="1:3" x14ac:dyDescent="0.25">
      <c r="A8410" s="32">
        <v>42673.194444444445</v>
      </c>
      <c r="B8410" s="12">
        <v>6</v>
      </c>
      <c r="C8410" s="13">
        <v>0</v>
      </c>
    </row>
    <row r="8411" spans="1:3" x14ac:dyDescent="0.25">
      <c r="A8411" s="32">
        <v>42673.197916666664</v>
      </c>
      <c r="B8411" s="12">
        <v>8</v>
      </c>
      <c r="C8411" s="13">
        <v>0</v>
      </c>
    </row>
    <row r="8412" spans="1:3" x14ac:dyDescent="0.25">
      <c r="A8412" s="32">
        <v>42673.201388888891</v>
      </c>
      <c r="B8412" s="12">
        <v>6</v>
      </c>
      <c r="C8412" s="13">
        <v>0</v>
      </c>
    </row>
    <row r="8413" spans="1:3" x14ac:dyDescent="0.25">
      <c r="A8413" s="32">
        <v>42673.204861111109</v>
      </c>
      <c r="B8413" s="12">
        <v>4</v>
      </c>
      <c r="C8413" s="13">
        <v>0</v>
      </c>
    </row>
    <row r="8414" spans="1:3" x14ac:dyDescent="0.25">
      <c r="A8414" s="32">
        <v>42673.208333333336</v>
      </c>
      <c r="B8414" s="12">
        <v>6</v>
      </c>
      <c r="C8414" s="13">
        <v>0</v>
      </c>
    </row>
    <row r="8415" spans="1:3" x14ac:dyDescent="0.25">
      <c r="A8415" s="32">
        <v>42673.211805555555</v>
      </c>
      <c r="B8415" s="12">
        <v>5</v>
      </c>
      <c r="C8415" s="13">
        <v>0</v>
      </c>
    </row>
    <row r="8416" spans="1:3" x14ac:dyDescent="0.25">
      <c r="A8416" s="32">
        <v>42673.215277777781</v>
      </c>
      <c r="B8416" s="12">
        <v>6</v>
      </c>
      <c r="C8416" s="13">
        <v>0</v>
      </c>
    </row>
    <row r="8417" spans="1:3" x14ac:dyDescent="0.25">
      <c r="A8417" s="32">
        <v>42673.21875</v>
      </c>
      <c r="B8417" s="12">
        <v>6</v>
      </c>
      <c r="C8417" s="13">
        <v>0</v>
      </c>
    </row>
    <row r="8418" spans="1:3" x14ac:dyDescent="0.25">
      <c r="A8418" s="32">
        <v>42673.222222222219</v>
      </c>
      <c r="B8418" s="12">
        <v>5</v>
      </c>
      <c r="C8418" s="13">
        <v>0</v>
      </c>
    </row>
    <row r="8419" spans="1:3" x14ac:dyDescent="0.25">
      <c r="A8419" s="32">
        <v>42673.225694444445</v>
      </c>
      <c r="B8419" s="12">
        <v>6</v>
      </c>
      <c r="C8419" s="13">
        <v>0</v>
      </c>
    </row>
    <row r="8420" spans="1:3" x14ac:dyDescent="0.25">
      <c r="A8420" s="32">
        <v>42673.229166666664</v>
      </c>
      <c r="B8420" s="12">
        <v>7</v>
      </c>
      <c r="C8420" s="13">
        <v>0</v>
      </c>
    </row>
    <row r="8421" spans="1:3" x14ac:dyDescent="0.25">
      <c r="A8421" s="32">
        <v>42673.232638888891</v>
      </c>
      <c r="B8421" s="12">
        <v>6</v>
      </c>
      <c r="C8421" s="13">
        <v>0</v>
      </c>
    </row>
    <row r="8422" spans="1:3" x14ac:dyDescent="0.25">
      <c r="A8422" s="32">
        <v>42673.236111111109</v>
      </c>
      <c r="B8422" s="12">
        <v>6</v>
      </c>
      <c r="C8422" s="13">
        <v>0</v>
      </c>
    </row>
    <row r="8423" spans="1:3" x14ac:dyDescent="0.25">
      <c r="A8423" s="32">
        <v>42673.239583333336</v>
      </c>
      <c r="B8423" s="12">
        <v>6</v>
      </c>
      <c r="C8423" s="13">
        <v>0</v>
      </c>
    </row>
    <row r="8424" spans="1:3" x14ac:dyDescent="0.25">
      <c r="A8424" s="32">
        <v>42673.243055555555</v>
      </c>
      <c r="B8424" s="12">
        <v>6</v>
      </c>
      <c r="C8424" s="13">
        <v>0</v>
      </c>
    </row>
    <row r="8425" spans="1:3" x14ac:dyDescent="0.25">
      <c r="A8425" s="32">
        <v>42673.246527777781</v>
      </c>
      <c r="B8425" s="12">
        <v>8</v>
      </c>
      <c r="C8425" s="13">
        <v>0</v>
      </c>
    </row>
    <row r="8426" spans="1:3" x14ac:dyDescent="0.25">
      <c r="A8426" s="32">
        <v>42673.25</v>
      </c>
      <c r="B8426" s="12">
        <v>8</v>
      </c>
      <c r="C8426" s="13">
        <v>0</v>
      </c>
    </row>
    <row r="8427" spans="1:3" x14ac:dyDescent="0.25">
      <c r="A8427" s="32">
        <v>42673.253472222219</v>
      </c>
      <c r="B8427" s="12">
        <v>8</v>
      </c>
      <c r="C8427" s="13">
        <v>0</v>
      </c>
    </row>
    <row r="8428" spans="1:3" x14ac:dyDescent="0.25">
      <c r="A8428" s="32">
        <v>42673.256944444445</v>
      </c>
      <c r="B8428" s="12">
        <v>6</v>
      </c>
      <c r="C8428" s="13">
        <v>0</v>
      </c>
    </row>
    <row r="8429" spans="1:3" x14ac:dyDescent="0.25">
      <c r="A8429" s="32">
        <v>42673.260416666664</v>
      </c>
      <c r="B8429" s="12">
        <v>8</v>
      </c>
      <c r="C8429" s="13">
        <v>0</v>
      </c>
    </row>
    <row r="8430" spans="1:3" x14ac:dyDescent="0.25">
      <c r="A8430" s="32">
        <v>42673.263888888891</v>
      </c>
      <c r="B8430" s="12">
        <v>7</v>
      </c>
      <c r="C8430" s="13">
        <v>0</v>
      </c>
    </row>
    <row r="8431" spans="1:3" x14ac:dyDescent="0.25">
      <c r="A8431" s="32">
        <v>42673.267361111109</v>
      </c>
      <c r="B8431" s="12">
        <v>7</v>
      </c>
      <c r="C8431" s="13">
        <v>0</v>
      </c>
    </row>
    <row r="8432" spans="1:3" x14ac:dyDescent="0.25">
      <c r="A8432" s="32">
        <v>42673.270833333336</v>
      </c>
      <c r="B8432" s="12">
        <v>8</v>
      </c>
      <c r="C8432" s="13">
        <v>0</v>
      </c>
    </row>
    <row r="8433" spans="1:3" x14ac:dyDescent="0.25">
      <c r="A8433" s="32">
        <v>42673.274305555555</v>
      </c>
      <c r="B8433" s="12">
        <v>8</v>
      </c>
      <c r="C8433" s="13">
        <v>0</v>
      </c>
    </row>
    <row r="8434" spans="1:3" x14ac:dyDescent="0.25">
      <c r="A8434" s="32">
        <v>42673.277777777781</v>
      </c>
      <c r="B8434" s="12">
        <v>8</v>
      </c>
      <c r="C8434" s="13">
        <v>0</v>
      </c>
    </row>
    <row r="8435" spans="1:3" x14ac:dyDescent="0.25">
      <c r="A8435" s="32">
        <v>42673.28125</v>
      </c>
      <c r="B8435" s="12">
        <v>10</v>
      </c>
      <c r="C8435" s="13">
        <v>0</v>
      </c>
    </row>
    <row r="8436" spans="1:3" x14ac:dyDescent="0.25">
      <c r="A8436" s="32">
        <v>42673.284722222219</v>
      </c>
      <c r="B8436" s="12">
        <v>8</v>
      </c>
      <c r="C8436" s="13">
        <v>0</v>
      </c>
    </row>
    <row r="8437" spans="1:3" x14ac:dyDescent="0.25">
      <c r="A8437" s="32">
        <v>42673.288194444445</v>
      </c>
      <c r="B8437" s="12">
        <v>8</v>
      </c>
      <c r="C8437" s="13">
        <v>0</v>
      </c>
    </row>
    <row r="8438" spans="1:3" x14ac:dyDescent="0.25">
      <c r="A8438" s="32">
        <v>42673.291666666664</v>
      </c>
      <c r="B8438" s="12">
        <v>6</v>
      </c>
      <c r="C8438" s="13">
        <v>0</v>
      </c>
    </row>
    <row r="8439" spans="1:3" x14ac:dyDescent="0.25">
      <c r="A8439" s="32">
        <v>42673.295138888891</v>
      </c>
      <c r="B8439" s="12">
        <v>6</v>
      </c>
      <c r="C8439" s="13">
        <v>0</v>
      </c>
    </row>
    <row r="8440" spans="1:3" x14ac:dyDescent="0.25">
      <c r="A8440" s="32">
        <v>42673.298611111109</v>
      </c>
      <c r="B8440" s="12">
        <v>6</v>
      </c>
      <c r="C8440" s="13">
        <v>0</v>
      </c>
    </row>
    <row r="8441" spans="1:3" x14ac:dyDescent="0.25">
      <c r="A8441" s="32">
        <v>42673.302083333336</v>
      </c>
      <c r="B8441" s="12">
        <v>7</v>
      </c>
      <c r="C8441" s="13">
        <v>0</v>
      </c>
    </row>
    <row r="8442" spans="1:3" x14ac:dyDescent="0.25">
      <c r="A8442" s="32">
        <v>42673.305555555555</v>
      </c>
      <c r="B8442" s="12">
        <v>5</v>
      </c>
      <c r="C8442" s="13">
        <v>0</v>
      </c>
    </row>
    <row r="8443" spans="1:3" x14ac:dyDescent="0.25">
      <c r="A8443" s="32">
        <v>42673.309027777781</v>
      </c>
      <c r="B8443" s="12">
        <v>6</v>
      </c>
      <c r="C8443" s="13">
        <v>0</v>
      </c>
    </row>
    <row r="8444" spans="1:3" x14ac:dyDescent="0.25">
      <c r="A8444" s="32">
        <v>42673.3125</v>
      </c>
      <c r="B8444" s="12">
        <v>5</v>
      </c>
      <c r="C8444" s="13">
        <v>0</v>
      </c>
    </row>
    <row r="8445" spans="1:3" x14ac:dyDescent="0.25">
      <c r="A8445" s="32">
        <v>42673.315972222219</v>
      </c>
      <c r="B8445" s="12">
        <v>6</v>
      </c>
      <c r="C8445" s="13">
        <v>0</v>
      </c>
    </row>
    <row r="8446" spans="1:3" x14ac:dyDescent="0.25">
      <c r="A8446" s="32">
        <v>42673.319444444445</v>
      </c>
      <c r="B8446" s="12">
        <v>8</v>
      </c>
      <c r="C8446" s="13">
        <v>0</v>
      </c>
    </row>
    <row r="8447" spans="1:3" x14ac:dyDescent="0.25">
      <c r="A8447" s="32">
        <v>42673.322916666664</v>
      </c>
      <c r="B8447" s="12">
        <v>8</v>
      </c>
      <c r="C8447" s="13">
        <v>0</v>
      </c>
    </row>
    <row r="8448" spans="1:3" x14ac:dyDescent="0.25">
      <c r="A8448" s="32">
        <v>42673.326388888891</v>
      </c>
      <c r="B8448" s="12">
        <v>8</v>
      </c>
      <c r="C8448" s="13">
        <v>0</v>
      </c>
    </row>
    <row r="8449" spans="1:3" x14ac:dyDescent="0.25">
      <c r="A8449" s="32">
        <v>42673.329861111109</v>
      </c>
      <c r="B8449" s="12">
        <v>6</v>
      </c>
      <c r="C8449" s="13">
        <v>0</v>
      </c>
    </row>
    <row r="8450" spans="1:3" x14ac:dyDescent="0.25">
      <c r="A8450" s="32">
        <v>42673.333333333336</v>
      </c>
      <c r="B8450" s="12">
        <v>8</v>
      </c>
      <c r="C8450" s="13">
        <v>0</v>
      </c>
    </row>
    <row r="8451" spans="1:3" x14ac:dyDescent="0.25">
      <c r="A8451" s="32">
        <v>42673.336805555555</v>
      </c>
      <c r="B8451" s="12">
        <v>8</v>
      </c>
      <c r="C8451" s="13">
        <v>0</v>
      </c>
    </row>
    <row r="8452" spans="1:3" x14ac:dyDescent="0.25">
      <c r="A8452" s="32">
        <v>42673.340277777781</v>
      </c>
      <c r="B8452" s="12">
        <v>9</v>
      </c>
      <c r="C8452" s="13">
        <v>0</v>
      </c>
    </row>
    <row r="8453" spans="1:3" x14ac:dyDescent="0.25">
      <c r="A8453" s="32">
        <v>42673.34375</v>
      </c>
      <c r="B8453" s="12">
        <v>10</v>
      </c>
      <c r="C8453" s="13">
        <v>0</v>
      </c>
    </row>
    <row r="8454" spans="1:3" x14ac:dyDescent="0.25">
      <c r="A8454" s="32">
        <v>42673.347222222219</v>
      </c>
      <c r="B8454" s="12">
        <v>10</v>
      </c>
      <c r="C8454" s="13">
        <v>0</v>
      </c>
    </row>
    <row r="8455" spans="1:3" x14ac:dyDescent="0.25">
      <c r="A8455" s="32">
        <v>42673.350694444445</v>
      </c>
      <c r="B8455" s="12">
        <v>10</v>
      </c>
      <c r="C8455" s="13">
        <v>0</v>
      </c>
    </row>
    <row r="8456" spans="1:3" x14ac:dyDescent="0.25">
      <c r="A8456" s="32">
        <v>42673.354166666664</v>
      </c>
      <c r="B8456" s="12">
        <v>8</v>
      </c>
      <c r="C8456" s="13">
        <v>0</v>
      </c>
    </row>
    <row r="8457" spans="1:3" x14ac:dyDescent="0.25">
      <c r="A8457" s="32">
        <v>42673.357638888891</v>
      </c>
      <c r="B8457" s="12">
        <v>8</v>
      </c>
      <c r="C8457" s="13">
        <v>0</v>
      </c>
    </row>
    <row r="8458" spans="1:3" x14ac:dyDescent="0.25">
      <c r="A8458" s="32">
        <v>42673.361111111109</v>
      </c>
      <c r="B8458" s="12">
        <v>5</v>
      </c>
      <c r="C8458" s="13">
        <v>0</v>
      </c>
    </row>
    <row r="8459" spans="1:3" x14ac:dyDescent="0.25">
      <c r="A8459" s="32">
        <v>42673.364583333336</v>
      </c>
      <c r="B8459" s="12">
        <v>7</v>
      </c>
      <c r="C8459" s="13">
        <v>0</v>
      </c>
    </row>
    <row r="8460" spans="1:3" x14ac:dyDescent="0.25">
      <c r="A8460" s="32">
        <v>42673.368055555555</v>
      </c>
      <c r="B8460" s="12">
        <v>10</v>
      </c>
      <c r="C8460" s="13">
        <v>0</v>
      </c>
    </row>
    <row r="8461" spans="1:3" x14ac:dyDescent="0.25">
      <c r="A8461" s="32">
        <v>42673.371527777781</v>
      </c>
      <c r="B8461" s="12">
        <v>10</v>
      </c>
      <c r="C8461" s="13">
        <v>0</v>
      </c>
    </row>
    <row r="8462" spans="1:3" x14ac:dyDescent="0.25">
      <c r="A8462" s="32">
        <v>42673.375</v>
      </c>
      <c r="B8462" s="12">
        <v>11</v>
      </c>
      <c r="C8462" s="13">
        <v>0</v>
      </c>
    </row>
    <row r="8463" spans="1:3" x14ac:dyDescent="0.25">
      <c r="A8463" s="32">
        <v>42673.378472222219</v>
      </c>
      <c r="B8463" s="12">
        <v>13</v>
      </c>
      <c r="C8463" s="13">
        <v>0</v>
      </c>
    </row>
    <row r="8464" spans="1:3" x14ac:dyDescent="0.25">
      <c r="A8464" s="32">
        <v>42673.381944444445</v>
      </c>
      <c r="B8464" s="12">
        <v>14</v>
      </c>
      <c r="C8464" s="13">
        <v>0</v>
      </c>
    </row>
    <row r="8465" spans="1:3" x14ac:dyDescent="0.25">
      <c r="A8465" s="32">
        <v>42673.385416666664</v>
      </c>
      <c r="B8465" s="12">
        <v>14</v>
      </c>
      <c r="C8465" s="13">
        <v>0</v>
      </c>
    </row>
    <row r="8466" spans="1:3" x14ac:dyDescent="0.25">
      <c r="A8466" s="32">
        <v>42673.388888888891</v>
      </c>
      <c r="B8466" s="12">
        <v>14</v>
      </c>
      <c r="C8466" s="13">
        <v>0</v>
      </c>
    </row>
    <row r="8467" spans="1:3" x14ac:dyDescent="0.25">
      <c r="A8467" s="32">
        <v>42673.392361111109</v>
      </c>
      <c r="B8467" s="12">
        <v>14</v>
      </c>
      <c r="C8467" s="13">
        <v>0</v>
      </c>
    </row>
    <row r="8468" spans="1:3" x14ac:dyDescent="0.25">
      <c r="A8468" s="32">
        <v>42673.395833333336</v>
      </c>
      <c r="B8468" s="12">
        <v>14</v>
      </c>
      <c r="C8468" s="13">
        <v>0</v>
      </c>
    </row>
    <row r="8469" spans="1:3" x14ac:dyDescent="0.25">
      <c r="A8469" s="32">
        <v>42673.399305555555</v>
      </c>
      <c r="B8469" s="12">
        <v>14</v>
      </c>
      <c r="C8469" s="13">
        <v>0</v>
      </c>
    </row>
    <row r="8470" spans="1:3" x14ac:dyDescent="0.25">
      <c r="A8470" s="32">
        <v>42673.402777777781</v>
      </c>
      <c r="B8470" s="12">
        <v>14</v>
      </c>
      <c r="C8470" s="13">
        <v>0</v>
      </c>
    </row>
    <row r="8471" spans="1:3" x14ac:dyDescent="0.25">
      <c r="A8471" s="32">
        <v>42673.40625</v>
      </c>
      <c r="B8471" s="12">
        <v>13</v>
      </c>
      <c r="C8471" s="13">
        <v>0</v>
      </c>
    </row>
    <row r="8472" spans="1:3" x14ac:dyDescent="0.25">
      <c r="A8472" s="32">
        <v>42673.409722222219</v>
      </c>
      <c r="B8472" s="12">
        <v>13</v>
      </c>
      <c r="C8472" s="13">
        <v>0</v>
      </c>
    </row>
    <row r="8473" spans="1:3" x14ac:dyDescent="0.25">
      <c r="A8473" s="32">
        <v>42673.413194444445</v>
      </c>
      <c r="B8473" s="12">
        <v>13</v>
      </c>
      <c r="C8473" s="13">
        <v>0</v>
      </c>
    </row>
    <row r="8474" spans="1:3" x14ac:dyDescent="0.25">
      <c r="A8474" s="32">
        <v>42673.416666666664</v>
      </c>
      <c r="B8474" s="12">
        <v>12</v>
      </c>
      <c r="C8474" s="13">
        <v>0</v>
      </c>
    </row>
    <row r="8475" spans="1:3" x14ac:dyDescent="0.25">
      <c r="A8475" s="32">
        <v>42673.420138888891</v>
      </c>
      <c r="B8475" s="12">
        <v>12</v>
      </c>
      <c r="C8475" s="13">
        <v>0</v>
      </c>
    </row>
    <row r="8476" spans="1:3" x14ac:dyDescent="0.25">
      <c r="A8476" s="32">
        <v>42673.423611111109</v>
      </c>
      <c r="B8476" s="12">
        <v>12</v>
      </c>
      <c r="C8476" s="13">
        <v>0</v>
      </c>
    </row>
    <row r="8477" spans="1:3" x14ac:dyDescent="0.25">
      <c r="A8477" s="32">
        <v>42673.427083333336</v>
      </c>
      <c r="B8477" s="12">
        <v>10</v>
      </c>
      <c r="C8477" s="13">
        <v>0</v>
      </c>
    </row>
    <row r="8478" spans="1:3" x14ac:dyDescent="0.25">
      <c r="A8478" s="32">
        <v>42673.430555555555</v>
      </c>
      <c r="B8478" s="12">
        <v>10</v>
      </c>
      <c r="C8478" s="13">
        <v>0</v>
      </c>
    </row>
    <row r="8479" spans="1:3" x14ac:dyDescent="0.25">
      <c r="A8479" s="32">
        <v>42673.434027777781</v>
      </c>
      <c r="B8479" s="12">
        <v>9</v>
      </c>
      <c r="C8479" s="13">
        <v>0</v>
      </c>
    </row>
    <row r="8480" spans="1:3" x14ac:dyDescent="0.25">
      <c r="A8480" s="32">
        <v>42673.4375</v>
      </c>
      <c r="B8480" s="12">
        <v>8</v>
      </c>
      <c r="C8480" s="13">
        <v>0</v>
      </c>
    </row>
    <row r="8481" spans="1:3" x14ac:dyDescent="0.25">
      <c r="A8481" s="32">
        <v>42673.440972222219</v>
      </c>
      <c r="B8481" s="12">
        <v>8</v>
      </c>
      <c r="C8481" s="13">
        <v>0</v>
      </c>
    </row>
    <row r="8482" spans="1:3" x14ac:dyDescent="0.25">
      <c r="A8482" s="32">
        <v>42673.444444444445</v>
      </c>
      <c r="B8482" s="12">
        <v>7</v>
      </c>
      <c r="C8482" s="13">
        <v>0</v>
      </c>
    </row>
    <row r="8483" spans="1:3" x14ac:dyDescent="0.25">
      <c r="A8483" s="32">
        <v>42673.447916666664</v>
      </c>
      <c r="B8483" s="12">
        <v>6</v>
      </c>
      <c r="C8483" s="13">
        <v>0</v>
      </c>
    </row>
    <row r="8484" spans="1:3" x14ac:dyDescent="0.25">
      <c r="A8484" s="32">
        <v>42673.451388888891</v>
      </c>
      <c r="B8484" s="12">
        <v>6</v>
      </c>
      <c r="C8484" s="13">
        <v>0</v>
      </c>
    </row>
    <row r="8485" spans="1:3" x14ac:dyDescent="0.25">
      <c r="A8485" s="32">
        <v>42673.454861111109</v>
      </c>
      <c r="B8485" s="12">
        <v>6</v>
      </c>
      <c r="C8485" s="13">
        <v>0</v>
      </c>
    </row>
    <row r="8486" spans="1:3" x14ac:dyDescent="0.25">
      <c r="A8486" s="32">
        <v>42673.458333333336</v>
      </c>
      <c r="B8486" s="12">
        <v>6</v>
      </c>
      <c r="C8486" s="13">
        <v>0</v>
      </c>
    </row>
    <row r="8487" spans="1:3" x14ac:dyDescent="0.25">
      <c r="A8487" s="32">
        <v>42673.461805555555</v>
      </c>
      <c r="B8487" s="12">
        <v>6</v>
      </c>
      <c r="C8487" s="13">
        <v>0</v>
      </c>
    </row>
    <row r="8488" spans="1:3" x14ac:dyDescent="0.25">
      <c r="A8488" s="32">
        <v>42673.465277777781</v>
      </c>
      <c r="B8488" s="12">
        <v>8</v>
      </c>
      <c r="C8488" s="13">
        <v>0</v>
      </c>
    </row>
    <row r="8489" spans="1:3" x14ac:dyDescent="0.25">
      <c r="A8489" s="32">
        <v>42673.46875</v>
      </c>
      <c r="B8489" s="12">
        <v>7</v>
      </c>
      <c r="C8489" s="13">
        <v>0</v>
      </c>
    </row>
    <row r="8490" spans="1:3" x14ac:dyDescent="0.25">
      <c r="A8490" s="32">
        <v>42673.472222222219</v>
      </c>
      <c r="B8490" s="12">
        <v>6</v>
      </c>
      <c r="C8490" s="13">
        <v>0</v>
      </c>
    </row>
    <row r="8491" spans="1:3" x14ac:dyDescent="0.25">
      <c r="A8491" s="32">
        <v>42673.475694444445</v>
      </c>
      <c r="B8491" s="12">
        <v>8</v>
      </c>
      <c r="C8491" s="13">
        <v>0</v>
      </c>
    </row>
    <row r="8492" spans="1:3" x14ac:dyDescent="0.25">
      <c r="A8492" s="32">
        <v>42673.479166666664</v>
      </c>
      <c r="B8492" s="12">
        <v>6</v>
      </c>
      <c r="C8492" s="13">
        <v>0</v>
      </c>
    </row>
    <row r="8493" spans="1:3" x14ac:dyDescent="0.25">
      <c r="A8493" s="32">
        <v>42673.482638888891</v>
      </c>
      <c r="B8493" s="12">
        <v>5</v>
      </c>
      <c r="C8493" s="13">
        <v>0</v>
      </c>
    </row>
    <row r="8494" spans="1:3" x14ac:dyDescent="0.25">
      <c r="A8494" s="32">
        <v>42673.486111111109</v>
      </c>
      <c r="B8494" s="12">
        <v>6</v>
      </c>
      <c r="C8494" s="13">
        <v>0</v>
      </c>
    </row>
    <row r="8495" spans="1:3" x14ac:dyDescent="0.25">
      <c r="A8495" s="32">
        <v>42673.489583333336</v>
      </c>
      <c r="B8495" s="12">
        <v>6</v>
      </c>
      <c r="C8495" s="13">
        <v>0</v>
      </c>
    </row>
    <row r="8496" spans="1:3" x14ac:dyDescent="0.25">
      <c r="A8496" s="32">
        <v>42673.493055555555</v>
      </c>
      <c r="B8496" s="12">
        <v>5</v>
      </c>
      <c r="C8496" s="13">
        <v>0</v>
      </c>
    </row>
    <row r="8497" spans="1:3" x14ac:dyDescent="0.25">
      <c r="A8497" s="32">
        <v>42673.496527777781</v>
      </c>
      <c r="B8497" s="12">
        <v>5</v>
      </c>
      <c r="C8497" s="13">
        <v>0</v>
      </c>
    </row>
    <row r="8498" spans="1:3" x14ac:dyDescent="0.25">
      <c r="A8498" s="32">
        <v>42673.5</v>
      </c>
      <c r="B8498" s="12">
        <v>4</v>
      </c>
      <c r="C8498" s="13">
        <v>0</v>
      </c>
    </row>
    <row r="8499" spans="1:3" x14ac:dyDescent="0.25">
      <c r="A8499" s="32">
        <v>42673.503472222219</v>
      </c>
      <c r="B8499" s="12">
        <v>4</v>
      </c>
      <c r="C8499" s="13">
        <v>0</v>
      </c>
    </row>
    <row r="8500" spans="1:3" x14ac:dyDescent="0.25">
      <c r="A8500" s="32">
        <v>42673.506944444445</v>
      </c>
      <c r="B8500" s="12">
        <v>3</v>
      </c>
      <c r="C8500" s="13">
        <v>0</v>
      </c>
    </row>
    <row r="8501" spans="1:3" x14ac:dyDescent="0.25">
      <c r="A8501" s="32">
        <v>42673.510416666664</v>
      </c>
      <c r="B8501" s="12">
        <v>2</v>
      </c>
      <c r="C8501" s="13">
        <v>0</v>
      </c>
    </row>
    <row r="8502" spans="1:3" x14ac:dyDescent="0.25">
      <c r="A8502" s="32">
        <v>42673.513888888891</v>
      </c>
      <c r="B8502" s="12">
        <v>3</v>
      </c>
      <c r="C8502" s="13">
        <v>0</v>
      </c>
    </row>
    <row r="8503" spans="1:3" x14ac:dyDescent="0.25">
      <c r="A8503" s="32">
        <v>42673.517361111109</v>
      </c>
      <c r="B8503" s="12">
        <v>3</v>
      </c>
      <c r="C8503" s="13">
        <v>0</v>
      </c>
    </row>
    <row r="8504" spans="1:3" x14ac:dyDescent="0.25">
      <c r="A8504" s="32">
        <v>42673.520833333336</v>
      </c>
      <c r="B8504" s="12">
        <v>4</v>
      </c>
      <c r="C8504" s="13">
        <v>0</v>
      </c>
    </row>
    <row r="8505" spans="1:3" x14ac:dyDescent="0.25">
      <c r="A8505" s="32">
        <v>42673.524305555555</v>
      </c>
      <c r="B8505" s="12">
        <v>4</v>
      </c>
      <c r="C8505" s="13">
        <v>0</v>
      </c>
    </row>
    <row r="8506" spans="1:3" x14ac:dyDescent="0.25">
      <c r="A8506" s="32">
        <v>42673.527777777781</v>
      </c>
      <c r="B8506" s="12">
        <v>5</v>
      </c>
      <c r="C8506" s="13">
        <v>0</v>
      </c>
    </row>
    <row r="8507" spans="1:3" x14ac:dyDescent="0.25">
      <c r="A8507" s="32">
        <v>42673.53125</v>
      </c>
      <c r="B8507" s="12">
        <v>5</v>
      </c>
      <c r="C8507" s="13">
        <v>0</v>
      </c>
    </row>
    <row r="8508" spans="1:3" x14ac:dyDescent="0.25">
      <c r="A8508" s="32">
        <v>42673.534722222219</v>
      </c>
      <c r="B8508" s="12">
        <v>5</v>
      </c>
      <c r="C8508" s="13">
        <v>0</v>
      </c>
    </row>
    <row r="8509" spans="1:3" x14ac:dyDescent="0.25">
      <c r="A8509" s="32">
        <v>42673.538194444445</v>
      </c>
      <c r="B8509" s="12">
        <v>5</v>
      </c>
      <c r="C8509" s="13">
        <v>0</v>
      </c>
    </row>
    <row r="8510" spans="1:3" x14ac:dyDescent="0.25">
      <c r="A8510" s="32">
        <v>42673.541666666664</v>
      </c>
      <c r="B8510" s="12">
        <v>5</v>
      </c>
      <c r="C8510" s="13">
        <v>0</v>
      </c>
    </row>
    <row r="8511" spans="1:3" x14ac:dyDescent="0.25">
      <c r="A8511" s="32">
        <v>42673.545138888891</v>
      </c>
      <c r="B8511" s="12">
        <v>6</v>
      </c>
      <c r="C8511" s="13">
        <v>0</v>
      </c>
    </row>
    <row r="8512" spans="1:3" x14ac:dyDescent="0.25">
      <c r="A8512" s="32">
        <v>42673.548611111109</v>
      </c>
      <c r="B8512" s="12">
        <v>6</v>
      </c>
      <c r="C8512" s="13">
        <v>0</v>
      </c>
    </row>
    <row r="8513" spans="1:3" x14ac:dyDescent="0.25">
      <c r="A8513" s="32">
        <v>42673.552083333336</v>
      </c>
      <c r="B8513" s="12">
        <v>4</v>
      </c>
      <c r="C8513" s="13">
        <v>0</v>
      </c>
    </row>
    <row r="8514" spans="1:3" x14ac:dyDescent="0.25">
      <c r="A8514" s="32">
        <v>42673.555555555555</v>
      </c>
      <c r="B8514" s="12">
        <v>4</v>
      </c>
      <c r="C8514" s="13">
        <v>0</v>
      </c>
    </row>
    <row r="8515" spans="1:3" x14ac:dyDescent="0.25">
      <c r="A8515" s="32">
        <v>42673.559027777781</v>
      </c>
      <c r="B8515" s="12">
        <v>3</v>
      </c>
      <c r="C8515" s="13">
        <v>0</v>
      </c>
    </row>
    <row r="8516" spans="1:3" x14ac:dyDescent="0.25">
      <c r="A8516" s="32">
        <v>42673.5625</v>
      </c>
      <c r="B8516" s="12">
        <v>3</v>
      </c>
      <c r="C8516" s="13">
        <v>0</v>
      </c>
    </row>
    <row r="8517" spans="1:3" x14ac:dyDescent="0.25">
      <c r="A8517" s="32">
        <v>42673.565972222219</v>
      </c>
      <c r="B8517" s="12">
        <v>1</v>
      </c>
      <c r="C8517" s="13">
        <v>0</v>
      </c>
    </row>
    <row r="8518" spans="1:3" x14ac:dyDescent="0.25">
      <c r="A8518" s="32">
        <v>42673.569444444445</v>
      </c>
      <c r="B8518" s="12">
        <v>1</v>
      </c>
      <c r="C8518" s="13">
        <v>0</v>
      </c>
    </row>
    <row r="8519" spans="1:3" x14ac:dyDescent="0.25">
      <c r="A8519" s="32">
        <v>42673.572916666664</v>
      </c>
      <c r="B8519" s="12">
        <v>1</v>
      </c>
      <c r="C8519" s="13">
        <v>0</v>
      </c>
    </row>
    <row r="8520" spans="1:3" x14ac:dyDescent="0.25">
      <c r="A8520" s="32">
        <v>42673.576388888891</v>
      </c>
      <c r="B8520" s="12">
        <v>2</v>
      </c>
      <c r="C8520" s="13">
        <v>0</v>
      </c>
    </row>
    <row r="8521" spans="1:3" x14ac:dyDescent="0.25">
      <c r="A8521" s="32">
        <v>42673.579861111109</v>
      </c>
      <c r="B8521" s="12">
        <v>2</v>
      </c>
      <c r="C8521" s="13">
        <v>0</v>
      </c>
    </row>
    <row r="8522" spans="1:3" x14ac:dyDescent="0.25">
      <c r="A8522" s="32">
        <v>42673.583333333336</v>
      </c>
      <c r="B8522" s="12">
        <v>2</v>
      </c>
      <c r="C8522" s="13">
        <v>0</v>
      </c>
    </row>
    <row r="8523" spans="1:3" x14ac:dyDescent="0.25">
      <c r="A8523" s="32">
        <v>42673.586805555555</v>
      </c>
      <c r="B8523" s="12">
        <v>2</v>
      </c>
      <c r="C8523" s="13">
        <v>0</v>
      </c>
    </row>
    <row r="8524" spans="1:3" x14ac:dyDescent="0.25">
      <c r="A8524" s="32">
        <v>42673.590277777781</v>
      </c>
      <c r="B8524" s="12">
        <v>2</v>
      </c>
      <c r="C8524" s="13">
        <v>0</v>
      </c>
    </row>
    <row r="8525" spans="1:3" x14ac:dyDescent="0.25">
      <c r="A8525" s="32">
        <v>42673.59375</v>
      </c>
      <c r="B8525" s="12">
        <v>2</v>
      </c>
      <c r="C8525" s="13">
        <v>0</v>
      </c>
    </row>
    <row r="8526" spans="1:3" x14ac:dyDescent="0.25">
      <c r="A8526" s="32">
        <v>42673.597222222219</v>
      </c>
      <c r="B8526" s="12">
        <v>1</v>
      </c>
      <c r="C8526" s="13">
        <v>0</v>
      </c>
    </row>
    <row r="8527" spans="1:3" x14ac:dyDescent="0.25">
      <c r="A8527" s="32">
        <v>42673.600694444445</v>
      </c>
      <c r="B8527" s="12">
        <v>1</v>
      </c>
      <c r="C8527" s="13">
        <v>0</v>
      </c>
    </row>
    <row r="8528" spans="1:3" x14ac:dyDescent="0.25">
      <c r="A8528" s="32">
        <v>42673.604166666664</v>
      </c>
      <c r="B8528" s="12">
        <v>2</v>
      </c>
      <c r="C8528" s="13">
        <v>0</v>
      </c>
    </row>
    <row r="8529" spans="1:3" x14ac:dyDescent="0.25">
      <c r="A8529" s="32">
        <v>42673.607638888891</v>
      </c>
      <c r="B8529" s="12">
        <v>1</v>
      </c>
      <c r="C8529" s="13">
        <v>0</v>
      </c>
    </row>
    <row r="8530" spans="1:3" x14ac:dyDescent="0.25">
      <c r="A8530" s="32">
        <v>42673.611111111109</v>
      </c>
      <c r="B8530" s="12">
        <v>2</v>
      </c>
      <c r="C8530" s="13">
        <v>0</v>
      </c>
    </row>
    <row r="8531" spans="1:3" x14ac:dyDescent="0.25">
      <c r="A8531" s="32">
        <v>42673.614583333336</v>
      </c>
      <c r="B8531" s="12">
        <v>2</v>
      </c>
      <c r="C8531" s="13">
        <v>0</v>
      </c>
    </row>
    <row r="8532" spans="1:3" x14ac:dyDescent="0.25">
      <c r="A8532" s="32">
        <v>42673.618055555555</v>
      </c>
      <c r="B8532" s="12">
        <v>3</v>
      </c>
      <c r="C8532" s="13">
        <v>0</v>
      </c>
    </row>
    <row r="8533" spans="1:3" x14ac:dyDescent="0.25">
      <c r="A8533" s="32">
        <v>42673.621527777781</v>
      </c>
      <c r="B8533" s="12">
        <v>3</v>
      </c>
      <c r="C8533" s="13">
        <v>0</v>
      </c>
    </row>
    <row r="8534" spans="1:3" x14ac:dyDescent="0.25">
      <c r="A8534" s="32">
        <v>42673.625</v>
      </c>
      <c r="B8534" s="12">
        <v>3</v>
      </c>
      <c r="C8534" s="13">
        <v>0</v>
      </c>
    </row>
    <row r="8535" spans="1:3" x14ac:dyDescent="0.25">
      <c r="A8535" s="32">
        <v>42673.628472222219</v>
      </c>
      <c r="B8535" s="12">
        <v>2</v>
      </c>
      <c r="C8535" s="13">
        <v>0</v>
      </c>
    </row>
    <row r="8536" spans="1:3" x14ac:dyDescent="0.25">
      <c r="A8536" s="32">
        <v>42673.631944444445</v>
      </c>
      <c r="B8536" s="12">
        <v>2</v>
      </c>
      <c r="C8536" s="13">
        <v>0</v>
      </c>
    </row>
    <row r="8537" spans="1:3" x14ac:dyDescent="0.25">
      <c r="A8537" s="32">
        <v>42673.635416666664</v>
      </c>
      <c r="B8537" s="12">
        <v>1</v>
      </c>
      <c r="C8537" s="13">
        <v>0</v>
      </c>
    </row>
    <row r="8538" spans="1:3" x14ac:dyDescent="0.25">
      <c r="A8538" s="32">
        <v>42673.638888888891</v>
      </c>
      <c r="B8538" s="12">
        <v>4</v>
      </c>
      <c r="C8538" s="13">
        <v>0</v>
      </c>
    </row>
    <row r="8539" spans="1:3" x14ac:dyDescent="0.25">
      <c r="A8539" s="32">
        <v>42673.642361111109</v>
      </c>
      <c r="B8539" s="12">
        <v>4</v>
      </c>
      <c r="C8539" s="13">
        <v>0</v>
      </c>
    </row>
    <row r="8540" spans="1:3" x14ac:dyDescent="0.25">
      <c r="A8540" s="32">
        <v>42673.645833333336</v>
      </c>
      <c r="B8540" s="12">
        <v>6</v>
      </c>
      <c r="C8540" s="13">
        <v>0</v>
      </c>
    </row>
    <row r="8541" spans="1:3" x14ac:dyDescent="0.25">
      <c r="A8541" s="32">
        <v>42673.649305555555</v>
      </c>
      <c r="B8541" s="12">
        <v>5</v>
      </c>
      <c r="C8541" s="13">
        <v>0</v>
      </c>
    </row>
    <row r="8542" spans="1:3" x14ac:dyDescent="0.25">
      <c r="A8542" s="32">
        <v>42673.652777777781</v>
      </c>
      <c r="B8542" s="12">
        <v>6</v>
      </c>
      <c r="C8542" s="13">
        <v>0</v>
      </c>
    </row>
    <row r="8543" spans="1:3" x14ac:dyDescent="0.25">
      <c r="A8543" s="32">
        <v>42673.65625</v>
      </c>
      <c r="B8543" s="12">
        <v>7</v>
      </c>
      <c r="C8543" s="13">
        <v>0</v>
      </c>
    </row>
    <row r="8544" spans="1:3" x14ac:dyDescent="0.25">
      <c r="A8544" s="32">
        <v>42673.659722222219</v>
      </c>
      <c r="B8544" s="12">
        <v>6</v>
      </c>
      <c r="C8544" s="13">
        <v>0</v>
      </c>
    </row>
    <row r="8545" spans="1:3" x14ac:dyDescent="0.25">
      <c r="A8545" s="32">
        <v>42673.663194444445</v>
      </c>
      <c r="B8545" s="12">
        <v>6</v>
      </c>
      <c r="C8545" s="13">
        <v>0</v>
      </c>
    </row>
    <row r="8546" spans="1:3" x14ac:dyDescent="0.25">
      <c r="A8546" s="32">
        <v>42673.666666666664</v>
      </c>
      <c r="B8546" s="12">
        <v>6</v>
      </c>
      <c r="C8546" s="13">
        <v>0</v>
      </c>
    </row>
    <row r="8547" spans="1:3" x14ac:dyDescent="0.25">
      <c r="A8547" s="32">
        <v>42673.670138888891</v>
      </c>
      <c r="B8547" s="12">
        <v>5</v>
      </c>
      <c r="C8547" s="13">
        <v>0</v>
      </c>
    </row>
    <row r="8548" spans="1:3" x14ac:dyDescent="0.25">
      <c r="A8548" s="32">
        <v>42673.673611111109</v>
      </c>
      <c r="B8548" s="12">
        <v>6</v>
      </c>
      <c r="C8548" s="13">
        <v>0</v>
      </c>
    </row>
    <row r="8549" spans="1:3" x14ac:dyDescent="0.25">
      <c r="A8549" s="32">
        <v>42673.677083333336</v>
      </c>
      <c r="B8549" s="12">
        <v>8</v>
      </c>
      <c r="C8549" s="13">
        <v>0</v>
      </c>
    </row>
    <row r="8550" spans="1:3" x14ac:dyDescent="0.25">
      <c r="A8550" s="32">
        <v>42673.680555555555</v>
      </c>
      <c r="B8550" s="12">
        <v>8</v>
      </c>
      <c r="C8550" s="13">
        <v>0</v>
      </c>
    </row>
    <row r="8551" spans="1:3" x14ac:dyDescent="0.25">
      <c r="A8551" s="32">
        <v>42673.684027777781</v>
      </c>
      <c r="B8551" s="12">
        <v>7</v>
      </c>
      <c r="C8551" s="13">
        <v>0</v>
      </c>
    </row>
    <row r="8552" spans="1:3" x14ac:dyDescent="0.25">
      <c r="A8552" s="32">
        <v>42673.6875</v>
      </c>
      <c r="B8552" s="12">
        <v>7</v>
      </c>
      <c r="C8552" s="13">
        <v>0</v>
      </c>
    </row>
    <row r="8553" spans="1:3" x14ac:dyDescent="0.25">
      <c r="A8553" s="32">
        <v>42673.690972222219</v>
      </c>
      <c r="B8553" s="12">
        <v>8</v>
      </c>
      <c r="C8553" s="13">
        <v>0</v>
      </c>
    </row>
    <row r="8554" spans="1:3" x14ac:dyDescent="0.25">
      <c r="A8554" s="32">
        <v>42673.694444444445</v>
      </c>
      <c r="B8554" s="12">
        <v>8</v>
      </c>
      <c r="C8554" s="13">
        <v>0</v>
      </c>
    </row>
    <row r="8555" spans="1:3" x14ac:dyDescent="0.25">
      <c r="A8555" s="32">
        <v>42673.697916666664</v>
      </c>
      <c r="B8555" s="12">
        <v>7</v>
      </c>
      <c r="C8555" s="13">
        <v>0</v>
      </c>
    </row>
    <row r="8556" spans="1:3" x14ac:dyDescent="0.25">
      <c r="A8556" s="32">
        <v>42673.701388888891</v>
      </c>
      <c r="B8556" s="12">
        <v>8</v>
      </c>
      <c r="C8556" s="13">
        <v>0</v>
      </c>
    </row>
    <row r="8557" spans="1:3" x14ac:dyDescent="0.25">
      <c r="A8557" s="32">
        <v>42673.704861111109</v>
      </c>
      <c r="B8557" s="12">
        <v>6</v>
      </c>
      <c r="C8557" s="13">
        <v>0</v>
      </c>
    </row>
    <row r="8558" spans="1:3" x14ac:dyDescent="0.25">
      <c r="A8558" s="32">
        <v>42673.708333333336</v>
      </c>
      <c r="B8558" s="12">
        <v>5</v>
      </c>
      <c r="C8558" s="13">
        <v>0</v>
      </c>
    </row>
    <row r="8559" spans="1:3" x14ac:dyDescent="0.25">
      <c r="A8559" s="32">
        <v>42673.711805555555</v>
      </c>
      <c r="B8559" s="12">
        <v>5</v>
      </c>
      <c r="C8559" s="13">
        <v>0</v>
      </c>
    </row>
    <row r="8560" spans="1:3" x14ac:dyDescent="0.25">
      <c r="A8560" s="32">
        <v>42673.715277777781</v>
      </c>
      <c r="B8560" s="12">
        <v>7</v>
      </c>
      <c r="C8560" s="13">
        <v>0</v>
      </c>
    </row>
    <row r="8561" spans="1:3" x14ac:dyDescent="0.25">
      <c r="A8561" s="32">
        <v>42673.71875</v>
      </c>
      <c r="B8561" s="12">
        <v>7</v>
      </c>
      <c r="C8561" s="13">
        <v>0</v>
      </c>
    </row>
    <row r="8562" spans="1:3" x14ac:dyDescent="0.25">
      <c r="A8562" s="32">
        <v>42673.722222222219</v>
      </c>
      <c r="B8562" s="12">
        <v>7</v>
      </c>
      <c r="C8562" s="13">
        <v>0</v>
      </c>
    </row>
    <row r="8563" spans="1:3" x14ac:dyDescent="0.25">
      <c r="A8563" s="32">
        <v>42673.725694444445</v>
      </c>
      <c r="B8563" s="12">
        <v>7</v>
      </c>
      <c r="C8563" s="13">
        <v>0</v>
      </c>
    </row>
    <row r="8564" spans="1:3" x14ac:dyDescent="0.25">
      <c r="A8564" s="32">
        <v>42673.729166666664</v>
      </c>
      <c r="B8564" s="12">
        <v>6</v>
      </c>
      <c r="C8564" s="13">
        <v>0</v>
      </c>
    </row>
    <row r="8565" spans="1:3" x14ac:dyDescent="0.25">
      <c r="A8565" s="32">
        <v>42673.732638888891</v>
      </c>
      <c r="B8565" s="12">
        <v>6</v>
      </c>
      <c r="C8565" s="13">
        <v>0</v>
      </c>
    </row>
    <row r="8566" spans="1:3" x14ac:dyDescent="0.25">
      <c r="A8566" s="32">
        <v>42673.736111111109</v>
      </c>
      <c r="B8566" s="12">
        <v>7</v>
      </c>
      <c r="C8566" s="13">
        <v>0</v>
      </c>
    </row>
    <row r="8567" spans="1:3" x14ac:dyDescent="0.25">
      <c r="A8567" s="32">
        <v>42673.739583333336</v>
      </c>
      <c r="B8567" s="12">
        <v>7</v>
      </c>
      <c r="C8567" s="13">
        <v>0</v>
      </c>
    </row>
    <row r="8568" spans="1:3" x14ac:dyDescent="0.25">
      <c r="A8568" s="32">
        <v>42673.743055555555</v>
      </c>
      <c r="B8568" s="12">
        <v>7</v>
      </c>
      <c r="C8568" s="13">
        <v>0</v>
      </c>
    </row>
    <row r="8569" spans="1:3" x14ac:dyDescent="0.25">
      <c r="A8569" s="32">
        <v>42673.746527777781</v>
      </c>
      <c r="B8569" s="12">
        <v>7</v>
      </c>
      <c r="C8569" s="13">
        <v>0</v>
      </c>
    </row>
    <row r="8570" spans="1:3" x14ac:dyDescent="0.25">
      <c r="A8570" s="32">
        <v>42673.75</v>
      </c>
      <c r="B8570" s="12">
        <v>6</v>
      </c>
      <c r="C8570" s="13">
        <v>0</v>
      </c>
    </row>
    <row r="8571" spans="1:3" x14ac:dyDescent="0.25">
      <c r="A8571" s="32">
        <v>42673.753472222219</v>
      </c>
      <c r="B8571" s="12">
        <v>7</v>
      </c>
      <c r="C8571" s="13">
        <v>0</v>
      </c>
    </row>
    <row r="8572" spans="1:3" x14ac:dyDescent="0.25">
      <c r="A8572" s="32">
        <v>42673.756944444445</v>
      </c>
      <c r="B8572" s="12">
        <v>6</v>
      </c>
      <c r="C8572" s="13">
        <v>0</v>
      </c>
    </row>
    <row r="8573" spans="1:3" x14ac:dyDescent="0.25">
      <c r="A8573" s="32">
        <v>42673.760416666664</v>
      </c>
      <c r="B8573" s="12">
        <v>6</v>
      </c>
      <c r="C8573" s="13">
        <v>0</v>
      </c>
    </row>
    <row r="8574" spans="1:3" x14ac:dyDescent="0.25">
      <c r="A8574" s="32">
        <v>42673.763888888891</v>
      </c>
      <c r="B8574" s="12">
        <v>6</v>
      </c>
      <c r="C8574" s="13">
        <v>0</v>
      </c>
    </row>
    <row r="8575" spans="1:3" x14ac:dyDescent="0.25">
      <c r="A8575" s="32">
        <v>42673.767361111109</v>
      </c>
      <c r="B8575" s="12">
        <v>8</v>
      </c>
      <c r="C8575" s="13">
        <v>0</v>
      </c>
    </row>
    <row r="8576" spans="1:3" x14ac:dyDescent="0.25">
      <c r="A8576" s="32">
        <v>42673.770833333336</v>
      </c>
      <c r="B8576" s="12">
        <v>10</v>
      </c>
      <c r="C8576" s="13">
        <v>0</v>
      </c>
    </row>
    <row r="8577" spans="1:3" x14ac:dyDescent="0.25">
      <c r="A8577" s="32">
        <v>42673.774305555555</v>
      </c>
      <c r="B8577" s="12">
        <v>9</v>
      </c>
      <c r="C8577" s="13">
        <v>0</v>
      </c>
    </row>
    <row r="8578" spans="1:3" x14ac:dyDescent="0.25">
      <c r="A8578" s="32">
        <v>42673.777777777781</v>
      </c>
      <c r="B8578" s="12">
        <v>9</v>
      </c>
      <c r="C8578" s="13">
        <v>0</v>
      </c>
    </row>
    <row r="8579" spans="1:3" x14ac:dyDescent="0.25">
      <c r="A8579" s="32">
        <v>42673.78125</v>
      </c>
      <c r="B8579" s="12">
        <v>9</v>
      </c>
      <c r="C8579" s="13">
        <v>0</v>
      </c>
    </row>
    <row r="8580" spans="1:3" x14ac:dyDescent="0.25">
      <c r="A8580" s="32">
        <v>42673.784722222219</v>
      </c>
      <c r="B8580" s="12">
        <v>10</v>
      </c>
      <c r="C8580" s="13">
        <v>0</v>
      </c>
    </row>
    <row r="8581" spans="1:3" x14ac:dyDescent="0.25">
      <c r="A8581" s="32">
        <v>42673.788194444445</v>
      </c>
      <c r="B8581" s="12">
        <v>10</v>
      </c>
      <c r="C8581" s="13">
        <v>0</v>
      </c>
    </row>
    <row r="8582" spans="1:3" x14ac:dyDescent="0.25">
      <c r="A8582" s="32">
        <v>42673.791666666664</v>
      </c>
      <c r="B8582" s="12">
        <v>9</v>
      </c>
      <c r="C8582" s="13">
        <v>0</v>
      </c>
    </row>
    <row r="8583" spans="1:3" x14ac:dyDescent="0.25">
      <c r="A8583" s="32">
        <v>42673.795138888891</v>
      </c>
      <c r="B8583" s="12">
        <v>10</v>
      </c>
      <c r="C8583" s="13">
        <v>0</v>
      </c>
    </row>
    <row r="8584" spans="1:3" x14ac:dyDescent="0.25">
      <c r="A8584" s="32">
        <v>42673.798611111109</v>
      </c>
      <c r="B8584" s="12">
        <v>8</v>
      </c>
      <c r="C8584" s="13">
        <v>0</v>
      </c>
    </row>
    <row r="8585" spans="1:3" x14ac:dyDescent="0.25">
      <c r="A8585" s="32">
        <v>42673.802083333336</v>
      </c>
      <c r="B8585" s="12">
        <v>8</v>
      </c>
      <c r="C8585" s="13">
        <v>0</v>
      </c>
    </row>
    <row r="8586" spans="1:3" x14ac:dyDescent="0.25">
      <c r="A8586" s="32">
        <v>42673.805555555555</v>
      </c>
      <c r="B8586" s="12">
        <v>8</v>
      </c>
      <c r="C8586" s="13">
        <v>0</v>
      </c>
    </row>
    <row r="8587" spans="1:3" x14ac:dyDescent="0.25">
      <c r="A8587" s="32">
        <v>42673.809027777781</v>
      </c>
      <c r="B8587" s="12">
        <v>7</v>
      </c>
      <c r="C8587" s="13">
        <v>0</v>
      </c>
    </row>
    <row r="8588" spans="1:3" x14ac:dyDescent="0.25">
      <c r="A8588" s="32">
        <v>42673.8125</v>
      </c>
      <c r="B8588" s="12">
        <v>8</v>
      </c>
      <c r="C8588" s="13">
        <v>0</v>
      </c>
    </row>
    <row r="8589" spans="1:3" x14ac:dyDescent="0.25">
      <c r="A8589" s="32">
        <v>42673.815972222219</v>
      </c>
      <c r="B8589" s="12">
        <v>8</v>
      </c>
      <c r="C8589" s="13">
        <v>0</v>
      </c>
    </row>
    <row r="8590" spans="1:3" x14ac:dyDescent="0.25">
      <c r="A8590" s="32">
        <v>42673.819444444445</v>
      </c>
      <c r="B8590" s="12">
        <v>9</v>
      </c>
      <c r="C8590" s="13">
        <v>0</v>
      </c>
    </row>
    <row r="8591" spans="1:3" x14ac:dyDescent="0.25">
      <c r="A8591" s="32">
        <v>42673.822916666664</v>
      </c>
      <c r="B8591" s="12">
        <v>9</v>
      </c>
      <c r="C8591" s="13">
        <v>0</v>
      </c>
    </row>
    <row r="8592" spans="1:3" x14ac:dyDescent="0.25">
      <c r="A8592" s="32">
        <v>42673.826388888891</v>
      </c>
      <c r="B8592" s="12">
        <v>9</v>
      </c>
      <c r="C8592" s="13">
        <v>0</v>
      </c>
    </row>
    <row r="8593" spans="1:3" x14ac:dyDescent="0.25">
      <c r="A8593" s="32">
        <v>42673.829861111109</v>
      </c>
      <c r="B8593" s="12">
        <v>8</v>
      </c>
      <c r="C8593" s="13">
        <v>0</v>
      </c>
    </row>
    <row r="8594" spans="1:3" x14ac:dyDescent="0.25">
      <c r="A8594" s="32">
        <v>42673.833333333336</v>
      </c>
      <c r="B8594" s="12">
        <v>8</v>
      </c>
      <c r="C8594" s="13">
        <v>0</v>
      </c>
    </row>
    <row r="8595" spans="1:3" x14ac:dyDescent="0.25">
      <c r="A8595" s="32">
        <v>42673.836805555555</v>
      </c>
      <c r="B8595" s="12">
        <v>8</v>
      </c>
      <c r="C8595" s="13">
        <v>0</v>
      </c>
    </row>
    <row r="8596" spans="1:3" x14ac:dyDescent="0.25">
      <c r="A8596" s="32">
        <v>42673.840277777781</v>
      </c>
      <c r="B8596" s="12">
        <v>8</v>
      </c>
      <c r="C8596" s="13">
        <v>0</v>
      </c>
    </row>
    <row r="8597" spans="1:3" x14ac:dyDescent="0.25">
      <c r="A8597" s="32">
        <v>42673.84375</v>
      </c>
      <c r="B8597" s="12">
        <v>9</v>
      </c>
      <c r="C8597" s="13">
        <v>0</v>
      </c>
    </row>
    <row r="8598" spans="1:3" x14ac:dyDescent="0.25">
      <c r="A8598" s="32">
        <v>42673.847222222219</v>
      </c>
      <c r="B8598" s="12">
        <v>8</v>
      </c>
      <c r="C8598" s="13">
        <v>0</v>
      </c>
    </row>
    <row r="8599" spans="1:3" x14ac:dyDescent="0.25">
      <c r="A8599" s="32">
        <v>42673.850694444445</v>
      </c>
      <c r="B8599" s="12">
        <v>8</v>
      </c>
      <c r="C8599" s="13">
        <v>0</v>
      </c>
    </row>
    <row r="8600" spans="1:3" x14ac:dyDescent="0.25">
      <c r="A8600" s="32">
        <v>42673.854166666664</v>
      </c>
      <c r="B8600" s="12">
        <v>8</v>
      </c>
      <c r="C8600" s="13">
        <v>0</v>
      </c>
    </row>
    <row r="8601" spans="1:3" x14ac:dyDescent="0.25">
      <c r="A8601" s="32">
        <v>42673.857638888891</v>
      </c>
      <c r="B8601" s="12">
        <v>7</v>
      </c>
      <c r="C8601" s="13">
        <v>0</v>
      </c>
    </row>
    <row r="8602" spans="1:3" x14ac:dyDescent="0.25">
      <c r="A8602" s="32">
        <v>42673.861111111109</v>
      </c>
      <c r="B8602" s="12">
        <v>8</v>
      </c>
      <c r="C8602" s="13">
        <v>0</v>
      </c>
    </row>
    <row r="8603" spans="1:3" x14ac:dyDescent="0.25">
      <c r="A8603" s="32">
        <v>42673.864583333336</v>
      </c>
      <c r="B8603" s="12">
        <v>8</v>
      </c>
      <c r="C8603" s="13">
        <v>0</v>
      </c>
    </row>
    <row r="8604" spans="1:3" x14ac:dyDescent="0.25">
      <c r="A8604" s="32">
        <v>42673.868055555555</v>
      </c>
      <c r="B8604" s="12">
        <v>8</v>
      </c>
      <c r="C8604" s="13">
        <v>0</v>
      </c>
    </row>
    <row r="8605" spans="1:3" x14ac:dyDescent="0.25">
      <c r="A8605" s="32">
        <v>42673.871527777781</v>
      </c>
      <c r="B8605" s="12">
        <v>8</v>
      </c>
      <c r="C8605" s="13">
        <v>0</v>
      </c>
    </row>
    <row r="8606" spans="1:3" x14ac:dyDescent="0.25">
      <c r="A8606" s="32">
        <v>42673.875</v>
      </c>
      <c r="B8606" s="12">
        <v>8</v>
      </c>
      <c r="C8606" s="13">
        <v>0</v>
      </c>
    </row>
    <row r="8607" spans="1:3" x14ac:dyDescent="0.25">
      <c r="A8607" s="32">
        <v>42673.878472222219</v>
      </c>
      <c r="B8607" s="12">
        <v>10</v>
      </c>
      <c r="C8607" s="13">
        <v>0</v>
      </c>
    </row>
    <row r="8608" spans="1:3" x14ac:dyDescent="0.25">
      <c r="A8608" s="32">
        <v>42673.881944444445</v>
      </c>
      <c r="B8608" s="12">
        <v>10</v>
      </c>
      <c r="C8608" s="13">
        <v>0</v>
      </c>
    </row>
    <row r="8609" spans="1:3" x14ac:dyDescent="0.25">
      <c r="A8609" s="32">
        <v>42673.885416666664</v>
      </c>
      <c r="B8609" s="12">
        <v>10</v>
      </c>
      <c r="C8609" s="13">
        <v>0</v>
      </c>
    </row>
    <row r="8610" spans="1:3" x14ac:dyDescent="0.25">
      <c r="A8610" s="32">
        <v>42673.888888888891</v>
      </c>
      <c r="B8610" s="12">
        <v>10</v>
      </c>
      <c r="C8610" s="13">
        <v>0</v>
      </c>
    </row>
    <row r="8611" spans="1:3" x14ac:dyDescent="0.25">
      <c r="A8611" s="32">
        <v>42673.892361111109</v>
      </c>
      <c r="B8611" s="12">
        <v>10</v>
      </c>
      <c r="C8611" s="13">
        <v>0</v>
      </c>
    </row>
    <row r="8612" spans="1:3" x14ac:dyDescent="0.25">
      <c r="A8612" s="32">
        <v>42673.895833333336</v>
      </c>
      <c r="B8612" s="12">
        <v>10</v>
      </c>
      <c r="C8612" s="13">
        <v>0</v>
      </c>
    </row>
    <row r="8613" spans="1:3" x14ac:dyDescent="0.25">
      <c r="A8613" s="32">
        <v>42673.899305555555</v>
      </c>
      <c r="B8613" s="12">
        <v>9</v>
      </c>
      <c r="C8613" s="13">
        <v>0</v>
      </c>
    </row>
    <row r="8614" spans="1:3" x14ac:dyDescent="0.25">
      <c r="A8614" s="32">
        <v>42673.902777777781</v>
      </c>
      <c r="B8614" s="12">
        <v>10</v>
      </c>
      <c r="C8614" s="13">
        <v>0</v>
      </c>
    </row>
    <row r="8615" spans="1:3" x14ac:dyDescent="0.25">
      <c r="A8615" s="32">
        <v>42673.90625</v>
      </c>
      <c r="B8615" s="12">
        <v>10</v>
      </c>
      <c r="C8615" s="13">
        <v>0</v>
      </c>
    </row>
    <row r="8616" spans="1:3" x14ac:dyDescent="0.25">
      <c r="A8616" s="32">
        <v>42673.909722222219</v>
      </c>
      <c r="B8616" s="12">
        <v>9</v>
      </c>
      <c r="C8616" s="13">
        <v>0</v>
      </c>
    </row>
    <row r="8617" spans="1:3" x14ac:dyDescent="0.25">
      <c r="A8617" s="32">
        <v>42673.913194444445</v>
      </c>
      <c r="B8617" s="12">
        <v>11</v>
      </c>
      <c r="C8617" s="13">
        <v>0</v>
      </c>
    </row>
    <row r="8618" spans="1:3" x14ac:dyDescent="0.25">
      <c r="A8618" s="32">
        <v>42673.916666666664</v>
      </c>
      <c r="B8618" s="12">
        <v>12</v>
      </c>
      <c r="C8618" s="13">
        <v>0</v>
      </c>
    </row>
    <row r="8619" spans="1:3" x14ac:dyDescent="0.25">
      <c r="A8619" s="32">
        <v>42673.920138888891</v>
      </c>
      <c r="B8619" s="12">
        <v>12</v>
      </c>
      <c r="C8619" s="13">
        <v>0</v>
      </c>
    </row>
    <row r="8620" spans="1:3" x14ac:dyDescent="0.25">
      <c r="A8620" s="32">
        <v>42673.923611111109</v>
      </c>
      <c r="B8620" s="12">
        <v>10</v>
      </c>
      <c r="C8620" s="13">
        <v>0</v>
      </c>
    </row>
    <row r="8621" spans="1:3" x14ac:dyDescent="0.25">
      <c r="A8621" s="32">
        <v>42673.927083333336</v>
      </c>
      <c r="B8621" s="12">
        <v>10</v>
      </c>
      <c r="C8621" s="13">
        <v>0</v>
      </c>
    </row>
    <row r="8622" spans="1:3" x14ac:dyDescent="0.25">
      <c r="A8622" s="32">
        <v>42673.930555555555</v>
      </c>
      <c r="B8622" s="12">
        <v>10</v>
      </c>
      <c r="C8622" s="13">
        <v>0</v>
      </c>
    </row>
    <row r="8623" spans="1:3" x14ac:dyDescent="0.25">
      <c r="A8623" s="32">
        <v>42673.934027777781</v>
      </c>
      <c r="B8623" s="12">
        <v>9</v>
      </c>
      <c r="C8623" s="13">
        <v>0</v>
      </c>
    </row>
    <row r="8624" spans="1:3" x14ac:dyDescent="0.25">
      <c r="A8624" s="32">
        <v>42673.9375</v>
      </c>
      <c r="B8624" s="12">
        <v>9</v>
      </c>
      <c r="C8624" s="13">
        <v>0</v>
      </c>
    </row>
    <row r="8625" spans="1:3" x14ac:dyDescent="0.25">
      <c r="A8625" s="32">
        <v>42673.940972222219</v>
      </c>
      <c r="B8625" s="12">
        <v>8</v>
      </c>
      <c r="C8625" s="13">
        <v>0</v>
      </c>
    </row>
    <row r="8626" spans="1:3" x14ac:dyDescent="0.25">
      <c r="A8626" s="32">
        <v>42673.944444444445</v>
      </c>
      <c r="B8626" s="12">
        <v>10</v>
      </c>
      <c r="C8626" s="13">
        <v>0</v>
      </c>
    </row>
    <row r="8627" spans="1:3" x14ac:dyDescent="0.25">
      <c r="A8627" s="32">
        <v>42673.947916666664</v>
      </c>
      <c r="B8627" s="12">
        <v>10</v>
      </c>
      <c r="C8627" s="13">
        <v>0</v>
      </c>
    </row>
    <row r="8628" spans="1:3" x14ac:dyDescent="0.25">
      <c r="A8628" s="32">
        <v>42673.951388888891</v>
      </c>
      <c r="B8628" s="12">
        <v>11</v>
      </c>
      <c r="C8628" s="13">
        <v>0</v>
      </c>
    </row>
    <row r="8629" spans="1:3" x14ac:dyDescent="0.25">
      <c r="A8629" s="32">
        <v>42673.954861111109</v>
      </c>
      <c r="B8629" s="12">
        <v>11</v>
      </c>
      <c r="C8629" s="13">
        <v>0</v>
      </c>
    </row>
    <row r="8630" spans="1:3" x14ac:dyDescent="0.25">
      <c r="A8630" s="32">
        <v>42673.958333333336</v>
      </c>
      <c r="B8630" s="12">
        <v>11</v>
      </c>
      <c r="C8630" s="13">
        <v>0</v>
      </c>
    </row>
    <row r="8631" spans="1:3" x14ac:dyDescent="0.25">
      <c r="A8631" s="32">
        <v>42673.961805555555</v>
      </c>
      <c r="B8631" s="12">
        <v>10</v>
      </c>
      <c r="C8631" s="13">
        <v>0</v>
      </c>
    </row>
    <row r="8632" spans="1:3" x14ac:dyDescent="0.25">
      <c r="A8632" s="32">
        <v>42673.965277777781</v>
      </c>
      <c r="B8632" s="12">
        <v>10</v>
      </c>
      <c r="C8632" s="13">
        <v>0</v>
      </c>
    </row>
    <row r="8633" spans="1:3" x14ac:dyDescent="0.25">
      <c r="A8633" s="32">
        <v>42673.96875</v>
      </c>
      <c r="B8633" s="12">
        <v>10</v>
      </c>
      <c r="C8633" s="13">
        <v>0</v>
      </c>
    </row>
    <row r="8634" spans="1:3" x14ac:dyDescent="0.25">
      <c r="A8634" s="32">
        <v>42673.972222222219</v>
      </c>
      <c r="B8634" s="12">
        <v>9</v>
      </c>
      <c r="C8634" s="13">
        <v>0</v>
      </c>
    </row>
    <row r="8635" spans="1:3" x14ac:dyDescent="0.25">
      <c r="A8635" s="32">
        <v>42673.975694444445</v>
      </c>
      <c r="B8635" s="12">
        <v>8</v>
      </c>
      <c r="C8635" s="13">
        <v>0</v>
      </c>
    </row>
    <row r="8636" spans="1:3" x14ac:dyDescent="0.25">
      <c r="A8636" s="32">
        <v>42673.979166666664</v>
      </c>
      <c r="B8636" s="12">
        <v>8</v>
      </c>
      <c r="C8636" s="13">
        <v>0</v>
      </c>
    </row>
    <row r="8637" spans="1:3" x14ac:dyDescent="0.25">
      <c r="A8637" s="32">
        <v>42673.982638888891</v>
      </c>
      <c r="B8637" s="12">
        <v>8</v>
      </c>
      <c r="C8637" s="13">
        <v>0</v>
      </c>
    </row>
    <row r="8638" spans="1:3" x14ac:dyDescent="0.25">
      <c r="A8638" s="32">
        <v>42673.986111111109</v>
      </c>
      <c r="B8638" s="12">
        <v>8</v>
      </c>
      <c r="C8638" s="13">
        <v>0</v>
      </c>
    </row>
    <row r="8639" spans="1:3" x14ac:dyDescent="0.25">
      <c r="A8639" s="32">
        <v>42673.989583333336</v>
      </c>
      <c r="B8639" s="12">
        <v>6</v>
      </c>
      <c r="C8639" s="13">
        <v>0</v>
      </c>
    </row>
    <row r="8640" spans="1:3" x14ac:dyDescent="0.25">
      <c r="A8640" s="32">
        <v>42673.993055555555</v>
      </c>
      <c r="B8640" s="12">
        <v>8</v>
      </c>
      <c r="C8640" s="13">
        <v>0</v>
      </c>
    </row>
    <row r="8641" spans="1:3" x14ac:dyDescent="0.25">
      <c r="A8641" s="31">
        <v>42673.996527777781</v>
      </c>
      <c r="B8641" s="17">
        <v>7</v>
      </c>
      <c r="C8641" s="13">
        <v>0</v>
      </c>
    </row>
    <row r="8642" spans="1:3" x14ac:dyDescent="0.25">
      <c r="A8642">
        <v>42674</v>
      </c>
      <c r="B8642">
        <v>8</v>
      </c>
      <c r="C8642" s="13">
        <v>0</v>
      </c>
    </row>
    <row r="8643" spans="1:3" x14ac:dyDescent="0.25">
      <c r="A8643">
        <v>42674.003472222219</v>
      </c>
      <c r="B8643">
        <v>10</v>
      </c>
      <c r="C8643" s="13">
        <v>0</v>
      </c>
    </row>
    <row r="8644" spans="1:3" x14ac:dyDescent="0.25">
      <c r="A8644">
        <v>42674.006944444445</v>
      </c>
      <c r="B8644">
        <v>10</v>
      </c>
      <c r="C8644" s="13">
        <v>0</v>
      </c>
    </row>
    <row r="8645" spans="1:3" x14ac:dyDescent="0.25">
      <c r="A8645">
        <v>42674.010416666664</v>
      </c>
      <c r="B8645">
        <v>8</v>
      </c>
      <c r="C8645" s="13">
        <v>0</v>
      </c>
    </row>
    <row r="8646" spans="1:3" x14ac:dyDescent="0.25">
      <c r="A8646">
        <v>42674.013888888891</v>
      </c>
      <c r="B8646">
        <v>7</v>
      </c>
      <c r="C8646" s="13">
        <v>0</v>
      </c>
    </row>
    <row r="8647" spans="1:3" x14ac:dyDescent="0.25">
      <c r="A8647">
        <v>42674.017361111109</v>
      </c>
      <c r="B8647">
        <v>8</v>
      </c>
      <c r="C8647" s="13">
        <v>0</v>
      </c>
    </row>
    <row r="8648" spans="1:3" x14ac:dyDescent="0.25">
      <c r="A8648">
        <v>42674.020833333336</v>
      </c>
      <c r="B8648">
        <v>8</v>
      </c>
      <c r="C8648" s="13">
        <v>0</v>
      </c>
    </row>
    <row r="8649" spans="1:3" x14ac:dyDescent="0.25">
      <c r="A8649">
        <v>42674.024305555555</v>
      </c>
      <c r="B8649">
        <v>9</v>
      </c>
      <c r="C8649" s="13">
        <v>0</v>
      </c>
    </row>
    <row r="8650" spans="1:3" x14ac:dyDescent="0.25">
      <c r="A8650">
        <v>42674.027777777781</v>
      </c>
      <c r="B8650">
        <v>8</v>
      </c>
      <c r="C8650" s="13">
        <v>0</v>
      </c>
    </row>
    <row r="8651" spans="1:3" x14ac:dyDescent="0.25">
      <c r="A8651">
        <v>42674.03125</v>
      </c>
      <c r="B8651">
        <v>8</v>
      </c>
      <c r="C8651" s="13">
        <v>0</v>
      </c>
    </row>
    <row r="8652" spans="1:3" x14ac:dyDescent="0.25">
      <c r="A8652">
        <v>42674.034722222219</v>
      </c>
      <c r="B8652">
        <v>8</v>
      </c>
      <c r="C8652" s="13">
        <v>0</v>
      </c>
    </row>
    <row r="8653" spans="1:3" x14ac:dyDescent="0.25">
      <c r="A8653">
        <v>42674.038194444445</v>
      </c>
      <c r="B8653">
        <v>8</v>
      </c>
      <c r="C8653" s="13">
        <v>0</v>
      </c>
    </row>
    <row r="8654" spans="1:3" x14ac:dyDescent="0.25">
      <c r="A8654">
        <v>42674.041666666664</v>
      </c>
      <c r="B8654">
        <v>9</v>
      </c>
      <c r="C8654" s="13">
        <v>0</v>
      </c>
    </row>
    <row r="8655" spans="1:3" x14ac:dyDescent="0.25">
      <c r="A8655">
        <v>42674.045138888891</v>
      </c>
      <c r="B8655">
        <v>9</v>
      </c>
      <c r="C8655" s="13">
        <v>0</v>
      </c>
    </row>
    <row r="8656" spans="1:3" x14ac:dyDescent="0.25">
      <c r="A8656">
        <v>42674.048611111109</v>
      </c>
      <c r="B8656">
        <v>10</v>
      </c>
      <c r="C8656" s="13">
        <v>0</v>
      </c>
    </row>
    <row r="8657" spans="1:3" x14ac:dyDescent="0.25">
      <c r="A8657">
        <v>42674.052083333336</v>
      </c>
      <c r="B8657">
        <v>8</v>
      </c>
      <c r="C8657" s="13">
        <v>0</v>
      </c>
    </row>
    <row r="8658" spans="1:3" x14ac:dyDescent="0.25">
      <c r="A8658">
        <v>42674.055555555555</v>
      </c>
      <c r="B8658">
        <v>8</v>
      </c>
      <c r="C8658" s="13">
        <v>0</v>
      </c>
    </row>
    <row r="8659" spans="1:3" x14ac:dyDescent="0.25">
      <c r="A8659">
        <v>42674.059027777781</v>
      </c>
      <c r="B8659">
        <v>7</v>
      </c>
      <c r="C8659" s="13">
        <v>0</v>
      </c>
    </row>
    <row r="8660" spans="1:3" x14ac:dyDescent="0.25">
      <c r="A8660">
        <v>42674.0625</v>
      </c>
      <c r="B8660">
        <v>7</v>
      </c>
      <c r="C8660" s="13">
        <v>0</v>
      </c>
    </row>
    <row r="8661" spans="1:3" x14ac:dyDescent="0.25">
      <c r="A8661">
        <v>42674.065972222219</v>
      </c>
      <c r="B8661">
        <v>8</v>
      </c>
      <c r="C8661" s="13">
        <v>0</v>
      </c>
    </row>
    <row r="8662" spans="1:3" x14ac:dyDescent="0.25">
      <c r="A8662">
        <v>42674.069444444445</v>
      </c>
      <c r="B8662">
        <v>8</v>
      </c>
      <c r="C8662" s="13">
        <v>0</v>
      </c>
    </row>
    <row r="8663" spans="1:3" x14ac:dyDescent="0.25">
      <c r="A8663">
        <v>42674.072916666664</v>
      </c>
      <c r="B8663">
        <v>7</v>
      </c>
      <c r="C8663" s="13">
        <v>0</v>
      </c>
    </row>
    <row r="8664" spans="1:3" x14ac:dyDescent="0.25">
      <c r="A8664">
        <v>42674.076388888891</v>
      </c>
      <c r="B8664">
        <v>8</v>
      </c>
      <c r="C8664" s="13">
        <v>0</v>
      </c>
    </row>
    <row r="8665" spans="1:3" x14ac:dyDescent="0.25">
      <c r="A8665">
        <v>42674.079861111109</v>
      </c>
      <c r="B8665">
        <v>7</v>
      </c>
      <c r="C8665" s="13">
        <v>0</v>
      </c>
    </row>
    <row r="8666" spans="1:3" x14ac:dyDescent="0.25">
      <c r="A8666">
        <v>42674.083333333336</v>
      </c>
      <c r="B8666">
        <v>7</v>
      </c>
      <c r="C8666" s="13">
        <v>0</v>
      </c>
    </row>
    <row r="8667" spans="1:3" x14ac:dyDescent="0.25">
      <c r="A8667">
        <v>42674.086805555555</v>
      </c>
      <c r="B8667">
        <v>7</v>
      </c>
      <c r="C8667" s="13">
        <v>0</v>
      </c>
    </row>
    <row r="8668" spans="1:3" x14ac:dyDescent="0.25">
      <c r="A8668">
        <v>42674.090277777781</v>
      </c>
      <c r="B8668">
        <v>7</v>
      </c>
      <c r="C8668" s="13">
        <v>0</v>
      </c>
    </row>
    <row r="8669" spans="1:3" x14ac:dyDescent="0.25">
      <c r="A8669">
        <v>42674.09375</v>
      </c>
      <c r="B8669">
        <v>8</v>
      </c>
      <c r="C8669" s="13">
        <v>0</v>
      </c>
    </row>
    <row r="8670" spans="1:3" x14ac:dyDescent="0.25">
      <c r="A8670">
        <v>42674.097222222219</v>
      </c>
      <c r="B8670">
        <v>7</v>
      </c>
      <c r="C8670" s="13">
        <v>0</v>
      </c>
    </row>
    <row r="8671" spans="1:3" x14ac:dyDescent="0.25">
      <c r="A8671">
        <v>42674.100694444445</v>
      </c>
      <c r="B8671">
        <v>7</v>
      </c>
      <c r="C8671" s="13">
        <v>0</v>
      </c>
    </row>
    <row r="8672" spans="1:3" x14ac:dyDescent="0.25">
      <c r="A8672">
        <v>42674.104166666664</v>
      </c>
      <c r="B8672">
        <v>6</v>
      </c>
      <c r="C8672" s="13">
        <v>0</v>
      </c>
    </row>
    <row r="8673" spans="1:3" x14ac:dyDescent="0.25">
      <c r="A8673">
        <v>42674.107638888891</v>
      </c>
      <c r="B8673">
        <v>6</v>
      </c>
      <c r="C8673" s="13">
        <v>0</v>
      </c>
    </row>
    <row r="8674" spans="1:3" x14ac:dyDescent="0.25">
      <c r="A8674">
        <v>42674.111111111109</v>
      </c>
      <c r="B8674">
        <v>7</v>
      </c>
      <c r="C8674" s="13">
        <v>0</v>
      </c>
    </row>
    <row r="8675" spans="1:3" x14ac:dyDescent="0.25">
      <c r="A8675">
        <v>42674.114583333336</v>
      </c>
      <c r="B8675">
        <v>6</v>
      </c>
      <c r="C8675" s="13">
        <v>0</v>
      </c>
    </row>
    <row r="8676" spans="1:3" x14ac:dyDescent="0.25">
      <c r="A8676">
        <v>42674.118055555555</v>
      </c>
      <c r="B8676">
        <v>7</v>
      </c>
      <c r="C8676" s="13">
        <v>0</v>
      </c>
    </row>
    <row r="8677" spans="1:3" x14ac:dyDescent="0.25">
      <c r="A8677">
        <v>42674.121527777781</v>
      </c>
      <c r="B8677">
        <v>6</v>
      </c>
      <c r="C8677" s="13">
        <v>0</v>
      </c>
    </row>
    <row r="8678" spans="1:3" x14ac:dyDescent="0.25">
      <c r="A8678">
        <v>42674.125</v>
      </c>
      <c r="B8678">
        <v>6</v>
      </c>
      <c r="C8678" s="13">
        <v>0</v>
      </c>
    </row>
    <row r="8679" spans="1:3" x14ac:dyDescent="0.25">
      <c r="A8679">
        <v>42674.128472222219</v>
      </c>
      <c r="B8679">
        <v>7</v>
      </c>
      <c r="C8679" s="13">
        <v>0</v>
      </c>
    </row>
    <row r="8680" spans="1:3" x14ac:dyDescent="0.25">
      <c r="A8680">
        <v>42674.131944444445</v>
      </c>
      <c r="B8680">
        <v>6</v>
      </c>
      <c r="C8680" s="13">
        <v>0</v>
      </c>
    </row>
    <row r="8681" spans="1:3" x14ac:dyDescent="0.25">
      <c r="A8681">
        <v>42674.135416666664</v>
      </c>
      <c r="B8681">
        <v>6</v>
      </c>
      <c r="C8681" s="13">
        <v>0</v>
      </c>
    </row>
    <row r="8682" spans="1:3" x14ac:dyDescent="0.25">
      <c r="A8682">
        <v>42674.138888888891</v>
      </c>
      <c r="B8682">
        <v>6</v>
      </c>
      <c r="C8682" s="13">
        <v>0</v>
      </c>
    </row>
    <row r="8683" spans="1:3" x14ac:dyDescent="0.25">
      <c r="A8683">
        <v>42674.142361111109</v>
      </c>
      <c r="B8683">
        <v>5</v>
      </c>
      <c r="C8683" s="13">
        <v>0</v>
      </c>
    </row>
    <row r="8684" spans="1:3" x14ac:dyDescent="0.25">
      <c r="A8684">
        <v>42674.145833333336</v>
      </c>
      <c r="B8684">
        <v>6</v>
      </c>
      <c r="C8684" s="13">
        <v>0</v>
      </c>
    </row>
    <row r="8685" spans="1:3" x14ac:dyDescent="0.25">
      <c r="A8685">
        <v>42674.149305555555</v>
      </c>
      <c r="B8685">
        <v>6</v>
      </c>
      <c r="C8685" s="13">
        <v>0</v>
      </c>
    </row>
    <row r="8686" spans="1:3" x14ac:dyDescent="0.25">
      <c r="A8686">
        <v>42674.152777777781</v>
      </c>
      <c r="B8686">
        <v>6</v>
      </c>
      <c r="C8686" s="13">
        <v>0</v>
      </c>
    </row>
    <row r="8687" spans="1:3" x14ac:dyDescent="0.25">
      <c r="A8687">
        <v>42674.15625</v>
      </c>
      <c r="B8687">
        <v>8</v>
      </c>
      <c r="C8687" s="13">
        <v>0</v>
      </c>
    </row>
    <row r="8688" spans="1:3" x14ac:dyDescent="0.25">
      <c r="A8688">
        <v>42674.159722222219</v>
      </c>
      <c r="B8688">
        <v>8</v>
      </c>
      <c r="C8688" s="13">
        <v>0</v>
      </c>
    </row>
    <row r="8689" spans="1:3" x14ac:dyDescent="0.25">
      <c r="A8689">
        <v>42674.163194444445</v>
      </c>
      <c r="B8689">
        <v>8</v>
      </c>
      <c r="C8689" s="13">
        <v>0</v>
      </c>
    </row>
    <row r="8690" spans="1:3" x14ac:dyDescent="0.25">
      <c r="A8690">
        <v>42674.166666666664</v>
      </c>
      <c r="B8690">
        <v>9</v>
      </c>
      <c r="C8690" s="13">
        <v>0</v>
      </c>
    </row>
    <row r="8691" spans="1:3" x14ac:dyDescent="0.25">
      <c r="A8691">
        <v>42674.170138888891</v>
      </c>
      <c r="B8691">
        <v>9</v>
      </c>
      <c r="C8691" s="13">
        <v>0</v>
      </c>
    </row>
    <row r="8692" spans="1:3" x14ac:dyDescent="0.25">
      <c r="A8692">
        <v>42674.173611111109</v>
      </c>
      <c r="B8692">
        <v>9</v>
      </c>
      <c r="C8692" s="13">
        <v>0</v>
      </c>
    </row>
    <row r="8693" spans="1:3" x14ac:dyDescent="0.25">
      <c r="A8693">
        <v>42674.177083333336</v>
      </c>
      <c r="B8693">
        <v>9</v>
      </c>
      <c r="C8693" s="13">
        <v>0</v>
      </c>
    </row>
    <row r="8694" spans="1:3" x14ac:dyDescent="0.25">
      <c r="A8694">
        <v>42674.180555555555</v>
      </c>
      <c r="B8694">
        <v>9</v>
      </c>
      <c r="C8694" s="13">
        <v>0</v>
      </c>
    </row>
    <row r="8695" spans="1:3" x14ac:dyDescent="0.25">
      <c r="A8695">
        <v>42674.184027777781</v>
      </c>
      <c r="B8695">
        <v>9</v>
      </c>
      <c r="C8695" s="13">
        <v>0</v>
      </c>
    </row>
    <row r="8696" spans="1:3" x14ac:dyDescent="0.25">
      <c r="A8696">
        <v>42674.1875</v>
      </c>
      <c r="B8696">
        <v>8</v>
      </c>
      <c r="C8696" s="13">
        <v>0</v>
      </c>
    </row>
    <row r="8697" spans="1:3" x14ac:dyDescent="0.25">
      <c r="A8697">
        <v>42674.190972222219</v>
      </c>
      <c r="B8697">
        <v>10</v>
      </c>
      <c r="C8697" s="13">
        <v>0</v>
      </c>
    </row>
    <row r="8698" spans="1:3" x14ac:dyDescent="0.25">
      <c r="A8698">
        <v>42674.194444444445</v>
      </c>
      <c r="B8698">
        <v>9</v>
      </c>
      <c r="C8698" s="13">
        <v>0</v>
      </c>
    </row>
    <row r="8699" spans="1:3" x14ac:dyDescent="0.25">
      <c r="A8699">
        <v>42674.197916666664</v>
      </c>
      <c r="B8699">
        <v>8</v>
      </c>
      <c r="C8699" s="13">
        <v>0</v>
      </c>
    </row>
    <row r="8700" spans="1:3" x14ac:dyDescent="0.25">
      <c r="A8700">
        <v>42674.201388888891</v>
      </c>
      <c r="B8700">
        <v>9</v>
      </c>
      <c r="C8700" s="13">
        <v>0</v>
      </c>
    </row>
    <row r="8701" spans="1:3" x14ac:dyDescent="0.25">
      <c r="A8701">
        <v>42674.204861111109</v>
      </c>
      <c r="B8701">
        <v>10</v>
      </c>
      <c r="C8701" s="13">
        <v>0</v>
      </c>
    </row>
    <row r="8702" spans="1:3" x14ac:dyDescent="0.25">
      <c r="A8702">
        <v>42674.208333333336</v>
      </c>
      <c r="B8702">
        <v>8</v>
      </c>
      <c r="C8702" s="13">
        <v>0</v>
      </c>
    </row>
    <row r="8703" spans="1:3" x14ac:dyDescent="0.25">
      <c r="A8703">
        <v>42674.211805555555</v>
      </c>
      <c r="B8703">
        <v>8</v>
      </c>
      <c r="C8703" s="13">
        <v>0</v>
      </c>
    </row>
    <row r="8704" spans="1:3" x14ac:dyDescent="0.25">
      <c r="A8704">
        <v>42674.215277777781</v>
      </c>
      <c r="B8704">
        <v>8</v>
      </c>
      <c r="C8704" s="13">
        <v>0</v>
      </c>
    </row>
    <row r="8705" spans="1:3" x14ac:dyDescent="0.25">
      <c r="A8705">
        <v>42674.21875</v>
      </c>
      <c r="B8705">
        <v>7</v>
      </c>
      <c r="C8705" s="13">
        <v>0</v>
      </c>
    </row>
    <row r="8706" spans="1:3" x14ac:dyDescent="0.25">
      <c r="A8706">
        <v>42674.222222222219</v>
      </c>
      <c r="B8706">
        <v>7</v>
      </c>
      <c r="C8706" s="13">
        <v>0</v>
      </c>
    </row>
    <row r="8707" spans="1:3" x14ac:dyDescent="0.25">
      <c r="A8707">
        <v>42674.225694444445</v>
      </c>
      <c r="B8707">
        <v>7</v>
      </c>
      <c r="C8707" s="13">
        <v>0</v>
      </c>
    </row>
    <row r="8708" spans="1:3" x14ac:dyDescent="0.25">
      <c r="A8708">
        <v>42674.229166666664</v>
      </c>
      <c r="B8708">
        <v>6</v>
      </c>
      <c r="C8708" s="13">
        <v>0</v>
      </c>
    </row>
    <row r="8709" spans="1:3" x14ac:dyDescent="0.25">
      <c r="A8709">
        <v>42674.232638888891</v>
      </c>
      <c r="B8709">
        <v>7</v>
      </c>
      <c r="C8709" s="13">
        <v>0</v>
      </c>
    </row>
    <row r="8710" spans="1:3" x14ac:dyDescent="0.25">
      <c r="A8710">
        <v>42674.236111111109</v>
      </c>
      <c r="B8710">
        <v>7</v>
      </c>
      <c r="C8710" s="13">
        <v>0</v>
      </c>
    </row>
    <row r="8711" spans="1:3" x14ac:dyDescent="0.25">
      <c r="A8711">
        <v>42674.239583333336</v>
      </c>
      <c r="B8711">
        <v>7</v>
      </c>
      <c r="C8711" s="13">
        <v>0</v>
      </c>
    </row>
    <row r="8712" spans="1:3" x14ac:dyDescent="0.25">
      <c r="A8712">
        <v>42674.243055555555</v>
      </c>
      <c r="B8712">
        <v>8</v>
      </c>
      <c r="C8712" s="13">
        <v>0</v>
      </c>
    </row>
    <row r="8713" spans="1:3" x14ac:dyDescent="0.25">
      <c r="A8713">
        <v>42674.246527777781</v>
      </c>
      <c r="B8713">
        <v>8</v>
      </c>
      <c r="C8713" s="13">
        <v>0</v>
      </c>
    </row>
    <row r="8714" spans="1:3" x14ac:dyDescent="0.25">
      <c r="A8714">
        <v>42674.25</v>
      </c>
      <c r="B8714">
        <v>7</v>
      </c>
      <c r="C8714" s="13">
        <v>0</v>
      </c>
    </row>
    <row r="8715" spans="1:3" x14ac:dyDescent="0.25">
      <c r="A8715">
        <v>42674.253472222219</v>
      </c>
      <c r="B8715">
        <v>7</v>
      </c>
      <c r="C8715" s="13">
        <v>0</v>
      </c>
    </row>
    <row r="8716" spans="1:3" x14ac:dyDescent="0.25">
      <c r="A8716">
        <v>42674.256944444445</v>
      </c>
      <c r="B8716">
        <v>8</v>
      </c>
      <c r="C8716" s="13">
        <v>0</v>
      </c>
    </row>
    <row r="8717" spans="1:3" x14ac:dyDescent="0.25">
      <c r="A8717">
        <v>42674.260416666664</v>
      </c>
      <c r="B8717">
        <v>6</v>
      </c>
      <c r="C8717" s="13">
        <v>0</v>
      </c>
    </row>
    <row r="8718" spans="1:3" x14ac:dyDescent="0.25">
      <c r="A8718">
        <v>42674.263888888891</v>
      </c>
      <c r="B8718">
        <v>9</v>
      </c>
      <c r="C8718" s="13">
        <v>0</v>
      </c>
    </row>
    <row r="8719" spans="1:3" x14ac:dyDescent="0.25">
      <c r="A8719">
        <v>42674.267361111109</v>
      </c>
      <c r="B8719">
        <v>9</v>
      </c>
      <c r="C8719" s="13">
        <v>0</v>
      </c>
    </row>
    <row r="8720" spans="1:3" x14ac:dyDescent="0.25">
      <c r="A8720">
        <v>42674.270833333336</v>
      </c>
      <c r="B8720">
        <v>9</v>
      </c>
      <c r="C8720" s="13">
        <v>0</v>
      </c>
    </row>
    <row r="8721" spans="1:3" x14ac:dyDescent="0.25">
      <c r="A8721">
        <v>42674.274305555555</v>
      </c>
      <c r="B8721">
        <v>10</v>
      </c>
      <c r="C8721" s="13">
        <v>0</v>
      </c>
    </row>
    <row r="8722" spans="1:3" x14ac:dyDescent="0.25">
      <c r="A8722">
        <v>42674.277777777781</v>
      </c>
      <c r="B8722">
        <v>10</v>
      </c>
      <c r="C8722" s="13">
        <v>0</v>
      </c>
    </row>
    <row r="8723" spans="1:3" x14ac:dyDescent="0.25">
      <c r="A8723">
        <v>42674.28125</v>
      </c>
      <c r="B8723">
        <v>10</v>
      </c>
      <c r="C8723" s="13">
        <v>0</v>
      </c>
    </row>
    <row r="8724" spans="1:3" x14ac:dyDescent="0.25">
      <c r="A8724">
        <v>42674.284722222219</v>
      </c>
      <c r="B8724">
        <v>10</v>
      </c>
      <c r="C8724" s="13">
        <v>0</v>
      </c>
    </row>
    <row r="8725" spans="1:3" x14ac:dyDescent="0.25">
      <c r="A8725">
        <v>42674.288194444445</v>
      </c>
      <c r="B8725">
        <v>10</v>
      </c>
      <c r="C8725" s="13">
        <v>0</v>
      </c>
    </row>
    <row r="8726" spans="1:3" x14ac:dyDescent="0.25">
      <c r="A8726">
        <v>42674.291666666664</v>
      </c>
      <c r="B8726">
        <v>10</v>
      </c>
      <c r="C8726" s="13">
        <v>0</v>
      </c>
    </row>
    <row r="8727" spans="1:3" x14ac:dyDescent="0.25">
      <c r="A8727">
        <v>42674.295138888891</v>
      </c>
      <c r="B8727">
        <v>10</v>
      </c>
      <c r="C8727" s="13">
        <v>0</v>
      </c>
    </row>
    <row r="8728" spans="1:3" x14ac:dyDescent="0.25">
      <c r="A8728">
        <v>42674.298611111109</v>
      </c>
      <c r="B8728">
        <v>10</v>
      </c>
      <c r="C8728" s="13">
        <v>0</v>
      </c>
    </row>
    <row r="8729" spans="1:3" x14ac:dyDescent="0.25">
      <c r="A8729">
        <v>42674.302083333336</v>
      </c>
      <c r="B8729">
        <v>11</v>
      </c>
      <c r="C8729" s="13">
        <v>0</v>
      </c>
    </row>
    <row r="8730" spans="1:3" x14ac:dyDescent="0.25">
      <c r="A8730">
        <v>42674.305555555555</v>
      </c>
      <c r="B8730">
        <v>12</v>
      </c>
      <c r="C8730" s="13">
        <v>0</v>
      </c>
    </row>
    <row r="8731" spans="1:3" x14ac:dyDescent="0.25">
      <c r="A8731">
        <v>42674.309027777781</v>
      </c>
      <c r="B8731">
        <v>12</v>
      </c>
      <c r="C8731" s="13">
        <v>0</v>
      </c>
    </row>
    <row r="8732" spans="1:3" x14ac:dyDescent="0.25">
      <c r="A8732">
        <v>42674.3125</v>
      </c>
      <c r="B8732">
        <v>12</v>
      </c>
      <c r="C8732" s="13">
        <v>0</v>
      </c>
    </row>
    <row r="8733" spans="1:3" x14ac:dyDescent="0.25">
      <c r="A8733">
        <v>42674.315972222219</v>
      </c>
      <c r="B8733">
        <v>12</v>
      </c>
      <c r="C8733" s="13">
        <v>0</v>
      </c>
    </row>
    <row r="8734" spans="1:3" x14ac:dyDescent="0.25">
      <c r="A8734">
        <v>42674.319444444445</v>
      </c>
      <c r="B8734">
        <v>12</v>
      </c>
      <c r="C8734" s="13">
        <v>0</v>
      </c>
    </row>
    <row r="8735" spans="1:3" x14ac:dyDescent="0.25">
      <c r="A8735">
        <v>42674.322916666664</v>
      </c>
      <c r="B8735">
        <v>11</v>
      </c>
      <c r="C8735" s="13">
        <v>0</v>
      </c>
    </row>
    <row r="8736" spans="1:3" x14ac:dyDescent="0.25">
      <c r="A8736">
        <v>42674.326388888891</v>
      </c>
      <c r="B8736">
        <v>11</v>
      </c>
      <c r="C8736" s="13">
        <v>0</v>
      </c>
    </row>
    <row r="8737" spans="1:3" x14ac:dyDescent="0.25">
      <c r="A8737">
        <v>42674.329861111109</v>
      </c>
      <c r="B8737">
        <v>11</v>
      </c>
      <c r="C8737" s="13">
        <v>0</v>
      </c>
    </row>
    <row r="8738" spans="1:3" x14ac:dyDescent="0.25">
      <c r="A8738">
        <v>42674.333333333336</v>
      </c>
      <c r="B8738">
        <v>11</v>
      </c>
      <c r="C8738" s="13">
        <v>0</v>
      </c>
    </row>
    <row r="8739" spans="1:3" x14ac:dyDescent="0.25">
      <c r="A8739">
        <v>42674.336805555555</v>
      </c>
      <c r="B8739">
        <v>11</v>
      </c>
      <c r="C8739" s="13">
        <v>0</v>
      </c>
    </row>
    <row r="8740" spans="1:3" x14ac:dyDescent="0.25">
      <c r="A8740">
        <v>42674.340277777781</v>
      </c>
      <c r="B8740">
        <v>11</v>
      </c>
      <c r="C8740" s="13">
        <v>0</v>
      </c>
    </row>
    <row r="8741" spans="1:3" x14ac:dyDescent="0.25">
      <c r="A8741">
        <v>42674.34375</v>
      </c>
      <c r="B8741">
        <v>11</v>
      </c>
      <c r="C8741" s="13">
        <v>0</v>
      </c>
    </row>
    <row r="8742" spans="1:3" x14ac:dyDescent="0.25">
      <c r="A8742">
        <v>42674.347222222219</v>
      </c>
      <c r="B8742">
        <v>11</v>
      </c>
      <c r="C8742" s="13">
        <v>0</v>
      </c>
    </row>
    <row r="8743" spans="1:3" x14ac:dyDescent="0.25">
      <c r="A8743">
        <v>42674.350694444445</v>
      </c>
      <c r="B8743">
        <v>11</v>
      </c>
      <c r="C8743" s="13">
        <v>0</v>
      </c>
    </row>
    <row r="8744" spans="1:3" x14ac:dyDescent="0.25">
      <c r="A8744">
        <v>42674.354166666664</v>
      </c>
      <c r="B8744">
        <v>10</v>
      </c>
      <c r="C8744" s="13">
        <v>0</v>
      </c>
    </row>
    <row r="8745" spans="1:3" x14ac:dyDescent="0.25">
      <c r="A8745">
        <v>42674.357638888891</v>
      </c>
      <c r="B8745">
        <v>11</v>
      </c>
      <c r="C8745" s="13">
        <v>0</v>
      </c>
    </row>
    <row r="8746" spans="1:3" x14ac:dyDescent="0.25">
      <c r="A8746">
        <v>42674.361111111109</v>
      </c>
      <c r="B8746">
        <v>11</v>
      </c>
      <c r="C8746" s="13">
        <v>0</v>
      </c>
    </row>
    <row r="8747" spans="1:3" x14ac:dyDescent="0.25">
      <c r="A8747">
        <v>42674.364583333336</v>
      </c>
      <c r="B8747">
        <v>11</v>
      </c>
      <c r="C8747" s="13">
        <v>0</v>
      </c>
    </row>
    <row r="8748" spans="1:3" x14ac:dyDescent="0.25">
      <c r="A8748">
        <v>42674.368055555555</v>
      </c>
      <c r="B8748">
        <v>11</v>
      </c>
      <c r="C8748" s="13">
        <v>0</v>
      </c>
    </row>
    <row r="8749" spans="1:3" x14ac:dyDescent="0.25">
      <c r="A8749">
        <v>42674.371527777781</v>
      </c>
      <c r="B8749">
        <v>12</v>
      </c>
      <c r="C8749" s="13">
        <v>0</v>
      </c>
    </row>
    <row r="8750" spans="1:3" x14ac:dyDescent="0.25">
      <c r="A8750">
        <v>42674.375</v>
      </c>
      <c r="B8750">
        <v>11</v>
      </c>
      <c r="C8750" s="13">
        <v>0</v>
      </c>
    </row>
    <row r="8751" spans="1:3" x14ac:dyDescent="0.25">
      <c r="A8751">
        <v>42674.378472222219</v>
      </c>
      <c r="B8751">
        <v>11</v>
      </c>
      <c r="C8751" s="13">
        <v>0</v>
      </c>
    </row>
    <row r="8752" spans="1:3" x14ac:dyDescent="0.25">
      <c r="A8752">
        <v>42674.381944444445</v>
      </c>
      <c r="B8752">
        <v>11</v>
      </c>
      <c r="C8752" s="13">
        <v>0</v>
      </c>
    </row>
    <row r="8753" spans="1:3" x14ac:dyDescent="0.25">
      <c r="A8753">
        <v>42674.385416666664</v>
      </c>
      <c r="B8753">
        <v>10</v>
      </c>
      <c r="C8753" s="13">
        <v>0</v>
      </c>
    </row>
    <row r="8754" spans="1:3" x14ac:dyDescent="0.25">
      <c r="A8754">
        <v>42674.388888888891</v>
      </c>
      <c r="B8754">
        <v>11</v>
      </c>
      <c r="C8754" s="13">
        <v>0</v>
      </c>
    </row>
    <row r="8755" spans="1:3" x14ac:dyDescent="0.25">
      <c r="A8755">
        <v>42674.392361111109</v>
      </c>
      <c r="B8755">
        <v>12</v>
      </c>
      <c r="C8755" s="13">
        <v>0</v>
      </c>
    </row>
    <row r="8756" spans="1:3" x14ac:dyDescent="0.25">
      <c r="A8756">
        <v>42674.395833333336</v>
      </c>
      <c r="B8756">
        <v>12</v>
      </c>
      <c r="C8756" s="13">
        <v>0</v>
      </c>
    </row>
    <row r="8757" spans="1:3" x14ac:dyDescent="0.25">
      <c r="A8757">
        <v>42674.399305555555</v>
      </c>
      <c r="B8757">
        <v>11</v>
      </c>
      <c r="C8757" s="13">
        <v>0</v>
      </c>
    </row>
    <row r="8758" spans="1:3" x14ac:dyDescent="0.25">
      <c r="A8758">
        <v>42674.402777777781</v>
      </c>
      <c r="B8758">
        <v>12</v>
      </c>
      <c r="C8758" s="13">
        <v>0</v>
      </c>
    </row>
    <row r="8759" spans="1:3" x14ac:dyDescent="0.25">
      <c r="A8759">
        <v>42674.40625</v>
      </c>
      <c r="B8759">
        <v>11</v>
      </c>
      <c r="C8759" s="13">
        <v>0</v>
      </c>
    </row>
    <row r="8760" spans="1:3" x14ac:dyDescent="0.25">
      <c r="A8760">
        <v>42674.409722222219</v>
      </c>
      <c r="B8760">
        <v>11</v>
      </c>
      <c r="C8760" s="13">
        <v>0</v>
      </c>
    </row>
    <row r="8761" spans="1:3" x14ac:dyDescent="0.25">
      <c r="A8761">
        <v>42674.413194444445</v>
      </c>
      <c r="B8761">
        <v>11</v>
      </c>
      <c r="C8761" s="13">
        <v>0</v>
      </c>
    </row>
    <row r="8762" spans="1:3" x14ac:dyDescent="0.25">
      <c r="A8762">
        <v>42674.416666666664</v>
      </c>
      <c r="B8762">
        <v>12</v>
      </c>
      <c r="C8762" s="13">
        <v>0</v>
      </c>
    </row>
    <row r="8763" spans="1:3" x14ac:dyDescent="0.25">
      <c r="A8763">
        <v>42674.420138888891</v>
      </c>
      <c r="B8763">
        <v>10</v>
      </c>
      <c r="C8763" s="13">
        <v>0</v>
      </c>
    </row>
    <row r="8764" spans="1:3" x14ac:dyDescent="0.25">
      <c r="A8764">
        <v>42674.423611111109</v>
      </c>
      <c r="B8764">
        <v>11</v>
      </c>
      <c r="C8764" s="13">
        <v>0</v>
      </c>
    </row>
    <row r="8765" spans="1:3" x14ac:dyDescent="0.25">
      <c r="A8765">
        <v>42674.427083333336</v>
      </c>
      <c r="B8765">
        <v>11</v>
      </c>
      <c r="C8765" s="13">
        <v>0</v>
      </c>
    </row>
    <row r="8766" spans="1:3" x14ac:dyDescent="0.25">
      <c r="A8766">
        <v>42674.430555555555</v>
      </c>
      <c r="B8766">
        <v>12</v>
      </c>
      <c r="C8766" s="13">
        <v>0</v>
      </c>
    </row>
    <row r="8767" spans="1:3" x14ac:dyDescent="0.25">
      <c r="A8767">
        <v>42674.434027777781</v>
      </c>
      <c r="B8767">
        <v>10</v>
      </c>
      <c r="C8767" s="13">
        <v>0</v>
      </c>
    </row>
    <row r="8768" spans="1:3" x14ac:dyDescent="0.25">
      <c r="A8768">
        <v>42674.4375</v>
      </c>
      <c r="B8768">
        <v>10</v>
      </c>
      <c r="C8768" s="13">
        <v>0</v>
      </c>
    </row>
    <row r="8769" spans="1:3" x14ac:dyDescent="0.25">
      <c r="A8769">
        <v>42674.440972222219</v>
      </c>
      <c r="B8769">
        <v>10</v>
      </c>
      <c r="C8769" s="13">
        <v>0</v>
      </c>
    </row>
    <row r="8770" spans="1:3" x14ac:dyDescent="0.25">
      <c r="A8770">
        <v>42674.444444444445</v>
      </c>
      <c r="B8770">
        <v>10</v>
      </c>
      <c r="C8770" s="13">
        <v>0</v>
      </c>
    </row>
    <row r="8771" spans="1:3" x14ac:dyDescent="0.25">
      <c r="A8771">
        <v>42674.447916666664</v>
      </c>
      <c r="B8771">
        <v>9</v>
      </c>
      <c r="C8771" s="13">
        <v>0</v>
      </c>
    </row>
    <row r="8772" spans="1:3" x14ac:dyDescent="0.25">
      <c r="A8772">
        <v>42674.451388888891</v>
      </c>
      <c r="B8772">
        <v>10</v>
      </c>
      <c r="C8772" s="13">
        <v>0</v>
      </c>
    </row>
    <row r="8773" spans="1:3" x14ac:dyDescent="0.25">
      <c r="A8773">
        <v>42674.454861111109</v>
      </c>
      <c r="B8773">
        <v>9</v>
      </c>
      <c r="C8773" s="13">
        <v>0</v>
      </c>
    </row>
    <row r="8774" spans="1:3" x14ac:dyDescent="0.25">
      <c r="A8774">
        <v>42674.458333333336</v>
      </c>
      <c r="B8774">
        <v>9</v>
      </c>
      <c r="C8774" s="13">
        <v>0</v>
      </c>
    </row>
    <row r="8775" spans="1:3" x14ac:dyDescent="0.25">
      <c r="A8775">
        <v>42674.461805555555</v>
      </c>
      <c r="B8775">
        <v>10</v>
      </c>
      <c r="C8775" s="13">
        <v>0</v>
      </c>
    </row>
    <row r="8776" spans="1:3" x14ac:dyDescent="0.25">
      <c r="A8776">
        <v>42674.465277777781</v>
      </c>
      <c r="B8776">
        <v>9</v>
      </c>
      <c r="C8776" s="13">
        <v>0</v>
      </c>
    </row>
    <row r="8777" spans="1:3" x14ac:dyDescent="0.25">
      <c r="A8777">
        <v>42674.46875</v>
      </c>
      <c r="B8777">
        <v>9</v>
      </c>
      <c r="C8777" s="13">
        <v>0</v>
      </c>
    </row>
    <row r="8778" spans="1:3" x14ac:dyDescent="0.25">
      <c r="A8778">
        <v>42674.472222222219</v>
      </c>
      <c r="B8778">
        <v>10</v>
      </c>
      <c r="C8778" s="13">
        <v>0</v>
      </c>
    </row>
    <row r="8779" spans="1:3" x14ac:dyDescent="0.25">
      <c r="A8779">
        <v>42674.475694444445</v>
      </c>
      <c r="B8779">
        <v>8</v>
      </c>
      <c r="C8779" s="13">
        <v>0</v>
      </c>
    </row>
    <row r="8780" spans="1:3" x14ac:dyDescent="0.25">
      <c r="A8780">
        <v>42674.479166666664</v>
      </c>
      <c r="B8780">
        <v>9</v>
      </c>
      <c r="C8780" s="13">
        <v>0</v>
      </c>
    </row>
    <row r="8781" spans="1:3" x14ac:dyDescent="0.25">
      <c r="A8781">
        <v>42674.482638888891</v>
      </c>
      <c r="B8781">
        <v>9</v>
      </c>
      <c r="C8781" s="13">
        <v>0</v>
      </c>
    </row>
    <row r="8782" spans="1:3" x14ac:dyDescent="0.25">
      <c r="A8782">
        <v>42674.486111111109</v>
      </c>
      <c r="B8782">
        <v>10</v>
      </c>
      <c r="C8782" s="13">
        <v>0</v>
      </c>
    </row>
    <row r="8783" spans="1:3" x14ac:dyDescent="0.25">
      <c r="A8783">
        <v>42674.489583333336</v>
      </c>
      <c r="B8783">
        <v>8</v>
      </c>
      <c r="C8783" s="13">
        <v>0</v>
      </c>
    </row>
    <row r="8784" spans="1:3" x14ac:dyDescent="0.25">
      <c r="A8784">
        <v>42674.493055555555</v>
      </c>
      <c r="B8784">
        <v>9</v>
      </c>
      <c r="C8784" s="13">
        <v>0</v>
      </c>
    </row>
    <row r="8785" spans="1:3" x14ac:dyDescent="0.25">
      <c r="A8785">
        <v>42674.496527777781</v>
      </c>
      <c r="B8785">
        <v>8</v>
      </c>
      <c r="C8785" s="13">
        <v>0</v>
      </c>
    </row>
    <row r="8786" spans="1:3" x14ac:dyDescent="0.25">
      <c r="A8786">
        <v>42674.5</v>
      </c>
      <c r="B8786">
        <v>8</v>
      </c>
      <c r="C8786" s="13">
        <v>0</v>
      </c>
    </row>
    <row r="8787" spans="1:3" x14ac:dyDescent="0.25">
      <c r="A8787">
        <v>42674.503472222219</v>
      </c>
      <c r="B8787">
        <v>8</v>
      </c>
      <c r="C8787" s="13">
        <v>0</v>
      </c>
    </row>
    <row r="8788" spans="1:3" x14ac:dyDescent="0.25">
      <c r="A8788">
        <v>42674.506944444445</v>
      </c>
      <c r="B8788">
        <v>8</v>
      </c>
      <c r="C8788" s="13">
        <v>0</v>
      </c>
    </row>
    <row r="8789" spans="1:3" x14ac:dyDescent="0.25">
      <c r="A8789">
        <v>42674.510416666664</v>
      </c>
      <c r="B8789">
        <v>8</v>
      </c>
      <c r="C8789" s="13">
        <v>0</v>
      </c>
    </row>
    <row r="8790" spans="1:3" x14ac:dyDescent="0.25">
      <c r="A8790">
        <v>42674.513888888891</v>
      </c>
      <c r="B8790">
        <v>8</v>
      </c>
      <c r="C8790" s="13">
        <v>0</v>
      </c>
    </row>
    <row r="8791" spans="1:3" x14ac:dyDescent="0.25">
      <c r="A8791">
        <v>42674.517361111109</v>
      </c>
      <c r="B8791">
        <v>9</v>
      </c>
      <c r="C8791" s="13">
        <v>0</v>
      </c>
    </row>
    <row r="8792" spans="1:3" x14ac:dyDescent="0.25">
      <c r="A8792">
        <v>42674.520833333336</v>
      </c>
      <c r="B8792">
        <v>9</v>
      </c>
      <c r="C8792" s="13">
        <v>0</v>
      </c>
    </row>
    <row r="8793" spans="1:3" x14ac:dyDescent="0.25">
      <c r="A8793">
        <v>42674.524305555555</v>
      </c>
      <c r="B8793">
        <v>10</v>
      </c>
      <c r="C8793" s="13">
        <v>0</v>
      </c>
    </row>
    <row r="8794" spans="1:3" x14ac:dyDescent="0.25">
      <c r="A8794">
        <v>42674.527777777781</v>
      </c>
      <c r="B8794">
        <v>12</v>
      </c>
      <c r="C8794" s="13">
        <v>0</v>
      </c>
    </row>
    <row r="8795" spans="1:3" x14ac:dyDescent="0.25">
      <c r="A8795">
        <v>42674.53125</v>
      </c>
      <c r="B8795">
        <v>12</v>
      </c>
      <c r="C8795" s="13">
        <v>0</v>
      </c>
    </row>
    <row r="8796" spans="1:3" x14ac:dyDescent="0.25">
      <c r="A8796">
        <v>42674.534722222219</v>
      </c>
      <c r="B8796">
        <v>12</v>
      </c>
      <c r="C8796" s="13">
        <v>0</v>
      </c>
    </row>
    <row r="8797" spans="1:3" x14ac:dyDescent="0.25">
      <c r="A8797">
        <v>42674.538194444445</v>
      </c>
      <c r="B8797">
        <v>11</v>
      </c>
      <c r="C8797" s="13">
        <v>0</v>
      </c>
    </row>
    <row r="8798" spans="1:3" x14ac:dyDescent="0.25">
      <c r="A8798">
        <v>42674.541666666664</v>
      </c>
      <c r="B8798">
        <v>12</v>
      </c>
      <c r="C8798" s="13">
        <v>0</v>
      </c>
    </row>
    <row r="8799" spans="1:3" x14ac:dyDescent="0.25">
      <c r="A8799">
        <v>42674.545138888891</v>
      </c>
      <c r="B8799">
        <v>12</v>
      </c>
      <c r="C8799" s="13">
        <v>0</v>
      </c>
    </row>
    <row r="8800" spans="1:3" x14ac:dyDescent="0.25">
      <c r="A8800">
        <v>42674.548611111109</v>
      </c>
      <c r="B8800">
        <v>12</v>
      </c>
      <c r="C8800" s="13">
        <v>0</v>
      </c>
    </row>
    <row r="8801" spans="1:3" x14ac:dyDescent="0.25">
      <c r="A8801">
        <v>42674.552083333336</v>
      </c>
      <c r="B8801">
        <v>12</v>
      </c>
      <c r="C8801" s="13">
        <v>0</v>
      </c>
    </row>
    <row r="8802" spans="1:3" x14ac:dyDescent="0.25">
      <c r="A8802">
        <v>42674.555555555555</v>
      </c>
      <c r="B8802">
        <v>11</v>
      </c>
      <c r="C8802" s="13">
        <v>0</v>
      </c>
    </row>
    <row r="8803" spans="1:3" x14ac:dyDescent="0.25">
      <c r="A8803">
        <v>42674.559027777781</v>
      </c>
      <c r="B8803">
        <v>11</v>
      </c>
      <c r="C8803" s="13">
        <v>0</v>
      </c>
    </row>
    <row r="8804" spans="1:3" x14ac:dyDescent="0.25">
      <c r="A8804">
        <v>42674.5625</v>
      </c>
      <c r="B8804">
        <v>10</v>
      </c>
      <c r="C8804" s="13">
        <v>0</v>
      </c>
    </row>
    <row r="8805" spans="1:3" x14ac:dyDescent="0.25">
      <c r="A8805">
        <v>42674.565972222219</v>
      </c>
      <c r="B8805">
        <v>9</v>
      </c>
      <c r="C8805" s="13">
        <v>0</v>
      </c>
    </row>
    <row r="8806" spans="1:3" x14ac:dyDescent="0.25">
      <c r="A8806">
        <v>42674.569444444445</v>
      </c>
      <c r="B8806">
        <v>10</v>
      </c>
      <c r="C8806" s="13">
        <v>0</v>
      </c>
    </row>
    <row r="8807" spans="1:3" x14ac:dyDescent="0.25">
      <c r="A8807">
        <v>42674.572916666664</v>
      </c>
      <c r="B8807">
        <v>9</v>
      </c>
      <c r="C8807" s="13">
        <v>0</v>
      </c>
    </row>
    <row r="8808" spans="1:3" x14ac:dyDescent="0.25">
      <c r="A8808">
        <v>42674.576388888891</v>
      </c>
      <c r="B8808">
        <v>10</v>
      </c>
      <c r="C8808" s="13">
        <v>0</v>
      </c>
    </row>
    <row r="8809" spans="1:3" x14ac:dyDescent="0.25">
      <c r="A8809">
        <v>42674.579861111109</v>
      </c>
      <c r="B8809">
        <v>9</v>
      </c>
      <c r="C8809" s="13">
        <v>0</v>
      </c>
    </row>
    <row r="8810" spans="1:3" x14ac:dyDescent="0.25">
      <c r="A8810">
        <v>42674.583333333336</v>
      </c>
      <c r="B8810">
        <v>10</v>
      </c>
      <c r="C8810" s="13">
        <v>0</v>
      </c>
    </row>
    <row r="8811" spans="1:3" x14ac:dyDescent="0.25">
      <c r="A8811">
        <v>42674.586805555555</v>
      </c>
      <c r="B8811">
        <v>9</v>
      </c>
      <c r="C8811" s="13">
        <v>0</v>
      </c>
    </row>
    <row r="8812" spans="1:3" x14ac:dyDescent="0.25">
      <c r="A8812">
        <v>42674.590277777781</v>
      </c>
      <c r="B8812">
        <v>10</v>
      </c>
      <c r="C8812" s="13">
        <v>0</v>
      </c>
    </row>
    <row r="8813" spans="1:3" x14ac:dyDescent="0.25">
      <c r="A8813">
        <v>42674.59375</v>
      </c>
      <c r="B8813">
        <v>10</v>
      </c>
      <c r="C8813" s="13">
        <v>0</v>
      </c>
    </row>
    <row r="8814" spans="1:3" x14ac:dyDescent="0.25">
      <c r="A8814">
        <v>42674.597222222219</v>
      </c>
      <c r="B8814">
        <v>10</v>
      </c>
      <c r="C8814" s="13">
        <v>0</v>
      </c>
    </row>
    <row r="8815" spans="1:3" x14ac:dyDescent="0.25">
      <c r="A8815">
        <v>42674.600694444445</v>
      </c>
      <c r="B8815">
        <v>10</v>
      </c>
      <c r="C8815" s="13">
        <v>0</v>
      </c>
    </row>
    <row r="8816" spans="1:3" x14ac:dyDescent="0.25">
      <c r="A8816">
        <v>42674.604166666664</v>
      </c>
      <c r="B8816">
        <v>10</v>
      </c>
      <c r="C8816" s="13">
        <v>0</v>
      </c>
    </row>
    <row r="8817" spans="1:3" x14ac:dyDescent="0.25">
      <c r="A8817">
        <v>42674.607638888891</v>
      </c>
      <c r="B8817">
        <v>10</v>
      </c>
      <c r="C8817" s="13">
        <v>0</v>
      </c>
    </row>
    <row r="8818" spans="1:3" x14ac:dyDescent="0.25">
      <c r="A8818">
        <v>42674.611111111109</v>
      </c>
      <c r="B8818">
        <v>10</v>
      </c>
      <c r="C8818" s="13">
        <v>0</v>
      </c>
    </row>
    <row r="8819" spans="1:3" x14ac:dyDescent="0.25">
      <c r="A8819">
        <v>42674.614583333336</v>
      </c>
      <c r="B8819">
        <v>10</v>
      </c>
      <c r="C8819" s="13">
        <v>0</v>
      </c>
    </row>
    <row r="8820" spans="1:3" x14ac:dyDescent="0.25">
      <c r="A8820">
        <v>42674.618055555555</v>
      </c>
      <c r="B8820">
        <v>10</v>
      </c>
      <c r="C8820" s="13">
        <v>0</v>
      </c>
    </row>
    <row r="8821" spans="1:3" x14ac:dyDescent="0.25">
      <c r="A8821">
        <v>42674.621527777781</v>
      </c>
      <c r="B8821">
        <v>9</v>
      </c>
      <c r="C8821" s="13">
        <v>0</v>
      </c>
    </row>
    <row r="8822" spans="1:3" x14ac:dyDescent="0.25">
      <c r="A8822">
        <v>42674.625</v>
      </c>
      <c r="B8822">
        <v>9</v>
      </c>
      <c r="C8822" s="13">
        <v>0</v>
      </c>
    </row>
    <row r="8823" spans="1:3" x14ac:dyDescent="0.25">
      <c r="A8823">
        <v>42674.628472222219</v>
      </c>
      <c r="B8823">
        <v>10</v>
      </c>
      <c r="C8823" s="13">
        <v>0</v>
      </c>
    </row>
    <row r="8824" spans="1:3" x14ac:dyDescent="0.25">
      <c r="A8824">
        <v>42674.631944444445</v>
      </c>
      <c r="B8824">
        <v>10</v>
      </c>
      <c r="C8824" s="13">
        <v>0</v>
      </c>
    </row>
    <row r="8825" spans="1:3" x14ac:dyDescent="0.25">
      <c r="A8825">
        <v>42674.635416666664</v>
      </c>
      <c r="B8825">
        <v>10</v>
      </c>
      <c r="C8825" s="13">
        <v>0</v>
      </c>
    </row>
    <row r="8826" spans="1:3" x14ac:dyDescent="0.25">
      <c r="A8826">
        <v>42674.638888888891</v>
      </c>
      <c r="B8826">
        <v>10</v>
      </c>
      <c r="C8826" s="13">
        <v>0</v>
      </c>
    </row>
    <row r="8827" spans="1:3" x14ac:dyDescent="0.25">
      <c r="A8827">
        <v>42674.642361111109</v>
      </c>
      <c r="B8827">
        <v>10</v>
      </c>
      <c r="C8827" s="13">
        <v>0</v>
      </c>
    </row>
    <row r="8828" spans="1:3" x14ac:dyDescent="0.25">
      <c r="A8828">
        <v>42674.645833333336</v>
      </c>
      <c r="B8828">
        <v>10</v>
      </c>
      <c r="C8828" s="13">
        <v>0</v>
      </c>
    </row>
    <row r="8829" spans="1:3" x14ac:dyDescent="0.25">
      <c r="A8829">
        <v>42674.649305555555</v>
      </c>
      <c r="B8829">
        <v>11</v>
      </c>
      <c r="C8829" s="13">
        <v>0</v>
      </c>
    </row>
    <row r="8830" spans="1:3" x14ac:dyDescent="0.25">
      <c r="A8830">
        <v>42674.652777777781</v>
      </c>
      <c r="B8830">
        <v>10</v>
      </c>
      <c r="C8830" s="13">
        <v>0</v>
      </c>
    </row>
    <row r="8831" spans="1:3" x14ac:dyDescent="0.25">
      <c r="A8831">
        <v>42674.65625</v>
      </c>
      <c r="B8831">
        <v>9</v>
      </c>
      <c r="C8831" s="13">
        <v>0</v>
      </c>
    </row>
    <row r="8832" spans="1:3" x14ac:dyDescent="0.25">
      <c r="A8832">
        <v>42674.659716608796</v>
      </c>
      <c r="B8832">
        <v>9</v>
      </c>
      <c r="C8832" s="13">
        <v>0</v>
      </c>
    </row>
    <row r="8833" spans="1:3" x14ac:dyDescent="0.25">
      <c r="A8833">
        <v>42674.663188888888</v>
      </c>
      <c r="B8833">
        <v>9</v>
      </c>
      <c r="C8833" s="13">
        <v>0</v>
      </c>
    </row>
    <row r="8834" spans="1:3" x14ac:dyDescent="0.25">
      <c r="A8834">
        <v>42674.66666116898</v>
      </c>
      <c r="B8834">
        <v>8</v>
      </c>
      <c r="C8834" s="13">
        <v>0</v>
      </c>
    </row>
    <row r="8835" spans="1:3" x14ac:dyDescent="0.25">
      <c r="A8835">
        <v>42674.670133449072</v>
      </c>
      <c r="B8835">
        <v>9</v>
      </c>
      <c r="C8835" s="13">
        <v>0</v>
      </c>
    </row>
    <row r="8836" spans="1:3" x14ac:dyDescent="0.25">
      <c r="A8836">
        <v>42674.673605729164</v>
      </c>
      <c r="B8836">
        <v>9</v>
      </c>
      <c r="C8836" s="13">
        <v>0</v>
      </c>
    </row>
    <row r="8837" spans="1:3" x14ac:dyDescent="0.25">
      <c r="A8837">
        <v>42674.677078009256</v>
      </c>
      <c r="B8837">
        <v>10</v>
      </c>
      <c r="C8837" s="13">
        <v>0</v>
      </c>
    </row>
    <row r="8838" spans="1:3" x14ac:dyDescent="0.25">
      <c r="A8838">
        <v>42674.680550289355</v>
      </c>
      <c r="B8838">
        <v>10</v>
      </c>
      <c r="C8838" s="13">
        <v>0</v>
      </c>
    </row>
    <row r="8839" spans="1:3" x14ac:dyDescent="0.25">
      <c r="A8839">
        <v>42674.684022569447</v>
      </c>
      <c r="B8839">
        <v>10</v>
      </c>
      <c r="C8839" s="13">
        <v>0</v>
      </c>
    </row>
    <row r="8840" spans="1:3" x14ac:dyDescent="0.25">
      <c r="A8840">
        <v>42674.687494849539</v>
      </c>
      <c r="B8840">
        <v>10</v>
      </c>
      <c r="C8840" s="13">
        <v>0</v>
      </c>
    </row>
    <row r="8841" spans="1:3" x14ac:dyDescent="0.25">
      <c r="A8841">
        <v>42674.690967129631</v>
      </c>
      <c r="B8841">
        <v>10</v>
      </c>
      <c r="C8841" s="13">
        <v>0</v>
      </c>
    </row>
    <row r="8842" spans="1:3" x14ac:dyDescent="0.25">
      <c r="A8842">
        <v>42674.694439409723</v>
      </c>
      <c r="B8842">
        <v>9</v>
      </c>
      <c r="C8842" s="13">
        <v>0</v>
      </c>
    </row>
    <row r="8843" spans="1:3" x14ac:dyDescent="0.25">
      <c r="A8843">
        <v>42674.697911689815</v>
      </c>
      <c r="B8843">
        <v>10</v>
      </c>
      <c r="C8843" s="13">
        <v>0</v>
      </c>
    </row>
    <row r="8844" spans="1:3" x14ac:dyDescent="0.25">
      <c r="A8844">
        <v>42674.701383969907</v>
      </c>
      <c r="B8844">
        <v>10</v>
      </c>
      <c r="C8844" s="13">
        <v>0</v>
      </c>
    </row>
    <row r="8845" spans="1:3" x14ac:dyDescent="0.25">
      <c r="A8845">
        <v>42674.704856249999</v>
      </c>
      <c r="B8845">
        <v>10</v>
      </c>
      <c r="C8845" s="13">
        <v>0</v>
      </c>
    </row>
    <row r="8846" spans="1:3" x14ac:dyDescent="0.25">
      <c r="A8846">
        <v>42674.708328530091</v>
      </c>
      <c r="B8846">
        <v>10</v>
      </c>
      <c r="C8846" s="13">
        <v>0</v>
      </c>
    </row>
    <row r="8847" spans="1:3" x14ac:dyDescent="0.25">
      <c r="A8847">
        <v>42674.711800810182</v>
      </c>
      <c r="B8847">
        <v>10</v>
      </c>
      <c r="C8847" s="13">
        <v>0</v>
      </c>
    </row>
    <row r="8848" spans="1:3" x14ac:dyDescent="0.25">
      <c r="A8848">
        <v>42674.715273090274</v>
      </c>
      <c r="B8848">
        <v>10</v>
      </c>
      <c r="C8848" s="13">
        <v>0</v>
      </c>
    </row>
    <row r="8849" spans="1:3" x14ac:dyDescent="0.25">
      <c r="A8849">
        <v>42674.718745370374</v>
      </c>
      <c r="B8849">
        <v>10</v>
      </c>
      <c r="C8849" s="13">
        <v>0</v>
      </c>
    </row>
    <row r="8850" spans="1:3" x14ac:dyDescent="0.25">
      <c r="A8850">
        <v>42674.722217650466</v>
      </c>
      <c r="B8850">
        <v>10</v>
      </c>
      <c r="C8850" s="13">
        <v>0</v>
      </c>
    </row>
    <row r="8851" spans="1:3" x14ac:dyDescent="0.25">
      <c r="A8851">
        <v>42674.725689930558</v>
      </c>
      <c r="B8851">
        <v>10</v>
      </c>
      <c r="C8851" s="13">
        <v>0</v>
      </c>
    </row>
    <row r="8852" spans="1:3" x14ac:dyDescent="0.25">
      <c r="A8852">
        <v>42674.72916221065</v>
      </c>
      <c r="B8852">
        <v>10</v>
      </c>
      <c r="C8852" s="13">
        <v>0</v>
      </c>
    </row>
    <row r="8853" spans="1:3" x14ac:dyDescent="0.25">
      <c r="A8853">
        <v>42674.732634490741</v>
      </c>
      <c r="B8853">
        <v>12</v>
      </c>
      <c r="C8853" s="13">
        <v>0</v>
      </c>
    </row>
    <row r="8854" spans="1:3" x14ac:dyDescent="0.25">
      <c r="A8854">
        <v>42674.736106770833</v>
      </c>
      <c r="B8854">
        <v>12</v>
      </c>
      <c r="C8854" s="13">
        <v>0</v>
      </c>
    </row>
    <row r="8855" spans="1:3" x14ac:dyDescent="0.25">
      <c r="A8855">
        <v>42674.739579050925</v>
      </c>
      <c r="B8855">
        <v>12</v>
      </c>
      <c r="C8855" s="13">
        <v>0</v>
      </c>
    </row>
    <row r="8856" spans="1:3" x14ac:dyDescent="0.25">
      <c r="A8856">
        <v>42674.743051331017</v>
      </c>
      <c r="B8856">
        <v>13</v>
      </c>
      <c r="C8856" s="13">
        <v>0</v>
      </c>
    </row>
    <row r="8857" spans="1:3" x14ac:dyDescent="0.25">
      <c r="A8857">
        <v>42674.746523611109</v>
      </c>
      <c r="B8857">
        <v>13</v>
      </c>
      <c r="C8857" s="13">
        <v>0</v>
      </c>
    </row>
    <row r="8858" spans="1:3" x14ac:dyDescent="0.25">
      <c r="A8858">
        <v>42674.749995891201</v>
      </c>
      <c r="B8858">
        <v>14</v>
      </c>
      <c r="C8858" s="13">
        <v>0</v>
      </c>
    </row>
    <row r="8859" spans="1:3" x14ac:dyDescent="0.25">
      <c r="A8859">
        <v>42674.753468171293</v>
      </c>
      <c r="B8859">
        <v>12</v>
      </c>
      <c r="C8859" s="13">
        <v>0</v>
      </c>
    </row>
    <row r="8860" spans="1:3" x14ac:dyDescent="0.25">
      <c r="A8860">
        <v>42674.756940451392</v>
      </c>
      <c r="B8860">
        <v>13</v>
      </c>
      <c r="C8860" s="13">
        <v>0</v>
      </c>
    </row>
    <row r="8861" spans="1:3" x14ac:dyDescent="0.25">
      <c r="A8861">
        <v>42674.760412731484</v>
      </c>
      <c r="B8861">
        <v>14</v>
      </c>
      <c r="C8861" s="13">
        <v>0</v>
      </c>
    </row>
    <row r="8862" spans="1:3" x14ac:dyDescent="0.25">
      <c r="A8862">
        <v>42674.763885011576</v>
      </c>
      <c r="B8862">
        <v>14</v>
      </c>
      <c r="C8862" s="13">
        <v>0</v>
      </c>
    </row>
    <row r="8863" spans="1:3" x14ac:dyDescent="0.25">
      <c r="A8863">
        <v>42674.767357291668</v>
      </c>
      <c r="B8863">
        <v>14</v>
      </c>
      <c r="C8863" s="13">
        <v>0</v>
      </c>
    </row>
    <row r="8864" spans="1:3" x14ac:dyDescent="0.25">
      <c r="A8864">
        <v>42674.77082957176</v>
      </c>
      <c r="B8864">
        <v>13</v>
      </c>
      <c r="C8864" s="13">
        <v>0</v>
      </c>
    </row>
    <row r="8865" spans="1:3" x14ac:dyDescent="0.25">
      <c r="A8865">
        <v>42674.774301851852</v>
      </c>
      <c r="B8865">
        <v>13</v>
      </c>
      <c r="C8865" s="13">
        <v>0</v>
      </c>
    </row>
    <row r="8866" spans="1:3" x14ac:dyDescent="0.25">
      <c r="A8866">
        <v>42674.777774131944</v>
      </c>
      <c r="B8866">
        <v>12</v>
      </c>
      <c r="C8866" s="13">
        <v>0</v>
      </c>
    </row>
    <row r="8867" spans="1:3" x14ac:dyDescent="0.25">
      <c r="A8867">
        <v>42674.781246412036</v>
      </c>
      <c r="B8867">
        <v>12</v>
      </c>
      <c r="C8867" s="13">
        <v>0</v>
      </c>
    </row>
    <row r="8868" spans="1:3" x14ac:dyDescent="0.25">
      <c r="A8868">
        <v>42674.784718692128</v>
      </c>
      <c r="B8868">
        <v>12</v>
      </c>
      <c r="C8868" s="13">
        <v>0</v>
      </c>
    </row>
    <row r="8869" spans="1:3" x14ac:dyDescent="0.25">
      <c r="A8869">
        <v>42674.78819097222</v>
      </c>
      <c r="B8869">
        <v>11</v>
      </c>
      <c r="C8869" s="13">
        <v>0</v>
      </c>
    </row>
    <row r="8870" spans="1:3" x14ac:dyDescent="0.25">
      <c r="A8870">
        <v>42674.791663252312</v>
      </c>
      <c r="B8870">
        <v>13</v>
      </c>
      <c r="C8870" s="13">
        <v>0</v>
      </c>
    </row>
    <row r="8871" spans="1:3" x14ac:dyDescent="0.25">
      <c r="A8871">
        <v>42674.795135532404</v>
      </c>
      <c r="B8871">
        <v>12</v>
      </c>
      <c r="C8871" s="13">
        <v>0</v>
      </c>
    </row>
    <row r="8872" spans="1:3" x14ac:dyDescent="0.25">
      <c r="A8872">
        <v>42674.798607812503</v>
      </c>
      <c r="B8872">
        <v>10</v>
      </c>
      <c r="C8872" s="13">
        <v>0</v>
      </c>
    </row>
    <row r="8873" spans="1:3" x14ac:dyDescent="0.25">
      <c r="A8873">
        <v>42674.802080092595</v>
      </c>
      <c r="B8873">
        <v>12</v>
      </c>
      <c r="C8873" s="13">
        <v>0</v>
      </c>
    </row>
    <row r="8874" spans="1:3" x14ac:dyDescent="0.25">
      <c r="A8874">
        <v>42674.805552372687</v>
      </c>
      <c r="B8874">
        <v>11</v>
      </c>
      <c r="C8874" s="13">
        <v>0</v>
      </c>
    </row>
    <row r="8875" spans="1:3" x14ac:dyDescent="0.25">
      <c r="A8875">
        <v>42674.809024652779</v>
      </c>
      <c r="B8875">
        <v>12</v>
      </c>
      <c r="C8875" s="13">
        <v>0</v>
      </c>
    </row>
    <row r="8876" spans="1:3" x14ac:dyDescent="0.25">
      <c r="A8876">
        <v>42674.812496932871</v>
      </c>
      <c r="B8876">
        <v>9</v>
      </c>
      <c r="C8876" s="13">
        <v>0</v>
      </c>
    </row>
    <row r="8877" spans="1:3" x14ac:dyDescent="0.25">
      <c r="A8877">
        <v>42674.815969212963</v>
      </c>
      <c r="B8877">
        <v>11</v>
      </c>
      <c r="C8877" s="13">
        <v>0</v>
      </c>
    </row>
    <row r="8878" spans="1:3" x14ac:dyDescent="0.25">
      <c r="A8878">
        <v>42674.819441493055</v>
      </c>
      <c r="B8878">
        <v>10</v>
      </c>
      <c r="C8878" s="13">
        <v>0</v>
      </c>
    </row>
    <row r="8879" spans="1:3" x14ac:dyDescent="0.25">
      <c r="A8879">
        <v>42674.822913773147</v>
      </c>
      <c r="B8879">
        <v>10</v>
      </c>
      <c r="C8879" s="13">
        <v>0</v>
      </c>
    </row>
    <row r="8880" spans="1:3" x14ac:dyDescent="0.25">
      <c r="A8880">
        <v>42674.826386053239</v>
      </c>
      <c r="B8880">
        <v>10</v>
      </c>
      <c r="C8880" s="13">
        <v>0</v>
      </c>
    </row>
    <row r="8881" spans="1:3" x14ac:dyDescent="0.25">
      <c r="A8881">
        <v>42674.829858333331</v>
      </c>
      <c r="B8881">
        <v>10</v>
      </c>
      <c r="C8881" s="13">
        <v>0</v>
      </c>
    </row>
    <row r="8882" spans="1:3" x14ac:dyDescent="0.25">
      <c r="A8882">
        <v>42674.833330613423</v>
      </c>
      <c r="B8882">
        <v>10</v>
      </c>
      <c r="C8882" s="13">
        <v>0</v>
      </c>
    </row>
    <row r="8883" spans="1:3" x14ac:dyDescent="0.25">
      <c r="A8883">
        <v>42674.836802893522</v>
      </c>
      <c r="B8883">
        <v>10</v>
      </c>
      <c r="C8883" s="13">
        <v>0</v>
      </c>
    </row>
    <row r="8884" spans="1:3" x14ac:dyDescent="0.25">
      <c r="A8884">
        <v>42674.840275173614</v>
      </c>
      <c r="B8884">
        <v>8</v>
      </c>
      <c r="C8884" s="13">
        <v>0</v>
      </c>
    </row>
    <row r="8885" spans="1:3" x14ac:dyDescent="0.25">
      <c r="A8885">
        <v>42674.843747453706</v>
      </c>
      <c r="B8885">
        <v>10</v>
      </c>
      <c r="C8885" s="13">
        <v>0</v>
      </c>
    </row>
    <row r="8886" spans="1:3" x14ac:dyDescent="0.25">
      <c r="A8886">
        <v>42674.847219733798</v>
      </c>
      <c r="B8886">
        <v>10</v>
      </c>
      <c r="C8886" s="13">
        <v>0</v>
      </c>
    </row>
    <row r="8887" spans="1:3" x14ac:dyDescent="0.25">
      <c r="A8887">
        <v>42674.85069201389</v>
      </c>
      <c r="B8887">
        <v>10</v>
      </c>
      <c r="C8887" s="13">
        <v>0</v>
      </c>
    </row>
    <row r="8888" spans="1:3" x14ac:dyDescent="0.25">
      <c r="A8888">
        <v>42674.854164293982</v>
      </c>
      <c r="B8888">
        <v>9</v>
      </c>
      <c r="C8888" s="13">
        <v>0</v>
      </c>
    </row>
    <row r="8889" spans="1:3" x14ac:dyDescent="0.25">
      <c r="A8889">
        <v>42674.857636574074</v>
      </c>
      <c r="B8889">
        <v>9</v>
      </c>
      <c r="C8889" s="13">
        <v>0</v>
      </c>
    </row>
    <row r="8890" spans="1:3" x14ac:dyDescent="0.25">
      <c r="A8890">
        <v>42674.861108854166</v>
      </c>
      <c r="B8890">
        <v>9</v>
      </c>
      <c r="C8890" s="13">
        <v>0</v>
      </c>
    </row>
    <row r="8891" spans="1:3" x14ac:dyDescent="0.25">
      <c r="A8891">
        <v>42674.864581134258</v>
      </c>
      <c r="B8891">
        <v>9</v>
      </c>
      <c r="C8891" s="13">
        <v>0</v>
      </c>
    </row>
    <row r="8892" spans="1:3" x14ac:dyDescent="0.25">
      <c r="A8892">
        <v>42674.86805341435</v>
      </c>
      <c r="B8892">
        <v>8</v>
      </c>
      <c r="C8892" s="13">
        <v>0</v>
      </c>
    </row>
    <row r="8893" spans="1:3" x14ac:dyDescent="0.25">
      <c r="A8893">
        <v>42674.871525694442</v>
      </c>
      <c r="B8893">
        <v>8</v>
      </c>
      <c r="C8893" s="13">
        <v>0</v>
      </c>
    </row>
    <row r="8894" spans="1:3" x14ac:dyDescent="0.25">
      <c r="A8894">
        <v>42674.874997974533</v>
      </c>
      <c r="B8894">
        <v>9</v>
      </c>
      <c r="C8894" s="13">
        <v>0</v>
      </c>
    </row>
    <row r="8895" spans="1:3" x14ac:dyDescent="0.25">
      <c r="A8895">
        <v>42674.878470254633</v>
      </c>
      <c r="B8895">
        <v>8</v>
      </c>
      <c r="C8895" s="13">
        <v>0</v>
      </c>
    </row>
    <row r="8896" spans="1:3" x14ac:dyDescent="0.25">
      <c r="A8896">
        <v>42674.881942534725</v>
      </c>
      <c r="B8896">
        <v>9</v>
      </c>
      <c r="C8896" s="13">
        <v>0</v>
      </c>
    </row>
    <row r="8897" spans="1:3" x14ac:dyDescent="0.25">
      <c r="A8897">
        <v>42674.885414814817</v>
      </c>
      <c r="B8897">
        <v>10</v>
      </c>
      <c r="C8897" s="13">
        <v>0</v>
      </c>
    </row>
    <row r="8898" spans="1:3" x14ac:dyDescent="0.25">
      <c r="A8898">
        <v>42674.888887094909</v>
      </c>
      <c r="B8898">
        <v>8</v>
      </c>
      <c r="C8898" s="13">
        <v>0</v>
      </c>
    </row>
    <row r="8899" spans="1:3" x14ac:dyDescent="0.25">
      <c r="A8899">
        <v>42674.892359375001</v>
      </c>
      <c r="B8899">
        <v>9</v>
      </c>
      <c r="C8899" s="13">
        <v>0</v>
      </c>
    </row>
    <row r="8900" spans="1:3" x14ac:dyDescent="0.25">
      <c r="A8900">
        <v>42674.895831655092</v>
      </c>
      <c r="B8900">
        <v>9</v>
      </c>
      <c r="C8900" s="13">
        <v>0</v>
      </c>
    </row>
    <row r="8901" spans="1:3" x14ac:dyDescent="0.25">
      <c r="A8901">
        <v>42674.899303935184</v>
      </c>
      <c r="B8901">
        <v>9</v>
      </c>
      <c r="C8901" s="13">
        <v>0</v>
      </c>
    </row>
    <row r="8902" spans="1:3" x14ac:dyDescent="0.25">
      <c r="A8902">
        <v>42674.902776215276</v>
      </c>
      <c r="B8902">
        <v>10</v>
      </c>
      <c r="C8902" s="13">
        <v>0</v>
      </c>
    </row>
    <row r="8903" spans="1:3" x14ac:dyDescent="0.25">
      <c r="A8903">
        <v>42674.906248495368</v>
      </c>
      <c r="B8903">
        <v>8</v>
      </c>
      <c r="C8903" s="13">
        <v>0</v>
      </c>
    </row>
    <row r="8904" spans="1:3" x14ac:dyDescent="0.25">
      <c r="A8904">
        <v>42674.90972077546</v>
      </c>
      <c r="B8904">
        <v>10</v>
      </c>
      <c r="C8904" s="13">
        <v>0</v>
      </c>
    </row>
    <row r="8905" spans="1:3" x14ac:dyDescent="0.25">
      <c r="A8905">
        <v>42674.913193055552</v>
      </c>
      <c r="B8905">
        <v>8</v>
      </c>
      <c r="C8905" s="13">
        <v>0</v>
      </c>
    </row>
    <row r="8906" spans="1:3" x14ac:dyDescent="0.25">
      <c r="A8906">
        <v>42674.916665335651</v>
      </c>
      <c r="B8906">
        <v>7</v>
      </c>
      <c r="C8906" s="13">
        <v>0</v>
      </c>
    </row>
    <row r="8907" spans="1:3" x14ac:dyDescent="0.25">
      <c r="A8907">
        <v>42674.920137615743</v>
      </c>
      <c r="B8907">
        <v>7</v>
      </c>
      <c r="C8907" s="13">
        <v>0</v>
      </c>
    </row>
    <row r="8908" spans="1:3" x14ac:dyDescent="0.25">
      <c r="A8908">
        <v>42674.923609895835</v>
      </c>
      <c r="B8908">
        <v>9</v>
      </c>
      <c r="C8908" s="13">
        <v>0</v>
      </c>
    </row>
    <row r="8909" spans="1:3" x14ac:dyDescent="0.25">
      <c r="A8909">
        <v>42674.927082175927</v>
      </c>
      <c r="B8909">
        <v>10</v>
      </c>
      <c r="C8909" s="13">
        <v>0</v>
      </c>
    </row>
    <row r="8910" spans="1:3" x14ac:dyDescent="0.25">
      <c r="A8910">
        <v>42674.930554456019</v>
      </c>
      <c r="B8910">
        <v>12</v>
      </c>
      <c r="C8910" s="13">
        <v>0</v>
      </c>
    </row>
    <row r="8911" spans="1:3" x14ac:dyDescent="0.25">
      <c r="A8911">
        <v>42674.934026736111</v>
      </c>
      <c r="B8911">
        <v>11</v>
      </c>
      <c r="C8911" s="13">
        <v>0</v>
      </c>
    </row>
    <row r="8912" spans="1:3" x14ac:dyDescent="0.25">
      <c r="A8912">
        <v>42674.937499016203</v>
      </c>
      <c r="B8912">
        <v>10</v>
      </c>
      <c r="C8912" s="13">
        <v>0</v>
      </c>
    </row>
    <row r="8913" spans="1:3" x14ac:dyDescent="0.25">
      <c r="A8913">
        <v>42674.940971296295</v>
      </c>
      <c r="B8913">
        <v>10</v>
      </c>
      <c r="C8913" s="13">
        <v>0</v>
      </c>
    </row>
    <row r="8914" spans="1:3" x14ac:dyDescent="0.25">
      <c r="A8914">
        <v>42674.944443576387</v>
      </c>
      <c r="B8914">
        <v>10</v>
      </c>
      <c r="C8914" s="13">
        <v>0</v>
      </c>
    </row>
    <row r="8915" spans="1:3" x14ac:dyDescent="0.25">
      <c r="A8915">
        <v>42674.947915856479</v>
      </c>
      <c r="B8915">
        <v>11</v>
      </c>
      <c r="C8915" s="13">
        <v>0</v>
      </c>
    </row>
    <row r="8916" spans="1:3" x14ac:dyDescent="0.25">
      <c r="A8916">
        <v>42674.951388136571</v>
      </c>
      <c r="B8916">
        <v>12</v>
      </c>
      <c r="C8916" s="13">
        <v>0</v>
      </c>
    </row>
    <row r="8917" spans="1:3" x14ac:dyDescent="0.25">
      <c r="A8917">
        <v>42674.95486041667</v>
      </c>
      <c r="B8917">
        <v>12</v>
      </c>
      <c r="C8917" s="13">
        <v>0</v>
      </c>
    </row>
    <row r="8918" spans="1:3" x14ac:dyDescent="0.25">
      <c r="A8918">
        <v>42674.958332696762</v>
      </c>
      <c r="B8918">
        <v>11</v>
      </c>
      <c r="C8918" s="13">
        <v>0</v>
      </c>
    </row>
    <row r="8919" spans="1:3" x14ac:dyDescent="0.25">
      <c r="A8919">
        <v>42674.961804976854</v>
      </c>
      <c r="B8919">
        <v>11</v>
      </c>
      <c r="C8919" s="13">
        <v>0</v>
      </c>
    </row>
    <row r="8920" spans="1:3" x14ac:dyDescent="0.25">
      <c r="A8920">
        <v>42674.965277256946</v>
      </c>
      <c r="B8920">
        <v>11</v>
      </c>
      <c r="C8920" s="13">
        <v>0</v>
      </c>
    </row>
    <row r="8921" spans="1:3" x14ac:dyDescent="0.25">
      <c r="A8921">
        <v>42674.968749537038</v>
      </c>
      <c r="B8921">
        <v>11</v>
      </c>
      <c r="C8921" s="13">
        <v>0</v>
      </c>
    </row>
    <row r="8922" spans="1:3" x14ac:dyDescent="0.25">
      <c r="A8922">
        <v>42674.97222181713</v>
      </c>
      <c r="B8922">
        <v>11</v>
      </c>
      <c r="C8922" s="13">
        <v>0</v>
      </c>
    </row>
    <row r="8923" spans="1:3" x14ac:dyDescent="0.25">
      <c r="A8923">
        <v>42674.975694097222</v>
      </c>
      <c r="B8923">
        <v>11</v>
      </c>
      <c r="C8923" s="13">
        <v>0</v>
      </c>
    </row>
    <row r="8924" spans="1:3" x14ac:dyDescent="0.25">
      <c r="A8924">
        <v>42674.979166377314</v>
      </c>
      <c r="B8924">
        <v>11</v>
      </c>
      <c r="C8924" s="13">
        <v>0</v>
      </c>
    </row>
    <row r="8925" spans="1:3" x14ac:dyDescent="0.25">
      <c r="A8925">
        <v>42674.982638657406</v>
      </c>
      <c r="B8925">
        <v>12</v>
      </c>
      <c r="C8925" s="13">
        <v>0</v>
      </c>
    </row>
    <row r="8926" spans="1:3" x14ac:dyDescent="0.25">
      <c r="A8926">
        <v>42674.986110937498</v>
      </c>
      <c r="B8926">
        <v>11</v>
      </c>
      <c r="C8926" s="13">
        <v>0</v>
      </c>
    </row>
    <row r="8927" spans="1:3" x14ac:dyDescent="0.25">
      <c r="A8927">
        <v>42674.98958321759</v>
      </c>
      <c r="B8927">
        <v>12</v>
      </c>
      <c r="C8927" s="13">
        <v>0</v>
      </c>
    </row>
    <row r="8928" spans="1:3" x14ac:dyDescent="0.25">
      <c r="A8928">
        <v>42674.993055555555</v>
      </c>
      <c r="B8928">
        <v>12</v>
      </c>
      <c r="C8928" s="13">
        <v>0</v>
      </c>
    </row>
    <row r="8929" spans="1:3" x14ac:dyDescent="0.25">
      <c r="A8929" s="40">
        <v>42674.996527777781</v>
      </c>
      <c r="B8929" s="40">
        <v>12</v>
      </c>
      <c r="C8929" s="18">
        <v>0</v>
      </c>
    </row>
  </sheetData>
  <mergeCells count="1">
    <mergeCell ref="E2:F2"/>
  </mergeCells>
  <hyperlinks>
    <hyperlink ref="F5" location="'2016-10-01_2016-10-31'!E7703" display="'2016-10-01_2016-10-31'!E7703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641"/>
  <sheetViews>
    <sheetView workbookViewId="0"/>
  </sheetViews>
  <sheetFormatPr defaultRowHeight="15" x14ac:dyDescent="0.25"/>
  <cols>
    <col min="1" max="1" width="15.85546875" bestFit="1" customWidth="1"/>
    <col min="2" max="3" width="17.28515625" bestFit="1" customWidth="1"/>
    <col min="4" max="4" width="15.140625" bestFit="1" customWidth="1"/>
    <col min="5" max="5" width="16.42578125" bestFit="1" customWidth="1"/>
    <col min="6" max="6" width="14.85546875" bestFit="1" customWidth="1"/>
  </cols>
  <sheetData>
    <row r="1" spans="1:6" x14ac:dyDescent="0.25">
      <c r="A1" s="5" t="s">
        <v>0</v>
      </c>
      <c r="B1" s="6" t="s">
        <v>1</v>
      </c>
      <c r="C1" s="7" t="s">
        <v>1</v>
      </c>
    </row>
    <row r="2" spans="1:6" x14ac:dyDescent="0.25">
      <c r="A2" s="37">
        <v>42675</v>
      </c>
      <c r="B2" s="9">
        <v>11</v>
      </c>
      <c r="C2" s="13">
        <v>0</v>
      </c>
      <c r="E2" s="46" t="s">
        <v>2</v>
      </c>
      <c r="F2" s="46"/>
    </row>
    <row r="3" spans="1:6" x14ac:dyDescent="0.25">
      <c r="A3" s="32">
        <v>42675.003472222219</v>
      </c>
      <c r="B3" s="12">
        <v>11</v>
      </c>
      <c r="C3" s="13">
        <v>0</v>
      </c>
      <c r="E3" s="20" t="s">
        <v>3</v>
      </c>
      <c r="F3" s="21"/>
    </row>
    <row r="4" spans="1:6" x14ac:dyDescent="0.25">
      <c r="A4" s="32">
        <v>42675.006944444445</v>
      </c>
      <c r="B4" s="12">
        <v>12</v>
      </c>
      <c r="C4" s="13">
        <v>0</v>
      </c>
      <c r="E4" s="22" t="s">
        <v>4</v>
      </c>
      <c r="F4" s="23"/>
    </row>
    <row r="5" spans="1:6" x14ac:dyDescent="0.25">
      <c r="A5" s="32">
        <v>42675.010416666664</v>
      </c>
      <c r="B5" s="12">
        <v>12</v>
      </c>
      <c r="C5" s="13">
        <v>0</v>
      </c>
      <c r="E5" s="24" t="s">
        <v>5</v>
      </c>
      <c r="F5" s="36" t="s">
        <v>7</v>
      </c>
    </row>
    <row r="6" spans="1:6" x14ac:dyDescent="0.25">
      <c r="A6" s="32">
        <v>42675.013888888891</v>
      </c>
      <c r="B6" s="12">
        <v>12</v>
      </c>
      <c r="C6" s="13">
        <v>0</v>
      </c>
      <c r="E6" s="25" t="s">
        <v>6</v>
      </c>
      <c r="F6" s="45">
        <v>42702</v>
      </c>
    </row>
    <row r="7" spans="1:6" x14ac:dyDescent="0.25">
      <c r="A7" s="32">
        <v>42675.017361111109</v>
      </c>
      <c r="B7" s="12">
        <v>11</v>
      </c>
      <c r="C7" s="13">
        <v>0</v>
      </c>
      <c r="E7" s="27" t="s">
        <v>8</v>
      </c>
      <c r="F7" s="28" t="s">
        <v>7</v>
      </c>
    </row>
    <row r="8" spans="1:6" x14ac:dyDescent="0.25">
      <c r="A8" s="32">
        <v>42675.020833333336</v>
      </c>
      <c r="B8" s="12">
        <v>12</v>
      </c>
      <c r="C8" s="13">
        <v>0</v>
      </c>
    </row>
    <row r="9" spans="1:6" x14ac:dyDescent="0.25">
      <c r="A9" s="32">
        <v>42675.024305555555</v>
      </c>
      <c r="B9" s="12">
        <v>12</v>
      </c>
      <c r="C9" s="13">
        <v>0</v>
      </c>
    </row>
    <row r="10" spans="1:6" x14ac:dyDescent="0.25">
      <c r="A10" s="32">
        <v>42675.027777777781</v>
      </c>
      <c r="B10" s="12">
        <v>11</v>
      </c>
      <c r="C10" s="13">
        <v>0</v>
      </c>
    </row>
    <row r="11" spans="1:6" x14ac:dyDescent="0.25">
      <c r="A11" s="32">
        <v>42675.03125</v>
      </c>
      <c r="B11" s="12">
        <v>12</v>
      </c>
      <c r="C11" s="13">
        <v>0</v>
      </c>
    </row>
    <row r="12" spans="1:6" x14ac:dyDescent="0.25">
      <c r="A12" s="32">
        <v>42675.034722222219</v>
      </c>
      <c r="B12" s="12">
        <v>12</v>
      </c>
      <c r="C12" s="13">
        <v>0</v>
      </c>
    </row>
    <row r="13" spans="1:6" x14ac:dyDescent="0.25">
      <c r="A13" s="32">
        <v>42675.038194444445</v>
      </c>
      <c r="B13" s="12">
        <v>11</v>
      </c>
      <c r="C13" s="13">
        <v>0</v>
      </c>
    </row>
    <row r="14" spans="1:6" x14ac:dyDescent="0.25">
      <c r="A14" s="32">
        <v>42675.041666666664</v>
      </c>
      <c r="B14" s="12">
        <v>12</v>
      </c>
      <c r="C14" s="13">
        <v>0</v>
      </c>
    </row>
    <row r="15" spans="1:6" x14ac:dyDescent="0.25">
      <c r="A15" s="32">
        <v>42675.045138888891</v>
      </c>
      <c r="B15" s="12">
        <v>11</v>
      </c>
      <c r="C15" s="13">
        <v>0</v>
      </c>
    </row>
    <row r="16" spans="1:6" x14ac:dyDescent="0.25">
      <c r="A16" s="32">
        <v>42675.048611111109</v>
      </c>
      <c r="B16" s="12">
        <v>12</v>
      </c>
      <c r="C16" s="13">
        <v>0</v>
      </c>
    </row>
    <row r="17" spans="1:3" x14ac:dyDescent="0.25">
      <c r="A17" s="32">
        <v>42675.052083333336</v>
      </c>
      <c r="B17" s="12">
        <v>12</v>
      </c>
      <c r="C17" s="13">
        <v>0</v>
      </c>
    </row>
    <row r="18" spans="1:3" x14ac:dyDescent="0.25">
      <c r="A18" s="32">
        <v>42675.055555555555</v>
      </c>
      <c r="B18" s="12">
        <v>11</v>
      </c>
      <c r="C18" s="13">
        <v>0</v>
      </c>
    </row>
    <row r="19" spans="1:3" x14ac:dyDescent="0.25">
      <c r="A19" s="32">
        <v>42675.059027777781</v>
      </c>
      <c r="B19" s="12">
        <v>12</v>
      </c>
      <c r="C19" s="13">
        <v>0</v>
      </c>
    </row>
    <row r="20" spans="1:3" x14ac:dyDescent="0.25">
      <c r="A20" s="32">
        <v>42675.0625</v>
      </c>
      <c r="B20" s="12">
        <v>12</v>
      </c>
      <c r="C20" s="13">
        <v>0</v>
      </c>
    </row>
    <row r="21" spans="1:3" x14ac:dyDescent="0.25">
      <c r="A21" s="32">
        <v>42675.065972222219</v>
      </c>
      <c r="B21" s="12">
        <v>12</v>
      </c>
      <c r="C21" s="13">
        <v>0</v>
      </c>
    </row>
    <row r="22" spans="1:3" x14ac:dyDescent="0.25">
      <c r="A22" s="32">
        <v>42675.069444444445</v>
      </c>
      <c r="B22" s="12">
        <v>10</v>
      </c>
      <c r="C22" s="13">
        <v>0</v>
      </c>
    </row>
    <row r="23" spans="1:3" x14ac:dyDescent="0.25">
      <c r="A23" s="32">
        <v>42675.072916666664</v>
      </c>
      <c r="B23" s="12">
        <v>12</v>
      </c>
      <c r="C23" s="13">
        <v>0</v>
      </c>
    </row>
    <row r="24" spans="1:3" x14ac:dyDescent="0.25">
      <c r="A24" s="32">
        <v>42675.076388888891</v>
      </c>
      <c r="B24" s="12">
        <v>12</v>
      </c>
      <c r="C24" s="13">
        <v>0</v>
      </c>
    </row>
    <row r="25" spans="1:3" x14ac:dyDescent="0.25">
      <c r="A25" s="32">
        <v>42675.079861111109</v>
      </c>
      <c r="B25" s="12">
        <v>11</v>
      </c>
      <c r="C25" s="13">
        <v>0</v>
      </c>
    </row>
    <row r="26" spans="1:3" x14ac:dyDescent="0.25">
      <c r="A26" s="32">
        <v>42675.083333333336</v>
      </c>
      <c r="B26" s="12">
        <v>11</v>
      </c>
      <c r="C26" s="13">
        <v>0</v>
      </c>
    </row>
    <row r="27" spans="1:3" x14ac:dyDescent="0.25">
      <c r="A27" s="32">
        <v>42675.086805555555</v>
      </c>
      <c r="B27" s="12">
        <v>11</v>
      </c>
      <c r="C27" s="13">
        <v>0</v>
      </c>
    </row>
    <row r="28" spans="1:3" x14ac:dyDescent="0.25">
      <c r="A28" s="32">
        <v>42675.090277777781</v>
      </c>
      <c r="B28" s="12">
        <v>11</v>
      </c>
      <c r="C28" s="13">
        <v>0</v>
      </c>
    </row>
    <row r="29" spans="1:3" x14ac:dyDescent="0.25">
      <c r="A29" s="32">
        <v>42675.09375</v>
      </c>
      <c r="B29" s="12">
        <v>11</v>
      </c>
      <c r="C29" s="13">
        <v>0</v>
      </c>
    </row>
    <row r="30" spans="1:3" x14ac:dyDescent="0.25">
      <c r="A30" s="32">
        <v>42675.097222222219</v>
      </c>
      <c r="B30" s="12">
        <v>12</v>
      </c>
      <c r="C30" s="13">
        <v>0</v>
      </c>
    </row>
    <row r="31" spans="1:3" x14ac:dyDescent="0.25">
      <c r="A31" s="32">
        <v>42675.100694444445</v>
      </c>
      <c r="B31" s="12">
        <v>10</v>
      </c>
      <c r="C31" s="13">
        <v>0</v>
      </c>
    </row>
    <row r="32" spans="1:3" x14ac:dyDescent="0.25">
      <c r="A32" s="32">
        <v>42675.104166666664</v>
      </c>
      <c r="B32" s="12">
        <v>12</v>
      </c>
      <c r="C32" s="13">
        <v>0</v>
      </c>
    </row>
    <row r="33" spans="1:3" x14ac:dyDescent="0.25">
      <c r="A33" s="32">
        <v>42675.107638888891</v>
      </c>
      <c r="B33" s="12">
        <v>10</v>
      </c>
      <c r="C33" s="13">
        <v>0</v>
      </c>
    </row>
    <row r="34" spans="1:3" x14ac:dyDescent="0.25">
      <c r="A34" s="32">
        <v>42675.111111111109</v>
      </c>
      <c r="B34" s="12">
        <v>11</v>
      </c>
      <c r="C34" s="13">
        <v>0</v>
      </c>
    </row>
    <row r="35" spans="1:3" x14ac:dyDescent="0.25">
      <c r="A35" s="32">
        <v>42675.114583333336</v>
      </c>
      <c r="B35" s="12">
        <v>11</v>
      </c>
      <c r="C35" s="13">
        <v>0</v>
      </c>
    </row>
    <row r="36" spans="1:3" x14ac:dyDescent="0.25">
      <c r="A36" s="32">
        <v>42675.118055555555</v>
      </c>
      <c r="B36" s="12">
        <v>11</v>
      </c>
      <c r="C36" s="13">
        <v>0</v>
      </c>
    </row>
    <row r="37" spans="1:3" x14ac:dyDescent="0.25">
      <c r="A37" s="32">
        <v>42675.121527777781</v>
      </c>
      <c r="B37" s="12">
        <v>11</v>
      </c>
      <c r="C37" s="13">
        <v>0</v>
      </c>
    </row>
    <row r="38" spans="1:3" x14ac:dyDescent="0.25">
      <c r="A38" s="32">
        <v>42675.125</v>
      </c>
      <c r="B38" s="12">
        <v>12</v>
      </c>
      <c r="C38" s="13">
        <v>0</v>
      </c>
    </row>
    <row r="39" spans="1:3" x14ac:dyDescent="0.25">
      <c r="A39" s="32">
        <v>42675.128472222219</v>
      </c>
      <c r="B39" s="12">
        <v>12</v>
      </c>
      <c r="C39" s="13">
        <v>0</v>
      </c>
    </row>
    <row r="40" spans="1:3" x14ac:dyDescent="0.25">
      <c r="A40" s="32">
        <v>42675.131944444445</v>
      </c>
      <c r="B40" s="12">
        <v>12</v>
      </c>
      <c r="C40" s="13">
        <v>0</v>
      </c>
    </row>
    <row r="41" spans="1:3" x14ac:dyDescent="0.25">
      <c r="A41" s="32">
        <v>42675.135416666664</v>
      </c>
      <c r="B41" s="12">
        <v>10</v>
      </c>
      <c r="C41" s="13">
        <v>0</v>
      </c>
    </row>
    <row r="42" spans="1:3" x14ac:dyDescent="0.25">
      <c r="A42" s="32">
        <v>42675.138888888891</v>
      </c>
      <c r="B42" s="12">
        <v>12</v>
      </c>
      <c r="C42" s="13">
        <v>0</v>
      </c>
    </row>
    <row r="43" spans="1:3" x14ac:dyDescent="0.25">
      <c r="A43" s="32">
        <v>42675.142361111109</v>
      </c>
      <c r="B43" s="12">
        <v>11</v>
      </c>
      <c r="C43" s="13">
        <v>0</v>
      </c>
    </row>
    <row r="44" spans="1:3" x14ac:dyDescent="0.25">
      <c r="A44" s="32">
        <v>42675.145833333336</v>
      </c>
      <c r="B44" s="12">
        <v>11</v>
      </c>
      <c r="C44" s="13">
        <v>0</v>
      </c>
    </row>
    <row r="45" spans="1:3" x14ac:dyDescent="0.25">
      <c r="A45" s="32">
        <v>42675.149305555555</v>
      </c>
      <c r="B45" s="12">
        <v>12</v>
      </c>
      <c r="C45" s="13">
        <v>0</v>
      </c>
    </row>
    <row r="46" spans="1:3" x14ac:dyDescent="0.25">
      <c r="A46" s="32">
        <v>42675.152777777781</v>
      </c>
      <c r="B46" s="12">
        <v>12</v>
      </c>
      <c r="C46" s="13">
        <v>0</v>
      </c>
    </row>
    <row r="47" spans="1:3" x14ac:dyDescent="0.25">
      <c r="A47" s="32">
        <v>42675.15625</v>
      </c>
      <c r="B47" s="12">
        <v>12</v>
      </c>
      <c r="C47" s="13">
        <v>0</v>
      </c>
    </row>
    <row r="48" spans="1:3" x14ac:dyDescent="0.25">
      <c r="A48" s="32">
        <v>42675.159722222219</v>
      </c>
      <c r="B48" s="12">
        <v>12</v>
      </c>
      <c r="C48" s="13">
        <v>0</v>
      </c>
    </row>
    <row r="49" spans="1:3" x14ac:dyDescent="0.25">
      <c r="A49" s="32">
        <v>42675.163194444445</v>
      </c>
      <c r="B49" s="12">
        <v>12</v>
      </c>
      <c r="C49" s="13">
        <v>0</v>
      </c>
    </row>
    <row r="50" spans="1:3" x14ac:dyDescent="0.25">
      <c r="A50" s="32">
        <v>42675.166666666664</v>
      </c>
      <c r="B50" s="12">
        <v>12</v>
      </c>
      <c r="C50" s="13">
        <v>0</v>
      </c>
    </row>
    <row r="51" spans="1:3" x14ac:dyDescent="0.25">
      <c r="A51" s="32">
        <v>42675.170138888891</v>
      </c>
      <c r="B51" s="12">
        <v>12</v>
      </c>
      <c r="C51" s="13">
        <v>0</v>
      </c>
    </row>
    <row r="52" spans="1:3" x14ac:dyDescent="0.25">
      <c r="A52" s="32">
        <v>42675.173611111109</v>
      </c>
      <c r="B52" s="12">
        <v>12</v>
      </c>
      <c r="C52" s="13">
        <v>0</v>
      </c>
    </row>
    <row r="53" spans="1:3" x14ac:dyDescent="0.25">
      <c r="A53" s="32">
        <v>42675.177083333336</v>
      </c>
      <c r="B53" s="12">
        <v>12</v>
      </c>
      <c r="C53" s="13">
        <v>0</v>
      </c>
    </row>
    <row r="54" spans="1:3" x14ac:dyDescent="0.25">
      <c r="A54" s="32">
        <v>42675.180555555555</v>
      </c>
      <c r="B54" s="12">
        <v>12</v>
      </c>
      <c r="C54" s="13">
        <v>0</v>
      </c>
    </row>
    <row r="55" spans="1:3" x14ac:dyDescent="0.25">
      <c r="A55" s="32">
        <v>42675.184027777781</v>
      </c>
      <c r="B55" s="12">
        <v>12</v>
      </c>
      <c r="C55" s="13">
        <v>0</v>
      </c>
    </row>
    <row r="56" spans="1:3" x14ac:dyDescent="0.25">
      <c r="A56" s="32">
        <v>42675.1875</v>
      </c>
      <c r="B56" s="12">
        <v>12</v>
      </c>
      <c r="C56" s="13">
        <v>0</v>
      </c>
    </row>
    <row r="57" spans="1:3" x14ac:dyDescent="0.25">
      <c r="A57" s="32">
        <v>42675.190972222219</v>
      </c>
      <c r="B57" s="12">
        <v>11</v>
      </c>
      <c r="C57" s="13">
        <v>0</v>
      </c>
    </row>
    <row r="58" spans="1:3" x14ac:dyDescent="0.25">
      <c r="A58" s="32">
        <v>42675.194444444445</v>
      </c>
      <c r="B58" s="12">
        <v>12</v>
      </c>
      <c r="C58" s="13">
        <v>0</v>
      </c>
    </row>
    <row r="59" spans="1:3" x14ac:dyDescent="0.25">
      <c r="A59" s="32">
        <v>42675.197916666664</v>
      </c>
      <c r="B59" s="12">
        <v>12</v>
      </c>
      <c r="C59" s="13">
        <v>0</v>
      </c>
    </row>
    <row r="60" spans="1:3" x14ac:dyDescent="0.25">
      <c r="A60" s="32">
        <v>42675.201388888891</v>
      </c>
      <c r="B60" s="12">
        <v>12</v>
      </c>
      <c r="C60" s="13">
        <v>0</v>
      </c>
    </row>
    <row r="61" spans="1:3" x14ac:dyDescent="0.25">
      <c r="A61" s="32">
        <v>42675.204861111109</v>
      </c>
      <c r="B61" s="12">
        <v>12</v>
      </c>
      <c r="C61" s="13">
        <v>0</v>
      </c>
    </row>
    <row r="62" spans="1:3" x14ac:dyDescent="0.25">
      <c r="A62" s="32">
        <v>42675.208333333336</v>
      </c>
      <c r="B62" s="12">
        <v>12</v>
      </c>
      <c r="C62" s="13">
        <v>0</v>
      </c>
    </row>
    <row r="63" spans="1:3" x14ac:dyDescent="0.25">
      <c r="A63" s="32">
        <v>42675.211805555555</v>
      </c>
      <c r="B63" s="12">
        <v>12</v>
      </c>
      <c r="C63" s="13">
        <v>0</v>
      </c>
    </row>
    <row r="64" spans="1:3" x14ac:dyDescent="0.25">
      <c r="A64" s="32">
        <v>42675.215277777781</v>
      </c>
      <c r="B64" s="12">
        <v>12</v>
      </c>
      <c r="C64" s="13">
        <v>0</v>
      </c>
    </row>
    <row r="65" spans="1:3" x14ac:dyDescent="0.25">
      <c r="A65" s="32">
        <v>42675.21875</v>
      </c>
      <c r="B65" s="12">
        <v>13</v>
      </c>
      <c r="C65" s="13">
        <v>0</v>
      </c>
    </row>
    <row r="66" spans="1:3" x14ac:dyDescent="0.25">
      <c r="A66" s="32">
        <v>42675.222222222219</v>
      </c>
      <c r="B66" s="12">
        <v>12</v>
      </c>
      <c r="C66" s="13">
        <v>0</v>
      </c>
    </row>
    <row r="67" spans="1:3" x14ac:dyDescent="0.25">
      <c r="A67" s="32">
        <v>42675.225694444445</v>
      </c>
      <c r="B67" s="12">
        <v>12</v>
      </c>
      <c r="C67" s="13">
        <v>0</v>
      </c>
    </row>
    <row r="68" spans="1:3" x14ac:dyDescent="0.25">
      <c r="A68" s="32">
        <v>42675.229166666664</v>
      </c>
      <c r="B68" s="12">
        <v>12</v>
      </c>
      <c r="C68" s="13">
        <v>0</v>
      </c>
    </row>
    <row r="69" spans="1:3" x14ac:dyDescent="0.25">
      <c r="A69" s="32">
        <v>42675.232638888891</v>
      </c>
      <c r="B69" s="12">
        <v>12</v>
      </c>
      <c r="C69" s="13">
        <v>0</v>
      </c>
    </row>
    <row r="70" spans="1:3" x14ac:dyDescent="0.25">
      <c r="A70" s="32">
        <v>42675.236111111109</v>
      </c>
      <c r="B70" s="12">
        <v>12</v>
      </c>
      <c r="C70" s="13">
        <v>0</v>
      </c>
    </row>
    <row r="71" spans="1:3" x14ac:dyDescent="0.25">
      <c r="A71" s="32">
        <v>42675.239583333336</v>
      </c>
      <c r="B71" s="12">
        <v>12</v>
      </c>
      <c r="C71" s="13">
        <v>0</v>
      </c>
    </row>
    <row r="72" spans="1:3" x14ac:dyDescent="0.25">
      <c r="A72" s="32">
        <v>42675.243055555555</v>
      </c>
      <c r="B72" s="12">
        <v>12</v>
      </c>
      <c r="C72" s="13">
        <v>0</v>
      </c>
    </row>
    <row r="73" spans="1:3" x14ac:dyDescent="0.25">
      <c r="A73" s="32">
        <v>42675.246527777781</v>
      </c>
      <c r="B73" s="12">
        <v>12</v>
      </c>
      <c r="C73" s="13">
        <v>0</v>
      </c>
    </row>
    <row r="74" spans="1:3" x14ac:dyDescent="0.25">
      <c r="A74" s="32">
        <v>42675.25</v>
      </c>
      <c r="B74" s="12">
        <v>12</v>
      </c>
      <c r="C74" s="13">
        <v>0</v>
      </c>
    </row>
    <row r="75" spans="1:3" x14ac:dyDescent="0.25">
      <c r="A75" s="32">
        <v>42675.253472222219</v>
      </c>
      <c r="B75" s="12">
        <v>11</v>
      </c>
      <c r="C75" s="13">
        <v>0</v>
      </c>
    </row>
    <row r="76" spans="1:3" x14ac:dyDescent="0.25">
      <c r="A76" s="32">
        <v>42675.256944444445</v>
      </c>
      <c r="B76" s="12">
        <v>12</v>
      </c>
      <c r="C76" s="13">
        <v>0</v>
      </c>
    </row>
    <row r="77" spans="1:3" x14ac:dyDescent="0.25">
      <c r="A77" s="32">
        <v>42675.260416666664</v>
      </c>
      <c r="B77" s="12">
        <v>12</v>
      </c>
      <c r="C77" s="13">
        <v>0</v>
      </c>
    </row>
    <row r="78" spans="1:3" x14ac:dyDescent="0.25">
      <c r="A78" s="32">
        <v>42675.263888888891</v>
      </c>
      <c r="B78" s="12">
        <v>12</v>
      </c>
      <c r="C78" s="13">
        <v>0</v>
      </c>
    </row>
    <row r="79" spans="1:3" x14ac:dyDescent="0.25">
      <c r="A79" s="32">
        <v>42675.267361111109</v>
      </c>
      <c r="B79" s="12">
        <v>11</v>
      </c>
      <c r="C79" s="13">
        <v>0</v>
      </c>
    </row>
    <row r="80" spans="1:3" x14ac:dyDescent="0.25">
      <c r="A80" s="32">
        <v>42675.270833333336</v>
      </c>
      <c r="B80" s="12">
        <v>12</v>
      </c>
      <c r="C80" s="13">
        <v>0</v>
      </c>
    </row>
    <row r="81" spans="1:3" x14ac:dyDescent="0.25">
      <c r="A81" s="32">
        <v>42675.274305555555</v>
      </c>
      <c r="B81" s="12">
        <v>11</v>
      </c>
      <c r="C81" s="13">
        <v>0</v>
      </c>
    </row>
    <row r="82" spans="1:3" x14ac:dyDescent="0.25">
      <c r="A82" s="32">
        <v>42675.277777777781</v>
      </c>
      <c r="B82" s="12">
        <v>11</v>
      </c>
      <c r="C82" s="13">
        <v>0</v>
      </c>
    </row>
    <row r="83" spans="1:3" x14ac:dyDescent="0.25">
      <c r="A83" s="32">
        <v>42675.28125</v>
      </c>
      <c r="B83" s="12">
        <v>12</v>
      </c>
      <c r="C83" s="13">
        <v>0</v>
      </c>
    </row>
    <row r="84" spans="1:3" x14ac:dyDescent="0.25">
      <c r="A84" s="32">
        <v>42675.284722222219</v>
      </c>
      <c r="B84" s="12">
        <v>11</v>
      </c>
      <c r="C84" s="13">
        <v>0</v>
      </c>
    </row>
    <row r="85" spans="1:3" x14ac:dyDescent="0.25">
      <c r="A85" s="32">
        <v>42675.288194444445</v>
      </c>
      <c r="B85" s="12">
        <v>10</v>
      </c>
      <c r="C85" s="13">
        <v>0</v>
      </c>
    </row>
    <row r="86" spans="1:3" x14ac:dyDescent="0.25">
      <c r="A86" s="32">
        <v>42675.291666666664</v>
      </c>
      <c r="B86" s="12">
        <v>10</v>
      </c>
      <c r="C86" s="13">
        <v>0</v>
      </c>
    </row>
    <row r="87" spans="1:3" x14ac:dyDescent="0.25">
      <c r="A87" s="32">
        <v>42675.295138888891</v>
      </c>
      <c r="B87" s="12">
        <v>10</v>
      </c>
      <c r="C87" s="13">
        <v>0</v>
      </c>
    </row>
    <row r="88" spans="1:3" x14ac:dyDescent="0.25">
      <c r="A88" s="32">
        <v>42675.298611111109</v>
      </c>
      <c r="B88" s="12">
        <v>11</v>
      </c>
      <c r="C88" s="13">
        <v>0</v>
      </c>
    </row>
    <row r="89" spans="1:3" x14ac:dyDescent="0.25">
      <c r="A89" s="32">
        <v>42675.302083333336</v>
      </c>
      <c r="B89" s="12">
        <v>12</v>
      </c>
      <c r="C89" s="13">
        <v>0</v>
      </c>
    </row>
    <row r="90" spans="1:3" x14ac:dyDescent="0.25">
      <c r="A90" s="32">
        <v>42675.305555555555</v>
      </c>
      <c r="B90" s="12">
        <v>12</v>
      </c>
      <c r="C90" s="13">
        <v>0</v>
      </c>
    </row>
    <row r="91" spans="1:3" x14ac:dyDescent="0.25">
      <c r="A91" s="32">
        <v>42675.309027777781</v>
      </c>
      <c r="B91" s="12">
        <v>11</v>
      </c>
      <c r="C91" s="13">
        <v>0</v>
      </c>
    </row>
    <row r="92" spans="1:3" x14ac:dyDescent="0.25">
      <c r="A92" s="32">
        <v>42675.3125</v>
      </c>
      <c r="B92" s="12">
        <v>13</v>
      </c>
      <c r="C92" s="13">
        <v>0</v>
      </c>
    </row>
    <row r="93" spans="1:3" x14ac:dyDescent="0.25">
      <c r="A93" s="32">
        <v>42675.315972222219</v>
      </c>
      <c r="B93" s="12">
        <v>13</v>
      </c>
      <c r="C93" s="13">
        <v>0</v>
      </c>
    </row>
    <row r="94" spans="1:3" x14ac:dyDescent="0.25">
      <c r="A94" s="32">
        <v>42675.319444444445</v>
      </c>
      <c r="B94" s="12">
        <v>13</v>
      </c>
      <c r="C94" s="13">
        <v>0</v>
      </c>
    </row>
    <row r="95" spans="1:3" x14ac:dyDescent="0.25">
      <c r="A95" s="32">
        <v>42675.322916666664</v>
      </c>
      <c r="B95" s="12">
        <v>10</v>
      </c>
      <c r="C95" s="13">
        <v>0</v>
      </c>
    </row>
    <row r="96" spans="1:3" x14ac:dyDescent="0.25">
      <c r="A96" s="32">
        <v>42675.326388888891</v>
      </c>
      <c r="B96" s="12">
        <v>12</v>
      </c>
      <c r="C96" s="13">
        <v>0</v>
      </c>
    </row>
    <row r="97" spans="1:3" x14ac:dyDescent="0.25">
      <c r="A97" s="32">
        <v>42675.329861111109</v>
      </c>
      <c r="B97" s="12">
        <v>12</v>
      </c>
      <c r="C97" s="13">
        <v>0</v>
      </c>
    </row>
    <row r="98" spans="1:3" x14ac:dyDescent="0.25">
      <c r="A98" s="32">
        <v>42675.333333333336</v>
      </c>
      <c r="B98" s="12">
        <v>12</v>
      </c>
      <c r="C98" s="13">
        <v>0</v>
      </c>
    </row>
    <row r="99" spans="1:3" x14ac:dyDescent="0.25">
      <c r="A99" s="32">
        <v>42675.336805555555</v>
      </c>
      <c r="B99" s="12">
        <v>13</v>
      </c>
      <c r="C99" s="13">
        <v>0</v>
      </c>
    </row>
    <row r="100" spans="1:3" x14ac:dyDescent="0.25">
      <c r="A100" s="32">
        <v>42675.340277777781</v>
      </c>
      <c r="B100" s="12">
        <v>14</v>
      </c>
      <c r="C100" s="13">
        <v>0</v>
      </c>
    </row>
    <row r="101" spans="1:3" x14ac:dyDescent="0.25">
      <c r="A101" s="32">
        <v>42675.34375</v>
      </c>
      <c r="B101" s="12">
        <v>13</v>
      </c>
      <c r="C101" s="13">
        <v>0</v>
      </c>
    </row>
    <row r="102" spans="1:3" x14ac:dyDescent="0.25">
      <c r="A102" s="32">
        <v>42675.347222222219</v>
      </c>
      <c r="B102" s="12">
        <v>13</v>
      </c>
      <c r="C102" s="13">
        <v>0</v>
      </c>
    </row>
    <row r="103" spans="1:3" x14ac:dyDescent="0.25">
      <c r="A103" s="32">
        <v>42675.350694444445</v>
      </c>
      <c r="B103" s="12">
        <v>13</v>
      </c>
      <c r="C103" s="13">
        <v>0</v>
      </c>
    </row>
    <row r="104" spans="1:3" x14ac:dyDescent="0.25">
      <c r="A104" s="32">
        <v>42675.354166666664</v>
      </c>
      <c r="B104" s="12">
        <v>13</v>
      </c>
      <c r="C104" s="13">
        <v>0</v>
      </c>
    </row>
    <row r="105" spans="1:3" x14ac:dyDescent="0.25">
      <c r="A105" s="32">
        <v>42675.357638888891</v>
      </c>
      <c r="B105" s="12">
        <v>13</v>
      </c>
      <c r="C105" s="13">
        <v>0</v>
      </c>
    </row>
    <row r="106" spans="1:3" x14ac:dyDescent="0.25">
      <c r="A106" s="32">
        <v>42675.361111111109</v>
      </c>
      <c r="B106" s="12">
        <v>13</v>
      </c>
      <c r="C106" s="13">
        <v>0</v>
      </c>
    </row>
    <row r="107" spans="1:3" x14ac:dyDescent="0.25">
      <c r="A107" s="32">
        <v>42675.364583333336</v>
      </c>
      <c r="B107" s="12">
        <v>14</v>
      </c>
      <c r="C107" s="13">
        <v>0</v>
      </c>
    </row>
    <row r="108" spans="1:3" x14ac:dyDescent="0.25">
      <c r="A108" s="32">
        <v>42675.368055555555</v>
      </c>
      <c r="B108" s="12">
        <v>12</v>
      </c>
      <c r="C108" s="13">
        <v>0</v>
      </c>
    </row>
    <row r="109" spans="1:3" x14ac:dyDescent="0.25">
      <c r="A109" s="32">
        <v>42675.371527777781</v>
      </c>
      <c r="B109" s="12">
        <v>12</v>
      </c>
      <c r="C109" s="13">
        <v>0</v>
      </c>
    </row>
    <row r="110" spans="1:3" x14ac:dyDescent="0.25">
      <c r="A110" s="32">
        <v>42675.375</v>
      </c>
      <c r="B110" s="12">
        <v>12</v>
      </c>
      <c r="C110" s="13">
        <v>0</v>
      </c>
    </row>
    <row r="111" spans="1:3" x14ac:dyDescent="0.25">
      <c r="A111" s="32">
        <v>42675.378472222219</v>
      </c>
      <c r="B111" s="12">
        <v>12</v>
      </c>
      <c r="C111" s="13">
        <v>0</v>
      </c>
    </row>
    <row r="112" spans="1:3" x14ac:dyDescent="0.25">
      <c r="A112" s="32">
        <v>42675.381944444445</v>
      </c>
      <c r="B112" s="12">
        <v>11</v>
      </c>
      <c r="C112" s="13">
        <v>0</v>
      </c>
    </row>
    <row r="113" spans="1:3" x14ac:dyDescent="0.25">
      <c r="A113" s="32">
        <v>42675.385416666664</v>
      </c>
      <c r="B113" s="12">
        <v>12</v>
      </c>
      <c r="C113" s="13">
        <v>0</v>
      </c>
    </row>
    <row r="114" spans="1:3" x14ac:dyDescent="0.25">
      <c r="A114" s="32">
        <v>42675.388888888891</v>
      </c>
      <c r="B114" s="12">
        <v>12</v>
      </c>
      <c r="C114" s="13">
        <v>0</v>
      </c>
    </row>
    <row r="115" spans="1:3" x14ac:dyDescent="0.25">
      <c r="A115" s="32">
        <v>42675.392361111109</v>
      </c>
      <c r="B115" s="12">
        <v>11</v>
      </c>
      <c r="C115" s="13">
        <v>0</v>
      </c>
    </row>
    <row r="116" spans="1:3" x14ac:dyDescent="0.25">
      <c r="A116" s="32">
        <v>42675.395833333336</v>
      </c>
      <c r="B116" s="12">
        <v>12</v>
      </c>
      <c r="C116" s="13">
        <v>0</v>
      </c>
    </row>
    <row r="117" spans="1:3" x14ac:dyDescent="0.25">
      <c r="A117" s="32">
        <v>42675.399305555555</v>
      </c>
      <c r="B117" s="12">
        <v>12</v>
      </c>
      <c r="C117" s="13">
        <v>0</v>
      </c>
    </row>
    <row r="118" spans="1:3" x14ac:dyDescent="0.25">
      <c r="A118" s="32">
        <v>42675.402777777781</v>
      </c>
      <c r="B118" s="12">
        <v>12</v>
      </c>
      <c r="C118" s="13">
        <v>0</v>
      </c>
    </row>
    <row r="119" spans="1:3" x14ac:dyDescent="0.25">
      <c r="A119" s="32">
        <v>42675.40625</v>
      </c>
      <c r="B119" s="12">
        <v>12</v>
      </c>
      <c r="C119" s="13">
        <v>0</v>
      </c>
    </row>
    <row r="120" spans="1:3" x14ac:dyDescent="0.25">
      <c r="A120" s="32">
        <v>42675.409722222219</v>
      </c>
      <c r="B120" s="12">
        <v>12</v>
      </c>
      <c r="C120" s="13">
        <v>0</v>
      </c>
    </row>
    <row r="121" spans="1:3" x14ac:dyDescent="0.25">
      <c r="A121" s="32">
        <v>42675.413194444445</v>
      </c>
      <c r="B121" s="12">
        <v>12</v>
      </c>
      <c r="C121" s="13">
        <v>0</v>
      </c>
    </row>
    <row r="122" spans="1:3" x14ac:dyDescent="0.25">
      <c r="A122" s="32">
        <v>42675.416666666664</v>
      </c>
      <c r="B122" s="12">
        <v>12</v>
      </c>
      <c r="C122" s="13">
        <v>0</v>
      </c>
    </row>
    <row r="123" spans="1:3" x14ac:dyDescent="0.25">
      <c r="A123" s="32">
        <v>42675.420138888891</v>
      </c>
      <c r="B123" s="12">
        <v>12</v>
      </c>
      <c r="C123" s="13">
        <v>0</v>
      </c>
    </row>
    <row r="124" spans="1:3" x14ac:dyDescent="0.25">
      <c r="A124" s="32">
        <v>42675.423611111109</v>
      </c>
      <c r="B124" s="12">
        <v>12</v>
      </c>
      <c r="C124" s="13">
        <v>0</v>
      </c>
    </row>
    <row r="125" spans="1:3" x14ac:dyDescent="0.25">
      <c r="A125" s="32">
        <v>42675.427083333336</v>
      </c>
      <c r="B125" s="12">
        <v>10</v>
      </c>
      <c r="C125" s="13">
        <v>0</v>
      </c>
    </row>
    <row r="126" spans="1:3" x14ac:dyDescent="0.25">
      <c r="A126" s="32">
        <v>42675.430555555555</v>
      </c>
      <c r="B126" s="12">
        <v>12</v>
      </c>
      <c r="C126" s="13">
        <v>0</v>
      </c>
    </row>
    <row r="127" spans="1:3" x14ac:dyDescent="0.25">
      <c r="A127" s="32">
        <v>42675.434027777781</v>
      </c>
      <c r="B127" s="12">
        <v>10</v>
      </c>
      <c r="C127" s="13">
        <v>0</v>
      </c>
    </row>
    <row r="128" spans="1:3" x14ac:dyDescent="0.25">
      <c r="A128" s="32">
        <v>42675.4375</v>
      </c>
      <c r="B128" s="12">
        <v>12</v>
      </c>
      <c r="C128" s="13">
        <v>0</v>
      </c>
    </row>
    <row r="129" spans="1:3" x14ac:dyDescent="0.25">
      <c r="A129" s="32">
        <v>42675.440972222219</v>
      </c>
      <c r="B129" s="12">
        <v>12</v>
      </c>
      <c r="C129" s="13">
        <v>0</v>
      </c>
    </row>
    <row r="130" spans="1:3" x14ac:dyDescent="0.25">
      <c r="A130" s="32">
        <v>42675.444444444445</v>
      </c>
      <c r="B130" s="12">
        <v>12</v>
      </c>
      <c r="C130" s="13">
        <v>0</v>
      </c>
    </row>
    <row r="131" spans="1:3" x14ac:dyDescent="0.25">
      <c r="A131" s="32">
        <v>42675.447916666664</v>
      </c>
      <c r="B131" s="12">
        <v>12</v>
      </c>
      <c r="C131" s="13">
        <v>0</v>
      </c>
    </row>
    <row r="132" spans="1:3" x14ac:dyDescent="0.25">
      <c r="A132" s="32">
        <v>42675.451388888891</v>
      </c>
      <c r="B132" s="12">
        <v>11</v>
      </c>
      <c r="C132" s="13">
        <v>0</v>
      </c>
    </row>
    <row r="133" spans="1:3" x14ac:dyDescent="0.25">
      <c r="A133" s="32">
        <v>42675.454861111109</v>
      </c>
      <c r="B133" s="12">
        <v>11</v>
      </c>
      <c r="C133" s="13">
        <v>0</v>
      </c>
    </row>
    <row r="134" spans="1:3" x14ac:dyDescent="0.25">
      <c r="A134" s="32">
        <v>42675.458333333336</v>
      </c>
      <c r="B134" s="12">
        <v>10</v>
      </c>
      <c r="C134" s="13">
        <v>0</v>
      </c>
    </row>
    <row r="135" spans="1:3" x14ac:dyDescent="0.25">
      <c r="A135" s="32">
        <v>42675.461805555555</v>
      </c>
      <c r="B135" s="12">
        <v>9</v>
      </c>
      <c r="C135" s="13">
        <v>0</v>
      </c>
    </row>
    <row r="136" spans="1:3" x14ac:dyDescent="0.25">
      <c r="A136" s="32">
        <v>42675.465277777781</v>
      </c>
      <c r="B136" s="12">
        <v>9</v>
      </c>
      <c r="C136" s="13">
        <v>0</v>
      </c>
    </row>
    <row r="137" spans="1:3" x14ac:dyDescent="0.25">
      <c r="A137" s="32">
        <v>42675.46875</v>
      </c>
      <c r="B137" s="12">
        <v>9</v>
      </c>
      <c r="C137" s="13">
        <v>0</v>
      </c>
    </row>
    <row r="138" spans="1:3" x14ac:dyDescent="0.25">
      <c r="A138" s="32">
        <v>42675.472222222219</v>
      </c>
      <c r="B138" s="12">
        <v>8</v>
      </c>
      <c r="C138" s="13">
        <v>0</v>
      </c>
    </row>
    <row r="139" spans="1:3" x14ac:dyDescent="0.25">
      <c r="A139" s="32">
        <v>42675.475694444445</v>
      </c>
      <c r="B139" s="12">
        <v>7</v>
      </c>
      <c r="C139" s="13">
        <v>0</v>
      </c>
    </row>
    <row r="140" spans="1:3" x14ac:dyDescent="0.25">
      <c r="A140" s="32">
        <v>42675.479166666664</v>
      </c>
      <c r="B140" s="12">
        <v>8</v>
      </c>
      <c r="C140" s="13">
        <v>0</v>
      </c>
    </row>
    <row r="141" spans="1:3" x14ac:dyDescent="0.25">
      <c r="A141" s="32">
        <v>42675.482638888891</v>
      </c>
      <c r="B141" s="12">
        <v>8</v>
      </c>
      <c r="C141" s="13">
        <v>0</v>
      </c>
    </row>
    <row r="142" spans="1:3" x14ac:dyDescent="0.25">
      <c r="A142" s="32">
        <v>42675.486111111109</v>
      </c>
      <c r="B142" s="12">
        <v>8</v>
      </c>
      <c r="C142" s="13">
        <v>0</v>
      </c>
    </row>
    <row r="143" spans="1:3" x14ac:dyDescent="0.25">
      <c r="A143" s="32">
        <v>42675.489583333336</v>
      </c>
      <c r="B143" s="12">
        <v>9</v>
      </c>
      <c r="C143" s="13">
        <v>0</v>
      </c>
    </row>
    <row r="144" spans="1:3" x14ac:dyDescent="0.25">
      <c r="A144" s="32">
        <v>42675.493055555555</v>
      </c>
      <c r="B144" s="12">
        <v>10</v>
      </c>
      <c r="C144" s="13">
        <v>0</v>
      </c>
    </row>
    <row r="145" spans="1:3" x14ac:dyDescent="0.25">
      <c r="A145" s="32">
        <v>42675.496527777781</v>
      </c>
      <c r="B145" s="12">
        <v>8</v>
      </c>
      <c r="C145" s="13">
        <v>0</v>
      </c>
    </row>
    <row r="146" spans="1:3" x14ac:dyDescent="0.25">
      <c r="A146" s="32">
        <v>42675.5</v>
      </c>
      <c r="B146" s="12">
        <v>7</v>
      </c>
      <c r="C146" s="13">
        <v>0</v>
      </c>
    </row>
    <row r="147" spans="1:3" x14ac:dyDescent="0.25">
      <c r="A147" s="32">
        <v>42675.503472222219</v>
      </c>
      <c r="B147" s="12">
        <v>7</v>
      </c>
      <c r="C147" s="13">
        <v>0</v>
      </c>
    </row>
    <row r="148" spans="1:3" x14ac:dyDescent="0.25">
      <c r="A148" s="32">
        <v>42675.506944444445</v>
      </c>
      <c r="B148" s="12">
        <v>7</v>
      </c>
      <c r="C148" s="13">
        <v>0</v>
      </c>
    </row>
    <row r="149" spans="1:3" x14ac:dyDescent="0.25">
      <c r="A149" s="32">
        <v>42675.510416666664</v>
      </c>
      <c r="B149" s="12">
        <v>6</v>
      </c>
      <c r="C149" s="13">
        <v>0</v>
      </c>
    </row>
    <row r="150" spans="1:3" x14ac:dyDescent="0.25">
      <c r="A150" s="32">
        <v>42675.513888888891</v>
      </c>
      <c r="B150" s="12">
        <v>7</v>
      </c>
      <c r="C150" s="13">
        <v>0</v>
      </c>
    </row>
    <row r="151" spans="1:3" x14ac:dyDescent="0.25">
      <c r="A151" s="32">
        <v>42675.517361111109</v>
      </c>
      <c r="B151" s="12">
        <v>5</v>
      </c>
      <c r="C151" s="13">
        <v>0</v>
      </c>
    </row>
    <row r="152" spans="1:3" x14ac:dyDescent="0.25">
      <c r="A152" s="32">
        <v>42675.520833333336</v>
      </c>
      <c r="B152" s="12">
        <v>6</v>
      </c>
      <c r="C152" s="13">
        <v>0</v>
      </c>
    </row>
    <row r="153" spans="1:3" x14ac:dyDescent="0.25">
      <c r="A153" s="32">
        <v>42675.524305555555</v>
      </c>
      <c r="B153" s="12">
        <v>5</v>
      </c>
      <c r="C153" s="13">
        <v>0</v>
      </c>
    </row>
    <row r="154" spans="1:3" x14ac:dyDescent="0.25">
      <c r="A154" s="32">
        <v>42675.527777777781</v>
      </c>
      <c r="B154" s="12">
        <v>5</v>
      </c>
      <c r="C154" s="13">
        <v>0</v>
      </c>
    </row>
    <row r="155" spans="1:3" x14ac:dyDescent="0.25">
      <c r="A155" s="32">
        <v>42675.53125</v>
      </c>
      <c r="B155" s="12">
        <v>4</v>
      </c>
      <c r="C155" s="13">
        <v>0</v>
      </c>
    </row>
    <row r="156" spans="1:3" x14ac:dyDescent="0.25">
      <c r="A156" s="32">
        <v>42675.534722222219</v>
      </c>
      <c r="B156" s="12">
        <v>3</v>
      </c>
      <c r="C156" s="13">
        <v>0</v>
      </c>
    </row>
    <row r="157" spans="1:3" x14ac:dyDescent="0.25">
      <c r="A157" s="32">
        <v>42675.538194444445</v>
      </c>
      <c r="B157" s="12">
        <v>6</v>
      </c>
      <c r="C157" s="13">
        <v>0</v>
      </c>
    </row>
    <row r="158" spans="1:3" x14ac:dyDescent="0.25">
      <c r="A158" s="32">
        <v>42675.541666666664</v>
      </c>
      <c r="B158" s="12">
        <v>6</v>
      </c>
      <c r="C158" s="13">
        <v>0</v>
      </c>
    </row>
    <row r="159" spans="1:3" x14ac:dyDescent="0.25">
      <c r="A159" s="32">
        <v>42675.545138888891</v>
      </c>
      <c r="B159" s="12">
        <v>8</v>
      </c>
      <c r="C159" s="13">
        <v>0</v>
      </c>
    </row>
    <row r="160" spans="1:3" x14ac:dyDescent="0.25">
      <c r="A160" s="32">
        <v>42675.548611111109</v>
      </c>
      <c r="B160" s="12">
        <v>6</v>
      </c>
      <c r="C160" s="13">
        <v>0</v>
      </c>
    </row>
    <row r="161" spans="1:3" x14ac:dyDescent="0.25">
      <c r="A161" s="32">
        <v>42675.552083333336</v>
      </c>
      <c r="B161" s="12">
        <v>5</v>
      </c>
      <c r="C161" s="13">
        <v>0</v>
      </c>
    </row>
    <row r="162" spans="1:3" x14ac:dyDescent="0.25">
      <c r="A162" s="32">
        <v>42675.555555555555</v>
      </c>
      <c r="B162" s="12">
        <v>4</v>
      </c>
      <c r="C162" s="13">
        <v>0</v>
      </c>
    </row>
    <row r="163" spans="1:3" x14ac:dyDescent="0.25">
      <c r="A163" s="32">
        <v>42675.559027777781</v>
      </c>
      <c r="B163" s="12">
        <v>4</v>
      </c>
      <c r="C163" s="13">
        <v>0</v>
      </c>
    </row>
    <row r="164" spans="1:3" x14ac:dyDescent="0.25">
      <c r="A164" s="32">
        <v>42675.5625</v>
      </c>
      <c r="B164" s="12">
        <v>5</v>
      </c>
      <c r="C164" s="13">
        <v>0</v>
      </c>
    </row>
    <row r="165" spans="1:3" x14ac:dyDescent="0.25">
      <c r="A165" s="32">
        <v>42675.565972222219</v>
      </c>
      <c r="B165" s="12">
        <v>5</v>
      </c>
      <c r="C165" s="13">
        <v>0</v>
      </c>
    </row>
    <row r="166" spans="1:3" x14ac:dyDescent="0.25">
      <c r="A166" s="32">
        <v>42675.569444444445</v>
      </c>
      <c r="B166" s="12">
        <v>5</v>
      </c>
      <c r="C166" s="13">
        <v>0</v>
      </c>
    </row>
    <row r="167" spans="1:3" x14ac:dyDescent="0.25">
      <c r="A167" s="32">
        <v>42675.572916666664</v>
      </c>
      <c r="B167" s="12">
        <v>5</v>
      </c>
      <c r="C167" s="13">
        <v>0</v>
      </c>
    </row>
    <row r="168" spans="1:3" x14ac:dyDescent="0.25">
      <c r="A168" s="32">
        <v>42675.576388888891</v>
      </c>
      <c r="B168" s="12">
        <v>5</v>
      </c>
      <c r="C168" s="13">
        <v>0</v>
      </c>
    </row>
    <row r="169" spans="1:3" x14ac:dyDescent="0.25">
      <c r="A169" s="32">
        <v>42675.579861111109</v>
      </c>
      <c r="B169" s="12">
        <v>3</v>
      </c>
      <c r="C169" s="13">
        <v>0</v>
      </c>
    </row>
    <row r="170" spans="1:3" x14ac:dyDescent="0.25">
      <c r="A170" s="32">
        <v>42675.583333333336</v>
      </c>
      <c r="B170" s="12">
        <v>4</v>
      </c>
      <c r="C170" s="13">
        <v>0</v>
      </c>
    </row>
    <row r="171" spans="1:3" x14ac:dyDescent="0.25">
      <c r="A171" s="32">
        <v>42675.586805555555</v>
      </c>
      <c r="B171" s="12">
        <v>5</v>
      </c>
      <c r="C171" s="13">
        <v>0</v>
      </c>
    </row>
    <row r="172" spans="1:3" x14ac:dyDescent="0.25">
      <c r="A172" s="32">
        <v>42675.590277777781</v>
      </c>
      <c r="B172" s="12">
        <v>4</v>
      </c>
      <c r="C172" s="13">
        <v>0</v>
      </c>
    </row>
    <row r="173" spans="1:3" x14ac:dyDescent="0.25">
      <c r="A173" s="32">
        <v>42675.59375</v>
      </c>
      <c r="B173" s="12">
        <v>6</v>
      </c>
      <c r="C173" s="13">
        <v>0</v>
      </c>
    </row>
    <row r="174" spans="1:3" x14ac:dyDescent="0.25">
      <c r="A174" s="32">
        <v>42675.597222222219</v>
      </c>
      <c r="B174" s="12">
        <v>7</v>
      </c>
      <c r="C174" s="13">
        <v>0</v>
      </c>
    </row>
    <row r="175" spans="1:3" x14ac:dyDescent="0.25">
      <c r="A175" s="32">
        <v>42675.600694444445</v>
      </c>
      <c r="B175" s="12">
        <v>6</v>
      </c>
      <c r="C175" s="13">
        <v>0</v>
      </c>
    </row>
    <row r="176" spans="1:3" x14ac:dyDescent="0.25">
      <c r="A176" s="32">
        <v>42675.604166666664</v>
      </c>
      <c r="B176" s="12">
        <v>6</v>
      </c>
      <c r="C176" s="13">
        <v>0</v>
      </c>
    </row>
    <row r="177" spans="1:3" x14ac:dyDescent="0.25">
      <c r="A177" s="32">
        <v>42675.607638888891</v>
      </c>
      <c r="B177" s="12">
        <v>6</v>
      </c>
      <c r="C177" s="13">
        <v>0</v>
      </c>
    </row>
    <row r="178" spans="1:3" x14ac:dyDescent="0.25">
      <c r="A178" s="32">
        <v>42675.611111111109</v>
      </c>
      <c r="B178" s="12">
        <v>4</v>
      </c>
      <c r="C178" s="13">
        <v>0</v>
      </c>
    </row>
    <row r="179" spans="1:3" x14ac:dyDescent="0.25">
      <c r="A179" s="32">
        <v>42675.614583333336</v>
      </c>
      <c r="B179" s="12">
        <v>4</v>
      </c>
      <c r="C179" s="13">
        <v>0</v>
      </c>
    </row>
    <row r="180" spans="1:3" x14ac:dyDescent="0.25">
      <c r="A180" s="32">
        <v>42675.618055555555</v>
      </c>
      <c r="B180" s="12">
        <v>4</v>
      </c>
      <c r="C180" s="13">
        <v>0</v>
      </c>
    </row>
    <row r="181" spans="1:3" x14ac:dyDescent="0.25">
      <c r="A181" s="32">
        <v>42675.621527777781</v>
      </c>
      <c r="B181" s="12">
        <v>6</v>
      </c>
      <c r="C181" s="13">
        <v>0</v>
      </c>
    </row>
    <row r="182" spans="1:3" x14ac:dyDescent="0.25">
      <c r="A182" s="32">
        <v>42675.625</v>
      </c>
      <c r="B182" s="12">
        <v>5</v>
      </c>
      <c r="C182" s="13">
        <v>0</v>
      </c>
    </row>
    <row r="183" spans="1:3" x14ac:dyDescent="0.25">
      <c r="A183" s="32">
        <v>42675.628472222219</v>
      </c>
      <c r="B183" s="12">
        <v>5</v>
      </c>
      <c r="C183" s="13">
        <v>0</v>
      </c>
    </row>
    <row r="184" spans="1:3" x14ac:dyDescent="0.25">
      <c r="A184" s="32">
        <v>42675.631944444445</v>
      </c>
      <c r="B184" s="12">
        <v>5</v>
      </c>
      <c r="C184" s="13">
        <v>0</v>
      </c>
    </row>
    <row r="185" spans="1:3" x14ac:dyDescent="0.25">
      <c r="A185" s="32">
        <v>42675.635416666664</v>
      </c>
      <c r="B185" s="12">
        <v>2</v>
      </c>
      <c r="C185" s="13">
        <v>0</v>
      </c>
    </row>
    <row r="186" spans="1:3" x14ac:dyDescent="0.25">
      <c r="A186" s="32">
        <v>42675.638888888891</v>
      </c>
      <c r="B186" s="12">
        <v>4</v>
      </c>
      <c r="C186" s="13">
        <v>0</v>
      </c>
    </row>
    <row r="187" spans="1:3" x14ac:dyDescent="0.25">
      <c r="A187" s="32">
        <v>42675.642361111109</v>
      </c>
      <c r="B187" s="12">
        <v>4</v>
      </c>
      <c r="C187" s="13">
        <v>0</v>
      </c>
    </row>
    <row r="188" spans="1:3" x14ac:dyDescent="0.25">
      <c r="A188" s="32">
        <v>42675.645833333336</v>
      </c>
      <c r="B188" s="12">
        <v>3</v>
      </c>
      <c r="C188" s="13">
        <v>0</v>
      </c>
    </row>
    <row r="189" spans="1:3" x14ac:dyDescent="0.25">
      <c r="A189" s="32">
        <v>42675.649305555555</v>
      </c>
      <c r="B189" s="12">
        <v>4</v>
      </c>
      <c r="C189" s="13">
        <v>0</v>
      </c>
    </row>
    <row r="190" spans="1:3" x14ac:dyDescent="0.25">
      <c r="A190" s="32">
        <v>42675.652777777781</v>
      </c>
      <c r="B190" s="12">
        <v>4</v>
      </c>
      <c r="C190" s="13">
        <v>0</v>
      </c>
    </row>
    <row r="191" spans="1:3" x14ac:dyDescent="0.25">
      <c r="A191" s="32">
        <v>42675.65625</v>
      </c>
      <c r="B191" s="12">
        <v>5</v>
      </c>
      <c r="C191" s="13">
        <v>0</v>
      </c>
    </row>
    <row r="192" spans="1:3" x14ac:dyDescent="0.25">
      <c r="A192" s="32">
        <v>42675.659722222219</v>
      </c>
      <c r="B192" s="12">
        <v>6</v>
      </c>
      <c r="C192" s="13">
        <v>0</v>
      </c>
    </row>
    <row r="193" spans="1:3" x14ac:dyDescent="0.25">
      <c r="A193" s="32">
        <v>42675.663194444445</v>
      </c>
      <c r="B193" s="12">
        <v>6</v>
      </c>
      <c r="C193" s="13">
        <v>0</v>
      </c>
    </row>
    <row r="194" spans="1:3" x14ac:dyDescent="0.25">
      <c r="A194" s="32">
        <v>42675.666666666664</v>
      </c>
      <c r="B194" s="12">
        <v>5</v>
      </c>
      <c r="C194" s="13">
        <v>0</v>
      </c>
    </row>
    <row r="195" spans="1:3" x14ac:dyDescent="0.25">
      <c r="A195" s="32">
        <v>42675.670138888891</v>
      </c>
      <c r="B195" s="12">
        <v>5</v>
      </c>
      <c r="C195" s="13">
        <v>0</v>
      </c>
    </row>
    <row r="196" spans="1:3" x14ac:dyDescent="0.25">
      <c r="A196" s="32">
        <v>42675.673611111109</v>
      </c>
      <c r="B196" s="12">
        <v>6</v>
      </c>
      <c r="C196" s="13">
        <v>0</v>
      </c>
    </row>
    <row r="197" spans="1:3" x14ac:dyDescent="0.25">
      <c r="A197" s="32">
        <v>42675.677083333336</v>
      </c>
      <c r="B197" s="12">
        <v>5</v>
      </c>
      <c r="C197" s="13">
        <v>0</v>
      </c>
    </row>
    <row r="198" spans="1:3" x14ac:dyDescent="0.25">
      <c r="A198" s="32">
        <v>42675.680555555555</v>
      </c>
      <c r="B198" s="12">
        <v>6</v>
      </c>
      <c r="C198" s="13">
        <v>0</v>
      </c>
    </row>
    <row r="199" spans="1:3" x14ac:dyDescent="0.25">
      <c r="A199" s="32">
        <v>42675.684027777781</v>
      </c>
      <c r="B199" s="12">
        <v>6</v>
      </c>
      <c r="C199" s="13">
        <v>0</v>
      </c>
    </row>
    <row r="200" spans="1:3" x14ac:dyDescent="0.25">
      <c r="A200" s="32">
        <v>42675.6875</v>
      </c>
      <c r="B200" s="12">
        <v>5</v>
      </c>
      <c r="C200" s="13">
        <v>0</v>
      </c>
    </row>
    <row r="201" spans="1:3" x14ac:dyDescent="0.25">
      <c r="A201" s="32">
        <v>42675.690972222219</v>
      </c>
      <c r="B201" s="12">
        <v>5</v>
      </c>
      <c r="C201" s="13">
        <v>0</v>
      </c>
    </row>
    <row r="202" spans="1:3" x14ac:dyDescent="0.25">
      <c r="A202" s="32">
        <v>42675.694444444445</v>
      </c>
      <c r="B202" s="12">
        <v>5</v>
      </c>
      <c r="C202" s="13">
        <v>0</v>
      </c>
    </row>
    <row r="203" spans="1:3" x14ac:dyDescent="0.25">
      <c r="A203" s="32">
        <v>42675.697916666664</v>
      </c>
      <c r="B203" s="12">
        <v>6</v>
      </c>
      <c r="C203" s="13">
        <v>0</v>
      </c>
    </row>
    <row r="204" spans="1:3" x14ac:dyDescent="0.25">
      <c r="A204" s="32">
        <v>42675.701388888891</v>
      </c>
      <c r="B204" s="12">
        <v>6</v>
      </c>
      <c r="C204" s="13">
        <v>0</v>
      </c>
    </row>
    <row r="205" spans="1:3" x14ac:dyDescent="0.25">
      <c r="A205" s="32">
        <v>42675.704861111109</v>
      </c>
      <c r="B205" s="12">
        <v>5</v>
      </c>
      <c r="C205" s="13">
        <v>0</v>
      </c>
    </row>
    <row r="206" spans="1:3" x14ac:dyDescent="0.25">
      <c r="A206" s="32">
        <v>42675.708333333336</v>
      </c>
      <c r="B206" s="12">
        <v>6</v>
      </c>
      <c r="C206" s="13">
        <v>0</v>
      </c>
    </row>
    <row r="207" spans="1:3" x14ac:dyDescent="0.25">
      <c r="A207" s="32">
        <v>42675.711805555555</v>
      </c>
      <c r="B207" s="12">
        <v>6</v>
      </c>
      <c r="C207" s="13">
        <v>0</v>
      </c>
    </row>
    <row r="208" spans="1:3" x14ac:dyDescent="0.25">
      <c r="A208" s="32">
        <v>42675.715277777781</v>
      </c>
      <c r="B208" s="12">
        <v>4</v>
      </c>
      <c r="C208" s="13">
        <v>0</v>
      </c>
    </row>
    <row r="209" spans="1:3" x14ac:dyDescent="0.25">
      <c r="A209" s="32">
        <v>42675.71875</v>
      </c>
      <c r="B209" s="12">
        <v>5</v>
      </c>
      <c r="C209" s="13">
        <v>0</v>
      </c>
    </row>
    <row r="210" spans="1:3" x14ac:dyDescent="0.25">
      <c r="A210" s="32">
        <v>42675.722222222219</v>
      </c>
      <c r="B210" s="12">
        <v>5</v>
      </c>
      <c r="C210" s="13">
        <v>0</v>
      </c>
    </row>
    <row r="211" spans="1:3" x14ac:dyDescent="0.25">
      <c r="A211" s="32">
        <v>42675.725694444445</v>
      </c>
      <c r="B211" s="12">
        <v>6</v>
      </c>
      <c r="C211" s="13">
        <v>0</v>
      </c>
    </row>
    <row r="212" spans="1:3" x14ac:dyDescent="0.25">
      <c r="A212" s="32">
        <v>42675.729166666664</v>
      </c>
      <c r="B212" s="12">
        <v>6</v>
      </c>
      <c r="C212" s="13">
        <v>0</v>
      </c>
    </row>
    <row r="213" spans="1:3" x14ac:dyDescent="0.25">
      <c r="A213" s="32">
        <v>42675.732638888891</v>
      </c>
      <c r="B213" s="12">
        <v>6</v>
      </c>
      <c r="C213" s="13">
        <v>0</v>
      </c>
    </row>
    <row r="214" spans="1:3" x14ac:dyDescent="0.25">
      <c r="A214" s="32">
        <v>42675.736111111109</v>
      </c>
      <c r="B214" s="12">
        <v>6</v>
      </c>
      <c r="C214" s="13">
        <v>0</v>
      </c>
    </row>
    <row r="215" spans="1:3" x14ac:dyDescent="0.25">
      <c r="A215" s="32">
        <v>42675.739583333336</v>
      </c>
      <c r="B215" s="12">
        <v>6</v>
      </c>
      <c r="C215" s="13">
        <v>0</v>
      </c>
    </row>
    <row r="216" spans="1:3" x14ac:dyDescent="0.25">
      <c r="A216" s="32">
        <v>42675.743055555555</v>
      </c>
      <c r="B216" s="12">
        <v>6</v>
      </c>
      <c r="C216" s="13">
        <v>0</v>
      </c>
    </row>
    <row r="217" spans="1:3" x14ac:dyDescent="0.25">
      <c r="A217" s="32">
        <v>42675.746527777781</v>
      </c>
      <c r="B217" s="12">
        <v>6</v>
      </c>
      <c r="C217" s="13">
        <v>0</v>
      </c>
    </row>
    <row r="218" spans="1:3" x14ac:dyDescent="0.25">
      <c r="A218" s="32">
        <v>42675.75</v>
      </c>
      <c r="B218" s="12">
        <v>8</v>
      </c>
      <c r="C218" s="13">
        <v>0</v>
      </c>
    </row>
    <row r="219" spans="1:3" x14ac:dyDescent="0.25">
      <c r="A219" s="32">
        <v>42675.753472222219</v>
      </c>
      <c r="B219" s="12">
        <v>8</v>
      </c>
      <c r="C219" s="13">
        <v>0</v>
      </c>
    </row>
    <row r="220" spans="1:3" x14ac:dyDescent="0.25">
      <c r="A220" s="32">
        <v>42675.756944444445</v>
      </c>
      <c r="B220" s="12">
        <v>9</v>
      </c>
      <c r="C220" s="13">
        <v>0</v>
      </c>
    </row>
    <row r="221" spans="1:3" x14ac:dyDescent="0.25">
      <c r="A221" s="32">
        <v>42675.760416666664</v>
      </c>
      <c r="B221" s="12">
        <v>9</v>
      </c>
      <c r="C221" s="13">
        <v>0</v>
      </c>
    </row>
    <row r="222" spans="1:3" x14ac:dyDescent="0.25">
      <c r="A222" s="32">
        <v>42675.763888888891</v>
      </c>
      <c r="B222" s="12">
        <v>10</v>
      </c>
      <c r="C222" s="13">
        <v>0</v>
      </c>
    </row>
    <row r="223" spans="1:3" x14ac:dyDescent="0.25">
      <c r="A223" s="32">
        <v>42675.767361111109</v>
      </c>
      <c r="B223" s="12">
        <v>10</v>
      </c>
      <c r="C223" s="13">
        <v>0</v>
      </c>
    </row>
    <row r="224" spans="1:3" x14ac:dyDescent="0.25">
      <c r="A224" s="32">
        <v>42675.770833333336</v>
      </c>
      <c r="B224" s="12">
        <v>10</v>
      </c>
      <c r="C224" s="13">
        <v>0</v>
      </c>
    </row>
    <row r="225" spans="1:3" x14ac:dyDescent="0.25">
      <c r="A225" s="32">
        <v>42675.774305555555</v>
      </c>
      <c r="B225" s="12">
        <v>11</v>
      </c>
      <c r="C225" s="13">
        <v>0</v>
      </c>
    </row>
    <row r="226" spans="1:3" x14ac:dyDescent="0.25">
      <c r="A226" s="32">
        <v>42675.777777777781</v>
      </c>
      <c r="B226" s="12">
        <v>10</v>
      </c>
      <c r="C226" s="13">
        <v>0</v>
      </c>
    </row>
    <row r="227" spans="1:3" x14ac:dyDescent="0.25">
      <c r="A227" s="32">
        <v>42675.78125</v>
      </c>
      <c r="B227" s="12">
        <v>10</v>
      </c>
      <c r="C227" s="13">
        <v>0</v>
      </c>
    </row>
    <row r="228" spans="1:3" x14ac:dyDescent="0.25">
      <c r="A228" s="32">
        <v>42675.784722222219</v>
      </c>
      <c r="B228" s="12">
        <v>12</v>
      </c>
      <c r="C228" s="13">
        <v>0</v>
      </c>
    </row>
    <row r="229" spans="1:3" x14ac:dyDescent="0.25">
      <c r="A229" s="32">
        <v>42675.788194444445</v>
      </c>
      <c r="B229" s="12">
        <v>11</v>
      </c>
      <c r="C229" s="13">
        <v>0</v>
      </c>
    </row>
    <row r="230" spans="1:3" x14ac:dyDescent="0.25">
      <c r="A230" s="32">
        <v>42675.791666666664</v>
      </c>
      <c r="B230" s="12">
        <v>11</v>
      </c>
      <c r="C230" s="13">
        <v>0</v>
      </c>
    </row>
    <row r="231" spans="1:3" x14ac:dyDescent="0.25">
      <c r="A231" s="32">
        <v>42675.795138888891</v>
      </c>
      <c r="B231" s="12">
        <v>10</v>
      </c>
      <c r="C231" s="13">
        <v>0</v>
      </c>
    </row>
    <row r="232" spans="1:3" x14ac:dyDescent="0.25">
      <c r="A232" s="32">
        <v>42675.798611111109</v>
      </c>
      <c r="B232" s="12">
        <v>10</v>
      </c>
      <c r="C232" s="13">
        <v>0</v>
      </c>
    </row>
    <row r="233" spans="1:3" x14ac:dyDescent="0.25">
      <c r="A233" s="32">
        <v>42675.802083333336</v>
      </c>
      <c r="B233" s="12">
        <v>10</v>
      </c>
      <c r="C233" s="13">
        <v>0</v>
      </c>
    </row>
    <row r="234" spans="1:3" x14ac:dyDescent="0.25">
      <c r="A234" s="32">
        <v>42675.805555555555</v>
      </c>
      <c r="B234" s="12">
        <v>11</v>
      </c>
      <c r="C234" s="13">
        <v>0</v>
      </c>
    </row>
    <row r="235" spans="1:3" x14ac:dyDescent="0.25">
      <c r="A235" s="32">
        <v>42675.809027777781</v>
      </c>
      <c r="B235" s="12">
        <v>11</v>
      </c>
      <c r="C235" s="13">
        <v>0</v>
      </c>
    </row>
    <row r="236" spans="1:3" x14ac:dyDescent="0.25">
      <c r="A236" s="32">
        <v>42675.8125</v>
      </c>
      <c r="B236" s="12">
        <v>12</v>
      </c>
      <c r="C236" s="13">
        <v>0</v>
      </c>
    </row>
    <row r="237" spans="1:3" x14ac:dyDescent="0.25">
      <c r="A237" s="32">
        <v>42675.815972222219</v>
      </c>
      <c r="B237" s="12">
        <v>12</v>
      </c>
      <c r="C237" s="13">
        <v>0</v>
      </c>
    </row>
    <row r="238" spans="1:3" x14ac:dyDescent="0.25">
      <c r="A238" s="32">
        <v>42675.819444444445</v>
      </c>
      <c r="B238" s="12">
        <v>11</v>
      </c>
      <c r="C238" s="13">
        <v>0</v>
      </c>
    </row>
    <row r="239" spans="1:3" x14ac:dyDescent="0.25">
      <c r="A239" s="32">
        <v>42675.822916666664</v>
      </c>
      <c r="B239" s="12">
        <v>12</v>
      </c>
      <c r="C239" s="13">
        <v>0</v>
      </c>
    </row>
    <row r="240" spans="1:3" x14ac:dyDescent="0.25">
      <c r="A240" s="32">
        <v>42675.826388888891</v>
      </c>
      <c r="B240" s="12">
        <v>12</v>
      </c>
      <c r="C240" s="13">
        <v>0</v>
      </c>
    </row>
    <row r="241" spans="1:3" x14ac:dyDescent="0.25">
      <c r="A241" s="32">
        <v>42675.829861111109</v>
      </c>
      <c r="B241" s="12">
        <v>11</v>
      </c>
      <c r="C241" s="13">
        <v>0</v>
      </c>
    </row>
    <row r="242" spans="1:3" x14ac:dyDescent="0.25">
      <c r="A242" s="32">
        <v>42675.833333333336</v>
      </c>
      <c r="B242" s="12">
        <v>11</v>
      </c>
      <c r="C242" s="13">
        <v>0</v>
      </c>
    </row>
    <row r="243" spans="1:3" x14ac:dyDescent="0.25">
      <c r="A243" s="32">
        <v>42675.836805555555</v>
      </c>
      <c r="B243" s="12">
        <v>12</v>
      </c>
      <c r="C243" s="13">
        <v>0</v>
      </c>
    </row>
    <row r="244" spans="1:3" x14ac:dyDescent="0.25">
      <c r="A244" s="32">
        <v>42675.840277777781</v>
      </c>
      <c r="B244" s="12">
        <v>12</v>
      </c>
      <c r="C244" s="13">
        <v>0</v>
      </c>
    </row>
    <row r="245" spans="1:3" x14ac:dyDescent="0.25">
      <c r="A245" s="32">
        <v>42675.84375</v>
      </c>
      <c r="B245" s="12">
        <v>11</v>
      </c>
      <c r="C245" s="13">
        <v>0</v>
      </c>
    </row>
    <row r="246" spans="1:3" x14ac:dyDescent="0.25">
      <c r="A246" s="32">
        <v>42675.847222222219</v>
      </c>
      <c r="B246" s="12">
        <v>11</v>
      </c>
      <c r="C246" s="13">
        <v>0</v>
      </c>
    </row>
    <row r="247" spans="1:3" x14ac:dyDescent="0.25">
      <c r="A247" s="32">
        <v>42675.850694444445</v>
      </c>
      <c r="B247" s="12">
        <v>11</v>
      </c>
      <c r="C247" s="13">
        <v>0</v>
      </c>
    </row>
    <row r="248" spans="1:3" x14ac:dyDescent="0.25">
      <c r="A248" s="32">
        <v>42675.854166666664</v>
      </c>
      <c r="B248" s="12">
        <v>11</v>
      </c>
      <c r="C248" s="13">
        <v>0</v>
      </c>
    </row>
    <row r="249" spans="1:3" x14ac:dyDescent="0.25">
      <c r="A249" s="32">
        <v>42675.857638888891</v>
      </c>
      <c r="B249" s="12">
        <v>11</v>
      </c>
      <c r="C249" s="13">
        <v>0</v>
      </c>
    </row>
    <row r="250" spans="1:3" x14ac:dyDescent="0.25">
      <c r="A250" s="32">
        <v>42675.861111111109</v>
      </c>
      <c r="B250" s="12">
        <v>12</v>
      </c>
      <c r="C250" s="13">
        <v>0</v>
      </c>
    </row>
    <row r="251" spans="1:3" x14ac:dyDescent="0.25">
      <c r="A251" s="32">
        <v>42675.864583333336</v>
      </c>
      <c r="B251" s="12">
        <v>12</v>
      </c>
      <c r="C251" s="13">
        <v>0</v>
      </c>
    </row>
    <row r="252" spans="1:3" x14ac:dyDescent="0.25">
      <c r="A252" s="32">
        <v>42675.868055555555</v>
      </c>
      <c r="B252" s="12">
        <v>12</v>
      </c>
      <c r="C252" s="13">
        <v>0</v>
      </c>
    </row>
    <row r="253" spans="1:3" x14ac:dyDescent="0.25">
      <c r="A253" s="32">
        <v>42675.871527777781</v>
      </c>
      <c r="B253" s="12">
        <v>14</v>
      </c>
      <c r="C253" s="13">
        <v>0</v>
      </c>
    </row>
    <row r="254" spans="1:3" x14ac:dyDescent="0.25">
      <c r="A254" s="32">
        <v>42675.875</v>
      </c>
      <c r="B254" s="12">
        <v>12</v>
      </c>
      <c r="C254" s="13">
        <v>0</v>
      </c>
    </row>
    <row r="255" spans="1:3" x14ac:dyDescent="0.25">
      <c r="A255" s="32">
        <v>42675.878472222219</v>
      </c>
      <c r="B255" s="12">
        <v>12</v>
      </c>
      <c r="C255" s="13">
        <v>0</v>
      </c>
    </row>
    <row r="256" spans="1:3" x14ac:dyDescent="0.25">
      <c r="A256" s="32">
        <v>42675.881944444445</v>
      </c>
      <c r="B256" s="12">
        <v>12</v>
      </c>
      <c r="C256" s="13">
        <v>0</v>
      </c>
    </row>
    <row r="257" spans="1:3" x14ac:dyDescent="0.25">
      <c r="A257" s="32">
        <v>42675.885416666664</v>
      </c>
      <c r="B257" s="12">
        <v>12</v>
      </c>
      <c r="C257" s="13">
        <v>0</v>
      </c>
    </row>
    <row r="258" spans="1:3" x14ac:dyDescent="0.25">
      <c r="A258" s="32">
        <v>42675.888888888891</v>
      </c>
      <c r="B258" s="12">
        <v>12</v>
      </c>
      <c r="C258" s="13">
        <v>0</v>
      </c>
    </row>
    <row r="259" spans="1:3" x14ac:dyDescent="0.25">
      <c r="A259" s="32">
        <v>42675.892361111109</v>
      </c>
      <c r="B259" s="12">
        <v>12</v>
      </c>
      <c r="C259" s="13">
        <v>0</v>
      </c>
    </row>
    <row r="260" spans="1:3" x14ac:dyDescent="0.25">
      <c r="A260" s="32">
        <v>42675.895833333336</v>
      </c>
      <c r="B260" s="12">
        <v>12</v>
      </c>
      <c r="C260" s="13">
        <v>0</v>
      </c>
    </row>
    <row r="261" spans="1:3" x14ac:dyDescent="0.25">
      <c r="A261" s="32">
        <v>42675.899305555555</v>
      </c>
      <c r="B261" s="12">
        <v>12</v>
      </c>
      <c r="C261" s="13">
        <v>0</v>
      </c>
    </row>
    <row r="262" spans="1:3" x14ac:dyDescent="0.25">
      <c r="A262" s="32">
        <v>42675.902777777781</v>
      </c>
      <c r="B262" s="12">
        <v>12</v>
      </c>
      <c r="C262" s="13">
        <v>0</v>
      </c>
    </row>
    <row r="263" spans="1:3" x14ac:dyDescent="0.25">
      <c r="A263" s="32">
        <v>42675.90625</v>
      </c>
      <c r="B263" s="12">
        <v>12</v>
      </c>
      <c r="C263" s="13">
        <v>0</v>
      </c>
    </row>
    <row r="264" spans="1:3" x14ac:dyDescent="0.25">
      <c r="A264" s="32">
        <v>42675.909722222219</v>
      </c>
      <c r="B264" s="12">
        <v>13</v>
      </c>
      <c r="C264" s="13">
        <v>0</v>
      </c>
    </row>
    <row r="265" spans="1:3" x14ac:dyDescent="0.25">
      <c r="A265" s="32">
        <v>42675.913194444445</v>
      </c>
      <c r="B265" s="12">
        <v>12</v>
      </c>
      <c r="C265" s="13">
        <v>0</v>
      </c>
    </row>
    <row r="266" spans="1:3" x14ac:dyDescent="0.25">
      <c r="A266" s="32">
        <v>42675.916666666664</v>
      </c>
      <c r="B266" s="12">
        <v>12</v>
      </c>
      <c r="C266" s="13">
        <v>0</v>
      </c>
    </row>
    <row r="267" spans="1:3" x14ac:dyDescent="0.25">
      <c r="A267" s="32">
        <v>42675.920138888891</v>
      </c>
      <c r="B267" s="12">
        <v>12</v>
      </c>
      <c r="C267" s="13">
        <v>0</v>
      </c>
    </row>
    <row r="268" spans="1:3" x14ac:dyDescent="0.25">
      <c r="A268" s="32">
        <v>42675.923611111109</v>
      </c>
      <c r="B268" s="12">
        <v>12</v>
      </c>
      <c r="C268" s="13">
        <v>0</v>
      </c>
    </row>
    <row r="269" spans="1:3" x14ac:dyDescent="0.25">
      <c r="A269" s="32">
        <v>42675.927083333336</v>
      </c>
      <c r="B269" s="12">
        <v>12</v>
      </c>
      <c r="C269" s="13">
        <v>0</v>
      </c>
    </row>
    <row r="270" spans="1:3" x14ac:dyDescent="0.25">
      <c r="A270" s="32">
        <v>42675.930555555555</v>
      </c>
      <c r="B270" s="12">
        <v>12</v>
      </c>
      <c r="C270" s="13">
        <v>0</v>
      </c>
    </row>
    <row r="271" spans="1:3" x14ac:dyDescent="0.25">
      <c r="A271" s="32">
        <v>42675.934027777781</v>
      </c>
      <c r="B271" s="12">
        <v>12</v>
      </c>
      <c r="C271" s="13">
        <v>0</v>
      </c>
    </row>
    <row r="272" spans="1:3" x14ac:dyDescent="0.25">
      <c r="A272" s="32">
        <v>42675.9375</v>
      </c>
      <c r="B272" s="12">
        <v>12</v>
      </c>
      <c r="C272" s="13">
        <v>0</v>
      </c>
    </row>
    <row r="273" spans="1:3" x14ac:dyDescent="0.25">
      <c r="A273" s="32">
        <v>42675.940972222219</v>
      </c>
      <c r="B273" s="12">
        <v>11</v>
      </c>
      <c r="C273" s="13">
        <v>0</v>
      </c>
    </row>
    <row r="274" spans="1:3" x14ac:dyDescent="0.25">
      <c r="A274" s="32">
        <v>42675.944444444445</v>
      </c>
      <c r="B274" s="12">
        <v>12</v>
      </c>
      <c r="C274" s="13">
        <v>0</v>
      </c>
    </row>
    <row r="275" spans="1:3" x14ac:dyDescent="0.25">
      <c r="A275" s="32">
        <v>42675.947916666664</v>
      </c>
      <c r="B275" s="12">
        <v>12</v>
      </c>
      <c r="C275" s="13">
        <v>0</v>
      </c>
    </row>
    <row r="276" spans="1:3" x14ac:dyDescent="0.25">
      <c r="A276" s="32">
        <v>42675.951388888891</v>
      </c>
      <c r="B276" s="12">
        <v>12</v>
      </c>
      <c r="C276" s="13">
        <v>0</v>
      </c>
    </row>
    <row r="277" spans="1:3" x14ac:dyDescent="0.25">
      <c r="A277" s="32">
        <v>42675.954861111109</v>
      </c>
      <c r="B277" s="12">
        <v>12</v>
      </c>
      <c r="C277" s="13">
        <v>0</v>
      </c>
    </row>
    <row r="278" spans="1:3" x14ac:dyDescent="0.25">
      <c r="A278" s="32">
        <v>42675.958333333336</v>
      </c>
      <c r="B278" s="12">
        <v>12</v>
      </c>
      <c r="C278" s="13">
        <v>0</v>
      </c>
    </row>
    <row r="279" spans="1:3" x14ac:dyDescent="0.25">
      <c r="A279" s="32">
        <v>42675.961805555555</v>
      </c>
      <c r="B279" s="12">
        <v>12</v>
      </c>
      <c r="C279" s="13">
        <v>0</v>
      </c>
    </row>
    <row r="280" spans="1:3" x14ac:dyDescent="0.25">
      <c r="A280" s="32">
        <v>42675.965277777781</v>
      </c>
      <c r="B280" s="12">
        <v>12</v>
      </c>
      <c r="C280" s="13">
        <v>0</v>
      </c>
    </row>
    <row r="281" spans="1:3" x14ac:dyDescent="0.25">
      <c r="A281" s="32">
        <v>42675.96875</v>
      </c>
      <c r="B281" s="12">
        <v>12</v>
      </c>
      <c r="C281" s="13">
        <v>0</v>
      </c>
    </row>
    <row r="282" spans="1:3" x14ac:dyDescent="0.25">
      <c r="A282" s="32">
        <v>42675.972222222219</v>
      </c>
      <c r="B282" s="12">
        <v>12</v>
      </c>
      <c r="C282" s="13">
        <v>0</v>
      </c>
    </row>
    <row r="283" spans="1:3" x14ac:dyDescent="0.25">
      <c r="A283" s="32">
        <v>42675.975694444445</v>
      </c>
      <c r="B283" s="12">
        <v>12</v>
      </c>
      <c r="C283" s="13">
        <v>0</v>
      </c>
    </row>
    <row r="284" spans="1:3" x14ac:dyDescent="0.25">
      <c r="A284" s="32">
        <v>42675.979166666664</v>
      </c>
      <c r="B284" s="12">
        <v>10</v>
      </c>
      <c r="C284" s="13">
        <v>0</v>
      </c>
    </row>
    <row r="285" spans="1:3" x14ac:dyDescent="0.25">
      <c r="A285" s="32">
        <v>42675.982638888891</v>
      </c>
      <c r="B285" s="12">
        <v>11</v>
      </c>
      <c r="C285" s="13">
        <v>0</v>
      </c>
    </row>
    <row r="286" spans="1:3" x14ac:dyDescent="0.25">
      <c r="A286" s="32">
        <v>42675.986111111109</v>
      </c>
      <c r="B286" s="12">
        <v>11</v>
      </c>
      <c r="C286" s="13">
        <v>0</v>
      </c>
    </row>
    <row r="287" spans="1:3" x14ac:dyDescent="0.25">
      <c r="A287" s="32">
        <v>42675.989583333336</v>
      </c>
      <c r="B287" s="12">
        <v>12</v>
      </c>
      <c r="C287" s="13">
        <v>0</v>
      </c>
    </row>
    <row r="288" spans="1:3" x14ac:dyDescent="0.25">
      <c r="A288" s="32">
        <v>42675.993055555555</v>
      </c>
      <c r="B288" s="12">
        <v>12</v>
      </c>
      <c r="C288" s="13">
        <v>0</v>
      </c>
    </row>
    <row r="289" spans="1:3" x14ac:dyDescent="0.25">
      <c r="A289" s="32">
        <v>42675.996527777781</v>
      </c>
      <c r="B289" s="12">
        <v>10</v>
      </c>
      <c r="C289" s="13">
        <v>0</v>
      </c>
    </row>
    <row r="290" spans="1:3" x14ac:dyDescent="0.25">
      <c r="A290" s="32">
        <v>42676</v>
      </c>
      <c r="B290" s="12">
        <v>12</v>
      </c>
      <c r="C290" s="13">
        <v>0</v>
      </c>
    </row>
    <row r="291" spans="1:3" x14ac:dyDescent="0.25">
      <c r="A291" s="32">
        <v>42676.003472222219</v>
      </c>
      <c r="B291" s="12">
        <v>12</v>
      </c>
      <c r="C291" s="13">
        <v>0</v>
      </c>
    </row>
    <row r="292" spans="1:3" x14ac:dyDescent="0.25">
      <c r="A292" s="32">
        <v>42676.006944444445</v>
      </c>
      <c r="B292" s="12">
        <v>12</v>
      </c>
      <c r="C292" s="13">
        <v>0</v>
      </c>
    </row>
    <row r="293" spans="1:3" x14ac:dyDescent="0.25">
      <c r="A293" s="32">
        <v>42676.010416666664</v>
      </c>
      <c r="B293" s="12">
        <v>11</v>
      </c>
      <c r="C293" s="13">
        <v>0</v>
      </c>
    </row>
    <row r="294" spans="1:3" x14ac:dyDescent="0.25">
      <c r="A294" s="32">
        <v>42676.013888888891</v>
      </c>
      <c r="B294" s="12">
        <v>10</v>
      </c>
      <c r="C294" s="13">
        <v>0</v>
      </c>
    </row>
    <row r="295" spans="1:3" x14ac:dyDescent="0.25">
      <c r="A295" s="32">
        <v>42676.017361111109</v>
      </c>
      <c r="B295" s="12">
        <v>10</v>
      </c>
      <c r="C295" s="13">
        <v>0</v>
      </c>
    </row>
    <row r="296" spans="1:3" x14ac:dyDescent="0.25">
      <c r="A296" s="32">
        <v>42676.020833333336</v>
      </c>
      <c r="B296" s="12">
        <v>11</v>
      </c>
      <c r="C296" s="13">
        <v>0</v>
      </c>
    </row>
    <row r="297" spans="1:3" x14ac:dyDescent="0.25">
      <c r="A297" s="32">
        <v>42676.024305555555</v>
      </c>
      <c r="B297" s="12">
        <v>10</v>
      </c>
      <c r="C297" s="13">
        <v>0</v>
      </c>
    </row>
    <row r="298" spans="1:3" x14ac:dyDescent="0.25">
      <c r="A298" s="32">
        <v>42676.027777777781</v>
      </c>
      <c r="B298" s="12">
        <v>12</v>
      </c>
      <c r="C298" s="13">
        <v>0</v>
      </c>
    </row>
    <row r="299" spans="1:3" x14ac:dyDescent="0.25">
      <c r="A299" s="32">
        <v>42676.03125</v>
      </c>
      <c r="B299" s="12">
        <v>11</v>
      </c>
      <c r="C299" s="13">
        <v>0</v>
      </c>
    </row>
    <row r="300" spans="1:3" x14ac:dyDescent="0.25">
      <c r="A300" s="32">
        <v>42676.034722222219</v>
      </c>
      <c r="B300" s="12">
        <v>10</v>
      </c>
      <c r="C300" s="13">
        <v>0</v>
      </c>
    </row>
    <row r="301" spans="1:3" x14ac:dyDescent="0.25">
      <c r="A301" s="32">
        <v>42676.038194444445</v>
      </c>
      <c r="B301" s="12">
        <v>11</v>
      </c>
      <c r="C301" s="13">
        <v>0</v>
      </c>
    </row>
    <row r="302" spans="1:3" x14ac:dyDescent="0.25">
      <c r="A302" s="32">
        <v>42676.041666666664</v>
      </c>
      <c r="B302" s="12">
        <v>12</v>
      </c>
      <c r="C302" s="13">
        <v>0</v>
      </c>
    </row>
    <row r="303" spans="1:3" x14ac:dyDescent="0.25">
      <c r="A303" s="32">
        <v>42676.045138888891</v>
      </c>
      <c r="B303" s="12">
        <v>11</v>
      </c>
      <c r="C303" s="13">
        <v>0</v>
      </c>
    </row>
    <row r="304" spans="1:3" x14ac:dyDescent="0.25">
      <c r="A304" s="32">
        <v>42676.048611111109</v>
      </c>
      <c r="B304" s="12">
        <v>12</v>
      </c>
      <c r="C304" s="13">
        <v>0</v>
      </c>
    </row>
    <row r="305" spans="1:3" x14ac:dyDescent="0.25">
      <c r="A305" s="32">
        <v>42676.052083333336</v>
      </c>
      <c r="B305" s="12">
        <v>12</v>
      </c>
      <c r="C305" s="13">
        <v>0</v>
      </c>
    </row>
    <row r="306" spans="1:3" x14ac:dyDescent="0.25">
      <c r="A306" s="32">
        <v>42676.055555555555</v>
      </c>
      <c r="B306" s="12">
        <v>12</v>
      </c>
      <c r="C306" s="13">
        <v>0</v>
      </c>
    </row>
    <row r="307" spans="1:3" x14ac:dyDescent="0.25">
      <c r="A307" s="32">
        <v>42676.059027777781</v>
      </c>
      <c r="B307" s="12">
        <v>12</v>
      </c>
      <c r="C307" s="13">
        <v>0</v>
      </c>
    </row>
    <row r="308" spans="1:3" x14ac:dyDescent="0.25">
      <c r="A308" s="32">
        <v>42676.0625</v>
      </c>
      <c r="B308" s="12">
        <v>12</v>
      </c>
      <c r="C308" s="13">
        <v>0</v>
      </c>
    </row>
    <row r="309" spans="1:3" x14ac:dyDescent="0.25">
      <c r="A309" s="32">
        <v>42676.065972222219</v>
      </c>
      <c r="B309" s="12">
        <v>12</v>
      </c>
      <c r="C309" s="13">
        <v>0</v>
      </c>
    </row>
    <row r="310" spans="1:3" x14ac:dyDescent="0.25">
      <c r="A310" s="32">
        <v>42676.069444444445</v>
      </c>
      <c r="B310" s="12">
        <v>12</v>
      </c>
      <c r="C310" s="13">
        <v>0</v>
      </c>
    </row>
    <row r="311" spans="1:3" x14ac:dyDescent="0.25">
      <c r="A311" s="32">
        <v>42676.072916666664</v>
      </c>
      <c r="B311" s="12">
        <v>12</v>
      </c>
      <c r="C311" s="13">
        <v>0</v>
      </c>
    </row>
    <row r="312" spans="1:3" x14ac:dyDescent="0.25">
      <c r="A312" s="32">
        <v>42676.076388888891</v>
      </c>
      <c r="B312" s="12">
        <v>12</v>
      </c>
      <c r="C312" s="13">
        <v>0</v>
      </c>
    </row>
    <row r="313" spans="1:3" x14ac:dyDescent="0.25">
      <c r="A313" s="32">
        <v>42676.079861111109</v>
      </c>
      <c r="B313" s="12">
        <v>12</v>
      </c>
      <c r="C313" s="13">
        <v>0</v>
      </c>
    </row>
    <row r="314" spans="1:3" x14ac:dyDescent="0.25">
      <c r="A314" s="32">
        <v>42676.083333333336</v>
      </c>
      <c r="B314" s="12">
        <v>12</v>
      </c>
      <c r="C314" s="13">
        <v>0</v>
      </c>
    </row>
    <row r="315" spans="1:3" x14ac:dyDescent="0.25">
      <c r="A315" s="32">
        <v>42676.086805555555</v>
      </c>
      <c r="B315" s="12">
        <v>12</v>
      </c>
      <c r="C315" s="13">
        <v>0</v>
      </c>
    </row>
    <row r="316" spans="1:3" x14ac:dyDescent="0.25">
      <c r="A316" s="32">
        <v>42676.090277777781</v>
      </c>
      <c r="B316" s="12">
        <v>12</v>
      </c>
      <c r="C316" s="13">
        <v>0</v>
      </c>
    </row>
    <row r="317" spans="1:3" x14ac:dyDescent="0.25">
      <c r="A317" s="32">
        <v>42676.09375</v>
      </c>
      <c r="B317" s="12">
        <v>12</v>
      </c>
      <c r="C317" s="13">
        <v>0</v>
      </c>
    </row>
    <row r="318" spans="1:3" x14ac:dyDescent="0.25">
      <c r="A318" s="32">
        <v>42676.097222222219</v>
      </c>
      <c r="B318" s="12">
        <v>12</v>
      </c>
      <c r="C318" s="13">
        <v>0</v>
      </c>
    </row>
    <row r="319" spans="1:3" x14ac:dyDescent="0.25">
      <c r="A319" s="32">
        <v>42676.100694444445</v>
      </c>
      <c r="B319" s="12">
        <v>12</v>
      </c>
      <c r="C319" s="13">
        <v>0</v>
      </c>
    </row>
    <row r="320" spans="1:3" x14ac:dyDescent="0.25">
      <c r="A320" s="32">
        <v>42676.104166666664</v>
      </c>
      <c r="B320" s="12">
        <v>13</v>
      </c>
      <c r="C320" s="13">
        <v>0</v>
      </c>
    </row>
    <row r="321" spans="1:3" x14ac:dyDescent="0.25">
      <c r="A321" s="32">
        <v>42676.107638888891</v>
      </c>
      <c r="B321" s="12">
        <v>12</v>
      </c>
      <c r="C321" s="13">
        <v>0</v>
      </c>
    </row>
    <row r="322" spans="1:3" x14ac:dyDescent="0.25">
      <c r="A322" s="32">
        <v>42676.111111111109</v>
      </c>
      <c r="B322" s="12">
        <v>12</v>
      </c>
      <c r="C322" s="13">
        <v>0</v>
      </c>
    </row>
    <row r="323" spans="1:3" x14ac:dyDescent="0.25">
      <c r="A323" s="32">
        <v>42676.114583333336</v>
      </c>
      <c r="B323" s="12">
        <v>12</v>
      </c>
      <c r="C323" s="13">
        <v>0</v>
      </c>
    </row>
    <row r="324" spans="1:3" x14ac:dyDescent="0.25">
      <c r="A324" s="32">
        <v>42676.118055555555</v>
      </c>
      <c r="B324" s="12">
        <v>12</v>
      </c>
      <c r="C324" s="13">
        <v>0</v>
      </c>
    </row>
    <row r="325" spans="1:3" x14ac:dyDescent="0.25">
      <c r="A325" s="32">
        <v>42676.121527777781</v>
      </c>
      <c r="B325" s="12">
        <v>11</v>
      </c>
      <c r="C325" s="13">
        <v>0</v>
      </c>
    </row>
    <row r="326" spans="1:3" x14ac:dyDescent="0.25">
      <c r="A326" s="32">
        <v>42676.125</v>
      </c>
      <c r="B326" s="12">
        <v>12</v>
      </c>
      <c r="C326" s="13">
        <v>0</v>
      </c>
    </row>
    <row r="327" spans="1:3" x14ac:dyDescent="0.25">
      <c r="A327" s="32">
        <v>42676.128472222219</v>
      </c>
      <c r="B327" s="12">
        <v>11</v>
      </c>
      <c r="C327" s="13">
        <v>0</v>
      </c>
    </row>
    <row r="328" spans="1:3" x14ac:dyDescent="0.25">
      <c r="A328" s="32">
        <v>42676.131944444445</v>
      </c>
      <c r="B328" s="12">
        <v>12</v>
      </c>
      <c r="C328" s="13">
        <v>0</v>
      </c>
    </row>
    <row r="329" spans="1:3" x14ac:dyDescent="0.25">
      <c r="A329" s="32">
        <v>42676.135416666664</v>
      </c>
      <c r="B329" s="12">
        <v>12</v>
      </c>
      <c r="C329" s="13">
        <v>0</v>
      </c>
    </row>
    <row r="330" spans="1:3" x14ac:dyDescent="0.25">
      <c r="A330" s="32">
        <v>42676.138888888891</v>
      </c>
      <c r="B330" s="12">
        <v>12</v>
      </c>
      <c r="C330" s="13">
        <v>0</v>
      </c>
    </row>
    <row r="331" spans="1:3" x14ac:dyDescent="0.25">
      <c r="A331" s="32">
        <v>42676.142361111109</v>
      </c>
      <c r="B331" s="12">
        <v>13</v>
      </c>
      <c r="C331" s="13">
        <v>0</v>
      </c>
    </row>
    <row r="332" spans="1:3" x14ac:dyDescent="0.25">
      <c r="A332" s="32">
        <v>42676.145833333336</v>
      </c>
      <c r="B332" s="12">
        <v>12</v>
      </c>
      <c r="C332" s="13">
        <v>0</v>
      </c>
    </row>
    <row r="333" spans="1:3" x14ac:dyDescent="0.25">
      <c r="A333" s="32">
        <v>42676.149305555555</v>
      </c>
      <c r="B333" s="12">
        <v>12</v>
      </c>
      <c r="C333" s="13">
        <v>0</v>
      </c>
    </row>
    <row r="334" spans="1:3" x14ac:dyDescent="0.25">
      <c r="A334" s="32">
        <v>42676.152777777781</v>
      </c>
      <c r="B334" s="12">
        <v>12</v>
      </c>
      <c r="C334" s="13">
        <v>0</v>
      </c>
    </row>
    <row r="335" spans="1:3" x14ac:dyDescent="0.25">
      <c r="A335" s="32">
        <v>42676.15625</v>
      </c>
      <c r="B335" s="12">
        <v>12</v>
      </c>
      <c r="C335" s="13">
        <v>0</v>
      </c>
    </row>
    <row r="336" spans="1:3" x14ac:dyDescent="0.25">
      <c r="A336" s="32">
        <v>42676.159722222219</v>
      </c>
      <c r="B336" s="12">
        <v>12</v>
      </c>
      <c r="C336" s="13">
        <v>0</v>
      </c>
    </row>
    <row r="337" spans="1:3" x14ac:dyDescent="0.25">
      <c r="A337" s="32">
        <v>42676.163194444445</v>
      </c>
      <c r="B337" s="12">
        <v>12</v>
      </c>
      <c r="C337" s="13">
        <v>0</v>
      </c>
    </row>
    <row r="338" spans="1:3" x14ac:dyDescent="0.25">
      <c r="A338" s="32">
        <v>42676.166666666664</v>
      </c>
      <c r="B338" s="12">
        <v>12</v>
      </c>
      <c r="C338" s="13">
        <v>0</v>
      </c>
    </row>
    <row r="339" spans="1:3" x14ac:dyDescent="0.25">
      <c r="A339" s="32">
        <v>42676.170138888891</v>
      </c>
      <c r="B339" s="12">
        <v>12</v>
      </c>
      <c r="C339" s="13">
        <v>0</v>
      </c>
    </row>
    <row r="340" spans="1:3" x14ac:dyDescent="0.25">
      <c r="A340" s="32">
        <v>42676.173611111109</v>
      </c>
      <c r="B340" s="12">
        <v>13</v>
      </c>
      <c r="C340" s="13">
        <v>0</v>
      </c>
    </row>
    <row r="341" spans="1:3" x14ac:dyDescent="0.25">
      <c r="A341" s="32">
        <v>42676.177083333336</v>
      </c>
      <c r="B341" s="12">
        <v>14</v>
      </c>
      <c r="C341" s="13">
        <v>0</v>
      </c>
    </row>
    <row r="342" spans="1:3" x14ac:dyDescent="0.25">
      <c r="A342" s="32">
        <v>42676.180555555555</v>
      </c>
      <c r="B342" s="12">
        <v>13</v>
      </c>
      <c r="C342" s="13">
        <v>0</v>
      </c>
    </row>
    <row r="343" spans="1:3" x14ac:dyDescent="0.25">
      <c r="A343" s="32">
        <v>42676.184027777781</v>
      </c>
      <c r="B343" s="12">
        <v>13</v>
      </c>
      <c r="C343" s="13">
        <v>0</v>
      </c>
    </row>
    <row r="344" spans="1:3" x14ac:dyDescent="0.25">
      <c r="A344" s="32">
        <v>42676.1875</v>
      </c>
      <c r="B344" s="12">
        <v>14</v>
      </c>
      <c r="C344" s="13">
        <v>0</v>
      </c>
    </row>
    <row r="345" spans="1:3" x14ac:dyDescent="0.25">
      <c r="A345" s="32">
        <v>42676.190972222219</v>
      </c>
      <c r="B345" s="12">
        <v>13</v>
      </c>
      <c r="C345" s="13">
        <v>0</v>
      </c>
    </row>
    <row r="346" spans="1:3" x14ac:dyDescent="0.25">
      <c r="A346" s="32">
        <v>42676.194444444445</v>
      </c>
      <c r="B346" s="12">
        <v>13</v>
      </c>
      <c r="C346" s="13">
        <v>0</v>
      </c>
    </row>
    <row r="347" spans="1:3" x14ac:dyDescent="0.25">
      <c r="A347" s="32">
        <v>42676.197916666664</v>
      </c>
      <c r="B347" s="12">
        <v>13</v>
      </c>
      <c r="C347" s="13">
        <v>0</v>
      </c>
    </row>
    <row r="348" spans="1:3" x14ac:dyDescent="0.25">
      <c r="A348" s="32">
        <v>42676.201388888891</v>
      </c>
      <c r="B348" s="12">
        <v>14</v>
      </c>
      <c r="C348" s="13">
        <v>0</v>
      </c>
    </row>
    <row r="349" spans="1:3" x14ac:dyDescent="0.25">
      <c r="A349" s="32">
        <v>42676.204861111109</v>
      </c>
      <c r="B349" s="12">
        <v>13</v>
      </c>
      <c r="C349" s="13">
        <v>0</v>
      </c>
    </row>
    <row r="350" spans="1:3" x14ac:dyDescent="0.25">
      <c r="A350" s="32">
        <v>42676.208333333336</v>
      </c>
      <c r="B350" s="12">
        <v>14</v>
      </c>
      <c r="C350" s="13">
        <v>0</v>
      </c>
    </row>
    <row r="351" spans="1:3" x14ac:dyDescent="0.25">
      <c r="A351" s="32">
        <v>42676.211805555555</v>
      </c>
      <c r="B351" s="12">
        <v>12</v>
      </c>
      <c r="C351" s="13">
        <v>0</v>
      </c>
    </row>
    <row r="352" spans="1:3" x14ac:dyDescent="0.25">
      <c r="A352" s="32">
        <v>42676.215277777781</v>
      </c>
      <c r="B352" s="12">
        <v>12</v>
      </c>
      <c r="C352" s="13">
        <v>0</v>
      </c>
    </row>
    <row r="353" spans="1:3" x14ac:dyDescent="0.25">
      <c r="A353" s="32">
        <v>42676.21875</v>
      </c>
      <c r="B353" s="12">
        <v>12</v>
      </c>
      <c r="C353" s="13">
        <v>0</v>
      </c>
    </row>
    <row r="354" spans="1:3" x14ac:dyDescent="0.25">
      <c r="A354" s="32">
        <v>42676.222222222219</v>
      </c>
      <c r="B354" s="12">
        <v>12</v>
      </c>
      <c r="C354" s="13">
        <v>0</v>
      </c>
    </row>
    <row r="355" spans="1:3" x14ac:dyDescent="0.25">
      <c r="A355" s="32">
        <v>42676.225694444445</v>
      </c>
      <c r="B355" s="12">
        <v>12</v>
      </c>
      <c r="C355" s="13">
        <v>0</v>
      </c>
    </row>
    <row r="356" spans="1:3" x14ac:dyDescent="0.25">
      <c r="A356" s="32">
        <v>42676.229166666664</v>
      </c>
      <c r="B356" s="12">
        <v>12</v>
      </c>
      <c r="C356" s="13">
        <v>0</v>
      </c>
    </row>
    <row r="357" spans="1:3" x14ac:dyDescent="0.25">
      <c r="A357" s="32">
        <v>42676.232638888891</v>
      </c>
      <c r="B357" s="12">
        <v>11</v>
      </c>
      <c r="C357" s="13">
        <v>0</v>
      </c>
    </row>
    <row r="358" spans="1:3" x14ac:dyDescent="0.25">
      <c r="A358" s="32">
        <v>42676.236111111109</v>
      </c>
      <c r="B358" s="12">
        <v>11</v>
      </c>
      <c r="C358" s="13">
        <v>0</v>
      </c>
    </row>
    <row r="359" spans="1:3" x14ac:dyDescent="0.25">
      <c r="A359" s="32">
        <v>42676.239583333336</v>
      </c>
      <c r="B359" s="12">
        <v>10</v>
      </c>
      <c r="C359" s="13">
        <v>0</v>
      </c>
    </row>
    <row r="360" spans="1:3" x14ac:dyDescent="0.25">
      <c r="A360" s="32">
        <v>42676.243055555555</v>
      </c>
      <c r="B360" s="12">
        <v>10</v>
      </c>
      <c r="C360" s="13">
        <v>0</v>
      </c>
    </row>
    <row r="361" spans="1:3" x14ac:dyDescent="0.25">
      <c r="A361" s="32">
        <v>42676.246527777781</v>
      </c>
      <c r="B361" s="12">
        <v>10</v>
      </c>
      <c r="C361" s="13">
        <v>0</v>
      </c>
    </row>
    <row r="362" spans="1:3" x14ac:dyDescent="0.25">
      <c r="A362" s="32">
        <v>42676.25</v>
      </c>
      <c r="B362" s="12">
        <v>10</v>
      </c>
      <c r="C362" s="13">
        <v>0</v>
      </c>
    </row>
    <row r="363" spans="1:3" x14ac:dyDescent="0.25">
      <c r="A363" s="32">
        <v>42676.253472222219</v>
      </c>
      <c r="B363" s="12">
        <v>10</v>
      </c>
      <c r="C363" s="13">
        <v>0</v>
      </c>
    </row>
    <row r="364" spans="1:3" x14ac:dyDescent="0.25">
      <c r="A364" s="32">
        <v>42676.256944444445</v>
      </c>
      <c r="B364" s="12">
        <v>10</v>
      </c>
      <c r="C364" s="13">
        <v>0</v>
      </c>
    </row>
    <row r="365" spans="1:3" x14ac:dyDescent="0.25">
      <c r="A365" s="32">
        <v>42676.260416666664</v>
      </c>
      <c r="B365" s="12">
        <v>10</v>
      </c>
      <c r="C365" s="13">
        <v>0</v>
      </c>
    </row>
    <row r="366" spans="1:3" x14ac:dyDescent="0.25">
      <c r="A366" s="32">
        <v>42676.263888888891</v>
      </c>
      <c r="B366" s="12">
        <v>10</v>
      </c>
      <c r="C366" s="13">
        <v>0</v>
      </c>
    </row>
    <row r="367" spans="1:3" x14ac:dyDescent="0.25">
      <c r="A367" s="32">
        <v>42676.267361111109</v>
      </c>
      <c r="B367" s="12">
        <v>9</v>
      </c>
      <c r="C367" s="13">
        <v>0</v>
      </c>
    </row>
    <row r="368" spans="1:3" x14ac:dyDescent="0.25">
      <c r="A368" s="32">
        <v>42676.270833333336</v>
      </c>
      <c r="B368" s="12">
        <v>9</v>
      </c>
      <c r="C368" s="13">
        <v>0</v>
      </c>
    </row>
    <row r="369" spans="1:3" x14ac:dyDescent="0.25">
      <c r="A369" s="32">
        <v>42676.274305555555</v>
      </c>
      <c r="B369" s="12">
        <v>10</v>
      </c>
      <c r="C369" s="13">
        <v>0</v>
      </c>
    </row>
    <row r="370" spans="1:3" x14ac:dyDescent="0.25">
      <c r="A370" s="32">
        <v>42676.277777777781</v>
      </c>
      <c r="B370" s="12">
        <v>10</v>
      </c>
      <c r="C370" s="13">
        <v>0</v>
      </c>
    </row>
    <row r="371" spans="1:3" x14ac:dyDescent="0.25">
      <c r="A371" s="32">
        <v>42676.28125</v>
      </c>
      <c r="B371" s="12">
        <v>10</v>
      </c>
      <c r="C371" s="13">
        <v>0</v>
      </c>
    </row>
    <row r="372" spans="1:3" x14ac:dyDescent="0.25">
      <c r="A372" s="32">
        <v>42676.284722222219</v>
      </c>
      <c r="B372" s="12">
        <v>9</v>
      </c>
      <c r="C372" s="13">
        <v>0</v>
      </c>
    </row>
    <row r="373" spans="1:3" x14ac:dyDescent="0.25">
      <c r="A373" s="32">
        <v>42676.288194444445</v>
      </c>
      <c r="B373" s="12">
        <v>10</v>
      </c>
      <c r="C373" s="13">
        <v>0</v>
      </c>
    </row>
    <row r="374" spans="1:3" x14ac:dyDescent="0.25">
      <c r="A374" s="32">
        <v>42676.291666666664</v>
      </c>
      <c r="B374" s="12">
        <v>8</v>
      </c>
      <c r="C374" s="13">
        <v>0</v>
      </c>
    </row>
    <row r="375" spans="1:3" x14ac:dyDescent="0.25">
      <c r="A375" s="32">
        <v>42676.295138888891</v>
      </c>
      <c r="B375" s="12">
        <v>9</v>
      </c>
      <c r="C375" s="13">
        <v>0</v>
      </c>
    </row>
    <row r="376" spans="1:3" x14ac:dyDescent="0.25">
      <c r="A376" s="32">
        <v>42676.298611111109</v>
      </c>
      <c r="B376" s="12">
        <v>8</v>
      </c>
      <c r="C376" s="13">
        <v>0</v>
      </c>
    </row>
    <row r="377" spans="1:3" x14ac:dyDescent="0.25">
      <c r="A377" s="32">
        <v>42676.302083333336</v>
      </c>
      <c r="B377" s="12">
        <v>8</v>
      </c>
      <c r="C377" s="13">
        <v>0</v>
      </c>
    </row>
    <row r="378" spans="1:3" x14ac:dyDescent="0.25">
      <c r="A378" s="32">
        <v>42676.305555555555</v>
      </c>
      <c r="B378" s="12">
        <v>6</v>
      </c>
      <c r="C378" s="13">
        <v>0</v>
      </c>
    </row>
    <row r="379" spans="1:3" x14ac:dyDescent="0.25">
      <c r="A379" s="32">
        <v>42676.309027777781</v>
      </c>
      <c r="B379" s="12">
        <v>7</v>
      </c>
      <c r="C379" s="13">
        <v>0</v>
      </c>
    </row>
    <row r="380" spans="1:3" x14ac:dyDescent="0.25">
      <c r="A380" s="32">
        <v>42676.3125</v>
      </c>
      <c r="B380" s="12">
        <v>8</v>
      </c>
      <c r="C380" s="13">
        <v>0</v>
      </c>
    </row>
    <row r="381" spans="1:3" x14ac:dyDescent="0.25">
      <c r="A381" s="32">
        <v>42676.315972222219</v>
      </c>
      <c r="B381" s="12">
        <v>10</v>
      </c>
      <c r="C381" s="13">
        <v>0</v>
      </c>
    </row>
    <row r="382" spans="1:3" x14ac:dyDescent="0.25">
      <c r="A382" s="32">
        <v>42676.319444444445</v>
      </c>
      <c r="B382" s="12">
        <v>12</v>
      </c>
      <c r="C382" s="13">
        <v>0</v>
      </c>
    </row>
    <row r="383" spans="1:3" x14ac:dyDescent="0.25">
      <c r="A383" s="32">
        <v>42676.322916666664</v>
      </c>
      <c r="B383" s="12">
        <v>11</v>
      </c>
      <c r="C383" s="13">
        <v>0</v>
      </c>
    </row>
    <row r="384" spans="1:3" x14ac:dyDescent="0.25">
      <c r="A384" s="32">
        <v>42676.326388888891</v>
      </c>
      <c r="B384" s="12">
        <v>12</v>
      </c>
      <c r="C384" s="13">
        <v>0</v>
      </c>
    </row>
    <row r="385" spans="1:3" x14ac:dyDescent="0.25">
      <c r="A385" s="32">
        <v>42676.329861111109</v>
      </c>
      <c r="B385" s="12">
        <v>12</v>
      </c>
      <c r="C385" s="13">
        <v>0</v>
      </c>
    </row>
    <row r="386" spans="1:3" x14ac:dyDescent="0.25">
      <c r="A386" s="32">
        <v>42676.333333333336</v>
      </c>
      <c r="B386" s="12">
        <v>12</v>
      </c>
      <c r="C386" s="13">
        <v>0</v>
      </c>
    </row>
    <row r="387" spans="1:3" x14ac:dyDescent="0.25">
      <c r="A387" s="32">
        <v>42676.336805555555</v>
      </c>
      <c r="B387" s="12">
        <v>12</v>
      </c>
      <c r="C387" s="13">
        <v>0</v>
      </c>
    </row>
    <row r="388" spans="1:3" x14ac:dyDescent="0.25">
      <c r="A388" s="32">
        <v>42676.340277777781</v>
      </c>
      <c r="B388" s="12">
        <v>13</v>
      </c>
      <c r="C388" s="13">
        <v>0</v>
      </c>
    </row>
    <row r="389" spans="1:3" x14ac:dyDescent="0.25">
      <c r="A389" s="32">
        <v>42676.34375</v>
      </c>
      <c r="B389" s="12">
        <v>13</v>
      </c>
      <c r="C389" s="13">
        <v>0</v>
      </c>
    </row>
    <row r="390" spans="1:3" x14ac:dyDescent="0.25">
      <c r="A390" s="32">
        <v>42676.347222222219</v>
      </c>
      <c r="B390" s="12">
        <v>13</v>
      </c>
      <c r="C390" s="13">
        <v>0</v>
      </c>
    </row>
    <row r="391" spans="1:3" x14ac:dyDescent="0.25">
      <c r="A391" s="32">
        <v>42676.350694444445</v>
      </c>
      <c r="B391" s="12">
        <v>12</v>
      </c>
      <c r="C391" s="13">
        <v>0</v>
      </c>
    </row>
    <row r="392" spans="1:3" x14ac:dyDescent="0.25">
      <c r="A392" s="32">
        <v>42676.354166666664</v>
      </c>
      <c r="B392" s="12">
        <v>12</v>
      </c>
      <c r="C392" s="13">
        <v>0</v>
      </c>
    </row>
    <row r="393" spans="1:3" x14ac:dyDescent="0.25">
      <c r="A393" s="32">
        <v>42676.357638888891</v>
      </c>
      <c r="B393" s="12">
        <v>11</v>
      </c>
      <c r="C393" s="13">
        <v>0</v>
      </c>
    </row>
    <row r="394" spans="1:3" x14ac:dyDescent="0.25">
      <c r="A394" s="32">
        <v>42676.361111111109</v>
      </c>
      <c r="B394" s="12">
        <v>12</v>
      </c>
      <c r="C394" s="13">
        <v>0</v>
      </c>
    </row>
    <row r="395" spans="1:3" x14ac:dyDescent="0.25">
      <c r="A395" s="32">
        <v>42676.364583333336</v>
      </c>
      <c r="B395" s="12">
        <v>12</v>
      </c>
      <c r="C395" s="13">
        <v>0</v>
      </c>
    </row>
    <row r="396" spans="1:3" x14ac:dyDescent="0.25">
      <c r="A396" s="32">
        <v>42676.368055555555</v>
      </c>
      <c r="B396" s="12">
        <v>10</v>
      </c>
      <c r="C396" s="13">
        <v>0</v>
      </c>
    </row>
    <row r="397" spans="1:3" x14ac:dyDescent="0.25">
      <c r="A397" s="32">
        <v>42676.371527777781</v>
      </c>
      <c r="B397" s="12">
        <v>10</v>
      </c>
      <c r="C397" s="13">
        <v>0</v>
      </c>
    </row>
    <row r="398" spans="1:3" x14ac:dyDescent="0.25">
      <c r="A398" s="32">
        <v>42676.375</v>
      </c>
      <c r="B398" s="12">
        <v>10</v>
      </c>
      <c r="C398" s="13">
        <v>0</v>
      </c>
    </row>
    <row r="399" spans="1:3" x14ac:dyDescent="0.25">
      <c r="A399" s="32">
        <v>42676.378472222219</v>
      </c>
      <c r="B399" s="12">
        <v>9</v>
      </c>
      <c r="C399" s="13">
        <v>0</v>
      </c>
    </row>
    <row r="400" spans="1:3" x14ac:dyDescent="0.25">
      <c r="A400" s="32">
        <v>42676.381944444445</v>
      </c>
      <c r="B400" s="12">
        <v>10</v>
      </c>
      <c r="C400" s="13">
        <v>0</v>
      </c>
    </row>
    <row r="401" spans="1:3" x14ac:dyDescent="0.25">
      <c r="A401" s="32">
        <v>42676.385416666664</v>
      </c>
      <c r="B401" s="12">
        <v>10</v>
      </c>
      <c r="C401" s="13">
        <v>0</v>
      </c>
    </row>
    <row r="402" spans="1:3" x14ac:dyDescent="0.25">
      <c r="A402" s="32">
        <v>42676.388888888891</v>
      </c>
      <c r="B402" s="12">
        <v>10</v>
      </c>
      <c r="C402" s="13">
        <v>0</v>
      </c>
    </row>
    <row r="403" spans="1:3" x14ac:dyDescent="0.25">
      <c r="A403" s="32">
        <v>42676.392361111109</v>
      </c>
      <c r="B403" s="12">
        <v>10</v>
      </c>
      <c r="C403" s="13">
        <v>0</v>
      </c>
    </row>
    <row r="404" spans="1:3" x14ac:dyDescent="0.25">
      <c r="A404" s="32">
        <v>42676.395833333336</v>
      </c>
      <c r="B404" s="12">
        <v>10</v>
      </c>
      <c r="C404" s="13">
        <v>0</v>
      </c>
    </row>
    <row r="405" spans="1:3" x14ac:dyDescent="0.25">
      <c r="A405" s="32">
        <v>42676.399305555555</v>
      </c>
      <c r="B405" s="12">
        <v>10</v>
      </c>
      <c r="C405" s="13">
        <v>0</v>
      </c>
    </row>
    <row r="406" spans="1:3" x14ac:dyDescent="0.25">
      <c r="A406" s="32">
        <v>42676.402777777781</v>
      </c>
      <c r="B406" s="12">
        <v>10</v>
      </c>
      <c r="C406" s="13">
        <v>0</v>
      </c>
    </row>
    <row r="407" spans="1:3" x14ac:dyDescent="0.25">
      <c r="A407" s="32">
        <v>42676.40625</v>
      </c>
      <c r="B407" s="12">
        <v>9</v>
      </c>
      <c r="C407" s="13">
        <v>0</v>
      </c>
    </row>
    <row r="408" spans="1:3" x14ac:dyDescent="0.25">
      <c r="A408" s="32">
        <v>42676.409722222219</v>
      </c>
      <c r="B408" s="12">
        <v>9</v>
      </c>
      <c r="C408" s="13">
        <v>0</v>
      </c>
    </row>
    <row r="409" spans="1:3" x14ac:dyDescent="0.25">
      <c r="A409" s="32">
        <v>42676.413194444445</v>
      </c>
      <c r="B409" s="12">
        <v>9</v>
      </c>
      <c r="C409" s="13">
        <v>0</v>
      </c>
    </row>
    <row r="410" spans="1:3" x14ac:dyDescent="0.25">
      <c r="A410" s="32">
        <v>42676.416666666664</v>
      </c>
      <c r="B410" s="12">
        <v>9</v>
      </c>
      <c r="C410" s="13">
        <v>0</v>
      </c>
    </row>
    <row r="411" spans="1:3" x14ac:dyDescent="0.25">
      <c r="A411" s="32">
        <v>42676.420138888891</v>
      </c>
      <c r="B411" s="12">
        <v>9</v>
      </c>
      <c r="C411" s="13">
        <v>0</v>
      </c>
    </row>
    <row r="412" spans="1:3" x14ac:dyDescent="0.25">
      <c r="A412" s="32">
        <v>42676.423611111109</v>
      </c>
      <c r="B412" s="12">
        <v>10</v>
      </c>
      <c r="C412" s="13">
        <v>0</v>
      </c>
    </row>
    <row r="413" spans="1:3" x14ac:dyDescent="0.25">
      <c r="A413" s="32">
        <v>42676.427083333336</v>
      </c>
      <c r="B413" s="12">
        <v>9</v>
      </c>
      <c r="C413" s="13">
        <v>0</v>
      </c>
    </row>
    <row r="414" spans="1:3" x14ac:dyDescent="0.25">
      <c r="A414" s="32">
        <v>42676.430555555555</v>
      </c>
      <c r="B414" s="12">
        <v>8</v>
      </c>
      <c r="C414" s="13">
        <v>0</v>
      </c>
    </row>
    <row r="415" spans="1:3" x14ac:dyDescent="0.25">
      <c r="A415" s="32">
        <v>42676.434027777781</v>
      </c>
      <c r="B415" s="12">
        <v>10</v>
      </c>
      <c r="C415" s="13">
        <v>0</v>
      </c>
    </row>
    <row r="416" spans="1:3" x14ac:dyDescent="0.25">
      <c r="A416" s="32">
        <v>42676.4375</v>
      </c>
      <c r="B416" s="12">
        <v>9</v>
      </c>
      <c r="C416" s="13">
        <v>0</v>
      </c>
    </row>
    <row r="417" spans="1:3" x14ac:dyDescent="0.25">
      <c r="A417" s="32">
        <v>42676.440972222219</v>
      </c>
      <c r="B417" s="12">
        <v>8</v>
      </c>
      <c r="C417" s="13">
        <v>0</v>
      </c>
    </row>
    <row r="418" spans="1:3" x14ac:dyDescent="0.25">
      <c r="A418" s="32">
        <v>42676.444444444445</v>
      </c>
      <c r="B418" s="12">
        <v>10</v>
      </c>
      <c r="C418" s="13">
        <v>0</v>
      </c>
    </row>
    <row r="419" spans="1:3" x14ac:dyDescent="0.25">
      <c r="A419" s="32">
        <v>42676.447916666664</v>
      </c>
      <c r="B419" s="12">
        <v>8</v>
      </c>
      <c r="C419" s="13">
        <v>0</v>
      </c>
    </row>
    <row r="420" spans="1:3" x14ac:dyDescent="0.25">
      <c r="A420" s="32">
        <v>42676.451388888891</v>
      </c>
      <c r="B420" s="12">
        <v>8</v>
      </c>
      <c r="C420" s="13">
        <v>0</v>
      </c>
    </row>
    <row r="421" spans="1:3" x14ac:dyDescent="0.25">
      <c r="A421" s="32">
        <v>42676.454861111109</v>
      </c>
      <c r="B421" s="12">
        <v>6</v>
      </c>
      <c r="C421" s="13">
        <v>0</v>
      </c>
    </row>
    <row r="422" spans="1:3" x14ac:dyDescent="0.25">
      <c r="A422" s="32">
        <v>42676.458333333336</v>
      </c>
      <c r="B422" s="12">
        <v>6</v>
      </c>
      <c r="C422" s="13">
        <v>0</v>
      </c>
    </row>
    <row r="423" spans="1:3" x14ac:dyDescent="0.25">
      <c r="A423" s="32">
        <v>42676.461805555555</v>
      </c>
      <c r="B423" s="12">
        <v>4</v>
      </c>
      <c r="C423" s="13">
        <v>0</v>
      </c>
    </row>
    <row r="424" spans="1:3" x14ac:dyDescent="0.25">
      <c r="A424" s="32">
        <v>42676.465277777781</v>
      </c>
      <c r="B424" s="12">
        <v>8</v>
      </c>
      <c r="C424" s="13">
        <v>0</v>
      </c>
    </row>
    <row r="425" spans="1:3" x14ac:dyDescent="0.25">
      <c r="A425" s="32">
        <v>42676.46875</v>
      </c>
      <c r="B425" s="12">
        <v>8</v>
      </c>
      <c r="C425" s="13">
        <v>0</v>
      </c>
    </row>
    <row r="426" spans="1:3" x14ac:dyDescent="0.25">
      <c r="A426" s="32">
        <v>42676.472222222219</v>
      </c>
      <c r="B426" s="12">
        <v>9</v>
      </c>
      <c r="C426" s="13">
        <v>0</v>
      </c>
    </row>
    <row r="427" spans="1:3" x14ac:dyDescent="0.25">
      <c r="A427" s="32">
        <v>42676.475694444445</v>
      </c>
      <c r="B427" s="12">
        <v>10</v>
      </c>
      <c r="C427" s="13">
        <v>0</v>
      </c>
    </row>
    <row r="428" spans="1:3" x14ac:dyDescent="0.25">
      <c r="A428" s="32">
        <v>42676.479166666664</v>
      </c>
      <c r="B428" s="12">
        <v>9</v>
      </c>
      <c r="C428" s="13">
        <v>0</v>
      </c>
    </row>
    <row r="429" spans="1:3" x14ac:dyDescent="0.25">
      <c r="A429" s="32">
        <v>42676.482638888891</v>
      </c>
      <c r="B429" s="12">
        <v>10</v>
      </c>
      <c r="C429" s="13">
        <v>0</v>
      </c>
    </row>
    <row r="430" spans="1:3" x14ac:dyDescent="0.25">
      <c r="A430" s="32">
        <v>42676.486111111109</v>
      </c>
      <c r="B430" s="12">
        <v>10</v>
      </c>
      <c r="C430" s="13">
        <v>0</v>
      </c>
    </row>
    <row r="431" spans="1:3" x14ac:dyDescent="0.25">
      <c r="A431" s="32">
        <v>42676.489583333336</v>
      </c>
      <c r="B431" s="12">
        <v>10</v>
      </c>
      <c r="C431" s="13">
        <v>0</v>
      </c>
    </row>
    <row r="432" spans="1:3" x14ac:dyDescent="0.25">
      <c r="A432" s="32">
        <v>42676.493055555555</v>
      </c>
      <c r="B432" s="12">
        <v>10</v>
      </c>
      <c r="C432" s="13">
        <v>0</v>
      </c>
    </row>
    <row r="433" spans="1:3" x14ac:dyDescent="0.25">
      <c r="A433" s="32">
        <v>42676.496527777781</v>
      </c>
      <c r="B433" s="12">
        <v>8</v>
      </c>
      <c r="C433" s="13">
        <v>0</v>
      </c>
    </row>
    <row r="434" spans="1:3" x14ac:dyDescent="0.25">
      <c r="A434" s="32">
        <v>42676.5</v>
      </c>
      <c r="B434" s="12">
        <v>8</v>
      </c>
      <c r="C434" s="13">
        <v>0</v>
      </c>
    </row>
    <row r="435" spans="1:3" x14ac:dyDescent="0.25">
      <c r="A435" s="32">
        <v>42676.503472222219</v>
      </c>
      <c r="B435" s="12">
        <v>9</v>
      </c>
      <c r="C435" s="13">
        <v>0</v>
      </c>
    </row>
    <row r="436" spans="1:3" x14ac:dyDescent="0.25">
      <c r="A436" s="32">
        <v>42676.506944444445</v>
      </c>
      <c r="B436" s="12">
        <v>10</v>
      </c>
      <c r="C436" s="13">
        <v>0</v>
      </c>
    </row>
    <row r="437" spans="1:3" x14ac:dyDescent="0.25">
      <c r="A437" s="32">
        <v>42676.510416666664</v>
      </c>
      <c r="B437" s="12">
        <v>10</v>
      </c>
      <c r="C437" s="13">
        <v>0</v>
      </c>
    </row>
    <row r="438" spans="1:3" x14ac:dyDescent="0.25">
      <c r="A438" s="32">
        <v>42676.513888888891</v>
      </c>
      <c r="B438" s="12">
        <v>10</v>
      </c>
      <c r="C438" s="13">
        <v>0</v>
      </c>
    </row>
    <row r="439" spans="1:3" x14ac:dyDescent="0.25">
      <c r="A439" s="32">
        <v>42676.517361111109</v>
      </c>
      <c r="B439" s="12">
        <v>8</v>
      </c>
      <c r="C439" s="13">
        <v>0</v>
      </c>
    </row>
    <row r="440" spans="1:3" x14ac:dyDescent="0.25">
      <c r="A440" s="32">
        <v>42676.520833333336</v>
      </c>
      <c r="B440" s="12">
        <v>9</v>
      </c>
      <c r="C440" s="13">
        <v>0</v>
      </c>
    </row>
    <row r="441" spans="1:3" x14ac:dyDescent="0.25">
      <c r="A441" s="32">
        <v>42676.524305555555</v>
      </c>
      <c r="B441" s="12">
        <v>8</v>
      </c>
      <c r="C441" s="13">
        <v>0</v>
      </c>
    </row>
    <row r="442" spans="1:3" x14ac:dyDescent="0.25">
      <c r="A442" s="32">
        <v>42676.527777777781</v>
      </c>
      <c r="B442" s="12">
        <v>8</v>
      </c>
      <c r="C442" s="13">
        <v>0</v>
      </c>
    </row>
    <row r="443" spans="1:3" x14ac:dyDescent="0.25">
      <c r="A443" s="32">
        <v>42676.53125</v>
      </c>
      <c r="B443" s="12">
        <v>8</v>
      </c>
      <c r="C443" s="13">
        <v>0</v>
      </c>
    </row>
    <row r="444" spans="1:3" x14ac:dyDescent="0.25">
      <c r="A444" s="32">
        <v>42676.534722222219</v>
      </c>
      <c r="B444" s="12">
        <v>8</v>
      </c>
      <c r="C444" s="13">
        <v>0</v>
      </c>
    </row>
    <row r="445" spans="1:3" x14ac:dyDescent="0.25">
      <c r="A445" s="32">
        <v>42676.538194444445</v>
      </c>
      <c r="B445" s="12">
        <v>8</v>
      </c>
      <c r="C445" s="13">
        <v>0</v>
      </c>
    </row>
    <row r="446" spans="1:3" x14ac:dyDescent="0.25">
      <c r="A446" s="32">
        <v>42676.541666666664</v>
      </c>
      <c r="B446" s="12">
        <v>9</v>
      </c>
      <c r="C446" s="13">
        <v>0</v>
      </c>
    </row>
    <row r="447" spans="1:3" x14ac:dyDescent="0.25">
      <c r="A447" s="32">
        <v>42676.545138888891</v>
      </c>
      <c r="B447" s="12">
        <v>10</v>
      </c>
      <c r="C447" s="13">
        <v>0</v>
      </c>
    </row>
    <row r="448" spans="1:3" x14ac:dyDescent="0.25">
      <c r="A448" s="32">
        <v>42676.548611111109</v>
      </c>
      <c r="B448" s="12">
        <v>9</v>
      </c>
      <c r="C448" s="13">
        <v>0</v>
      </c>
    </row>
    <row r="449" spans="1:3" x14ac:dyDescent="0.25">
      <c r="A449" s="32">
        <v>42676.552083333336</v>
      </c>
      <c r="B449" s="12">
        <v>9</v>
      </c>
      <c r="C449" s="13">
        <v>0</v>
      </c>
    </row>
    <row r="450" spans="1:3" x14ac:dyDescent="0.25">
      <c r="A450" s="32">
        <v>42676.555555555555</v>
      </c>
      <c r="B450" s="12">
        <v>9</v>
      </c>
      <c r="C450" s="13">
        <v>0</v>
      </c>
    </row>
    <row r="451" spans="1:3" x14ac:dyDescent="0.25">
      <c r="A451" s="32">
        <v>42676.559027777781</v>
      </c>
      <c r="B451" s="12">
        <v>10</v>
      </c>
      <c r="C451" s="13">
        <v>0</v>
      </c>
    </row>
    <row r="452" spans="1:3" x14ac:dyDescent="0.25">
      <c r="A452" s="32">
        <v>42676.5625</v>
      </c>
      <c r="B452" s="12">
        <v>8</v>
      </c>
      <c r="C452" s="13">
        <v>0</v>
      </c>
    </row>
    <row r="453" spans="1:3" x14ac:dyDescent="0.25">
      <c r="A453" s="32">
        <v>42676.565972222219</v>
      </c>
      <c r="B453" s="12">
        <v>8</v>
      </c>
      <c r="C453" s="13">
        <v>0</v>
      </c>
    </row>
    <row r="454" spans="1:3" x14ac:dyDescent="0.25">
      <c r="A454" s="32">
        <v>42676.569444444445</v>
      </c>
      <c r="B454" s="12">
        <v>8</v>
      </c>
      <c r="C454" s="13">
        <v>0</v>
      </c>
    </row>
    <row r="455" spans="1:3" x14ac:dyDescent="0.25">
      <c r="A455" s="32">
        <v>42676.572916666664</v>
      </c>
      <c r="B455" s="12">
        <v>8</v>
      </c>
      <c r="C455" s="13">
        <v>0</v>
      </c>
    </row>
    <row r="456" spans="1:3" x14ac:dyDescent="0.25">
      <c r="A456" s="32">
        <v>42676.576388888891</v>
      </c>
      <c r="B456" s="12">
        <v>7</v>
      </c>
      <c r="C456" s="13">
        <v>0</v>
      </c>
    </row>
    <row r="457" spans="1:3" x14ac:dyDescent="0.25">
      <c r="A457" s="32">
        <v>42676.579861111109</v>
      </c>
      <c r="B457" s="12">
        <v>7</v>
      </c>
      <c r="C457" s="13">
        <v>0</v>
      </c>
    </row>
    <row r="458" spans="1:3" x14ac:dyDescent="0.25">
      <c r="A458" s="32">
        <v>42676.583333333336</v>
      </c>
      <c r="B458" s="12">
        <v>7</v>
      </c>
      <c r="C458" s="13">
        <v>0</v>
      </c>
    </row>
    <row r="459" spans="1:3" x14ac:dyDescent="0.25">
      <c r="A459" s="32">
        <v>42676.586805555555</v>
      </c>
      <c r="B459" s="12">
        <v>8</v>
      </c>
      <c r="C459" s="13">
        <v>0</v>
      </c>
    </row>
    <row r="460" spans="1:3" x14ac:dyDescent="0.25">
      <c r="A460" s="32">
        <v>42676.590277777781</v>
      </c>
      <c r="B460" s="12">
        <v>8</v>
      </c>
      <c r="C460" s="13">
        <v>0</v>
      </c>
    </row>
    <row r="461" spans="1:3" x14ac:dyDescent="0.25">
      <c r="A461" s="32">
        <v>42676.59375</v>
      </c>
      <c r="B461" s="12">
        <v>7</v>
      </c>
      <c r="C461" s="13">
        <v>0</v>
      </c>
    </row>
    <row r="462" spans="1:3" x14ac:dyDescent="0.25">
      <c r="A462" s="32">
        <v>42676.597222222219</v>
      </c>
      <c r="B462" s="12">
        <v>8</v>
      </c>
      <c r="C462" s="13">
        <v>0</v>
      </c>
    </row>
    <row r="463" spans="1:3" x14ac:dyDescent="0.25">
      <c r="A463" s="32">
        <v>42676.600694444445</v>
      </c>
      <c r="B463" s="12">
        <v>9</v>
      </c>
      <c r="C463" s="13">
        <v>0</v>
      </c>
    </row>
    <row r="464" spans="1:3" x14ac:dyDescent="0.25">
      <c r="A464" s="32">
        <v>42676.604166666664</v>
      </c>
      <c r="B464" s="12">
        <v>8</v>
      </c>
      <c r="C464" s="13">
        <v>0</v>
      </c>
    </row>
    <row r="465" spans="1:3" x14ac:dyDescent="0.25">
      <c r="A465" s="32">
        <v>42676.607638888891</v>
      </c>
      <c r="B465" s="12">
        <v>8</v>
      </c>
      <c r="C465" s="13">
        <v>0</v>
      </c>
    </row>
    <row r="466" spans="1:3" x14ac:dyDescent="0.25">
      <c r="A466" s="32">
        <v>42676.611111111109</v>
      </c>
      <c r="B466" s="12">
        <v>8</v>
      </c>
      <c r="C466" s="13">
        <v>0</v>
      </c>
    </row>
    <row r="467" spans="1:3" x14ac:dyDescent="0.25">
      <c r="A467" s="32">
        <v>42676.614583333336</v>
      </c>
      <c r="B467" s="12">
        <v>8</v>
      </c>
      <c r="C467" s="13">
        <v>0</v>
      </c>
    </row>
    <row r="468" spans="1:3" x14ac:dyDescent="0.25">
      <c r="A468" s="32">
        <v>42676.618055555555</v>
      </c>
      <c r="B468" s="12">
        <v>10</v>
      </c>
      <c r="C468" s="13">
        <v>0</v>
      </c>
    </row>
    <row r="469" spans="1:3" x14ac:dyDescent="0.25">
      <c r="A469" s="32">
        <v>42676.621527777781</v>
      </c>
      <c r="B469" s="12">
        <v>9</v>
      </c>
      <c r="C469" s="13">
        <v>0</v>
      </c>
    </row>
    <row r="470" spans="1:3" x14ac:dyDescent="0.25">
      <c r="A470" s="32">
        <v>42676.625</v>
      </c>
      <c r="B470" s="12">
        <v>9</v>
      </c>
      <c r="C470" s="13">
        <v>0</v>
      </c>
    </row>
    <row r="471" spans="1:3" x14ac:dyDescent="0.25">
      <c r="A471" s="32">
        <v>42676.628472222219</v>
      </c>
      <c r="B471" s="12">
        <v>10</v>
      </c>
      <c r="C471" s="13">
        <v>0</v>
      </c>
    </row>
    <row r="472" spans="1:3" x14ac:dyDescent="0.25">
      <c r="A472" s="32">
        <v>42676.631944444445</v>
      </c>
      <c r="B472" s="12">
        <v>9</v>
      </c>
      <c r="C472" s="13">
        <v>0</v>
      </c>
    </row>
    <row r="473" spans="1:3" x14ac:dyDescent="0.25">
      <c r="A473" s="32">
        <v>42676.635416666664</v>
      </c>
      <c r="B473" s="12">
        <v>8</v>
      </c>
      <c r="C473" s="13">
        <v>0</v>
      </c>
    </row>
    <row r="474" spans="1:3" x14ac:dyDescent="0.25">
      <c r="A474" s="32">
        <v>42676.638888888891</v>
      </c>
      <c r="B474" s="12">
        <v>6</v>
      </c>
      <c r="C474" s="13">
        <v>0</v>
      </c>
    </row>
    <row r="475" spans="1:3" x14ac:dyDescent="0.25">
      <c r="A475" s="32">
        <v>42676.642361111109</v>
      </c>
      <c r="B475" s="12">
        <v>8</v>
      </c>
      <c r="C475" s="13">
        <v>0</v>
      </c>
    </row>
    <row r="476" spans="1:3" x14ac:dyDescent="0.25">
      <c r="A476" s="32">
        <v>42676.645833333336</v>
      </c>
      <c r="B476" s="12">
        <v>8</v>
      </c>
      <c r="C476" s="13">
        <v>0</v>
      </c>
    </row>
    <row r="477" spans="1:3" x14ac:dyDescent="0.25">
      <c r="A477" s="32">
        <v>42676.649305555555</v>
      </c>
      <c r="B477" s="12">
        <v>7</v>
      </c>
      <c r="C477" s="13">
        <v>0</v>
      </c>
    </row>
    <row r="478" spans="1:3" x14ac:dyDescent="0.25">
      <c r="A478" s="32">
        <v>42676.652777777781</v>
      </c>
      <c r="B478" s="12">
        <v>8</v>
      </c>
      <c r="C478" s="13">
        <v>0</v>
      </c>
    </row>
    <row r="479" spans="1:3" x14ac:dyDescent="0.25">
      <c r="A479" s="32">
        <v>42676.65625</v>
      </c>
      <c r="B479" s="12">
        <v>7</v>
      </c>
      <c r="C479" s="13">
        <v>0</v>
      </c>
    </row>
    <row r="480" spans="1:3" x14ac:dyDescent="0.25">
      <c r="A480" s="32">
        <v>42676.659722222219</v>
      </c>
      <c r="B480" s="12">
        <v>8</v>
      </c>
      <c r="C480" s="13">
        <v>0</v>
      </c>
    </row>
    <row r="481" spans="1:3" x14ac:dyDescent="0.25">
      <c r="A481" s="32">
        <v>42676.663194444445</v>
      </c>
      <c r="B481" s="12">
        <v>8</v>
      </c>
      <c r="C481" s="13">
        <v>0</v>
      </c>
    </row>
    <row r="482" spans="1:3" x14ac:dyDescent="0.25">
      <c r="A482" s="32">
        <v>42676.666666666664</v>
      </c>
      <c r="B482" s="12">
        <v>7</v>
      </c>
      <c r="C482" s="13">
        <v>0</v>
      </c>
    </row>
    <row r="483" spans="1:3" x14ac:dyDescent="0.25">
      <c r="A483" s="32">
        <v>42676.670138888891</v>
      </c>
      <c r="B483" s="12">
        <v>7</v>
      </c>
      <c r="C483" s="13">
        <v>0</v>
      </c>
    </row>
    <row r="484" spans="1:3" x14ac:dyDescent="0.25">
      <c r="A484" s="32">
        <v>42676.673611111109</v>
      </c>
      <c r="B484" s="12">
        <v>7</v>
      </c>
      <c r="C484" s="13">
        <v>0</v>
      </c>
    </row>
    <row r="485" spans="1:3" x14ac:dyDescent="0.25">
      <c r="A485" s="32">
        <v>42676.677083333336</v>
      </c>
      <c r="B485" s="12">
        <v>7</v>
      </c>
      <c r="C485" s="13">
        <v>0</v>
      </c>
    </row>
    <row r="486" spans="1:3" x14ac:dyDescent="0.25">
      <c r="A486" s="32">
        <v>42676.680555555555</v>
      </c>
      <c r="B486" s="12">
        <v>6</v>
      </c>
      <c r="C486" s="13">
        <v>0</v>
      </c>
    </row>
    <row r="487" spans="1:3" x14ac:dyDescent="0.25">
      <c r="A487" s="32">
        <v>42676.684027777781</v>
      </c>
      <c r="B487" s="12">
        <v>6</v>
      </c>
      <c r="C487" s="13">
        <v>0</v>
      </c>
    </row>
    <row r="488" spans="1:3" x14ac:dyDescent="0.25">
      <c r="A488" s="32">
        <v>42676.6875</v>
      </c>
      <c r="B488" s="12">
        <v>7</v>
      </c>
      <c r="C488" s="13">
        <v>0</v>
      </c>
    </row>
    <row r="489" spans="1:3" x14ac:dyDescent="0.25">
      <c r="A489" s="32">
        <v>42676.690972222219</v>
      </c>
      <c r="B489" s="12">
        <v>7</v>
      </c>
      <c r="C489" s="13">
        <v>0</v>
      </c>
    </row>
    <row r="490" spans="1:3" x14ac:dyDescent="0.25">
      <c r="A490" s="32">
        <v>42676.694444444445</v>
      </c>
      <c r="B490" s="12">
        <v>7</v>
      </c>
      <c r="C490" s="13">
        <v>0</v>
      </c>
    </row>
    <row r="491" spans="1:3" x14ac:dyDescent="0.25">
      <c r="A491" s="32">
        <v>42676.697916666664</v>
      </c>
      <c r="B491" s="12">
        <v>7</v>
      </c>
      <c r="C491" s="13">
        <v>0</v>
      </c>
    </row>
    <row r="492" spans="1:3" x14ac:dyDescent="0.25">
      <c r="A492" s="32">
        <v>42676.701388888891</v>
      </c>
      <c r="B492" s="12">
        <v>7</v>
      </c>
      <c r="C492" s="13">
        <v>0</v>
      </c>
    </row>
    <row r="493" spans="1:3" x14ac:dyDescent="0.25">
      <c r="A493" s="32">
        <v>42676.704861111109</v>
      </c>
      <c r="B493" s="12">
        <v>8</v>
      </c>
      <c r="C493" s="13">
        <v>0</v>
      </c>
    </row>
    <row r="494" spans="1:3" x14ac:dyDescent="0.25">
      <c r="A494" s="32">
        <v>42676.708333333336</v>
      </c>
      <c r="B494" s="12">
        <v>6</v>
      </c>
      <c r="C494" s="13">
        <v>0</v>
      </c>
    </row>
    <row r="495" spans="1:3" x14ac:dyDescent="0.25">
      <c r="A495" s="32">
        <v>42676.711805555555</v>
      </c>
      <c r="B495" s="12">
        <v>8</v>
      </c>
      <c r="C495" s="13">
        <v>0</v>
      </c>
    </row>
    <row r="496" spans="1:3" x14ac:dyDescent="0.25">
      <c r="A496" s="32">
        <v>42676.715277777781</v>
      </c>
      <c r="B496" s="12">
        <v>6</v>
      </c>
      <c r="C496" s="13">
        <v>0</v>
      </c>
    </row>
    <row r="497" spans="1:3" x14ac:dyDescent="0.25">
      <c r="A497" s="32">
        <v>42676.71875</v>
      </c>
      <c r="B497" s="12">
        <v>6</v>
      </c>
      <c r="C497" s="13">
        <v>0</v>
      </c>
    </row>
    <row r="498" spans="1:3" x14ac:dyDescent="0.25">
      <c r="A498" s="32">
        <v>42676.722222222219</v>
      </c>
      <c r="B498" s="12">
        <v>6</v>
      </c>
      <c r="C498" s="13">
        <v>0</v>
      </c>
    </row>
    <row r="499" spans="1:3" x14ac:dyDescent="0.25">
      <c r="A499" s="32">
        <v>42676.725694444445</v>
      </c>
      <c r="B499" s="12">
        <v>6</v>
      </c>
      <c r="C499" s="13">
        <v>0</v>
      </c>
    </row>
    <row r="500" spans="1:3" x14ac:dyDescent="0.25">
      <c r="A500" s="32">
        <v>42676.729166666664</v>
      </c>
      <c r="B500" s="12">
        <v>5</v>
      </c>
      <c r="C500" s="13">
        <v>0</v>
      </c>
    </row>
    <row r="501" spans="1:3" x14ac:dyDescent="0.25">
      <c r="A501" s="32">
        <v>42676.732638888891</v>
      </c>
      <c r="B501" s="12">
        <v>5</v>
      </c>
      <c r="C501" s="13">
        <v>0</v>
      </c>
    </row>
    <row r="502" spans="1:3" x14ac:dyDescent="0.25">
      <c r="A502" s="32">
        <v>42676.736111111109</v>
      </c>
      <c r="B502" s="12">
        <v>5</v>
      </c>
      <c r="C502" s="13">
        <v>0</v>
      </c>
    </row>
    <row r="503" spans="1:3" x14ac:dyDescent="0.25">
      <c r="A503" s="32">
        <v>42676.739583333336</v>
      </c>
      <c r="B503" s="12">
        <v>5</v>
      </c>
      <c r="C503" s="13">
        <v>0</v>
      </c>
    </row>
    <row r="504" spans="1:3" x14ac:dyDescent="0.25">
      <c r="A504" s="32">
        <v>42676.743055555555</v>
      </c>
      <c r="B504" s="12">
        <v>4</v>
      </c>
      <c r="C504" s="13">
        <v>0</v>
      </c>
    </row>
    <row r="505" spans="1:3" x14ac:dyDescent="0.25">
      <c r="A505" s="32">
        <v>42676.746527777781</v>
      </c>
      <c r="B505" s="12">
        <v>5</v>
      </c>
      <c r="C505" s="13">
        <v>0</v>
      </c>
    </row>
    <row r="506" spans="1:3" x14ac:dyDescent="0.25">
      <c r="A506" s="32">
        <v>42676.75</v>
      </c>
      <c r="B506" s="12">
        <v>6</v>
      </c>
      <c r="C506" s="13">
        <v>0</v>
      </c>
    </row>
    <row r="507" spans="1:3" x14ac:dyDescent="0.25">
      <c r="A507" s="32">
        <v>42676.753472222219</v>
      </c>
      <c r="B507" s="12">
        <v>8</v>
      </c>
      <c r="C507" s="13">
        <v>0</v>
      </c>
    </row>
    <row r="508" spans="1:3" x14ac:dyDescent="0.25">
      <c r="A508" s="32">
        <v>42676.756944444445</v>
      </c>
      <c r="B508" s="12">
        <v>6</v>
      </c>
      <c r="C508" s="13">
        <v>0</v>
      </c>
    </row>
    <row r="509" spans="1:3" x14ac:dyDescent="0.25">
      <c r="A509" s="32">
        <v>42676.760416666664</v>
      </c>
      <c r="B509" s="12">
        <v>7</v>
      </c>
      <c r="C509" s="13">
        <v>0</v>
      </c>
    </row>
    <row r="510" spans="1:3" x14ac:dyDescent="0.25">
      <c r="A510" s="32">
        <v>42676.763888888891</v>
      </c>
      <c r="B510" s="12">
        <v>7</v>
      </c>
      <c r="C510" s="13">
        <v>0</v>
      </c>
    </row>
    <row r="511" spans="1:3" x14ac:dyDescent="0.25">
      <c r="A511" s="32">
        <v>42676.767361111109</v>
      </c>
      <c r="B511" s="12">
        <v>6</v>
      </c>
      <c r="C511" s="13">
        <v>0</v>
      </c>
    </row>
    <row r="512" spans="1:3" x14ac:dyDescent="0.25">
      <c r="A512" s="32">
        <v>42676.770833333336</v>
      </c>
      <c r="B512" s="12">
        <v>7</v>
      </c>
      <c r="C512" s="13">
        <v>0</v>
      </c>
    </row>
    <row r="513" spans="1:3" x14ac:dyDescent="0.25">
      <c r="A513" s="32">
        <v>42676.774305555555</v>
      </c>
      <c r="B513" s="12">
        <v>8</v>
      </c>
      <c r="C513" s="13">
        <v>0</v>
      </c>
    </row>
    <row r="514" spans="1:3" x14ac:dyDescent="0.25">
      <c r="A514" s="32">
        <v>42676.777777777781</v>
      </c>
      <c r="B514" s="12">
        <v>7</v>
      </c>
      <c r="C514" s="13">
        <v>0</v>
      </c>
    </row>
    <row r="515" spans="1:3" x14ac:dyDescent="0.25">
      <c r="A515" s="32">
        <v>42676.78125</v>
      </c>
      <c r="B515" s="12">
        <v>8</v>
      </c>
      <c r="C515" s="13">
        <v>0</v>
      </c>
    </row>
    <row r="516" spans="1:3" x14ac:dyDescent="0.25">
      <c r="A516" s="32">
        <v>42676.784722222219</v>
      </c>
      <c r="B516" s="12">
        <v>6</v>
      </c>
      <c r="C516" s="13">
        <v>0</v>
      </c>
    </row>
    <row r="517" spans="1:3" x14ac:dyDescent="0.25">
      <c r="A517" s="32">
        <v>42676.788194444445</v>
      </c>
      <c r="B517" s="12">
        <v>8</v>
      </c>
      <c r="C517" s="13">
        <v>0</v>
      </c>
    </row>
    <row r="518" spans="1:3" x14ac:dyDescent="0.25">
      <c r="A518" s="32">
        <v>42676.791666666664</v>
      </c>
      <c r="B518" s="12">
        <v>7</v>
      </c>
      <c r="C518" s="13">
        <v>0</v>
      </c>
    </row>
    <row r="519" spans="1:3" x14ac:dyDescent="0.25">
      <c r="A519" s="32">
        <v>42676.795138888891</v>
      </c>
      <c r="B519" s="12">
        <v>7</v>
      </c>
      <c r="C519" s="13">
        <v>0</v>
      </c>
    </row>
    <row r="520" spans="1:3" x14ac:dyDescent="0.25">
      <c r="A520" s="32">
        <v>42676.798611111109</v>
      </c>
      <c r="B520" s="12">
        <v>8</v>
      </c>
      <c r="C520" s="13">
        <v>0</v>
      </c>
    </row>
    <row r="521" spans="1:3" x14ac:dyDescent="0.25">
      <c r="A521" s="32">
        <v>42676.802083333336</v>
      </c>
      <c r="B521" s="12">
        <v>8</v>
      </c>
      <c r="C521" s="13">
        <v>0</v>
      </c>
    </row>
    <row r="522" spans="1:3" x14ac:dyDescent="0.25">
      <c r="A522" s="32">
        <v>42676.805555555555</v>
      </c>
      <c r="B522" s="12">
        <v>8</v>
      </c>
      <c r="C522" s="13">
        <v>0</v>
      </c>
    </row>
    <row r="523" spans="1:3" x14ac:dyDescent="0.25">
      <c r="A523" s="32">
        <v>42676.809027777781</v>
      </c>
      <c r="B523" s="12">
        <v>8</v>
      </c>
      <c r="C523" s="13">
        <v>0</v>
      </c>
    </row>
    <row r="524" spans="1:3" x14ac:dyDescent="0.25">
      <c r="A524" s="32">
        <v>42676.8125</v>
      </c>
      <c r="B524" s="12">
        <v>8</v>
      </c>
      <c r="C524" s="13">
        <v>0</v>
      </c>
    </row>
    <row r="525" spans="1:3" x14ac:dyDescent="0.25">
      <c r="A525" s="32">
        <v>42676.815972222219</v>
      </c>
      <c r="B525" s="12">
        <v>8</v>
      </c>
      <c r="C525" s="13">
        <v>0</v>
      </c>
    </row>
    <row r="526" spans="1:3" x14ac:dyDescent="0.25">
      <c r="A526" s="32">
        <v>42676.819444444445</v>
      </c>
      <c r="B526" s="12">
        <v>8</v>
      </c>
      <c r="C526" s="13">
        <v>0</v>
      </c>
    </row>
    <row r="527" spans="1:3" x14ac:dyDescent="0.25">
      <c r="A527" s="32">
        <v>42676.822916666664</v>
      </c>
      <c r="B527" s="12">
        <v>8</v>
      </c>
      <c r="C527" s="13">
        <v>0</v>
      </c>
    </row>
    <row r="528" spans="1:3" x14ac:dyDescent="0.25">
      <c r="A528" s="32">
        <v>42676.826388888891</v>
      </c>
      <c r="B528" s="12">
        <v>9</v>
      </c>
      <c r="C528" s="13">
        <v>0</v>
      </c>
    </row>
    <row r="529" spans="1:3" x14ac:dyDescent="0.25">
      <c r="A529" s="32">
        <v>42676.829861111109</v>
      </c>
      <c r="B529" s="12">
        <v>8</v>
      </c>
      <c r="C529" s="13">
        <v>0</v>
      </c>
    </row>
    <row r="530" spans="1:3" x14ac:dyDescent="0.25">
      <c r="A530" s="32">
        <v>42676.833333333336</v>
      </c>
      <c r="B530" s="12">
        <v>8</v>
      </c>
      <c r="C530" s="13">
        <v>0</v>
      </c>
    </row>
    <row r="531" spans="1:3" x14ac:dyDescent="0.25">
      <c r="A531" s="32">
        <v>42676.836805555555</v>
      </c>
      <c r="B531" s="12">
        <v>8</v>
      </c>
      <c r="C531" s="13">
        <v>0</v>
      </c>
    </row>
    <row r="532" spans="1:3" x14ac:dyDescent="0.25">
      <c r="A532" s="32">
        <v>42676.840277777781</v>
      </c>
      <c r="B532" s="12">
        <v>8</v>
      </c>
      <c r="C532" s="13">
        <v>0</v>
      </c>
    </row>
    <row r="533" spans="1:3" x14ac:dyDescent="0.25">
      <c r="A533" s="32">
        <v>42676.84375</v>
      </c>
      <c r="B533" s="12">
        <v>9</v>
      </c>
      <c r="C533" s="13">
        <v>0</v>
      </c>
    </row>
    <row r="534" spans="1:3" x14ac:dyDescent="0.25">
      <c r="A534" s="32">
        <v>42676.847222222219</v>
      </c>
      <c r="B534" s="12">
        <v>10</v>
      </c>
      <c r="C534" s="13">
        <v>0</v>
      </c>
    </row>
    <row r="535" spans="1:3" x14ac:dyDescent="0.25">
      <c r="A535" s="32">
        <v>42676.850694444445</v>
      </c>
      <c r="B535" s="12">
        <v>9</v>
      </c>
      <c r="C535" s="13">
        <v>0</v>
      </c>
    </row>
    <row r="536" spans="1:3" x14ac:dyDescent="0.25">
      <c r="A536" s="32">
        <v>42676.854166666664</v>
      </c>
      <c r="B536" s="12">
        <v>8</v>
      </c>
      <c r="C536" s="13">
        <v>0</v>
      </c>
    </row>
    <row r="537" spans="1:3" x14ac:dyDescent="0.25">
      <c r="A537" s="32">
        <v>42676.857638888891</v>
      </c>
      <c r="B537" s="12">
        <v>7</v>
      </c>
      <c r="C537" s="13">
        <v>0</v>
      </c>
    </row>
    <row r="538" spans="1:3" x14ac:dyDescent="0.25">
      <c r="A538" s="32">
        <v>42676.861111111109</v>
      </c>
      <c r="B538" s="12">
        <v>8</v>
      </c>
      <c r="C538" s="13">
        <v>0</v>
      </c>
    </row>
    <row r="539" spans="1:3" x14ac:dyDescent="0.25">
      <c r="A539" s="32">
        <v>42676.864583333336</v>
      </c>
      <c r="B539" s="12">
        <v>7</v>
      </c>
      <c r="C539" s="13">
        <v>0</v>
      </c>
    </row>
    <row r="540" spans="1:3" x14ac:dyDescent="0.25">
      <c r="A540" s="32">
        <v>42676.868055555555</v>
      </c>
      <c r="B540" s="12">
        <v>6</v>
      </c>
      <c r="C540" s="13">
        <v>0</v>
      </c>
    </row>
    <row r="541" spans="1:3" x14ac:dyDescent="0.25">
      <c r="A541" s="32">
        <v>42676.871527777781</v>
      </c>
      <c r="B541" s="12">
        <v>6</v>
      </c>
      <c r="C541" s="13">
        <v>0</v>
      </c>
    </row>
    <row r="542" spans="1:3" x14ac:dyDescent="0.25">
      <c r="A542" s="32">
        <v>42676.875</v>
      </c>
      <c r="B542" s="12">
        <v>6</v>
      </c>
      <c r="C542" s="13">
        <v>0</v>
      </c>
    </row>
    <row r="543" spans="1:3" x14ac:dyDescent="0.25">
      <c r="A543" s="32">
        <v>42676.878472222219</v>
      </c>
      <c r="B543" s="12">
        <v>5</v>
      </c>
      <c r="C543" s="13">
        <v>0</v>
      </c>
    </row>
    <row r="544" spans="1:3" x14ac:dyDescent="0.25">
      <c r="A544" s="32">
        <v>42676.881944444445</v>
      </c>
      <c r="B544" s="12">
        <v>8</v>
      </c>
      <c r="C544" s="13">
        <v>0</v>
      </c>
    </row>
    <row r="545" spans="1:3" x14ac:dyDescent="0.25">
      <c r="A545" s="32">
        <v>42676.885416666664</v>
      </c>
      <c r="B545" s="12">
        <v>8</v>
      </c>
      <c r="C545" s="13">
        <v>0</v>
      </c>
    </row>
    <row r="546" spans="1:3" x14ac:dyDescent="0.25">
      <c r="A546" s="32">
        <v>42676.888888888891</v>
      </c>
      <c r="B546" s="12">
        <v>9</v>
      </c>
      <c r="C546" s="13">
        <v>0</v>
      </c>
    </row>
    <row r="547" spans="1:3" x14ac:dyDescent="0.25">
      <c r="A547" s="32">
        <v>42676.892361111109</v>
      </c>
      <c r="B547" s="12">
        <v>9</v>
      </c>
      <c r="C547" s="13">
        <v>0</v>
      </c>
    </row>
    <row r="548" spans="1:3" x14ac:dyDescent="0.25">
      <c r="A548" s="32">
        <v>42676.895833333336</v>
      </c>
      <c r="B548" s="12">
        <v>9</v>
      </c>
      <c r="C548" s="13">
        <v>0</v>
      </c>
    </row>
    <row r="549" spans="1:3" x14ac:dyDescent="0.25">
      <c r="A549" s="32">
        <v>42676.899305555555</v>
      </c>
      <c r="B549" s="12">
        <v>10</v>
      </c>
      <c r="C549" s="13">
        <v>0</v>
      </c>
    </row>
    <row r="550" spans="1:3" x14ac:dyDescent="0.25">
      <c r="A550" s="32">
        <v>42676.902777777781</v>
      </c>
      <c r="B550" s="12">
        <v>9</v>
      </c>
      <c r="C550" s="13">
        <v>0</v>
      </c>
    </row>
    <row r="551" spans="1:3" x14ac:dyDescent="0.25">
      <c r="A551" s="32">
        <v>42676.90625</v>
      </c>
      <c r="B551" s="12">
        <v>10</v>
      </c>
      <c r="C551" s="13">
        <v>0</v>
      </c>
    </row>
    <row r="552" spans="1:3" x14ac:dyDescent="0.25">
      <c r="A552" s="32">
        <v>42676.909722222219</v>
      </c>
      <c r="B552" s="12">
        <v>10</v>
      </c>
      <c r="C552" s="13">
        <v>0</v>
      </c>
    </row>
    <row r="553" spans="1:3" x14ac:dyDescent="0.25">
      <c r="A553" s="32">
        <v>42676.913194444445</v>
      </c>
      <c r="B553" s="12">
        <v>9</v>
      </c>
      <c r="C553" s="13">
        <v>0</v>
      </c>
    </row>
    <row r="554" spans="1:3" x14ac:dyDescent="0.25">
      <c r="A554" s="32">
        <v>42676.916666666664</v>
      </c>
      <c r="B554" s="12">
        <v>9</v>
      </c>
      <c r="C554" s="13">
        <v>0</v>
      </c>
    </row>
    <row r="555" spans="1:3" x14ac:dyDescent="0.25">
      <c r="A555" s="32">
        <v>42676.920138888891</v>
      </c>
      <c r="B555" s="12">
        <v>10</v>
      </c>
      <c r="C555" s="13">
        <v>0</v>
      </c>
    </row>
    <row r="556" spans="1:3" x14ac:dyDescent="0.25">
      <c r="A556" s="32">
        <v>42676.923611111109</v>
      </c>
      <c r="B556" s="12">
        <v>10</v>
      </c>
      <c r="C556" s="13">
        <v>0</v>
      </c>
    </row>
    <row r="557" spans="1:3" x14ac:dyDescent="0.25">
      <c r="A557" s="32">
        <v>42676.927083333336</v>
      </c>
      <c r="B557" s="12">
        <v>12</v>
      </c>
      <c r="C557" s="13">
        <v>0</v>
      </c>
    </row>
    <row r="558" spans="1:3" x14ac:dyDescent="0.25">
      <c r="A558" s="32">
        <v>42676.930555555555</v>
      </c>
      <c r="B558" s="12">
        <v>11</v>
      </c>
      <c r="C558" s="13">
        <v>0</v>
      </c>
    </row>
    <row r="559" spans="1:3" x14ac:dyDescent="0.25">
      <c r="A559" s="32">
        <v>42676.934027777781</v>
      </c>
      <c r="B559" s="12">
        <v>11</v>
      </c>
      <c r="C559" s="13">
        <v>0</v>
      </c>
    </row>
    <row r="560" spans="1:3" x14ac:dyDescent="0.25">
      <c r="A560" s="32">
        <v>42676.9375</v>
      </c>
      <c r="B560" s="12">
        <v>12</v>
      </c>
      <c r="C560" s="13">
        <v>0</v>
      </c>
    </row>
    <row r="561" spans="1:3" x14ac:dyDescent="0.25">
      <c r="A561" s="32">
        <v>42676.940972222219</v>
      </c>
      <c r="B561" s="12">
        <v>12</v>
      </c>
      <c r="C561" s="13">
        <v>0</v>
      </c>
    </row>
    <row r="562" spans="1:3" x14ac:dyDescent="0.25">
      <c r="A562" s="32">
        <v>42676.944444444445</v>
      </c>
      <c r="B562" s="12">
        <v>12</v>
      </c>
      <c r="C562" s="13">
        <v>0</v>
      </c>
    </row>
    <row r="563" spans="1:3" x14ac:dyDescent="0.25">
      <c r="A563" s="32">
        <v>42676.947916666664</v>
      </c>
      <c r="B563" s="12">
        <v>12</v>
      </c>
      <c r="C563" s="13">
        <v>0</v>
      </c>
    </row>
    <row r="564" spans="1:3" x14ac:dyDescent="0.25">
      <c r="A564" s="32">
        <v>42676.951388888891</v>
      </c>
      <c r="B564" s="12">
        <v>12</v>
      </c>
      <c r="C564" s="13">
        <v>0</v>
      </c>
    </row>
    <row r="565" spans="1:3" x14ac:dyDescent="0.25">
      <c r="A565" s="32">
        <v>42676.954861111109</v>
      </c>
      <c r="B565" s="12">
        <v>12</v>
      </c>
      <c r="C565" s="13">
        <v>0</v>
      </c>
    </row>
    <row r="566" spans="1:3" x14ac:dyDescent="0.25">
      <c r="A566" s="32">
        <v>42676.958333333336</v>
      </c>
      <c r="B566" s="12">
        <v>12</v>
      </c>
      <c r="C566" s="13">
        <v>0</v>
      </c>
    </row>
    <row r="567" spans="1:3" x14ac:dyDescent="0.25">
      <c r="A567" s="32">
        <v>42676.961805555555</v>
      </c>
      <c r="B567" s="12">
        <v>10</v>
      </c>
      <c r="C567" s="13">
        <v>0</v>
      </c>
    </row>
    <row r="568" spans="1:3" x14ac:dyDescent="0.25">
      <c r="A568" s="32">
        <v>42676.965277777781</v>
      </c>
      <c r="B568" s="12">
        <v>11</v>
      </c>
      <c r="C568" s="13">
        <v>0</v>
      </c>
    </row>
    <row r="569" spans="1:3" x14ac:dyDescent="0.25">
      <c r="A569" s="32">
        <v>42676.96875</v>
      </c>
      <c r="B569" s="12">
        <v>10</v>
      </c>
      <c r="C569" s="13">
        <v>0</v>
      </c>
    </row>
    <row r="570" spans="1:3" x14ac:dyDescent="0.25">
      <c r="A570" s="32">
        <v>42676.972222222219</v>
      </c>
      <c r="B570" s="12">
        <v>10</v>
      </c>
      <c r="C570" s="13">
        <v>0</v>
      </c>
    </row>
    <row r="571" spans="1:3" x14ac:dyDescent="0.25">
      <c r="A571" s="32">
        <v>42676.975694444445</v>
      </c>
      <c r="B571" s="12">
        <v>12</v>
      </c>
      <c r="C571" s="13">
        <v>0</v>
      </c>
    </row>
    <row r="572" spans="1:3" x14ac:dyDescent="0.25">
      <c r="A572" s="32">
        <v>42676.979166666664</v>
      </c>
      <c r="B572" s="12">
        <v>12</v>
      </c>
      <c r="C572" s="13">
        <v>0</v>
      </c>
    </row>
    <row r="573" spans="1:3" x14ac:dyDescent="0.25">
      <c r="A573" s="32">
        <v>42676.982638888891</v>
      </c>
      <c r="B573" s="12">
        <v>12</v>
      </c>
      <c r="C573" s="13">
        <v>0</v>
      </c>
    </row>
    <row r="574" spans="1:3" x14ac:dyDescent="0.25">
      <c r="A574" s="32">
        <v>42676.986111111109</v>
      </c>
      <c r="B574" s="12">
        <v>12</v>
      </c>
      <c r="C574" s="13">
        <v>0</v>
      </c>
    </row>
    <row r="575" spans="1:3" x14ac:dyDescent="0.25">
      <c r="A575" s="32">
        <v>42676.989583333336</v>
      </c>
      <c r="B575" s="12">
        <v>12</v>
      </c>
      <c r="C575" s="13">
        <v>0</v>
      </c>
    </row>
    <row r="576" spans="1:3" x14ac:dyDescent="0.25">
      <c r="A576" s="32">
        <v>42676.993055555555</v>
      </c>
      <c r="B576" s="12">
        <v>12</v>
      </c>
      <c r="C576" s="13">
        <v>0</v>
      </c>
    </row>
    <row r="577" spans="1:3" x14ac:dyDescent="0.25">
      <c r="A577" s="32">
        <v>42676.996527777781</v>
      </c>
      <c r="B577" s="12">
        <v>12</v>
      </c>
      <c r="C577" s="13">
        <v>0</v>
      </c>
    </row>
    <row r="578" spans="1:3" x14ac:dyDescent="0.25">
      <c r="A578" s="32">
        <v>42677</v>
      </c>
      <c r="B578" s="12">
        <v>12</v>
      </c>
      <c r="C578" s="13">
        <v>0</v>
      </c>
    </row>
    <row r="579" spans="1:3" x14ac:dyDescent="0.25">
      <c r="A579" s="32">
        <v>42677.003472222219</v>
      </c>
      <c r="B579" s="12">
        <v>12</v>
      </c>
      <c r="C579" s="13">
        <v>0</v>
      </c>
    </row>
    <row r="580" spans="1:3" x14ac:dyDescent="0.25">
      <c r="A580" s="32">
        <v>42677.006944444445</v>
      </c>
      <c r="B580" s="12">
        <v>12</v>
      </c>
      <c r="C580" s="13">
        <v>0</v>
      </c>
    </row>
    <row r="581" spans="1:3" x14ac:dyDescent="0.25">
      <c r="A581" s="32">
        <v>42677.010416666664</v>
      </c>
      <c r="B581" s="12">
        <v>12</v>
      </c>
      <c r="C581" s="13">
        <v>0</v>
      </c>
    </row>
    <row r="582" spans="1:3" x14ac:dyDescent="0.25">
      <c r="A582" s="32">
        <v>42677.013888888891</v>
      </c>
      <c r="B582" s="12">
        <v>12</v>
      </c>
      <c r="C582" s="13">
        <v>0</v>
      </c>
    </row>
    <row r="583" spans="1:3" x14ac:dyDescent="0.25">
      <c r="A583" s="32">
        <v>42677.017361111109</v>
      </c>
      <c r="B583" s="12">
        <v>12</v>
      </c>
      <c r="C583" s="13">
        <v>0</v>
      </c>
    </row>
    <row r="584" spans="1:3" x14ac:dyDescent="0.25">
      <c r="A584" s="32">
        <v>42677.020833333336</v>
      </c>
      <c r="B584" s="12">
        <v>12</v>
      </c>
      <c r="C584" s="13">
        <v>0</v>
      </c>
    </row>
    <row r="585" spans="1:3" x14ac:dyDescent="0.25">
      <c r="A585" s="32">
        <v>42677.024305555555</v>
      </c>
      <c r="B585" s="12">
        <v>12</v>
      </c>
      <c r="C585" s="13">
        <v>0</v>
      </c>
    </row>
    <row r="586" spans="1:3" x14ac:dyDescent="0.25">
      <c r="A586" s="32">
        <v>42677.027777777781</v>
      </c>
      <c r="B586" s="12">
        <v>12</v>
      </c>
      <c r="C586" s="13">
        <v>0</v>
      </c>
    </row>
    <row r="587" spans="1:3" x14ac:dyDescent="0.25">
      <c r="A587" s="32">
        <v>42677.03125</v>
      </c>
      <c r="B587" s="12">
        <v>12</v>
      </c>
      <c r="C587" s="13">
        <v>0</v>
      </c>
    </row>
    <row r="588" spans="1:3" x14ac:dyDescent="0.25">
      <c r="A588" s="32">
        <v>42677.034722222219</v>
      </c>
      <c r="B588" s="12">
        <v>12</v>
      </c>
      <c r="C588" s="13">
        <v>0</v>
      </c>
    </row>
    <row r="589" spans="1:3" x14ac:dyDescent="0.25">
      <c r="A589" s="32">
        <v>42677.038194444445</v>
      </c>
      <c r="B589" s="12">
        <v>12</v>
      </c>
      <c r="C589" s="13">
        <v>0</v>
      </c>
    </row>
    <row r="590" spans="1:3" x14ac:dyDescent="0.25">
      <c r="A590" s="32">
        <v>42677.041666666664</v>
      </c>
      <c r="B590" s="12">
        <v>12</v>
      </c>
      <c r="C590" s="13">
        <v>0</v>
      </c>
    </row>
    <row r="591" spans="1:3" x14ac:dyDescent="0.25">
      <c r="A591" s="32">
        <v>42677.045138888891</v>
      </c>
      <c r="B591" s="12">
        <v>13</v>
      </c>
      <c r="C591" s="13">
        <v>0</v>
      </c>
    </row>
    <row r="592" spans="1:3" x14ac:dyDescent="0.25">
      <c r="A592" s="32">
        <v>42677.048611111109</v>
      </c>
      <c r="B592" s="12">
        <v>12</v>
      </c>
      <c r="C592" s="13">
        <v>0</v>
      </c>
    </row>
    <row r="593" spans="1:3" x14ac:dyDescent="0.25">
      <c r="A593" s="32">
        <v>42677.052083333336</v>
      </c>
      <c r="B593" s="12">
        <v>12</v>
      </c>
      <c r="C593" s="13">
        <v>0</v>
      </c>
    </row>
    <row r="594" spans="1:3" x14ac:dyDescent="0.25">
      <c r="A594" s="32">
        <v>42677.055555555555</v>
      </c>
      <c r="B594" s="12">
        <v>12</v>
      </c>
      <c r="C594" s="13">
        <v>0</v>
      </c>
    </row>
    <row r="595" spans="1:3" x14ac:dyDescent="0.25">
      <c r="A595" s="32">
        <v>42677.059027777781</v>
      </c>
      <c r="B595" s="12">
        <v>12</v>
      </c>
      <c r="C595" s="13">
        <v>0</v>
      </c>
    </row>
    <row r="596" spans="1:3" x14ac:dyDescent="0.25">
      <c r="A596" s="32">
        <v>42677.0625</v>
      </c>
      <c r="B596" s="12">
        <v>12</v>
      </c>
      <c r="C596" s="13">
        <v>0</v>
      </c>
    </row>
    <row r="597" spans="1:3" x14ac:dyDescent="0.25">
      <c r="A597" s="32">
        <v>42677.065972222219</v>
      </c>
      <c r="B597" s="12">
        <v>12</v>
      </c>
      <c r="C597" s="13">
        <v>0</v>
      </c>
    </row>
    <row r="598" spans="1:3" x14ac:dyDescent="0.25">
      <c r="A598" s="32">
        <v>42677.069444444445</v>
      </c>
      <c r="B598" s="12">
        <v>11</v>
      </c>
      <c r="C598" s="13">
        <v>0</v>
      </c>
    </row>
    <row r="599" spans="1:3" x14ac:dyDescent="0.25">
      <c r="A599" s="32">
        <v>42677.072916666664</v>
      </c>
      <c r="B599" s="12">
        <v>12</v>
      </c>
      <c r="C599" s="13">
        <v>0</v>
      </c>
    </row>
    <row r="600" spans="1:3" x14ac:dyDescent="0.25">
      <c r="A600" s="32">
        <v>42677.076388888891</v>
      </c>
      <c r="B600" s="12">
        <v>12</v>
      </c>
      <c r="C600" s="13">
        <v>0</v>
      </c>
    </row>
    <row r="601" spans="1:3" x14ac:dyDescent="0.25">
      <c r="A601" s="32">
        <v>42677.079861111109</v>
      </c>
      <c r="B601" s="12">
        <v>12</v>
      </c>
      <c r="C601" s="13">
        <v>0</v>
      </c>
    </row>
    <row r="602" spans="1:3" x14ac:dyDescent="0.25">
      <c r="A602" s="32">
        <v>42677.083333333336</v>
      </c>
      <c r="B602" s="12">
        <v>12</v>
      </c>
      <c r="C602" s="13">
        <v>0</v>
      </c>
    </row>
    <row r="603" spans="1:3" x14ac:dyDescent="0.25">
      <c r="A603" s="32">
        <v>42677.086805555555</v>
      </c>
      <c r="B603" s="12">
        <v>12</v>
      </c>
      <c r="C603" s="13">
        <v>0</v>
      </c>
    </row>
    <row r="604" spans="1:3" x14ac:dyDescent="0.25">
      <c r="A604" s="32">
        <v>42677.090277777781</v>
      </c>
      <c r="B604" s="12">
        <v>12</v>
      </c>
      <c r="C604" s="13">
        <v>0</v>
      </c>
    </row>
    <row r="605" spans="1:3" x14ac:dyDescent="0.25">
      <c r="A605" s="32">
        <v>42677.09375</v>
      </c>
      <c r="B605" s="12">
        <v>12</v>
      </c>
      <c r="C605" s="13">
        <v>0</v>
      </c>
    </row>
    <row r="606" spans="1:3" x14ac:dyDescent="0.25">
      <c r="A606" s="32">
        <v>42677.097222222219</v>
      </c>
      <c r="B606" s="12">
        <v>12</v>
      </c>
      <c r="C606" s="13">
        <v>0</v>
      </c>
    </row>
    <row r="607" spans="1:3" x14ac:dyDescent="0.25">
      <c r="A607" s="32">
        <v>42677.100694444445</v>
      </c>
      <c r="B607" s="12">
        <v>12</v>
      </c>
      <c r="C607" s="13">
        <v>0</v>
      </c>
    </row>
    <row r="608" spans="1:3" x14ac:dyDescent="0.25">
      <c r="A608" s="32">
        <v>42677.104166666664</v>
      </c>
      <c r="B608" s="12">
        <v>12</v>
      </c>
      <c r="C608" s="13">
        <v>0</v>
      </c>
    </row>
    <row r="609" spans="1:3" x14ac:dyDescent="0.25">
      <c r="A609" s="32">
        <v>42677.107638888891</v>
      </c>
      <c r="B609" s="12">
        <v>12</v>
      </c>
      <c r="C609" s="13">
        <v>0</v>
      </c>
    </row>
    <row r="610" spans="1:3" x14ac:dyDescent="0.25">
      <c r="A610" s="32">
        <v>42677.111111111109</v>
      </c>
      <c r="B610" s="12">
        <v>12</v>
      </c>
      <c r="C610" s="13">
        <v>0</v>
      </c>
    </row>
    <row r="611" spans="1:3" x14ac:dyDescent="0.25">
      <c r="A611" s="32">
        <v>42677.114583333336</v>
      </c>
      <c r="B611" s="12">
        <v>12</v>
      </c>
      <c r="C611" s="13">
        <v>0</v>
      </c>
    </row>
    <row r="612" spans="1:3" x14ac:dyDescent="0.25">
      <c r="A612" s="32">
        <v>42677.118055555555</v>
      </c>
      <c r="B612" s="12">
        <v>12</v>
      </c>
      <c r="C612" s="13">
        <v>0</v>
      </c>
    </row>
    <row r="613" spans="1:3" x14ac:dyDescent="0.25">
      <c r="A613" s="32">
        <v>42677.121527777781</v>
      </c>
      <c r="B613" s="12">
        <v>12</v>
      </c>
      <c r="C613" s="13">
        <v>0</v>
      </c>
    </row>
    <row r="614" spans="1:3" x14ac:dyDescent="0.25">
      <c r="A614" s="32">
        <v>42677.125</v>
      </c>
      <c r="B614" s="12">
        <v>12</v>
      </c>
      <c r="C614" s="13">
        <v>0</v>
      </c>
    </row>
    <row r="615" spans="1:3" x14ac:dyDescent="0.25">
      <c r="A615" s="32">
        <v>42677.128472222219</v>
      </c>
      <c r="B615" s="12">
        <v>12</v>
      </c>
      <c r="C615" s="13">
        <v>0</v>
      </c>
    </row>
    <row r="616" spans="1:3" x14ac:dyDescent="0.25">
      <c r="A616" s="32">
        <v>42677.131944444445</v>
      </c>
      <c r="B616" s="12">
        <v>14</v>
      </c>
      <c r="C616" s="13">
        <v>0</v>
      </c>
    </row>
    <row r="617" spans="1:3" x14ac:dyDescent="0.25">
      <c r="A617" s="32">
        <v>42677.135416666664</v>
      </c>
      <c r="B617" s="12">
        <v>12</v>
      </c>
      <c r="C617" s="13">
        <v>0</v>
      </c>
    </row>
    <row r="618" spans="1:3" x14ac:dyDescent="0.25">
      <c r="A618" s="32">
        <v>42677.138888888891</v>
      </c>
      <c r="B618" s="12">
        <v>12</v>
      </c>
      <c r="C618" s="13">
        <v>0</v>
      </c>
    </row>
    <row r="619" spans="1:3" x14ac:dyDescent="0.25">
      <c r="A619" s="32">
        <v>42677.142361111109</v>
      </c>
      <c r="B619" s="12">
        <v>11</v>
      </c>
      <c r="C619" s="13">
        <v>0</v>
      </c>
    </row>
    <row r="620" spans="1:3" x14ac:dyDescent="0.25">
      <c r="A620" s="32">
        <v>42677.145833333336</v>
      </c>
      <c r="B620" s="12">
        <v>12</v>
      </c>
      <c r="C620" s="13">
        <v>0</v>
      </c>
    </row>
    <row r="621" spans="1:3" x14ac:dyDescent="0.25">
      <c r="A621" s="32">
        <v>42677.149305555555</v>
      </c>
      <c r="B621" s="12">
        <v>12</v>
      </c>
      <c r="C621" s="13">
        <v>0</v>
      </c>
    </row>
    <row r="622" spans="1:3" x14ac:dyDescent="0.25">
      <c r="A622" s="32">
        <v>42677.152777777781</v>
      </c>
      <c r="B622" s="12">
        <v>11</v>
      </c>
      <c r="C622" s="13">
        <v>0</v>
      </c>
    </row>
    <row r="623" spans="1:3" x14ac:dyDescent="0.25">
      <c r="A623" s="32">
        <v>42677.15625</v>
      </c>
      <c r="B623" s="12">
        <v>9</v>
      </c>
      <c r="C623" s="13">
        <v>0</v>
      </c>
    </row>
    <row r="624" spans="1:3" x14ac:dyDescent="0.25">
      <c r="A624" s="32">
        <v>42677.159722222219</v>
      </c>
      <c r="B624" s="12">
        <v>10</v>
      </c>
      <c r="C624" s="13">
        <v>0</v>
      </c>
    </row>
    <row r="625" spans="1:3" x14ac:dyDescent="0.25">
      <c r="A625" s="32">
        <v>42677.163194444445</v>
      </c>
      <c r="B625" s="12">
        <v>10</v>
      </c>
      <c r="C625" s="13">
        <v>0</v>
      </c>
    </row>
    <row r="626" spans="1:3" x14ac:dyDescent="0.25">
      <c r="A626" s="32">
        <v>42677.166666666664</v>
      </c>
      <c r="B626" s="12">
        <v>11</v>
      </c>
      <c r="C626" s="13">
        <v>0</v>
      </c>
    </row>
    <row r="627" spans="1:3" x14ac:dyDescent="0.25">
      <c r="A627" s="32">
        <v>42677.170138888891</v>
      </c>
      <c r="B627" s="12">
        <v>12</v>
      </c>
      <c r="C627" s="13">
        <v>0</v>
      </c>
    </row>
    <row r="628" spans="1:3" x14ac:dyDescent="0.25">
      <c r="A628" s="32">
        <v>42677.173611111109</v>
      </c>
      <c r="B628" s="12">
        <v>10</v>
      </c>
      <c r="C628" s="13">
        <v>0</v>
      </c>
    </row>
    <row r="629" spans="1:3" x14ac:dyDescent="0.25">
      <c r="A629" s="32">
        <v>42677.177083333336</v>
      </c>
      <c r="B629" s="12">
        <v>11</v>
      </c>
      <c r="C629" s="13">
        <v>0</v>
      </c>
    </row>
    <row r="630" spans="1:3" x14ac:dyDescent="0.25">
      <c r="A630" s="32">
        <v>42677.180555555555</v>
      </c>
      <c r="B630" s="12">
        <v>11</v>
      </c>
      <c r="C630" s="13">
        <v>0</v>
      </c>
    </row>
    <row r="631" spans="1:3" x14ac:dyDescent="0.25">
      <c r="A631" s="32">
        <v>42677.184027777781</v>
      </c>
      <c r="B631" s="12">
        <v>11</v>
      </c>
      <c r="C631" s="13">
        <v>0</v>
      </c>
    </row>
    <row r="632" spans="1:3" x14ac:dyDescent="0.25">
      <c r="A632" s="32">
        <v>42677.1875</v>
      </c>
      <c r="B632" s="12">
        <v>12</v>
      </c>
      <c r="C632" s="13">
        <v>0</v>
      </c>
    </row>
    <row r="633" spans="1:3" x14ac:dyDescent="0.25">
      <c r="A633" s="32">
        <v>42677.190972222219</v>
      </c>
      <c r="B633" s="12">
        <v>11</v>
      </c>
      <c r="C633" s="13">
        <v>0</v>
      </c>
    </row>
    <row r="634" spans="1:3" x14ac:dyDescent="0.25">
      <c r="A634" s="32">
        <v>42677.194444444445</v>
      </c>
      <c r="B634" s="12">
        <v>11</v>
      </c>
      <c r="C634" s="13">
        <v>0</v>
      </c>
    </row>
    <row r="635" spans="1:3" x14ac:dyDescent="0.25">
      <c r="A635" s="32">
        <v>42677.197916666664</v>
      </c>
      <c r="B635" s="12">
        <v>11</v>
      </c>
      <c r="C635" s="13">
        <v>0</v>
      </c>
    </row>
    <row r="636" spans="1:3" x14ac:dyDescent="0.25">
      <c r="A636" s="32">
        <v>42677.201388888891</v>
      </c>
      <c r="B636" s="12">
        <v>11</v>
      </c>
      <c r="C636" s="13">
        <v>0</v>
      </c>
    </row>
    <row r="637" spans="1:3" x14ac:dyDescent="0.25">
      <c r="A637" s="32">
        <v>42677.204861111109</v>
      </c>
      <c r="B637" s="12">
        <v>14</v>
      </c>
      <c r="C637" s="13">
        <v>0</v>
      </c>
    </row>
    <row r="638" spans="1:3" x14ac:dyDescent="0.25">
      <c r="A638" s="32">
        <v>42677.208333333336</v>
      </c>
      <c r="B638" s="12">
        <v>13</v>
      </c>
      <c r="C638" s="13">
        <v>0</v>
      </c>
    </row>
    <row r="639" spans="1:3" x14ac:dyDescent="0.25">
      <c r="A639" s="32">
        <v>42677.211805555555</v>
      </c>
      <c r="B639" s="12">
        <v>12</v>
      </c>
      <c r="C639" s="13">
        <v>0</v>
      </c>
    </row>
    <row r="640" spans="1:3" x14ac:dyDescent="0.25">
      <c r="A640" s="32">
        <v>42677.215277777781</v>
      </c>
      <c r="B640" s="12">
        <v>12</v>
      </c>
      <c r="C640" s="13">
        <v>0</v>
      </c>
    </row>
    <row r="641" spans="1:3" x14ac:dyDescent="0.25">
      <c r="A641" s="32">
        <v>42677.21875</v>
      </c>
      <c r="B641" s="12">
        <v>12</v>
      </c>
      <c r="C641" s="13">
        <v>0</v>
      </c>
    </row>
    <row r="642" spans="1:3" x14ac:dyDescent="0.25">
      <c r="A642" s="32">
        <v>42677.222222222219</v>
      </c>
      <c r="B642" s="12">
        <v>13</v>
      </c>
      <c r="C642" s="13">
        <v>0</v>
      </c>
    </row>
    <row r="643" spans="1:3" x14ac:dyDescent="0.25">
      <c r="A643" s="32">
        <v>42677.225694444445</v>
      </c>
      <c r="B643" s="12">
        <v>12</v>
      </c>
      <c r="C643" s="13">
        <v>0</v>
      </c>
    </row>
    <row r="644" spans="1:3" x14ac:dyDescent="0.25">
      <c r="A644" s="32">
        <v>42677.229166666664</v>
      </c>
      <c r="B644" s="12">
        <v>13</v>
      </c>
      <c r="C644" s="13">
        <v>0</v>
      </c>
    </row>
    <row r="645" spans="1:3" x14ac:dyDescent="0.25">
      <c r="A645" s="32">
        <v>42677.232638888891</v>
      </c>
      <c r="B645" s="12">
        <v>11</v>
      </c>
      <c r="C645" s="13">
        <v>0</v>
      </c>
    </row>
    <row r="646" spans="1:3" x14ac:dyDescent="0.25">
      <c r="A646" s="32">
        <v>42677.236111111109</v>
      </c>
      <c r="B646" s="12">
        <v>12</v>
      </c>
      <c r="C646" s="13">
        <v>0</v>
      </c>
    </row>
    <row r="647" spans="1:3" x14ac:dyDescent="0.25">
      <c r="A647" s="32">
        <v>42677.239583333336</v>
      </c>
      <c r="B647" s="12">
        <v>12</v>
      </c>
      <c r="C647" s="13">
        <v>0</v>
      </c>
    </row>
    <row r="648" spans="1:3" x14ac:dyDescent="0.25">
      <c r="A648" s="32">
        <v>42677.243055555555</v>
      </c>
      <c r="B648" s="12">
        <v>12</v>
      </c>
      <c r="C648" s="13">
        <v>0</v>
      </c>
    </row>
    <row r="649" spans="1:3" x14ac:dyDescent="0.25">
      <c r="A649" s="32">
        <v>42677.246527777781</v>
      </c>
      <c r="B649" s="12">
        <v>12</v>
      </c>
      <c r="C649" s="13">
        <v>0</v>
      </c>
    </row>
    <row r="650" spans="1:3" x14ac:dyDescent="0.25">
      <c r="A650" s="32">
        <v>42677.25</v>
      </c>
      <c r="B650" s="12">
        <v>11</v>
      </c>
      <c r="C650" s="13">
        <v>0</v>
      </c>
    </row>
    <row r="651" spans="1:3" x14ac:dyDescent="0.25">
      <c r="A651" s="32">
        <v>42677.253472222219</v>
      </c>
      <c r="B651" s="12">
        <v>11</v>
      </c>
      <c r="C651" s="13">
        <v>0</v>
      </c>
    </row>
    <row r="652" spans="1:3" x14ac:dyDescent="0.25">
      <c r="A652" s="32">
        <v>42677.256944444445</v>
      </c>
      <c r="B652" s="12">
        <v>10</v>
      </c>
      <c r="C652" s="13">
        <v>0</v>
      </c>
    </row>
    <row r="653" spans="1:3" x14ac:dyDescent="0.25">
      <c r="A653" s="32">
        <v>42677.260416666664</v>
      </c>
      <c r="B653" s="12">
        <v>10</v>
      </c>
      <c r="C653" s="13">
        <v>0</v>
      </c>
    </row>
    <row r="654" spans="1:3" x14ac:dyDescent="0.25">
      <c r="A654" s="32">
        <v>42677.263888888891</v>
      </c>
      <c r="B654" s="12">
        <v>10</v>
      </c>
      <c r="C654" s="13">
        <v>0</v>
      </c>
    </row>
    <row r="655" spans="1:3" x14ac:dyDescent="0.25">
      <c r="A655" s="32">
        <v>42677.267361111109</v>
      </c>
      <c r="B655" s="12">
        <v>11</v>
      </c>
      <c r="C655" s="13">
        <v>0</v>
      </c>
    </row>
    <row r="656" spans="1:3" x14ac:dyDescent="0.25">
      <c r="A656" s="32">
        <v>42677.270833333336</v>
      </c>
      <c r="B656" s="12">
        <v>12</v>
      </c>
      <c r="C656" s="13">
        <v>0</v>
      </c>
    </row>
    <row r="657" spans="1:3" x14ac:dyDescent="0.25">
      <c r="A657" s="32">
        <v>42677.274305555555</v>
      </c>
      <c r="B657" s="12">
        <v>10</v>
      </c>
      <c r="C657" s="13">
        <v>0</v>
      </c>
    </row>
    <row r="658" spans="1:3" x14ac:dyDescent="0.25">
      <c r="A658" s="32">
        <v>42677.277777777781</v>
      </c>
      <c r="B658" s="12">
        <v>10</v>
      </c>
      <c r="C658" s="13">
        <v>0</v>
      </c>
    </row>
    <row r="659" spans="1:3" x14ac:dyDescent="0.25">
      <c r="A659" s="32">
        <v>42677.28125</v>
      </c>
      <c r="B659" s="12">
        <v>10</v>
      </c>
      <c r="C659" s="13">
        <v>0</v>
      </c>
    </row>
    <row r="660" spans="1:3" x14ac:dyDescent="0.25">
      <c r="A660" s="32">
        <v>42677.284722222219</v>
      </c>
      <c r="B660" s="12">
        <v>10</v>
      </c>
      <c r="C660" s="13">
        <v>0</v>
      </c>
    </row>
    <row r="661" spans="1:3" x14ac:dyDescent="0.25">
      <c r="A661" s="32">
        <v>42677.288194444445</v>
      </c>
      <c r="B661" s="12">
        <v>11</v>
      </c>
      <c r="C661" s="13">
        <v>0</v>
      </c>
    </row>
    <row r="662" spans="1:3" x14ac:dyDescent="0.25">
      <c r="A662" s="32">
        <v>42677.291666666664</v>
      </c>
      <c r="B662" s="12">
        <v>11</v>
      </c>
      <c r="C662" s="13">
        <v>0</v>
      </c>
    </row>
    <row r="663" spans="1:3" x14ac:dyDescent="0.25">
      <c r="A663" s="32">
        <v>42677.295138888891</v>
      </c>
      <c r="B663" s="12">
        <v>11</v>
      </c>
      <c r="C663" s="13">
        <v>0</v>
      </c>
    </row>
    <row r="664" spans="1:3" x14ac:dyDescent="0.25">
      <c r="A664" s="32">
        <v>42677.298611111109</v>
      </c>
      <c r="B664" s="12">
        <v>12</v>
      </c>
      <c r="C664" s="13">
        <v>0</v>
      </c>
    </row>
    <row r="665" spans="1:3" x14ac:dyDescent="0.25">
      <c r="A665" s="32">
        <v>42677.302083333336</v>
      </c>
      <c r="B665" s="12">
        <v>11</v>
      </c>
      <c r="C665" s="13">
        <v>0</v>
      </c>
    </row>
    <row r="666" spans="1:3" x14ac:dyDescent="0.25">
      <c r="A666" s="32">
        <v>42677.305555555555</v>
      </c>
      <c r="B666" s="12">
        <v>10</v>
      </c>
      <c r="C666" s="13">
        <v>0</v>
      </c>
    </row>
    <row r="667" spans="1:3" x14ac:dyDescent="0.25">
      <c r="A667" s="32">
        <v>42677.309027777781</v>
      </c>
      <c r="B667" s="12">
        <v>12</v>
      </c>
      <c r="C667" s="13">
        <v>0</v>
      </c>
    </row>
    <row r="668" spans="1:3" x14ac:dyDescent="0.25">
      <c r="A668" s="32">
        <v>42677.3125</v>
      </c>
      <c r="B668" s="12">
        <v>12</v>
      </c>
      <c r="C668" s="13">
        <v>0</v>
      </c>
    </row>
    <row r="669" spans="1:3" x14ac:dyDescent="0.25">
      <c r="A669" s="32">
        <v>42677.315972222219</v>
      </c>
      <c r="B669" s="12">
        <v>12</v>
      </c>
      <c r="C669" s="13">
        <v>0</v>
      </c>
    </row>
    <row r="670" spans="1:3" x14ac:dyDescent="0.25">
      <c r="A670" s="32">
        <v>42677.319444444445</v>
      </c>
      <c r="B670" s="12">
        <v>12</v>
      </c>
      <c r="C670" s="13">
        <v>0</v>
      </c>
    </row>
    <row r="671" spans="1:3" x14ac:dyDescent="0.25">
      <c r="A671" s="32">
        <v>42677.322916666664</v>
      </c>
      <c r="B671" s="12">
        <v>12</v>
      </c>
      <c r="C671" s="13">
        <v>0</v>
      </c>
    </row>
    <row r="672" spans="1:3" x14ac:dyDescent="0.25">
      <c r="A672" s="32">
        <v>42677.326388888891</v>
      </c>
      <c r="B672" s="12">
        <v>12</v>
      </c>
      <c r="C672" s="13">
        <v>0</v>
      </c>
    </row>
    <row r="673" spans="1:3" x14ac:dyDescent="0.25">
      <c r="A673" s="32">
        <v>42677.329861111109</v>
      </c>
      <c r="B673" s="12">
        <v>12</v>
      </c>
      <c r="C673" s="13">
        <v>0</v>
      </c>
    </row>
    <row r="674" spans="1:3" x14ac:dyDescent="0.25">
      <c r="A674" s="32">
        <v>42677.333333333336</v>
      </c>
      <c r="B674" s="12">
        <v>12</v>
      </c>
      <c r="C674" s="13">
        <v>0</v>
      </c>
    </row>
    <row r="675" spans="1:3" x14ac:dyDescent="0.25">
      <c r="A675" s="32">
        <v>42677.336805555555</v>
      </c>
      <c r="B675" s="12">
        <v>12</v>
      </c>
      <c r="C675" s="13">
        <v>0</v>
      </c>
    </row>
    <row r="676" spans="1:3" x14ac:dyDescent="0.25">
      <c r="A676" s="32">
        <v>42677.340277777781</v>
      </c>
      <c r="B676" s="12">
        <v>12</v>
      </c>
      <c r="C676" s="13">
        <v>0</v>
      </c>
    </row>
    <row r="677" spans="1:3" x14ac:dyDescent="0.25">
      <c r="A677" s="32">
        <v>42677.34375</v>
      </c>
      <c r="B677" s="12">
        <v>12</v>
      </c>
      <c r="C677" s="13">
        <v>0</v>
      </c>
    </row>
    <row r="678" spans="1:3" x14ac:dyDescent="0.25">
      <c r="A678" s="32">
        <v>42677.347222222219</v>
      </c>
      <c r="B678" s="12">
        <v>12</v>
      </c>
      <c r="C678" s="13">
        <v>0</v>
      </c>
    </row>
    <row r="679" spans="1:3" x14ac:dyDescent="0.25">
      <c r="A679" s="32">
        <v>42677.350694444445</v>
      </c>
      <c r="B679" s="12">
        <v>12</v>
      </c>
      <c r="C679" s="13">
        <v>0</v>
      </c>
    </row>
    <row r="680" spans="1:3" x14ac:dyDescent="0.25">
      <c r="A680" s="32">
        <v>42677.354166666664</v>
      </c>
      <c r="B680" s="12">
        <v>12</v>
      </c>
      <c r="C680" s="13">
        <v>0</v>
      </c>
    </row>
    <row r="681" spans="1:3" x14ac:dyDescent="0.25">
      <c r="A681" s="32">
        <v>42677.357638888891</v>
      </c>
      <c r="B681" s="12">
        <v>14</v>
      </c>
      <c r="C681" s="13">
        <v>0</v>
      </c>
    </row>
    <row r="682" spans="1:3" x14ac:dyDescent="0.25">
      <c r="A682" s="32">
        <v>42677.361111111109</v>
      </c>
      <c r="B682" s="12">
        <v>14</v>
      </c>
      <c r="C682" s="13">
        <v>0</v>
      </c>
    </row>
    <row r="683" spans="1:3" x14ac:dyDescent="0.25">
      <c r="A683" s="32">
        <v>42677.364583333336</v>
      </c>
      <c r="B683" s="12">
        <v>14</v>
      </c>
      <c r="C683" s="13">
        <v>0</v>
      </c>
    </row>
    <row r="684" spans="1:3" x14ac:dyDescent="0.25">
      <c r="A684" s="32">
        <v>42677.368055555555</v>
      </c>
      <c r="B684" s="12">
        <v>13</v>
      </c>
      <c r="C684" s="13">
        <v>0</v>
      </c>
    </row>
    <row r="685" spans="1:3" x14ac:dyDescent="0.25">
      <c r="A685" s="32">
        <v>42677.371527777781</v>
      </c>
      <c r="B685" s="12">
        <v>12</v>
      </c>
      <c r="C685" s="13">
        <v>0</v>
      </c>
    </row>
    <row r="686" spans="1:3" x14ac:dyDescent="0.25">
      <c r="A686" s="32">
        <v>42677.375</v>
      </c>
      <c r="B686" s="12">
        <v>12</v>
      </c>
      <c r="C686" s="13">
        <v>0</v>
      </c>
    </row>
    <row r="687" spans="1:3" x14ac:dyDescent="0.25">
      <c r="A687" s="32">
        <v>42677.378472222219</v>
      </c>
      <c r="B687" s="12">
        <v>12</v>
      </c>
      <c r="C687" s="13">
        <v>0</v>
      </c>
    </row>
    <row r="688" spans="1:3" x14ac:dyDescent="0.25">
      <c r="A688" s="32">
        <v>42677.381944444445</v>
      </c>
      <c r="B688" s="12">
        <v>12</v>
      </c>
      <c r="C688" s="13">
        <v>0</v>
      </c>
    </row>
    <row r="689" spans="1:3" x14ac:dyDescent="0.25">
      <c r="A689" s="32">
        <v>42677.385416666664</v>
      </c>
      <c r="B689" s="12">
        <v>12</v>
      </c>
      <c r="C689" s="13">
        <v>0</v>
      </c>
    </row>
    <row r="690" spans="1:3" x14ac:dyDescent="0.25">
      <c r="A690" s="32">
        <v>42677.388888888891</v>
      </c>
      <c r="B690" s="12">
        <v>11</v>
      </c>
      <c r="C690" s="13">
        <v>0</v>
      </c>
    </row>
    <row r="691" spans="1:3" x14ac:dyDescent="0.25">
      <c r="A691" s="32">
        <v>42677.392361111109</v>
      </c>
      <c r="B691" s="12">
        <v>11</v>
      </c>
      <c r="C691" s="13">
        <v>0</v>
      </c>
    </row>
    <row r="692" spans="1:3" x14ac:dyDescent="0.25">
      <c r="A692" s="32">
        <v>42677.395833333336</v>
      </c>
      <c r="B692" s="12">
        <v>12</v>
      </c>
      <c r="C692" s="13">
        <v>0</v>
      </c>
    </row>
    <row r="693" spans="1:3" x14ac:dyDescent="0.25">
      <c r="A693" s="32">
        <v>42677.399305555555</v>
      </c>
      <c r="B693" s="12">
        <v>11</v>
      </c>
      <c r="C693" s="13">
        <v>0</v>
      </c>
    </row>
    <row r="694" spans="1:3" x14ac:dyDescent="0.25">
      <c r="A694" s="32">
        <v>42677.402777777781</v>
      </c>
      <c r="B694" s="12">
        <v>11</v>
      </c>
      <c r="C694" s="13">
        <v>0</v>
      </c>
    </row>
    <row r="695" spans="1:3" x14ac:dyDescent="0.25">
      <c r="A695" s="32">
        <v>42677.40625</v>
      </c>
      <c r="B695" s="12">
        <v>12</v>
      </c>
      <c r="C695" s="13">
        <v>0</v>
      </c>
    </row>
    <row r="696" spans="1:3" x14ac:dyDescent="0.25">
      <c r="A696" s="32">
        <v>42677.409722222219</v>
      </c>
      <c r="B696" s="12">
        <v>10</v>
      </c>
      <c r="C696" s="13">
        <v>0</v>
      </c>
    </row>
    <row r="697" spans="1:3" x14ac:dyDescent="0.25">
      <c r="A697" s="32">
        <v>42677.413194444445</v>
      </c>
      <c r="B697" s="12">
        <v>9</v>
      </c>
      <c r="C697" s="13">
        <v>0</v>
      </c>
    </row>
    <row r="698" spans="1:3" x14ac:dyDescent="0.25">
      <c r="A698" s="32">
        <v>42677.416666666664</v>
      </c>
      <c r="B698" s="12">
        <v>8</v>
      </c>
      <c r="C698" s="13">
        <v>0</v>
      </c>
    </row>
    <row r="699" spans="1:3" x14ac:dyDescent="0.25">
      <c r="A699" s="32">
        <v>42677.420138888891</v>
      </c>
      <c r="B699" s="12">
        <v>8</v>
      </c>
      <c r="C699" s="13">
        <v>0</v>
      </c>
    </row>
    <row r="700" spans="1:3" x14ac:dyDescent="0.25">
      <c r="A700" s="32">
        <v>42677.423611111109</v>
      </c>
      <c r="B700" s="12">
        <v>7</v>
      </c>
      <c r="C700" s="13">
        <v>0</v>
      </c>
    </row>
    <row r="701" spans="1:3" x14ac:dyDescent="0.25">
      <c r="A701" s="32">
        <v>42677.427083333336</v>
      </c>
      <c r="B701" s="12">
        <v>8</v>
      </c>
      <c r="C701" s="13">
        <v>0</v>
      </c>
    </row>
    <row r="702" spans="1:3" x14ac:dyDescent="0.25">
      <c r="A702" s="32">
        <v>42677.430555555555</v>
      </c>
      <c r="B702" s="12">
        <v>8</v>
      </c>
      <c r="C702" s="13">
        <v>0</v>
      </c>
    </row>
    <row r="703" spans="1:3" x14ac:dyDescent="0.25">
      <c r="A703" s="32">
        <v>42677.434027777781</v>
      </c>
      <c r="B703" s="12">
        <v>10</v>
      </c>
      <c r="C703" s="13">
        <v>0</v>
      </c>
    </row>
    <row r="704" spans="1:3" x14ac:dyDescent="0.25">
      <c r="A704" s="32">
        <v>42677.4375</v>
      </c>
      <c r="B704" s="12">
        <v>9</v>
      </c>
      <c r="C704" s="13">
        <v>0</v>
      </c>
    </row>
    <row r="705" spans="1:3" x14ac:dyDescent="0.25">
      <c r="A705" s="32">
        <v>42677.440972222219</v>
      </c>
      <c r="B705" s="12">
        <v>8</v>
      </c>
      <c r="C705" s="13">
        <v>0</v>
      </c>
    </row>
    <row r="706" spans="1:3" x14ac:dyDescent="0.25">
      <c r="A706" s="32">
        <v>42677.444444444445</v>
      </c>
      <c r="B706" s="12">
        <v>8</v>
      </c>
      <c r="C706" s="13">
        <v>0</v>
      </c>
    </row>
    <row r="707" spans="1:3" x14ac:dyDescent="0.25">
      <c r="A707" s="32">
        <v>42677.447916666664</v>
      </c>
      <c r="B707" s="12">
        <v>8</v>
      </c>
      <c r="C707" s="13">
        <v>0</v>
      </c>
    </row>
    <row r="708" spans="1:3" x14ac:dyDescent="0.25">
      <c r="A708" s="32">
        <v>42677.451388888891</v>
      </c>
      <c r="B708" s="12">
        <v>7</v>
      </c>
      <c r="C708" s="13">
        <v>0</v>
      </c>
    </row>
    <row r="709" spans="1:3" x14ac:dyDescent="0.25">
      <c r="A709" s="32">
        <v>42677.454861111109</v>
      </c>
      <c r="B709" s="12">
        <v>7</v>
      </c>
      <c r="C709" s="13">
        <v>0</v>
      </c>
    </row>
    <row r="710" spans="1:3" x14ac:dyDescent="0.25">
      <c r="A710" s="32">
        <v>42677.458333333336</v>
      </c>
      <c r="B710" s="12">
        <v>8</v>
      </c>
      <c r="C710" s="13">
        <v>0</v>
      </c>
    </row>
    <row r="711" spans="1:3" x14ac:dyDescent="0.25">
      <c r="A711" s="32">
        <v>42677.461805555555</v>
      </c>
      <c r="B711" s="12">
        <v>8</v>
      </c>
      <c r="C711" s="13">
        <v>0</v>
      </c>
    </row>
    <row r="712" spans="1:3" x14ac:dyDescent="0.25">
      <c r="A712" s="32">
        <v>42677.465277777781</v>
      </c>
      <c r="B712" s="12">
        <v>8</v>
      </c>
      <c r="C712" s="13">
        <v>0</v>
      </c>
    </row>
    <row r="713" spans="1:3" x14ac:dyDescent="0.25">
      <c r="A713" s="32">
        <v>42677.46875</v>
      </c>
      <c r="B713" s="12">
        <v>8</v>
      </c>
      <c r="C713" s="13">
        <v>0</v>
      </c>
    </row>
    <row r="714" spans="1:3" x14ac:dyDescent="0.25">
      <c r="A714" s="32">
        <v>42677.472222222219</v>
      </c>
      <c r="B714" s="12">
        <v>8</v>
      </c>
      <c r="C714" s="13">
        <v>0</v>
      </c>
    </row>
    <row r="715" spans="1:3" x14ac:dyDescent="0.25">
      <c r="A715" s="32">
        <v>42677.475694444445</v>
      </c>
      <c r="B715" s="12">
        <v>8</v>
      </c>
      <c r="C715" s="13">
        <v>0</v>
      </c>
    </row>
    <row r="716" spans="1:3" x14ac:dyDescent="0.25">
      <c r="A716" s="32">
        <v>42677.479166666664</v>
      </c>
      <c r="B716" s="12">
        <v>9</v>
      </c>
      <c r="C716" s="13">
        <v>0</v>
      </c>
    </row>
    <row r="717" spans="1:3" x14ac:dyDescent="0.25">
      <c r="A717" s="32">
        <v>42677.482638888891</v>
      </c>
      <c r="B717" s="12">
        <v>10</v>
      </c>
      <c r="C717" s="13">
        <v>0</v>
      </c>
    </row>
    <row r="718" spans="1:3" x14ac:dyDescent="0.25">
      <c r="A718" s="32">
        <v>42677.486111111109</v>
      </c>
      <c r="B718" s="12">
        <v>9</v>
      </c>
      <c r="C718" s="13">
        <v>0</v>
      </c>
    </row>
    <row r="719" spans="1:3" x14ac:dyDescent="0.25">
      <c r="A719" s="32">
        <v>42677.489583333336</v>
      </c>
      <c r="B719" s="12">
        <v>10</v>
      </c>
      <c r="C719" s="13">
        <v>0</v>
      </c>
    </row>
    <row r="720" spans="1:3" x14ac:dyDescent="0.25">
      <c r="A720" s="32">
        <v>42677.493055555555</v>
      </c>
      <c r="B720" s="12">
        <v>10</v>
      </c>
      <c r="C720" s="13">
        <v>0</v>
      </c>
    </row>
    <row r="721" spans="1:3" x14ac:dyDescent="0.25">
      <c r="A721" s="32">
        <v>42677.496527777781</v>
      </c>
      <c r="B721" s="12">
        <v>10</v>
      </c>
      <c r="C721" s="13">
        <v>0</v>
      </c>
    </row>
    <row r="722" spans="1:3" x14ac:dyDescent="0.25">
      <c r="A722" s="32">
        <v>42677.5</v>
      </c>
      <c r="B722" s="12">
        <v>10</v>
      </c>
      <c r="C722" s="13">
        <v>0</v>
      </c>
    </row>
    <row r="723" spans="1:3" x14ac:dyDescent="0.25">
      <c r="A723" s="32">
        <v>42677.503472222219</v>
      </c>
      <c r="B723" s="12">
        <v>10</v>
      </c>
      <c r="C723" s="13">
        <v>0</v>
      </c>
    </row>
    <row r="724" spans="1:3" x14ac:dyDescent="0.25">
      <c r="A724" s="32">
        <v>42677.506944444445</v>
      </c>
      <c r="B724" s="12">
        <v>10</v>
      </c>
      <c r="C724" s="13">
        <v>0</v>
      </c>
    </row>
    <row r="725" spans="1:3" x14ac:dyDescent="0.25">
      <c r="A725" s="32">
        <v>42677.510416666664</v>
      </c>
      <c r="B725" s="12">
        <v>10</v>
      </c>
      <c r="C725" s="13">
        <v>0</v>
      </c>
    </row>
    <row r="726" spans="1:3" x14ac:dyDescent="0.25">
      <c r="A726" s="32">
        <v>42677.513888888891</v>
      </c>
      <c r="B726" s="12">
        <v>10</v>
      </c>
      <c r="C726" s="13">
        <v>0</v>
      </c>
    </row>
    <row r="727" spans="1:3" x14ac:dyDescent="0.25">
      <c r="A727" s="32">
        <v>42677.517361111109</v>
      </c>
      <c r="B727" s="12">
        <v>10</v>
      </c>
      <c r="C727" s="13">
        <v>0</v>
      </c>
    </row>
    <row r="728" spans="1:3" x14ac:dyDescent="0.25">
      <c r="A728" s="32">
        <v>42677.520833333336</v>
      </c>
      <c r="B728" s="12">
        <v>10</v>
      </c>
      <c r="C728" s="13">
        <v>0</v>
      </c>
    </row>
    <row r="729" spans="1:3" x14ac:dyDescent="0.25">
      <c r="A729" s="32">
        <v>42677.524305555555</v>
      </c>
      <c r="B729" s="12">
        <v>10</v>
      </c>
      <c r="C729" s="13">
        <v>0</v>
      </c>
    </row>
    <row r="730" spans="1:3" x14ac:dyDescent="0.25">
      <c r="A730" s="32">
        <v>42677.527777777781</v>
      </c>
      <c r="B730" s="12">
        <v>10</v>
      </c>
      <c r="C730" s="13">
        <v>0</v>
      </c>
    </row>
    <row r="731" spans="1:3" x14ac:dyDescent="0.25">
      <c r="A731" s="32">
        <v>42677.53125</v>
      </c>
      <c r="B731" s="12">
        <v>10</v>
      </c>
      <c r="C731" s="13">
        <v>0</v>
      </c>
    </row>
    <row r="732" spans="1:3" x14ac:dyDescent="0.25">
      <c r="A732" s="32">
        <v>42677.534722222219</v>
      </c>
      <c r="B732" s="12">
        <v>9</v>
      </c>
      <c r="C732" s="13">
        <v>0</v>
      </c>
    </row>
    <row r="733" spans="1:3" x14ac:dyDescent="0.25">
      <c r="A733" s="32">
        <v>42677.538194444445</v>
      </c>
      <c r="B733" s="12">
        <v>8</v>
      </c>
      <c r="C733" s="13">
        <v>0</v>
      </c>
    </row>
    <row r="734" spans="1:3" x14ac:dyDescent="0.25">
      <c r="A734" s="32">
        <v>42677.541666666664</v>
      </c>
      <c r="B734" s="12">
        <v>9</v>
      </c>
      <c r="C734" s="13">
        <v>0</v>
      </c>
    </row>
    <row r="735" spans="1:3" x14ac:dyDescent="0.25">
      <c r="A735" s="32">
        <v>42677.545138888891</v>
      </c>
      <c r="B735" s="12">
        <v>9</v>
      </c>
      <c r="C735" s="13">
        <v>0</v>
      </c>
    </row>
    <row r="736" spans="1:3" x14ac:dyDescent="0.25">
      <c r="A736" s="32">
        <v>42677.548611111109</v>
      </c>
      <c r="B736" s="12">
        <v>8</v>
      </c>
      <c r="C736" s="13">
        <v>0</v>
      </c>
    </row>
    <row r="737" spans="1:3" x14ac:dyDescent="0.25">
      <c r="A737" s="32">
        <v>42677.552083333336</v>
      </c>
      <c r="B737" s="12">
        <v>8</v>
      </c>
      <c r="C737" s="13">
        <v>0</v>
      </c>
    </row>
    <row r="738" spans="1:3" x14ac:dyDescent="0.25">
      <c r="A738" s="32">
        <v>42677.555555555555</v>
      </c>
      <c r="B738" s="12">
        <v>8</v>
      </c>
      <c r="C738" s="13">
        <v>0</v>
      </c>
    </row>
    <row r="739" spans="1:3" x14ac:dyDescent="0.25">
      <c r="A739" s="32">
        <v>42677.559027777781</v>
      </c>
      <c r="B739" s="12">
        <v>9</v>
      </c>
      <c r="C739" s="13">
        <v>0</v>
      </c>
    </row>
    <row r="740" spans="1:3" x14ac:dyDescent="0.25">
      <c r="A740" s="32">
        <v>42677.5625</v>
      </c>
      <c r="B740" s="12">
        <v>9</v>
      </c>
      <c r="C740" s="13">
        <v>0</v>
      </c>
    </row>
    <row r="741" spans="1:3" x14ac:dyDescent="0.25">
      <c r="A741" s="32">
        <v>42677.565972222219</v>
      </c>
      <c r="B741" s="12">
        <v>9</v>
      </c>
      <c r="C741" s="13">
        <v>0</v>
      </c>
    </row>
    <row r="742" spans="1:3" x14ac:dyDescent="0.25">
      <c r="A742" s="32">
        <v>42677.569444444445</v>
      </c>
      <c r="B742" s="12">
        <v>8</v>
      </c>
      <c r="C742" s="13">
        <v>0</v>
      </c>
    </row>
    <row r="743" spans="1:3" x14ac:dyDescent="0.25">
      <c r="A743" s="32">
        <v>42677.572916666664</v>
      </c>
      <c r="B743" s="12">
        <v>9</v>
      </c>
      <c r="C743" s="13">
        <v>0</v>
      </c>
    </row>
    <row r="744" spans="1:3" x14ac:dyDescent="0.25">
      <c r="A744" s="32">
        <v>42677.576388888891</v>
      </c>
      <c r="B744" s="12">
        <v>7</v>
      </c>
      <c r="C744" s="13">
        <v>0</v>
      </c>
    </row>
    <row r="745" spans="1:3" x14ac:dyDescent="0.25">
      <c r="A745" s="32">
        <v>42677.579861111109</v>
      </c>
      <c r="B745" s="12">
        <v>8</v>
      </c>
      <c r="C745" s="13">
        <v>0</v>
      </c>
    </row>
    <row r="746" spans="1:3" x14ac:dyDescent="0.25">
      <c r="A746" s="32">
        <v>42677.583333333336</v>
      </c>
      <c r="B746" s="12">
        <v>8</v>
      </c>
      <c r="C746" s="13">
        <v>0</v>
      </c>
    </row>
    <row r="747" spans="1:3" x14ac:dyDescent="0.25">
      <c r="A747" s="32">
        <v>42677.586805555555</v>
      </c>
      <c r="B747" s="12">
        <v>8</v>
      </c>
      <c r="C747" s="13">
        <v>0</v>
      </c>
    </row>
    <row r="748" spans="1:3" x14ac:dyDescent="0.25">
      <c r="A748" s="32">
        <v>42677.590277777781</v>
      </c>
      <c r="B748" s="12">
        <v>6</v>
      </c>
      <c r="C748" s="13">
        <v>0</v>
      </c>
    </row>
    <row r="749" spans="1:3" x14ac:dyDescent="0.25">
      <c r="A749" s="32">
        <v>42677.59375</v>
      </c>
      <c r="B749" s="12">
        <v>8</v>
      </c>
      <c r="C749" s="13">
        <v>0</v>
      </c>
    </row>
    <row r="750" spans="1:3" x14ac:dyDescent="0.25">
      <c r="A750" s="32">
        <v>42677.597222222219</v>
      </c>
      <c r="B750" s="12">
        <v>7</v>
      </c>
      <c r="C750" s="13">
        <v>0</v>
      </c>
    </row>
    <row r="751" spans="1:3" x14ac:dyDescent="0.25">
      <c r="A751" s="32">
        <v>42677.600694444445</v>
      </c>
      <c r="B751" s="12">
        <v>6</v>
      </c>
      <c r="C751" s="13">
        <v>0</v>
      </c>
    </row>
    <row r="752" spans="1:3" x14ac:dyDescent="0.25">
      <c r="A752" s="32">
        <v>42677.604166666664</v>
      </c>
      <c r="B752" s="12">
        <v>8</v>
      </c>
      <c r="C752" s="13">
        <v>0</v>
      </c>
    </row>
    <row r="753" spans="1:3" x14ac:dyDescent="0.25">
      <c r="A753" s="32">
        <v>42677.607638888891</v>
      </c>
      <c r="B753" s="12">
        <v>7</v>
      </c>
      <c r="C753" s="13">
        <v>0</v>
      </c>
    </row>
    <row r="754" spans="1:3" x14ac:dyDescent="0.25">
      <c r="A754" s="32">
        <v>42677.611111111109</v>
      </c>
      <c r="B754" s="12">
        <v>8</v>
      </c>
      <c r="C754" s="13">
        <v>0</v>
      </c>
    </row>
    <row r="755" spans="1:3" x14ac:dyDescent="0.25">
      <c r="A755" s="32">
        <v>42677.614583333336</v>
      </c>
      <c r="B755" s="12">
        <v>8</v>
      </c>
      <c r="C755" s="13">
        <v>0</v>
      </c>
    </row>
    <row r="756" spans="1:3" x14ac:dyDescent="0.25">
      <c r="A756" s="32">
        <v>42677.618055555555</v>
      </c>
      <c r="B756" s="12">
        <v>8</v>
      </c>
      <c r="C756" s="13">
        <v>0</v>
      </c>
    </row>
    <row r="757" spans="1:3" x14ac:dyDescent="0.25">
      <c r="A757" s="32">
        <v>42677.621527777781</v>
      </c>
      <c r="B757" s="12">
        <v>8</v>
      </c>
      <c r="C757" s="13">
        <v>0</v>
      </c>
    </row>
    <row r="758" spans="1:3" x14ac:dyDescent="0.25">
      <c r="A758" s="32">
        <v>42677.625</v>
      </c>
      <c r="B758" s="12">
        <v>7</v>
      </c>
      <c r="C758" s="13">
        <v>0</v>
      </c>
    </row>
    <row r="759" spans="1:3" x14ac:dyDescent="0.25">
      <c r="A759" s="32">
        <v>42677.628472222219</v>
      </c>
      <c r="B759" s="12">
        <v>8</v>
      </c>
      <c r="C759" s="13">
        <v>0</v>
      </c>
    </row>
    <row r="760" spans="1:3" x14ac:dyDescent="0.25">
      <c r="A760" s="32">
        <v>42677.631944444445</v>
      </c>
      <c r="B760" s="12">
        <v>7</v>
      </c>
      <c r="C760" s="13">
        <v>0</v>
      </c>
    </row>
    <row r="761" spans="1:3" x14ac:dyDescent="0.25">
      <c r="A761" s="32">
        <v>42677.635416666664</v>
      </c>
      <c r="B761" s="12">
        <v>7</v>
      </c>
      <c r="C761" s="13">
        <v>0</v>
      </c>
    </row>
    <row r="762" spans="1:3" x14ac:dyDescent="0.25">
      <c r="A762" s="32">
        <v>42677.638888888891</v>
      </c>
      <c r="B762" s="12">
        <v>7</v>
      </c>
      <c r="C762" s="13">
        <v>0</v>
      </c>
    </row>
    <row r="763" spans="1:3" x14ac:dyDescent="0.25">
      <c r="A763" s="32">
        <v>42677.642361111109</v>
      </c>
      <c r="B763" s="12">
        <v>8</v>
      </c>
      <c r="C763" s="13">
        <v>0</v>
      </c>
    </row>
    <row r="764" spans="1:3" x14ac:dyDescent="0.25">
      <c r="A764" s="32">
        <v>42677.645833333336</v>
      </c>
      <c r="B764" s="12">
        <v>8</v>
      </c>
      <c r="C764" s="13">
        <v>0</v>
      </c>
    </row>
    <row r="765" spans="1:3" x14ac:dyDescent="0.25">
      <c r="A765" s="32">
        <v>42677.649305555555</v>
      </c>
      <c r="B765" s="12">
        <v>8</v>
      </c>
      <c r="C765" s="13">
        <v>0</v>
      </c>
    </row>
    <row r="766" spans="1:3" x14ac:dyDescent="0.25">
      <c r="A766" s="32">
        <v>42677.652777777781</v>
      </c>
      <c r="B766" s="12">
        <v>7</v>
      </c>
      <c r="C766" s="13">
        <v>0</v>
      </c>
    </row>
    <row r="767" spans="1:3" x14ac:dyDescent="0.25">
      <c r="A767" s="32">
        <v>42677.65625</v>
      </c>
      <c r="B767" s="12">
        <v>7</v>
      </c>
      <c r="C767" s="13">
        <v>0</v>
      </c>
    </row>
    <row r="768" spans="1:3" x14ac:dyDescent="0.25">
      <c r="A768" s="32">
        <v>42677.659722222219</v>
      </c>
      <c r="B768" s="12">
        <v>7</v>
      </c>
      <c r="C768" s="13">
        <v>0</v>
      </c>
    </row>
    <row r="769" spans="1:3" x14ac:dyDescent="0.25">
      <c r="A769" s="32">
        <v>42677.663194444445</v>
      </c>
      <c r="B769" s="12">
        <v>7</v>
      </c>
      <c r="C769" s="13">
        <v>0</v>
      </c>
    </row>
    <row r="770" spans="1:3" x14ac:dyDescent="0.25">
      <c r="A770" s="32">
        <v>42677.666666666664</v>
      </c>
      <c r="B770" s="12">
        <v>7</v>
      </c>
      <c r="C770" s="13">
        <v>0</v>
      </c>
    </row>
    <row r="771" spans="1:3" x14ac:dyDescent="0.25">
      <c r="A771" s="32">
        <v>42677.670138888891</v>
      </c>
      <c r="B771" s="12">
        <v>5</v>
      </c>
      <c r="C771" s="13">
        <v>0</v>
      </c>
    </row>
    <row r="772" spans="1:3" x14ac:dyDescent="0.25">
      <c r="A772" s="32">
        <v>42677.673611111109</v>
      </c>
      <c r="B772" s="12">
        <v>6</v>
      </c>
      <c r="C772" s="13">
        <v>0</v>
      </c>
    </row>
    <row r="773" spans="1:3" x14ac:dyDescent="0.25">
      <c r="A773" s="32">
        <v>42677.677083333336</v>
      </c>
      <c r="B773" s="12">
        <v>6</v>
      </c>
      <c r="C773" s="13">
        <v>0</v>
      </c>
    </row>
    <row r="774" spans="1:3" x14ac:dyDescent="0.25">
      <c r="A774" s="32">
        <v>42677.680555555555</v>
      </c>
      <c r="B774" s="12">
        <v>5</v>
      </c>
      <c r="C774" s="13">
        <v>0</v>
      </c>
    </row>
    <row r="775" spans="1:3" x14ac:dyDescent="0.25">
      <c r="A775" s="32">
        <v>42677.684027777781</v>
      </c>
      <c r="B775" s="12">
        <v>6</v>
      </c>
      <c r="C775" s="13">
        <v>0</v>
      </c>
    </row>
    <row r="776" spans="1:3" x14ac:dyDescent="0.25">
      <c r="A776" s="32">
        <v>42677.6875</v>
      </c>
      <c r="B776" s="12">
        <v>6</v>
      </c>
      <c r="C776" s="13">
        <v>0</v>
      </c>
    </row>
    <row r="777" spans="1:3" x14ac:dyDescent="0.25">
      <c r="A777" s="32">
        <v>42677.690972222219</v>
      </c>
      <c r="B777" s="12">
        <v>5</v>
      </c>
      <c r="C777" s="13">
        <v>0</v>
      </c>
    </row>
    <row r="778" spans="1:3" x14ac:dyDescent="0.25">
      <c r="A778" s="32">
        <v>42677.694444444445</v>
      </c>
      <c r="B778" s="12">
        <v>6</v>
      </c>
      <c r="C778" s="13">
        <v>0</v>
      </c>
    </row>
    <row r="779" spans="1:3" x14ac:dyDescent="0.25">
      <c r="A779" s="32">
        <v>42677.697916666664</v>
      </c>
      <c r="B779" s="12">
        <v>6</v>
      </c>
      <c r="C779" s="13">
        <v>0</v>
      </c>
    </row>
    <row r="780" spans="1:3" x14ac:dyDescent="0.25">
      <c r="A780" s="32">
        <v>42677.701388888891</v>
      </c>
      <c r="B780" s="12">
        <v>6</v>
      </c>
      <c r="C780" s="13">
        <v>0</v>
      </c>
    </row>
    <row r="781" spans="1:3" x14ac:dyDescent="0.25">
      <c r="A781" s="32">
        <v>42677.704861111109</v>
      </c>
      <c r="B781" s="12">
        <v>6</v>
      </c>
      <c r="C781" s="13">
        <v>0</v>
      </c>
    </row>
    <row r="782" spans="1:3" x14ac:dyDescent="0.25">
      <c r="A782" s="32">
        <v>42677.708333333336</v>
      </c>
      <c r="B782" s="12">
        <v>6</v>
      </c>
      <c r="C782" s="13">
        <v>0</v>
      </c>
    </row>
    <row r="783" spans="1:3" x14ac:dyDescent="0.25">
      <c r="A783" s="32">
        <v>42677.711805555555</v>
      </c>
      <c r="B783" s="12">
        <v>5</v>
      </c>
      <c r="C783" s="13">
        <v>0</v>
      </c>
    </row>
    <row r="784" spans="1:3" x14ac:dyDescent="0.25">
      <c r="A784" s="32">
        <v>42677.715277777781</v>
      </c>
      <c r="B784" s="12">
        <v>5</v>
      </c>
      <c r="C784" s="13">
        <v>0</v>
      </c>
    </row>
    <row r="785" spans="1:3" x14ac:dyDescent="0.25">
      <c r="A785" s="32">
        <v>42677.71875</v>
      </c>
      <c r="B785" s="12">
        <v>6</v>
      </c>
      <c r="C785" s="13">
        <v>0</v>
      </c>
    </row>
    <row r="786" spans="1:3" x14ac:dyDescent="0.25">
      <c r="A786" s="32">
        <v>42677.722222222219</v>
      </c>
      <c r="B786" s="12">
        <v>6</v>
      </c>
      <c r="C786" s="13">
        <v>0</v>
      </c>
    </row>
    <row r="787" spans="1:3" x14ac:dyDescent="0.25">
      <c r="A787" s="32">
        <v>42677.725694444445</v>
      </c>
      <c r="B787" s="12">
        <v>5</v>
      </c>
      <c r="C787" s="13">
        <v>0</v>
      </c>
    </row>
    <row r="788" spans="1:3" x14ac:dyDescent="0.25">
      <c r="A788" s="32">
        <v>42677.729166666664</v>
      </c>
      <c r="B788" s="12">
        <v>6</v>
      </c>
      <c r="C788" s="13">
        <v>0</v>
      </c>
    </row>
    <row r="789" spans="1:3" x14ac:dyDescent="0.25">
      <c r="A789" s="32">
        <v>42677.732638888891</v>
      </c>
      <c r="B789" s="12">
        <v>6</v>
      </c>
      <c r="C789" s="13">
        <v>0</v>
      </c>
    </row>
    <row r="790" spans="1:3" x14ac:dyDescent="0.25">
      <c r="A790" s="32">
        <v>42677.736111111109</v>
      </c>
      <c r="B790" s="12">
        <v>5</v>
      </c>
      <c r="C790" s="13">
        <v>0</v>
      </c>
    </row>
    <row r="791" spans="1:3" x14ac:dyDescent="0.25">
      <c r="A791" s="32">
        <v>42677.739583333336</v>
      </c>
      <c r="B791" s="12">
        <v>6</v>
      </c>
      <c r="C791" s="13">
        <v>0</v>
      </c>
    </row>
    <row r="792" spans="1:3" x14ac:dyDescent="0.25">
      <c r="A792" s="32">
        <v>42677.743055555555</v>
      </c>
      <c r="B792" s="12">
        <v>7</v>
      </c>
      <c r="C792" s="13">
        <v>0</v>
      </c>
    </row>
    <row r="793" spans="1:3" x14ac:dyDescent="0.25">
      <c r="A793" s="32">
        <v>42677.746527777781</v>
      </c>
      <c r="B793" s="12">
        <v>7</v>
      </c>
      <c r="C793" s="13">
        <v>0</v>
      </c>
    </row>
    <row r="794" spans="1:3" x14ac:dyDescent="0.25">
      <c r="A794" s="32">
        <v>42677.75</v>
      </c>
      <c r="B794" s="12">
        <v>6</v>
      </c>
      <c r="C794" s="13">
        <v>0</v>
      </c>
    </row>
    <row r="795" spans="1:3" x14ac:dyDescent="0.25">
      <c r="A795" s="32">
        <v>42677.753472222219</v>
      </c>
      <c r="B795" s="12">
        <v>6</v>
      </c>
      <c r="C795" s="13">
        <v>0</v>
      </c>
    </row>
    <row r="796" spans="1:3" x14ac:dyDescent="0.25">
      <c r="A796" s="32">
        <v>42677.756944444445</v>
      </c>
      <c r="B796" s="12">
        <v>6</v>
      </c>
      <c r="C796" s="13">
        <v>0</v>
      </c>
    </row>
    <row r="797" spans="1:3" x14ac:dyDescent="0.25">
      <c r="A797" s="32">
        <v>42677.760416666664</v>
      </c>
      <c r="B797" s="12">
        <v>7</v>
      </c>
      <c r="C797" s="13">
        <v>0</v>
      </c>
    </row>
    <row r="798" spans="1:3" x14ac:dyDescent="0.25">
      <c r="A798" s="32">
        <v>42677.763888888891</v>
      </c>
      <c r="B798" s="12">
        <v>8</v>
      </c>
      <c r="C798" s="13">
        <v>0</v>
      </c>
    </row>
    <row r="799" spans="1:3" x14ac:dyDescent="0.25">
      <c r="A799" s="32">
        <v>42677.767361111109</v>
      </c>
      <c r="B799" s="12">
        <v>8</v>
      </c>
      <c r="C799" s="13">
        <v>0</v>
      </c>
    </row>
    <row r="800" spans="1:3" x14ac:dyDescent="0.25">
      <c r="A800" s="32">
        <v>42677.770833333336</v>
      </c>
      <c r="B800" s="12">
        <v>9</v>
      </c>
      <c r="C800" s="13">
        <v>0</v>
      </c>
    </row>
    <row r="801" spans="1:3" x14ac:dyDescent="0.25">
      <c r="A801" s="32">
        <v>42677.774305555555</v>
      </c>
      <c r="B801" s="12">
        <v>10</v>
      </c>
      <c r="C801" s="13">
        <v>0</v>
      </c>
    </row>
    <row r="802" spans="1:3" x14ac:dyDescent="0.25">
      <c r="A802" s="32">
        <v>42677.777777777781</v>
      </c>
      <c r="B802" s="12">
        <v>10</v>
      </c>
      <c r="C802" s="13">
        <v>0</v>
      </c>
    </row>
    <row r="803" spans="1:3" x14ac:dyDescent="0.25">
      <c r="A803" s="32">
        <v>42677.78125</v>
      </c>
      <c r="B803" s="12">
        <v>10</v>
      </c>
      <c r="C803" s="13">
        <v>0</v>
      </c>
    </row>
    <row r="804" spans="1:3" x14ac:dyDescent="0.25">
      <c r="A804" s="32">
        <v>42677.784722222219</v>
      </c>
      <c r="B804" s="12">
        <v>9</v>
      </c>
      <c r="C804" s="13">
        <v>0</v>
      </c>
    </row>
    <row r="805" spans="1:3" x14ac:dyDescent="0.25">
      <c r="A805" s="32">
        <v>42677.788194444445</v>
      </c>
      <c r="B805" s="12">
        <v>10</v>
      </c>
      <c r="C805" s="13">
        <v>0</v>
      </c>
    </row>
    <row r="806" spans="1:3" x14ac:dyDescent="0.25">
      <c r="A806" s="32">
        <v>42677.791666666664</v>
      </c>
      <c r="B806" s="12">
        <v>7</v>
      </c>
      <c r="C806" s="13">
        <v>0</v>
      </c>
    </row>
    <row r="807" spans="1:3" x14ac:dyDescent="0.25">
      <c r="A807" s="32">
        <v>42677.795138888891</v>
      </c>
      <c r="B807" s="12">
        <v>9</v>
      </c>
      <c r="C807" s="13">
        <v>0</v>
      </c>
    </row>
    <row r="808" spans="1:3" x14ac:dyDescent="0.25">
      <c r="A808" s="32">
        <v>42677.798611111109</v>
      </c>
      <c r="B808" s="12">
        <v>8</v>
      </c>
      <c r="C808" s="13">
        <v>0</v>
      </c>
    </row>
    <row r="809" spans="1:3" x14ac:dyDescent="0.25">
      <c r="A809" s="32">
        <v>42677.802083333336</v>
      </c>
      <c r="B809" s="12">
        <v>8</v>
      </c>
      <c r="C809" s="13">
        <v>0</v>
      </c>
    </row>
    <row r="810" spans="1:3" x14ac:dyDescent="0.25">
      <c r="A810" s="32">
        <v>42677.805555555555</v>
      </c>
      <c r="B810" s="12">
        <v>8</v>
      </c>
      <c r="C810" s="13">
        <v>0</v>
      </c>
    </row>
    <row r="811" spans="1:3" x14ac:dyDescent="0.25">
      <c r="A811" s="32">
        <v>42677.809027777781</v>
      </c>
      <c r="B811" s="12">
        <v>8</v>
      </c>
      <c r="C811" s="13">
        <v>0</v>
      </c>
    </row>
    <row r="812" spans="1:3" x14ac:dyDescent="0.25">
      <c r="A812" s="32">
        <v>42677.8125</v>
      </c>
      <c r="B812" s="12">
        <v>8</v>
      </c>
      <c r="C812" s="13">
        <v>0</v>
      </c>
    </row>
    <row r="813" spans="1:3" x14ac:dyDescent="0.25">
      <c r="A813" s="32">
        <v>42677.815972222219</v>
      </c>
      <c r="B813" s="12">
        <v>8</v>
      </c>
      <c r="C813" s="13">
        <v>0</v>
      </c>
    </row>
    <row r="814" spans="1:3" x14ac:dyDescent="0.25">
      <c r="A814" s="32">
        <v>42677.819444444445</v>
      </c>
      <c r="B814" s="12">
        <v>8</v>
      </c>
      <c r="C814" s="13">
        <v>0</v>
      </c>
    </row>
    <row r="815" spans="1:3" x14ac:dyDescent="0.25">
      <c r="A815" s="32">
        <v>42677.822916666664</v>
      </c>
      <c r="B815" s="12">
        <v>8</v>
      </c>
      <c r="C815" s="13">
        <v>0</v>
      </c>
    </row>
    <row r="816" spans="1:3" x14ac:dyDescent="0.25">
      <c r="A816" s="32">
        <v>42677.826388888891</v>
      </c>
      <c r="B816" s="12">
        <v>8</v>
      </c>
      <c r="C816" s="13">
        <v>0</v>
      </c>
    </row>
    <row r="817" spans="1:3" x14ac:dyDescent="0.25">
      <c r="A817" s="32">
        <v>42677.829861111109</v>
      </c>
      <c r="B817" s="12">
        <v>6</v>
      </c>
      <c r="C817" s="13">
        <v>0</v>
      </c>
    </row>
    <row r="818" spans="1:3" x14ac:dyDescent="0.25">
      <c r="A818" s="32">
        <v>42677.833333333336</v>
      </c>
      <c r="B818" s="12">
        <v>8</v>
      </c>
      <c r="C818" s="13">
        <v>0</v>
      </c>
    </row>
    <row r="819" spans="1:3" x14ac:dyDescent="0.25">
      <c r="A819" s="32">
        <v>42677.836805555555</v>
      </c>
      <c r="B819" s="12">
        <v>8</v>
      </c>
      <c r="C819" s="13">
        <v>0</v>
      </c>
    </row>
    <row r="820" spans="1:3" x14ac:dyDescent="0.25">
      <c r="A820" s="32">
        <v>42677.840277777781</v>
      </c>
      <c r="B820" s="12">
        <v>8</v>
      </c>
      <c r="C820" s="13">
        <v>0</v>
      </c>
    </row>
    <row r="821" spans="1:3" x14ac:dyDescent="0.25">
      <c r="A821" s="32">
        <v>42677.84375</v>
      </c>
      <c r="B821" s="12">
        <v>8</v>
      </c>
      <c r="C821" s="13">
        <v>0</v>
      </c>
    </row>
    <row r="822" spans="1:3" x14ac:dyDescent="0.25">
      <c r="A822" s="32">
        <v>42677.847222222219</v>
      </c>
      <c r="B822" s="12">
        <v>8</v>
      </c>
      <c r="C822" s="13">
        <v>0</v>
      </c>
    </row>
    <row r="823" spans="1:3" x14ac:dyDescent="0.25">
      <c r="A823" s="32">
        <v>42677.850694444445</v>
      </c>
      <c r="B823" s="12">
        <v>8</v>
      </c>
      <c r="C823" s="13">
        <v>0</v>
      </c>
    </row>
    <row r="824" spans="1:3" x14ac:dyDescent="0.25">
      <c r="A824" s="32">
        <v>42677.854166666664</v>
      </c>
      <c r="B824" s="12">
        <v>8</v>
      </c>
      <c r="C824" s="13">
        <v>0</v>
      </c>
    </row>
    <row r="825" spans="1:3" x14ac:dyDescent="0.25">
      <c r="A825" s="32">
        <v>42677.857638888891</v>
      </c>
      <c r="B825" s="12">
        <v>10</v>
      </c>
      <c r="C825" s="13">
        <v>0</v>
      </c>
    </row>
    <row r="826" spans="1:3" x14ac:dyDescent="0.25">
      <c r="A826" s="32">
        <v>42677.861111111109</v>
      </c>
      <c r="B826" s="12">
        <v>9</v>
      </c>
      <c r="C826" s="13">
        <v>0</v>
      </c>
    </row>
    <row r="827" spans="1:3" x14ac:dyDescent="0.25">
      <c r="A827" s="32">
        <v>42677.864583333336</v>
      </c>
      <c r="B827" s="12">
        <v>10</v>
      </c>
      <c r="C827" s="13">
        <v>0</v>
      </c>
    </row>
    <row r="828" spans="1:3" x14ac:dyDescent="0.25">
      <c r="A828" s="32">
        <v>42677.868055555555</v>
      </c>
      <c r="B828" s="12">
        <v>10</v>
      </c>
      <c r="C828" s="13">
        <v>0</v>
      </c>
    </row>
    <row r="829" spans="1:3" x14ac:dyDescent="0.25">
      <c r="A829" s="32">
        <v>42677.871527777781</v>
      </c>
      <c r="B829" s="12">
        <v>8</v>
      </c>
      <c r="C829" s="13">
        <v>0</v>
      </c>
    </row>
    <row r="830" spans="1:3" x14ac:dyDescent="0.25">
      <c r="A830" s="32">
        <v>42677.875</v>
      </c>
      <c r="B830" s="12">
        <v>9</v>
      </c>
      <c r="C830" s="13">
        <v>0</v>
      </c>
    </row>
    <row r="831" spans="1:3" x14ac:dyDescent="0.25">
      <c r="A831" s="32">
        <v>42677.878472222219</v>
      </c>
      <c r="B831" s="12">
        <v>10</v>
      </c>
      <c r="C831" s="13">
        <v>0</v>
      </c>
    </row>
    <row r="832" spans="1:3" x14ac:dyDescent="0.25">
      <c r="A832" s="32">
        <v>42677.881944444445</v>
      </c>
      <c r="B832" s="12">
        <v>9</v>
      </c>
      <c r="C832" s="13">
        <v>0</v>
      </c>
    </row>
    <row r="833" spans="1:3" x14ac:dyDescent="0.25">
      <c r="A833" s="32">
        <v>42677.885416666664</v>
      </c>
      <c r="B833" s="12">
        <v>9</v>
      </c>
      <c r="C833" s="13">
        <v>0</v>
      </c>
    </row>
    <row r="834" spans="1:3" x14ac:dyDescent="0.25">
      <c r="A834" s="32">
        <v>42677.888888888891</v>
      </c>
      <c r="B834" s="12">
        <v>9</v>
      </c>
      <c r="C834" s="13">
        <v>0</v>
      </c>
    </row>
    <row r="835" spans="1:3" x14ac:dyDescent="0.25">
      <c r="A835" s="32">
        <v>42677.892361111109</v>
      </c>
      <c r="B835" s="12">
        <v>9</v>
      </c>
      <c r="C835" s="13">
        <v>0</v>
      </c>
    </row>
    <row r="836" spans="1:3" x14ac:dyDescent="0.25">
      <c r="A836" s="32">
        <v>42677.895833333336</v>
      </c>
      <c r="B836" s="12">
        <v>10</v>
      </c>
      <c r="C836" s="13">
        <v>0</v>
      </c>
    </row>
    <row r="837" spans="1:3" x14ac:dyDescent="0.25">
      <c r="A837" s="32">
        <v>42677.899305555555</v>
      </c>
      <c r="B837" s="12">
        <v>10</v>
      </c>
      <c r="C837" s="13">
        <v>0</v>
      </c>
    </row>
    <row r="838" spans="1:3" x14ac:dyDescent="0.25">
      <c r="A838" s="32">
        <v>42677.902777777781</v>
      </c>
      <c r="B838" s="12">
        <v>8</v>
      </c>
      <c r="C838" s="13">
        <v>0</v>
      </c>
    </row>
    <row r="839" spans="1:3" x14ac:dyDescent="0.25">
      <c r="A839" s="32">
        <v>42677.90625</v>
      </c>
      <c r="B839" s="12">
        <v>10</v>
      </c>
      <c r="C839" s="13">
        <v>0</v>
      </c>
    </row>
    <row r="840" spans="1:3" x14ac:dyDescent="0.25">
      <c r="A840" s="32">
        <v>42677.909722222219</v>
      </c>
      <c r="B840" s="12">
        <v>10</v>
      </c>
      <c r="C840" s="13">
        <v>0</v>
      </c>
    </row>
    <row r="841" spans="1:3" x14ac:dyDescent="0.25">
      <c r="A841" s="32">
        <v>42677.913194444445</v>
      </c>
      <c r="B841" s="12">
        <v>9</v>
      </c>
      <c r="C841" s="13">
        <v>0</v>
      </c>
    </row>
    <row r="842" spans="1:3" x14ac:dyDescent="0.25">
      <c r="A842" s="32">
        <v>42677.916666666664</v>
      </c>
      <c r="B842" s="12">
        <v>10</v>
      </c>
      <c r="C842" s="13">
        <v>0</v>
      </c>
    </row>
    <row r="843" spans="1:3" x14ac:dyDescent="0.25">
      <c r="A843" s="32">
        <v>42677.920138888891</v>
      </c>
      <c r="B843" s="12">
        <v>10</v>
      </c>
      <c r="C843" s="13">
        <v>0</v>
      </c>
    </row>
    <row r="844" spans="1:3" x14ac:dyDescent="0.25">
      <c r="A844" s="32">
        <v>42677.923611111109</v>
      </c>
      <c r="B844" s="12">
        <v>10</v>
      </c>
      <c r="C844" s="13">
        <v>0</v>
      </c>
    </row>
    <row r="845" spans="1:3" x14ac:dyDescent="0.25">
      <c r="A845" s="32">
        <v>42677.927083333336</v>
      </c>
      <c r="B845" s="12">
        <v>10</v>
      </c>
      <c r="C845" s="13">
        <v>0</v>
      </c>
    </row>
    <row r="846" spans="1:3" x14ac:dyDescent="0.25">
      <c r="A846" s="32">
        <v>42677.930555555555</v>
      </c>
      <c r="B846" s="12">
        <v>10</v>
      </c>
      <c r="C846" s="13">
        <v>0</v>
      </c>
    </row>
    <row r="847" spans="1:3" x14ac:dyDescent="0.25">
      <c r="A847" s="32">
        <v>42677.934027777781</v>
      </c>
      <c r="B847" s="12">
        <v>11</v>
      </c>
      <c r="C847" s="13">
        <v>0</v>
      </c>
    </row>
    <row r="848" spans="1:3" x14ac:dyDescent="0.25">
      <c r="A848" s="32">
        <v>42677.9375</v>
      </c>
      <c r="B848" s="12">
        <v>10</v>
      </c>
      <c r="C848" s="13">
        <v>0</v>
      </c>
    </row>
    <row r="849" spans="1:3" x14ac:dyDescent="0.25">
      <c r="A849" s="32">
        <v>42677.940972222219</v>
      </c>
      <c r="B849" s="12">
        <v>10</v>
      </c>
      <c r="C849" s="13">
        <v>0</v>
      </c>
    </row>
    <row r="850" spans="1:3" x14ac:dyDescent="0.25">
      <c r="A850" s="32">
        <v>42677.944444444445</v>
      </c>
      <c r="B850" s="12">
        <v>9</v>
      </c>
      <c r="C850" s="13">
        <v>0</v>
      </c>
    </row>
    <row r="851" spans="1:3" x14ac:dyDescent="0.25">
      <c r="A851" s="32">
        <v>42677.947916666664</v>
      </c>
      <c r="B851" s="12">
        <v>9</v>
      </c>
      <c r="C851" s="13">
        <v>0</v>
      </c>
    </row>
    <row r="852" spans="1:3" x14ac:dyDescent="0.25">
      <c r="A852" s="32">
        <v>42677.951388888891</v>
      </c>
      <c r="B852" s="12">
        <v>10</v>
      </c>
      <c r="C852" s="13">
        <v>0</v>
      </c>
    </row>
    <row r="853" spans="1:3" x14ac:dyDescent="0.25">
      <c r="A853" s="32">
        <v>42677.954861111109</v>
      </c>
      <c r="B853" s="12">
        <v>9</v>
      </c>
      <c r="C853" s="13">
        <v>0</v>
      </c>
    </row>
    <row r="854" spans="1:3" x14ac:dyDescent="0.25">
      <c r="A854" s="32">
        <v>42677.958333333336</v>
      </c>
      <c r="B854" s="12">
        <v>8</v>
      </c>
      <c r="C854" s="13">
        <v>0</v>
      </c>
    </row>
    <row r="855" spans="1:3" x14ac:dyDescent="0.25">
      <c r="A855" s="32">
        <v>42677.961805555555</v>
      </c>
      <c r="B855" s="12">
        <v>8</v>
      </c>
      <c r="C855" s="13">
        <v>0</v>
      </c>
    </row>
    <row r="856" spans="1:3" x14ac:dyDescent="0.25">
      <c r="A856" s="32">
        <v>42677.965277777781</v>
      </c>
      <c r="B856" s="12">
        <v>8</v>
      </c>
      <c r="C856" s="13">
        <v>0</v>
      </c>
    </row>
    <row r="857" spans="1:3" x14ac:dyDescent="0.25">
      <c r="A857" s="32">
        <v>42677.96875</v>
      </c>
      <c r="B857" s="12">
        <v>8</v>
      </c>
      <c r="C857" s="13">
        <v>0</v>
      </c>
    </row>
    <row r="858" spans="1:3" x14ac:dyDescent="0.25">
      <c r="A858" s="32">
        <v>42677.972222222219</v>
      </c>
      <c r="B858" s="12">
        <v>7</v>
      </c>
      <c r="C858" s="13">
        <v>0</v>
      </c>
    </row>
    <row r="859" spans="1:3" x14ac:dyDescent="0.25">
      <c r="A859" s="32">
        <v>42677.975694444445</v>
      </c>
      <c r="B859" s="12">
        <v>10</v>
      </c>
      <c r="C859" s="13">
        <v>0</v>
      </c>
    </row>
    <row r="860" spans="1:3" x14ac:dyDescent="0.25">
      <c r="A860" s="32">
        <v>42677.979166666664</v>
      </c>
      <c r="B860" s="12">
        <v>8</v>
      </c>
      <c r="C860" s="13">
        <v>0</v>
      </c>
    </row>
    <row r="861" spans="1:3" x14ac:dyDescent="0.25">
      <c r="A861" s="32">
        <v>42677.982638888891</v>
      </c>
      <c r="B861" s="12">
        <v>9</v>
      </c>
      <c r="C861" s="13">
        <v>0</v>
      </c>
    </row>
    <row r="862" spans="1:3" x14ac:dyDescent="0.25">
      <c r="A862" s="32">
        <v>42677.986111111109</v>
      </c>
      <c r="B862" s="12">
        <v>10</v>
      </c>
      <c r="C862" s="13">
        <v>0</v>
      </c>
    </row>
    <row r="863" spans="1:3" x14ac:dyDescent="0.25">
      <c r="A863" s="32">
        <v>42677.989583333336</v>
      </c>
      <c r="B863" s="12">
        <v>10</v>
      </c>
      <c r="C863" s="13">
        <v>0</v>
      </c>
    </row>
    <row r="864" spans="1:3" x14ac:dyDescent="0.25">
      <c r="A864" s="32">
        <v>42677.993055555555</v>
      </c>
      <c r="B864" s="12">
        <v>8</v>
      </c>
      <c r="C864" s="13">
        <v>0</v>
      </c>
    </row>
    <row r="865" spans="1:3" x14ac:dyDescent="0.25">
      <c r="A865" s="32">
        <v>42677.996527777781</v>
      </c>
      <c r="B865" s="12">
        <v>10</v>
      </c>
      <c r="C865" s="13">
        <v>0</v>
      </c>
    </row>
    <row r="866" spans="1:3" x14ac:dyDescent="0.25">
      <c r="A866" s="32">
        <v>42678</v>
      </c>
      <c r="B866" s="12">
        <v>10</v>
      </c>
      <c r="C866" s="13">
        <v>0</v>
      </c>
    </row>
    <row r="867" spans="1:3" x14ac:dyDescent="0.25">
      <c r="A867" s="32">
        <v>42678.003472222219</v>
      </c>
      <c r="B867" s="12">
        <v>8</v>
      </c>
      <c r="C867" s="13">
        <v>0</v>
      </c>
    </row>
    <row r="868" spans="1:3" x14ac:dyDescent="0.25">
      <c r="A868" s="32">
        <v>42678.006944444445</v>
      </c>
      <c r="B868" s="12">
        <v>10</v>
      </c>
      <c r="C868" s="13">
        <v>0</v>
      </c>
    </row>
    <row r="869" spans="1:3" x14ac:dyDescent="0.25">
      <c r="A869" s="32">
        <v>42678.010416666664</v>
      </c>
      <c r="B869" s="12">
        <v>9</v>
      </c>
      <c r="C869" s="13">
        <v>0</v>
      </c>
    </row>
    <row r="870" spans="1:3" x14ac:dyDescent="0.25">
      <c r="A870" s="32">
        <v>42678.013888888891</v>
      </c>
      <c r="B870" s="12">
        <v>8</v>
      </c>
      <c r="C870" s="13">
        <v>0</v>
      </c>
    </row>
    <row r="871" spans="1:3" x14ac:dyDescent="0.25">
      <c r="A871" s="32">
        <v>42678.017361111109</v>
      </c>
      <c r="B871" s="12">
        <v>9</v>
      </c>
      <c r="C871" s="13">
        <v>0</v>
      </c>
    </row>
    <row r="872" spans="1:3" x14ac:dyDescent="0.25">
      <c r="A872" s="32">
        <v>42678.020833333336</v>
      </c>
      <c r="B872" s="12">
        <v>9</v>
      </c>
      <c r="C872" s="13">
        <v>0</v>
      </c>
    </row>
    <row r="873" spans="1:3" x14ac:dyDescent="0.25">
      <c r="A873" s="32">
        <v>42678.024305555555</v>
      </c>
      <c r="B873" s="12">
        <v>9</v>
      </c>
      <c r="C873" s="13">
        <v>0</v>
      </c>
    </row>
    <row r="874" spans="1:3" x14ac:dyDescent="0.25">
      <c r="A874" s="32">
        <v>42678.027777777781</v>
      </c>
      <c r="B874" s="12">
        <v>9</v>
      </c>
      <c r="C874" s="13">
        <v>0</v>
      </c>
    </row>
    <row r="875" spans="1:3" x14ac:dyDescent="0.25">
      <c r="A875" s="32">
        <v>42678.03125</v>
      </c>
      <c r="B875" s="12">
        <v>9</v>
      </c>
      <c r="C875" s="13">
        <v>0</v>
      </c>
    </row>
    <row r="876" spans="1:3" x14ac:dyDescent="0.25">
      <c r="A876" s="32">
        <v>42678.034722222219</v>
      </c>
      <c r="B876" s="12">
        <v>7</v>
      </c>
      <c r="C876" s="13">
        <v>0</v>
      </c>
    </row>
    <row r="877" spans="1:3" x14ac:dyDescent="0.25">
      <c r="A877" s="32">
        <v>42678.038194444445</v>
      </c>
      <c r="B877" s="12">
        <v>8</v>
      </c>
      <c r="C877" s="13">
        <v>0</v>
      </c>
    </row>
    <row r="878" spans="1:3" x14ac:dyDescent="0.25">
      <c r="A878" s="32">
        <v>42678.041666666664</v>
      </c>
      <c r="B878" s="12">
        <v>8</v>
      </c>
      <c r="C878" s="13">
        <v>0</v>
      </c>
    </row>
    <row r="879" spans="1:3" x14ac:dyDescent="0.25">
      <c r="A879" s="32">
        <v>42678.045138888891</v>
      </c>
      <c r="B879" s="12">
        <v>8</v>
      </c>
      <c r="C879" s="13">
        <v>0</v>
      </c>
    </row>
    <row r="880" spans="1:3" x14ac:dyDescent="0.25">
      <c r="A880" s="32">
        <v>42678.048611111109</v>
      </c>
      <c r="B880" s="12">
        <v>9</v>
      </c>
      <c r="C880" s="13">
        <v>0</v>
      </c>
    </row>
    <row r="881" spans="1:3" x14ac:dyDescent="0.25">
      <c r="A881" s="32">
        <v>42678.052083333336</v>
      </c>
      <c r="B881" s="12">
        <v>9</v>
      </c>
      <c r="C881" s="13">
        <v>0</v>
      </c>
    </row>
    <row r="882" spans="1:3" x14ac:dyDescent="0.25">
      <c r="A882" s="32">
        <v>42678.055555555555</v>
      </c>
      <c r="B882" s="12">
        <v>8</v>
      </c>
      <c r="C882" s="13">
        <v>0</v>
      </c>
    </row>
    <row r="883" spans="1:3" x14ac:dyDescent="0.25">
      <c r="A883" s="32">
        <v>42678.059027777781</v>
      </c>
      <c r="B883" s="12">
        <v>8</v>
      </c>
      <c r="C883" s="13">
        <v>0</v>
      </c>
    </row>
    <row r="884" spans="1:3" x14ac:dyDescent="0.25">
      <c r="A884" s="32">
        <v>42678.0625</v>
      </c>
      <c r="B884" s="12">
        <v>8</v>
      </c>
      <c r="C884" s="13">
        <v>0</v>
      </c>
    </row>
    <row r="885" spans="1:3" x14ac:dyDescent="0.25">
      <c r="A885" s="32">
        <v>42678.065972222219</v>
      </c>
      <c r="B885" s="12">
        <v>8</v>
      </c>
      <c r="C885" s="13">
        <v>0</v>
      </c>
    </row>
    <row r="886" spans="1:3" x14ac:dyDescent="0.25">
      <c r="A886" s="32">
        <v>42678.069444444445</v>
      </c>
      <c r="B886" s="12">
        <v>10</v>
      </c>
      <c r="C886" s="13">
        <v>0</v>
      </c>
    </row>
    <row r="887" spans="1:3" x14ac:dyDescent="0.25">
      <c r="A887" s="32">
        <v>42678.072916666664</v>
      </c>
      <c r="B887" s="12">
        <v>10</v>
      </c>
      <c r="C887" s="13">
        <v>0</v>
      </c>
    </row>
    <row r="888" spans="1:3" x14ac:dyDescent="0.25">
      <c r="A888" s="32">
        <v>42678.076388888891</v>
      </c>
      <c r="B888" s="12">
        <v>8</v>
      </c>
      <c r="C888" s="13">
        <v>0</v>
      </c>
    </row>
    <row r="889" spans="1:3" x14ac:dyDescent="0.25">
      <c r="A889" s="32">
        <v>42678.079861111109</v>
      </c>
      <c r="B889" s="12">
        <v>8</v>
      </c>
      <c r="C889" s="13">
        <v>0</v>
      </c>
    </row>
    <row r="890" spans="1:3" x14ac:dyDescent="0.25">
      <c r="A890" s="32">
        <v>42678.083333333336</v>
      </c>
      <c r="B890" s="12">
        <v>8</v>
      </c>
      <c r="C890" s="13">
        <v>0</v>
      </c>
    </row>
    <row r="891" spans="1:3" x14ac:dyDescent="0.25">
      <c r="A891" s="32">
        <v>42678.086805555555</v>
      </c>
      <c r="B891" s="12">
        <v>8</v>
      </c>
      <c r="C891" s="13">
        <v>0</v>
      </c>
    </row>
    <row r="892" spans="1:3" x14ac:dyDescent="0.25">
      <c r="A892" s="32">
        <v>42678.090277777781</v>
      </c>
      <c r="B892" s="12">
        <v>9</v>
      </c>
      <c r="C892" s="13">
        <v>0</v>
      </c>
    </row>
    <row r="893" spans="1:3" x14ac:dyDescent="0.25">
      <c r="A893" s="32">
        <v>42678.09375</v>
      </c>
      <c r="B893" s="12">
        <v>10</v>
      </c>
      <c r="C893" s="13">
        <v>0</v>
      </c>
    </row>
    <row r="894" spans="1:3" x14ac:dyDescent="0.25">
      <c r="A894" s="32">
        <v>42678.097222222219</v>
      </c>
      <c r="B894" s="12">
        <v>10</v>
      </c>
      <c r="C894" s="13">
        <v>0</v>
      </c>
    </row>
    <row r="895" spans="1:3" x14ac:dyDescent="0.25">
      <c r="A895" s="32">
        <v>42678.100694444445</v>
      </c>
      <c r="B895" s="12">
        <v>10</v>
      </c>
      <c r="C895" s="13">
        <v>0</v>
      </c>
    </row>
    <row r="896" spans="1:3" x14ac:dyDescent="0.25">
      <c r="A896" s="32">
        <v>42678.104166666664</v>
      </c>
      <c r="B896" s="12">
        <v>10</v>
      </c>
      <c r="C896" s="13">
        <v>0</v>
      </c>
    </row>
    <row r="897" spans="1:3" x14ac:dyDescent="0.25">
      <c r="A897" s="32">
        <v>42678.107638888891</v>
      </c>
      <c r="B897" s="12">
        <v>10</v>
      </c>
      <c r="C897" s="13">
        <v>0</v>
      </c>
    </row>
    <row r="898" spans="1:3" x14ac:dyDescent="0.25">
      <c r="A898" s="32">
        <v>42678.111111111109</v>
      </c>
      <c r="B898" s="12">
        <v>10</v>
      </c>
      <c r="C898" s="13">
        <v>0</v>
      </c>
    </row>
    <row r="899" spans="1:3" x14ac:dyDescent="0.25">
      <c r="A899" s="32">
        <v>42678.114583333336</v>
      </c>
      <c r="B899" s="12">
        <v>10</v>
      </c>
      <c r="C899" s="13">
        <v>0</v>
      </c>
    </row>
    <row r="900" spans="1:3" x14ac:dyDescent="0.25">
      <c r="A900" s="32">
        <v>42678.118055555555</v>
      </c>
      <c r="B900" s="12">
        <v>9</v>
      </c>
      <c r="C900" s="13">
        <v>0</v>
      </c>
    </row>
    <row r="901" spans="1:3" x14ac:dyDescent="0.25">
      <c r="A901" s="32">
        <v>42678.121527777781</v>
      </c>
      <c r="B901" s="12">
        <v>10</v>
      </c>
      <c r="C901" s="13">
        <v>0</v>
      </c>
    </row>
    <row r="902" spans="1:3" x14ac:dyDescent="0.25">
      <c r="A902" s="32">
        <v>42678.125</v>
      </c>
      <c r="B902" s="12">
        <v>8</v>
      </c>
      <c r="C902" s="13">
        <v>0</v>
      </c>
    </row>
    <row r="903" spans="1:3" x14ac:dyDescent="0.25">
      <c r="A903" s="32">
        <v>42678.128472222219</v>
      </c>
      <c r="B903" s="12">
        <v>8</v>
      </c>
      <c r="C903" s="13">
        <v>0</v>
      </c>
    </row>
    <row r="904" spans="1:3" x14ac:dyDescent="0.25">
      <c r="A904" s="32">
        <v>42678.131944444445</v>
      </c>
      <c r="B904" s="12">
        <v>7</v>
      </c>
      <c r="C904" s="13">
        <v>0</v>
      </c>
    </row>
    <row r="905" spans="1:3" x14ac:dyDescent="0.25">
      <c r="A905" s="32">
        <v>42678.135416666664</v>
      </c>
      <c r="B905" s="12">
        <v>9</v>
      </c>
      <c r="C905" s="13">
        <v>0</v>
      </c>
    </row>
    <row r="906" spans="1:3" x14ac:dyDescent="0.25">
      <c r="A906" s="32">
        <v>42678.138888888891</v>
      </c>
      <c r="B906" s="12">
        <v>10</v>
      </c>
      <c r="C906" s="13">
        <v>0</v>
      </c>
    </row>
    <row r="907" spans="1:3" x14ac:dyDescent="0.25">
      <c r="A907" s="32">
        <v>42678.142361111109</v>
      </c>
      <c r="B907" s="12">
        <v>9</v>
      </c>
      <c r="C907" s="13">
        <v>0</v>
      </c>
    </row>
    <row r="908" spans="1:3" x14ac:dyDescent="0.25">
      <c r="A908" s="32">
        <v>42678.145833333336</v>
      </c>
      <c r="B908" s="12">
        <v>9</v>
      </c>
      <c r="C908" s="13">
        <v>0</v>
      </c>
    </row>
    <row r="909" spans="1:3" x14ac:dyDescent="0.25">
      <c r="A909" s="32">
        <v>42678.149305555555</v>
      </c>
      <c r="B909" s="12">
        <v>9</v>
      </c>
      <c r="C909" s="13">
        <v>0</v>
      </c>
    </row>
    <row r="910" spans="1:3" x14ac:dyDescent="0.25">
      <c r="A910" s="32">
        <v>42678.152777777781</v>
      </c>
      <c r="B910" s="12">
        <v>8</v>
      </c>
      <c r="C910" s="13">
        <v>0</v>
      </c>
    </row>
    <row r="911" spans="1:3" x14ac:dyDescent="0.25">
      <c r="A911" s="32">
        <v>42678.15625</v>
      </c>
      <c r="B911" s="12">
        <v>8</v>
      </c>
      <c r="C911" s="13">
        <v>0</v>
      </c>
    </row>
    <row r="912" spans="1:3" x14ac:dyDescent="0.25">
      <c r="A912" s="32">
        <v>42678.159722222219</v>
      </c>
      <c r="B912" s="12">
        <v>8</v>
      </c>
      <c r="C912" s="13">
        <v>0</v>
      </c>
    </row>
    <row r="913" spans="1:3" x14ac:dyDescent="0.25">
      <c r="A913" s="32">
        <v>42678.163194444445</v>
      </c>
      <c r="B913" s="12">
        <v>8</v>
      </c>
      <c r="C913" s="13">
        <v>0</v>
      </c>
    </row>
    <row r="914" spans="1:3" x14ac:dyDescent="0.25">
      <c r="A914" s="32">
        <v>42678.166666666664</v>
      </c>
      <c r="B914" s="12">
        <v>9</v>
      </c>
      <c r="C914" s="13">
        <v>0</v>
      </c>
    </row>
    <row r="915" spans="1:3" x14ac:dyDescent="0.25">
      <c r="A915" s="32">
        <v>42678.170138888891</v>
      </c>
      <c r="B915" s="12">
        <v>9</v>
      </c>
      <c r="C915" s="13">
        <v>0</v>
      </c>
    </row>
    <row r="916" spans="1:3" x14ac:dyDescent="0.25">
      <c r="A916" s="32">
        <v>42678.173611111109</v>
      </c>
      <c r="B916" s="12">
        <v>9</v>
      </c>
      <c r="C916" s="13">
        <v>0</v>
      </c>
    </row>
    <row r="917" spans="1:3" x14ac:dyDescent="0.25">
      <c r="A917" s="32">
        <v>42678.177083333336</v>
      </c>
      <c r="B917" s="12">
        <v>9</v>
      </c>
      <c r="C917" s="13">
        <v>0</v>
      </c>
    </row>
    <row r="918" spans="1:3" x14ac:dyDescent="0.25">
      <c r="A918" s="32">
        <v>42678.180555555555</v>
      </c>
      <c r="B918" s="12">
        <v>8</v>
      </c>
      <c r="C918" s="13">
        <v>0</v>
      </c>
    </row>
    <row r="919" spans="1:3" x14ac:dyDescent="0.25">
      <c r="A919" s="32">
        <v>42678.184027777781</v>
      </c>
      <c r="B919" s="12">
        <v>9</v>
      </c>
      <c r="C919" s="13">
        <v>0</v>
      </c>
    </row>
    <row r="920" spans="1:3" x14ac:dyDescent="0.25">
      <c r="A920" s="32">
        <v>42678.1875</v>
      </c>
      <c r="B920" s="12">
        <v>10</v>
      </c>
      <c r="C920" s="13">
        <v>0</v>
      </c>
    </row>
    <row r="921" spans="1:3" x14ac:dyDescent="0.25">
      <c r="A921" s="32">
        <v>42678.190972222219</v>
      </c>
      <c r="B921" s="12">
        <v>10</v>
      </c>
      <c r="C921" s="13">
        <v>0</v>
      </c>
    </row>
    <row r="922" spans="1:3" x14ac:dyDescent="0.25">
      <c r="A922" s="32">
        <v>42678.194444444445</v>
      </c>
      <c r="B922" s="12">
        <v>10</v>
      </c>
      <c r="C922" s="13">
        <v>0</v>
      </c>
    </row>
    <row r="923" spans="1:3" x14ac:dyDescent="0.25">
      <c r="A923" s="32">
        <v>42678.197916666664</v>
      </c>
      <c r="B923" s="12">
        <v>9</v>
      </c>
      <c r="C923" s="13">
        <v>0</v>
      </c>
    </row>
    <row r="924" spans="1:3" x14ac:dyDescent="0.25">
      <c r="A924" s="32">
        <v>42678.201388888891</v>
      </c>
      <c r="B924" s="12">
        <v>10</v>
      </c>
      <c r="C924" s="13">
        <v>0</v>
      </c>
    </row>
    <row r="925" spans="1:3" x14ac:dyDescent="0.25">
      <c r="A925" s="32">
        <v>42678.204861111109</v>
      </c>
      <c r="B925" s="12">
        <v>10</v>
      </c>
      <c r="C925" s="13">
        <v>0</v>
      </c>
    </row>
    <row r="926" spans="1:3" x14ac:dyDescent="0.25">
      <c r="A926" s="32">
        <v>42678.208333333336</v>
      </c>
      <c r="B926" s="12">
        <v>10</v>
      </c>
      <c r="C926" s="13">
        <v>0</v>
      </c>
    </row>
    <row r="927" spans="1:3" x14ac:dyDescent="0.25">
      <c r="A927" s="32">
        <v>42678.211805555555</v>
      </c>
      <c r="B927" s="12">
        <v>10</v>
      </c>
      <c r="C927" s="13">
        <v>0</v>
      </c>
    </row>
    <row r="928" spans="1:3" x14ac:dyDescent="0.25">
      <c r="A928" s="32">
        <v>42678.215277777781</v>
      </c>
      <c r="B928" s="12">
        <v>9</v>
      </c>
      <c r="C928" s="13">
        <v>0</v>
      </c>
    </row>
    <row r="929" spans="1:3" x14ac:dyDescent="0.25">
      <c r="A929" s="32">
        <v>42678.21875</v>
      </c>
      <c r="B929" s="12">
        <v>10</v>
      </c>
      <c r="C929" s="13">
        <v>0</v>
      </c>
    </row>
    <row r="930" spans="1:3" x14ac:dyDescent="0.25">
      <c r="A930" s="32">
        <v>42678.222222222219</v>
      </c>
      <c r="B930" s="12">
        <v>10</v>
      </c>
      <c r="C930" s="13">
        <v>0</v>
      </c>
    </row>
    <row r="931" spans="1:3" x14ac:dyDescent="0.25">
      <c r="A931" s="32">
        <v>42678.225694444445</v>
      </c>
      <c r="B931" s="12">
        <v>8</v>
      </c>
      <c r="C931" s="13">
        <v>0</v>
      </c>
    </row>
    <row r="932" spans="1:3" x14ac:dyDescent="0.25">
      <c r="A932" s="32">
        <v>42678.229166666664</v>
      </c>
      <c r="B932" s="12">
        <v>10</v>
      </c>
      <c r="C932" s="13">
        <v>0</v>
      </c>
    </row>
    <row r="933" spans="1:3" x14ac:dyDescent="0.25">
      <c r="A933" s="32">
        <v>42678.232638888891</v>
      </c>
      <c r="B933" s="12">
        <v>10</v>
      </c>
      <c r="C933" s="13">
        <v>0</v>
      </c>
    </row>
    <row r="934" spans="1:3" x14ac:dyDescent="0.25">
      <c r="A934" s="32">
        <v>42678.236111111109</v>
      </c>
      <c r="B934" s="12">
        <v>10</v>
      </c>
      <c r="C934" s="13">
        <v>0</v>
      </c>
    </row>
    <row r="935" spans="1:3" x14ac:dyDescent="0.25">
      <c r="A935" s="32">
        <v>42678.239583333336</v>
      </c>
      <c r="B935" s="12">
        <v>10</v>
      </c>
      <c r="C935" s="13">
        <v>0</v>
      </c>
    </row>
    <row r="936" spans="1:3" x14ac:dyDescent="0.25">
      <c r="A936" s="32">
        <v>42678.243055555555</v>
      </c>
      <c r="B936" s="12">
        <v>10</v>
      </c>
      <c r="C936" s="13">
        <v>0</v>
      </c>
    </row>
    <row r="937" spans="1:3" x14ac:dyDescent="0.25">
      <c r="A937" s="32">
        <v>42678.246527777781</v>
      </c>
      <c r="B937" s="12">
        <v>10</v>
      </c>
      <c r="C937" s="13">
        <v>0</v>
      </c>
    </row>
    <row r="938" spans="1:3" x14ac:dyDescent="0.25">
      <c r="A938" s="32">
        <v>42678.25</v>
      </c>
      <c r="B938" s="12">
        <v>10</v>
      </c>
      <c r="C938" s="13">
        <v>0</v>
      </c>
    </row>
    <row r="939" spans="1:3" x14ac:dyDescent="0.25">
      <c r="A939" s="32">
        <v>42678.253472222219</v>
      </c>
      <c r="B939" s="12">
        <v>10</v>
      </c>
      <c r="C939" s="13">
        <v>0</v>
      </c>
    </row>
    <row r="940" spans="1:3" x14ac:dyDescent="0.25">
      <c r="A940" s="32">
        <v>42678.256944444445</v>
      </c>
      <c r="B940" s="12">
        <v>10</v>
      </c>
      <c r="C940" s="13">
        <v>0</v>
      </c>
    </row>
    <row r="941" spans="1:3" x14ac:dyDescent="0.25">
      <c r="A941" s="32">
        <v>42678.260416666664</v>
      </c>
      <c r="B941" s="12">
        <v>10</v>
      </c>
      <c r="C941" s="13">
        <v>0</v>
      </c>
    </row>
    <row r="942" spans="1:3" x14ac:dyDescent="0.25">
      <c r="A942" s="32">
        <v>42678.263888888891</v>
      </c>
      <c r="B942" s="12">
        <v>10</v>
      </c>
      <c r="C942" s="13">
        <v>0</v>
      </c>
    </row>
    <row r="943" spans="1:3" x14ac:dyDescent="0.25">
      <c r="A943" s="32">
        <v>42678.267361111109</v>
      </c>
      <c r="B943" s="12">
        <v>10</v>
      </c>
      <c r="C943" s="13">
        <v>0</v>
      </c>
    </row>
    <row r="944" spans="1:3" x14ac:dyDescent="0.25">
      <c r="A944" s="32">
        <v>42678.270833333336</v>
      </c>
      <c r="B944" s="12">
        <v>9</v>
      </c>
      <c r="C944" s="13">
        <v>0</v>
      </c>
    </row>
    <row r="945" spans="1:3" x14ac:dyDescent="0.25">
      <c r="A945" s="32">
        <v>42678.274305555555</v>
      </c>
      <c r="B945" s="12">
        <v>10</v>
      </c>
      <c r="C945" s="13">
        <v>0</v>
      </c>
    </row>
    <row r="946" spans="1:3" x14ac:dyDescent="0.25">
      <c r="A946" s="32">
        <v>42678.277777777781</v>
      </c>
      <c r="B946" s="12">
        <v>10</v>
      </c>
      <c r="C946" s="13">
        <v>0</v>
      </c>
    </row>
    <row r="947" spans="1:3" x14ac:dyDescent="0.25">
      <c r="A947" s="32">
        <v>42678.28125</v>
      </c>
      <c r="B947" s="12">
        <v>10</v>
      </c>
      <c r="C947" s="13">
        <v>0</v>
      </c>
    </row>
    <row r="948" spans="1:3" x14ac:dyDescent="0.25">
      <c r="A948" s="32">
        <v>42678.284722222219</v>
      </c>
      <c r="B948" s="12">
        <v>10</v>
      </c>
      <c r="C948" s="13">
        <v>0</v>
      </c>
    </row>
    <row r="949" spans="1:3" x14ac:dyDescent="0.25">
      <c r="A949" s="32">
        <v>42678.288194444445</v>
      </c>
      <c r="B949" s="12">
        <v>12</v>
      </c>
      <c r="C949" s="13">
        <v>0</v>
      </c>
    </row>
    <row r="950" spans="1:3" x14ac:dyDescent="0.25">
      <c r="A950" s="32">
        <v>42678.291666666664</v>
      </c>
      <c r="B950" s="12">
        <v>12</v>
      </c>
      <c r="C950" s="13">
        <v>0</v>
      </c>
    </row>
    <row r="951" spans="1:3" x14ac:dyDescent="0.25">
      <c r="A951" s="32">
        <v>42678.295138888891</v>
      </c>
      <c r="B951" s="12">
        <v>11</v>
      </c>
      <c r="C951" s="13">
        <v>0</v>
      </c>
    </row>
    <row r="952" spans="1:3" x14ac:dyDescent="0.25">
      <c r="A952" s="32">
        <v>42678.298611111109</v>
      </c>
      <c r="B952" s="12">
        <v>12</v>
      </c>
      <c r="C952" s="13">
        <v>0</v>
      </c>
    </row>
    <row r="953" spans="1:3" x14ac:dyDescent="0.25">
      <c r="A953" s="32">
        <v>42678.302083333336</v>
      </c>
      <c r="B953" s="12">
        <v>10</v>
      </c>
      <c r="C953" s="13">
        <v>0</v>
      </c>
    </row>
    <row r="954" spans="1:3" x14ac:dyDescent="0.25">
      <c r="A954" s="32">
        <v>42678.305555555555</v>
      </c>
      <c r="B954" s="12">
        <v>10</v>
      </c>
      <c r="C954" s="13">
        <v>0</v>
      </c>
    </row>
    <row r="955" spans="1:3" x14ac:dyDescent="0.25">
      <c r="A955" s="32">
        <v>42678.309027777781</v>
      </c>
      <c r="B955" s="12">
        <v>11</v>
      </c>
      <c r="C955" s="13">
        <v>0</v>
      </c>
    </row>
    <row r="956" spans="1:3" x14ac:dyDescent="0.25">
      <c r="A956" s="32">
        <v>42678.3125</v>
      </c>
      <c r="B956" s="12">
        <v>9</v>
      </c>
      <c r="C956" s="13">
        <v>0</v>
      </c>
    </row>
    <row r="957" spans="1:3" x14ac:dyDescent="0.25">
      <c r="A957" s="32">
        <v>42678.315972222219</v>
      </c>
      <c r="B957" s="12">
        <v>11</v>
      </c>
      <c r="C957" s="13">
        <v>0</v>
      </c>
    </row>
    <row r="958" spans="1:3" x14ac:dyDescent="0.25">
      <c r="A958" s="32">
        <v>42678.319444444445</v>
      </c>
      <c r="B958" s="12">
        <v>12</v>
      </c>
      <c r="C958" s="13">
        <v>0</v>
      </c>
    </row>
    <row r="959" spans="1:3" x14ac:dyDescent="0.25">
      <c r="A959" s="32">
        <v>42678.322916666664</v>
      </c>
      <c r="B959" s="12">
        <v>10</v>
      </c>
      <c r="C959" s="13">
        <v>0</v>
      </c>
    </row>
    <row r="960" spans="1:3" x14ac:dyDescent="0.25">
      <c r="A960" s="32">
        <v>42678.326388888891</v>
      </c>
      <c r="B960" s="12">
        <v>10</v>
      </c>
      <c r="C960" s="13">
        <v>0</v>
      </c>
    </row>
    <row r="961" spans="1:3" x14ac:dyDescent="0.25">
      <c r="A961" s="32">
        <v>42678.329861111109</v>
      </c>
      <c r="B961" s="12">
        <v>10</v>
      </c>
      <c r="C961" s="13">
        <v>0</v>
      </c>
    </row>
    <row r="962" spans="1:3" x14ac:dyDescent="0.25">
      <c r="A962" s="32">
        <v>42678.333333333336</v>
      </c>
      <c r="B962" s="12">
        <v>10</v>
      </c>
      <c r="C962" s="13">
        <v>0</v>
      </c>
    </row>
    <row r="963" spans="1:3" x14ac:dyDescent="0.25">
      <c r="A963" s="32">
        <v>42678.336805555555</v>
      </c>
      <c r="B963" s="12">
        <v>9</v>
      </c>
      <c r="C963" s="13">
        <v>0</v>
      </c>
    </row>
    <row r="964" spans="1:3" x14ac:dyDescent="0.25">
      <c r="A964" s="32">
        <v>42678.340277777781</v>
      </c>
      <c r="B964" s="12">
        <v>10</v>
      </c>
      <c r="C964" s="13">
        <v>0</v>
      </c>
    </row>
    <row r="965" spans="1:3" x14ac:dyDescent="0.25">
      <c r="A965" s="32">
        <v>42678.34375</v>
      </c>
      <c r="B965" s="12">
        <v>9</v>
      </c>
      <c r="C965" s="13">
        <v>0</v>
      </c>
    </row>
    <row r="966" spans="1:3" x14ac:dyDescent="0.25">
      <c r="A966" s="32">
        <v>42678.347222222219</v>
      </c>
      <c r="B966" s="12">
        <v>9</v>
      </c>
      <c r="C966" s="13">
        <v>0</v>
      </c>
    </row>
    <row r="967" spans="1:3" x14ac:dyDescent="0.25">
      <c r="A967" s="32">
        <v>42678.350694444445</v>
      </c>
      <c r="B967" s="12">
        <v>9</v>
      </c>
      <c r="C967" s="13">
        <v>0</v>
      </c>
    </row>
    <row r="968" spans="1:3" x14ac:dyDescent="0.25">
      <c r="A968" s="32">
        <v>42678.354166666664</v>
      </c>
      <c r="B968" s="12">
        <v>10</v>
      </c>
      <c r="C968" s="13">
        <v>0</v>
      </c>
    </row>
    <row r="969" spans="1:3" x14ac:dyDescent="0.25">
      <c r="A969" s="32">
        <v>42678.357638888891</v>
      </c>
      <c r="B969" s="12">
        <v>9</v>
      </c>
      <c r="C969" s="13">
        <v>0</v>
      </c>
    </row>
    <row r="970" spans="1:3" x14ac:dyDescent="0.25">
      <c r="A970" s="32">
        <v>42678.361111111109</v>
      </c>
      <c r="B970" s="12">
        <v>10</v>
      </c>
      <c r="C970" s="13">
        <v>0</v>
      </c>
    </row>
    <row r="971" spans="1:3" x14ac:dyDescent="0.25">
      <c r="A971" s="32">
        <v>42678.364583333336</v>
      </c>
      <c r="B971" s="12">
        <v>10</v>
      </c>
      <c r="C971" s="13">
        <v>0</v>
      </c>
    </row>
    <row r="972" spans="1:3" x14ac:dyDescent="0.25">
      <c r="A972" s="32">
        <v>42678.368055555555</v>
      </c>
      <c r="B972" s="12">
        <v>8</v>
      </c>
      <c r="C972" s="13">
        <v>0</v>
      </c>
    </row>
    <row r="973" spans="1:3" x14ac:dyDescent="0.25">
      <c r="A973" s="32">
        <v>42678.371527777781</v>
      </c>
      <c r="B973" s="12">
        <v>8</v>
      </c>
      <c r="C973" s="13">
        <v>0</v>
      </c>
    </row>
    <row r="974" spans="1:3" x14ac:dyDescent="0.25">
      <c r="A974" s="32">
        <v>42678.375</v>
      </c>
      <c r="B974" s="12">
        <v>7</v>
      </c>
      <c r="C974" s="13">
        <v>0</v>
      </c>
    </row>
    <row r="975" spans="1:3" x14ac:dyDescent="0.25">
      <c r="A975" s="32">
        <v>42678.378472222219</v>
      </c>
      <c r="B975" s="12">
        <v>8</v>
      </c>
      <c r="C975" s="13">
        <v>0</v>
      </c>
    </row>
    <row r="976" spans="1:3" x14ac:dyDescent="0.25">
      <c r="A976" s="32">
        <v>42678.381944444445</v>
      </c>
      <c r="B976" s="12">
        <v>8</v>
      </c>
      <c r="C976" s="13">
        <v>0</v>
      </c>
    </row>
    <row r="977" spans="1:3" x14ac:dyDescent="0.25">
      <c r="A977" s="32">
        <v>42678.385416666664</v>
      </c>
      <c r="B977" s="12">
        <v>9</v>
      </c>
      <c r="C977" s="13">
        <v>0</v>
      </c>
    </row>
    <row r="978" spans="1:3" x14ac:dyDescent="0.25">
      <c r="A978" s="32">
        <v>42678.388888888891</v>
      </c>
      <c r="B978" s="12">
        <v>7</v>
      </c>
      <c r="C978" s="13">
        <v>0</v>
      </c>
    </row>
    <row r="979" spans="1:3" x14ac:dyDescent="0.25">
      <c r="A979" s="32">
        <v>42678.392361111109</v>
      </c>
      <c r="B979" s="12">
        <v>8</v>
      </c>
      <c r="C979" s="13">
        <v>0</v>
      </c>
    </row>
    <row r="980" spans="1:3" x14ac:dyDescent="0.25">
      <c r="A980" s="32">
        <v>42678.395833333336</v>
      </c>
      <c r="B980" s="12">
        <v>8</v>
      </c>
      <c r="C980" s="13">
        <v>0</v>
      </c>
    </row>
    <row r="981" spans="1:3" x14ac:dyDescent="0.25">
      <c r="A981" s="32">
        <v>42678.399305555555</v>
      </c>
      <c r="B981" s="12">
        <v>8</v>
      </c>
      <c r="C981" s="13">
        <v>0</v>
      </c>
    </row>
    <row r="982" spans="1:3" x14ac:dyDescent="0.25">
      <c r="A982" s="32">
        <v>42678.402777777781</v>
      </c>
      <c r="B982" s="12">
        <v>8</v>
      </c>
      <c r="C982" s="13">
        <v>0</v>
      </c>
    </row>
    <row r="983" spans="1:3" x14ac:dyDescent="0.25">
      <c r="A983" s="32">
        <v>42678.40625</v>
      </c>
      <c r="B983" s="12">
        <v>9</v>
      </c>
      <c r="C983" s="13">
        <v>0</v>
      </c>
    </row>
    <row r="984" spans="1:3" x14ac:dyDescent="0.25">
      <c r="A984" s="32">
        <v>42678.409722222219</v>
      </c>
      <c r="B984" s="12">
        <v>8</v>
      </c>
      <c r="C984" s="13">
        <v>0</v>
      </c>
    </row>
    <row r="985" spans="1:3" x14ac:dyDescent="0.25">
      <c r="A985" s="32">
        <v>42678.413194444445</v>
      </c>
      <c r="B985" s="12">
        <v>6</v>
      </c>
      <c r="C985" s="13">
        <v>0</v>
      </c>
    </row>
    <row r="986" spans="1:3" x14ac:dyDescent="0.25">
      <c r="A986" s="32">
        <v>42678.416666666664</v>
      </c>
      <c r="B986" s="12">
        <v>6</v>
      </c>
      <c r="C986" s="13">
        <v>0</v>
      </c>
    </row>
    <row r="987" spans="1:3" x14ac:dyDescent="0.25">
      <c r="A987" s="32">
        <v>42678.420138888891</v>
      </c>
      <c r="B987" s="12">
        <v>4</v>
      </c>
      <c r="C987" s="13">
        <v>0</v>
      </c>
    </row>
    <row r="988" spans="1:3" x14ac:dyDescent="0.25">
      <c r="A988" s="32">
        <v>42678.423611111109</v>
      </c>
      <c r="B988" s="12">
        <v>8</v>
      </c>
      <c r="C988" s="13">
        <v>0</v>
      </c>
    </row>
    <row r="989" spans="1:3" x14ac:dyDescent="0.25">
      <c r="A989" s="32">
        <v>42678.427083333336</v>
      </c>
      <c r="B989" s="12">
        <v>6</v>
      </c>
      <c r="C989" s="13">
        <v>0</v>
      </c>
    </row>
    <row r="990" spans="1:3" x14ac:dyDescent="0.25">
      <c r="A990" s="32">
        <v>42678.430555555555</v>
      </c>
      <c r="B990" s="12">
        <v>6</v>
      </c>
      <c r="C990" s="13">
        <v>0</v>
      </c>
    </row>
    <row r="991" spans="1:3" x14ac:dyDescent="0.25">
      <c r="A991" s="32">
        <v>42678.434027777781</v>
      </c>
      <c r="B991" s="12">
        <v>6</v>
      </c>
      <c r="C991" s="13">
        <v>0</v>
      </c>
    </row>
    <row r="992" spans="1:3" x14ac:dyDescent="0.25">
      <c r="A992" s="32">
        <v>42678.4375</v>
      </c>
      <c r="B992" s="12">
        <v>6</v>
      </c>
      <c r="C992" s="13">
        <v>0</v>
      </c>
    </row>
    <row r="993" spans="1:3" x14ac:dyDescent="0.25">
      <c r="A993" s="32">
        <v>42678.440972222219</v>
      </c>
      <c r="B993" s="12">
        <v>6</v>
      </c>
      <c r="C993" s="13">
        <v>0</v>
      </c>
    </row>
    <row r="994" spans="1:3" x14ac:dyDescent="0.25">
      <c r="A994" s="32">
        <v>42678.444444444445</v>
      </c>
      <c r="B994" s="12">
        <v>6</v>
      </c>
      <c r="C994" s="13">
        <v>0</v>
      </c>
    </row>
    <row r="995" spans="1:3" x14ac:dyDescent="0.25">
      <c r="A995" s="32">
        <v>42678.447916666664</v>
      </c>
      <c r="B995" s="12">
        <v>5</v>
      </c>
      <c r="C995" s="13">
        <v>0</v>
      </c>
    </row>
    <row r="996" spans="1:3" x14ac:dyDescent="0.25">
      <c r="A996" s="32">
        <v>42678.451388888891</v>
      </c>
      <c r="B996" s="12">
        <v>5</v>
      </c>
      <c r="C996" s="13">
        <v>0</v>
      </c>
    </row>
    <row r="997" spans="1:3" x14ac:dyDescent="0.25">
      <c r="A997" s="32">
        <v>42678.454861111109</v>
      </c>
      <c r="B997" s="12">
        <v>5</v>
      </c>
      <c r="C997" s="13">
        <v>0</v>
      </c>
    </row>
    <row r="998" spans="1:3" x14ac:dyDescent="0.25">
      <c r="A998" s="32">
        <v>42678.458333333336</v>
      </c>
      <c r="B998" s="12">
        <v>6</v>
      </c>
      <c r="C998" s="13">
        <v>0</v>
      </c>
    </row>
    <row r="999" spans="1:3" x14ac:dyDescent="0.25">
      <c r="A999" s="32">
        <v>42678.461805555555</v>
      </c>
      <c r="B999" s="12">
        <v>6</v>
      </c>
      <c r="C999" s="13">
        <v>0</v>
      </c>
    </row>
    <row r="1000" spans="1:3" x14ac:dyDescent="0.25">
      <c r="A1000" s="32">
        <v>42678.465277777781</v>
      </c>
      <c r="B1000" s="12">
        <v>6</v>
      </c>
      <c r="C1000" s="13">
        <v>0</v>
      </c>
    </row>
    <row r="1001" spans="1:3" x14ac:dyDescent="0.25">
      <c r="A1001" s="32">
        <v>42678.46875</v>
      </c>
      <c r="B1001" s="12">
        <v>6</v>
      </c>
      <c r="C1001" s="13">
        <v>0</v>
      </c>
    </row>
    <row r="1002" spans="1:3" x14ac:dyDescent="0.25">
      <c r="A1002" s="32">
        <v>42678.472222222219</v>
      </c>
      <c r="B1002" s="12">
        <v>6</v>
      </c>
      <c r="C1002" s="13">
        <v>0</v>
      </c>
    </row>
    <row r="1003" spans="1:3" x14ac:dyDescent="0.25">
      <c r="A1003" s="32">
        <v>42678.475694444445</v>
      </c>
      <c r="B1003" s="12">
        <v>8</v>
      </c>
      <c r="C1003" s="13">
        <v>0</v>
      </c>
    </row>
    <row r="1004" spans="1:3" x14ac:dyDescent="0.25">
      <c r="A1004" s="32">
        <v>42678.479166666664</v>
      </c>
      <c r="B1004" s="12">
        <v>8</v>
      </c>
      <c r="C1004" s="13">
        <v>0</v>
      </c>
    </row>
    <row r="1005" spans="1:3" x14ac:dyDescent="0.25">
      <c r="A1005" s="32">
        <v>42678.482638888891</v>
      </c>
      <c r="B1005" s="12">
        <v>8</v>
      </c>
      <c r="C1005" s="13">
        <v>0</v>
      </c>
    </row>
    <row r="1006" spans="1:3" x14ac:dyDescent="0.25">
      <c r="A1006" s="32">
        <v>42678.486111111109</v>
      </c>
      <c r="B1006" s="12">
        <v>9</v>
      </c>
      <c r="C1006" s="13">
        <v>0</v>
      </c>
    </row>
    <row r="1007" spans="1:3" x14ac:dyDescent="0.25">
      <c r="A1007" s="32">
        <v>42678.489583333336</v>
      </c>
      <c r="B1007" s="12">
        <v>9</v>
      </c>
      <c r="C1007" s="13">
        <v>0</v>
      </c>
    </row>
    <row r="1008" spans="1:3" x14ac:dyDescent="0.25">
      <c r="A1008" s="32">
        <v>42678.493055555555</v>
      </c>
      <c r="B1008" s="12">
        <v>9</v>
      </c>
      <c r="C1008" s="13">
        <v>0</v>
      </c>
    </row>
    <row r="1009" spans="1:3" x14ac:dyDescent="0.25">
      <c r="A1009" s="32">
        <v>42678.496527777781</v>
      </c>
      <c r="B1009" s="12">
        <v>10</v>
      </c>
      <c r="C1009" s="13">
        <v>0</v>
      </c>
    </row>
    <row r="1010" spans="1:3" x14ac:dyDescent="0.25">
      <c r="A1010" s="32">
        <v>42678.5</v>
      </c>
      <c r="B1010" s="12">
        <v>9</v>
      </c>
      <c r="C1010" s="13">
        <v>0</v>
      </c>
    </row>
    <row r="1011" spans="1:3" x14ac:dyDescent="0.25">
      <c r="A1011" s="32">
        <v>42678.503472222219</v>
      </c>
      <c r="B1011" s="12">
        <v>10</v>
      </c>
      <c r="C1011" s="13">
        <v>0</v>
      </c>
    </row>
    <row r="1012" spans="1:3" x14ac:dyDescent="0.25">
      <c r="A1012" s="32">
        <v>42678.506944444445</v>
      </c>
      <c r="B1012" s="12">
        <v>8</v>
      </c>
      <c r="C1012" s="13">
        <v>0</v>
      </c>
    </row>
    <row r="1013" spans="1:3" x14ac:dyDescent="0.25">
      <c r="A1013" s="32">
        <v>42678.510416666664</v>
      </c>
      <c r="B1013" s="12">
        <v>8</v>
      </c>
      <c r="C1013" s="13">
        <v>0</v>
      </c>
    </row>
    <row r="1014" spans="1:3" x14ac:dyDescent="0.25">
      <c r="A1014" s="32">
        <v>42678.513888888891</v>
      </c>
      <c r="B1014" s="12">
        <v>7</v>
      </c>
      <c r="C1014" s="13">
        <v>0</v>
      </c>
    </row>
    <row r="1015" spans="1:3" x14ac:dyDescent="0.25">
      <c r="A1015" s="32">
        <v>42678.517361111109</v>
      </c>
      <c r="B1015" s="12">
        <v>7</v>
      </c>
      <c r="C1015" s="13">
        <v>0</v>
      </c>
    </row>
    <row r="1016" spans="1:3" x14ac:dyDescent="0.25">
      <c r="A1016" s="32">
        <v>42678.520833333336</v>
      </c>
      <c r="B1016" s="12">
        <v>7</v>
      </c>
      <c r="C1016" s="13">
        <v>0</v>
      </c>
    </row>
    <row r="1017" spans="1:3" x14ac:dyDescent="0.25">
      <c r="A1017" s="32">
        <v>42678.524305555555</v>
      </c>
      <c r="B1017" s="12">
        <v>7</v>
      </c>
      <c r="C1017" s="13">
        <v>0</v>
      </c>
    </row>
    <row r="1018" spans="1:3" x14ac:dyDescent="0.25">
      <c r="A1018" s="32">
        <v>42678.527777777781</v>
      </c>
      <c r="B1018" s="12">
        <v>7</v>
      </c>
      <c r="C1018" s="13">
        <v>0</v>
      </c>
    </row>
    <row r="1019" spans="1:3" x14ac:dyDescent="0.25">
      <c r="A1019" s="32">
        <v>42678.53125</v>
      </c>
      <c r="B1019" s="12">
        <v>7</v>
      </c>
      <c r="C1019" s="13">
        <v>0</v>
      </c>
    </row>
    <row r="1020" spans="1:3" x14ac:dyDescent="0.25">
      <c r="A1020" s="32">
        <v>42678.534722222219</v>
      </c>
      <c r="B1020" s="12">
        <v>9</v>
      </c>
      <c r="C1020" s="13">
        <v>0</v>
      </c>
    </row>
    <row r="1021" spans="1:3" x14ac:dyDescent="0.25">
      <c r="A1021" s="32">
        <v>42678.538194444445</v>
      </c>
      <c r="B1021" s="12">
        <v>9</v>
      </c>
      <c r="C1021" s="13">
        <v>0</v>
      </c>
    </row>
    <row r="1022" spans="1:3" x14ac:dyDescent="0.25">
      <c r="A1022" s="32">
        <v>42678.541666666664</v>
      </c>
      <c r="B1022" s="12">
        <v>8</v>
      </c>
      <c r="C1022" s="13">
        <v>0</v>
      </c>
    </row>
    <row r="1023" spans="1:3" x14ac:dyDescent="0.25">
      <c r="A1023" s="32">
        <v>42678.545138888891</v>
      </c>
      <c r="B1023" s="12">
        <v>7</v>
      </c>
      <c r="C1023" s="13">
        <v>0</v>
      </c>
    </row>
    <row r="1024" spans="1:3" x14ac:dyDescent="0.25">
      <c r="A1024" s="32">
        <v>42678.548611111109</v>
      </c>
      <c r="B1024" s="12">
        <v>8</v>
      </c>
      <c r="C1024" s="13">
        <v>0</v>
      </c>
    </row>
    <row r="1025" spans="1:3" x14ac:dyDescent="0.25">
      <c r="A1025" s="32">
        <v>42678.552083333336</v>
      </c>
      <c r="B1025" s="12">
        <v>8</v>
      </c>
      <c r="C1025" s="13">
        <v>0</v>
      </c>
    </row>
    <row r="1026" spans="1:3" x14ac:dyDescent="0.25">
      <c r="A1026" s="32">
        <v>42678.555555555555</v>
      </c>
      <c r="B1026" s="12">
        <v>8</v>
      </c>
      <c r="C1026" s="13">
        <v>0</v>
      </c>
    </row>
    <row r="1027" spans="1:3" x14ac:dyDescent="0.25">
      <c r="A1027" s="32">
        <v>42678.559027777781</v>
      </c>
      <c r="B1027" s="12">
        <v>8</v>
      </c>
      <c r="C1027" s="13">
        <v>0</v>
      </c>
    </row>
    <row r="1028" spans="1:3" x14ac:dyDescent="0.25">
      <c r="A1028" s="32">
        <v>42678.5625</v>
      </c>
      <c r="B1028" s="12">
        <v>8</v>
      </c>
      <c r="C1028" s="13">
        <v>0</v>
      </c>
    </row>
    <row r="1029" spans="1:3" x14ac:dyDescent="0.25">
      <c r="A1029" s="32">
        <v>42678.565972222219</v>
      </c>
      <c r="B1029" s="12">
        <v>8</v>
      </c>
      <c r="C1029" s="13">
        <v>0</v>
      </c>
    </row>
    <row r="1030" spans="1:3" x14ac:dyDescent="0.25">
      <c r="A1030" s="32">
        <v>42678.569444444445</v>
      </c>
      <c r="B1030" s="12">
        <v>9</v>
      </c>
      <c r="C1030" s="13">
        <v>0</v>
      </c>
    </row>
    <row r="1031" spans="1:3" x14ac:dyDescent="0.25">
      <c r="A1031" s="32">
        <v>42678.572916666664</v>
      </c>
      <c r="B1031" s="12">
        <v>8</v>
      </c>
      <c r="C1031" s="13">
        <v>0</v>
      </c>
    </row>
    <row r="1032" spans="1:3" x14ac:dyDescent="0.25">
      <c r="A1032" s="32">
        <v>42678.576388888891</v>
      </c>
      <c r="B1032" s="12">
        <v>7</v>
      </c>
      <c r="C1032" s="13">
        <v>0</v>
      </c>
    </row>
    <row r="1033" spans="1:3" x14ac:dyDescent="0.25">
      <c r="A1033" s="32">
        <v>42678.579861111109</v>
      </c>
      <c r="B1033" s="12">
        <v>7</v>
      </c>
      <c r="C1033" s="13">
        <v>0</v>
      </c>
    </row>
    <row r="1034" spans="1:3" x14ac:dyDescent="0.25">
      <c r="A1034" s="32">
        <v>42678.583333333336</v>
      </c>
      <c r="B1034" s="12">
        <v>6</v>
      </c>
      <c r="C1034" s="13">
        <v>0</v>
      </c>
    </row>
    <row r="1035" spans="1:3" x14ac:dyDescent="0.25">
      <c r="A1035" s="32">
        <v>42678.586805555555</v>
      </c>
      <c r="B1035" s="12">
        <v>8</v>
      </c>
      <c r="C1035" s="13">
        <v>0</v>
      </c>
    </row>
    <row r="1036" spans="1:3" x14ac:dyDescent="0.25">
      <c r="A1036" s="32">
        <v>42678.590277777781</v>
      </c>
      <c r="B1036" s="12">
        <v>8</v>
      </c>
      <c r="C1036" s="13">
        <v>0</v>
      </c>
    </row>
    <row r="1037" spans="1:3" x14ac:dyDescent="0.25">
      <c r="A1037" s="32">
        <v>42678.59375</v>
      </c>
      <c r="B1037" s="12">
        <v>8</v>
      </c>
      <c r="C1037" s="13">
        <v>0</v>
      </c>
    </row>
    <row r="1038" spans="1:3" x14ac:dyDescent="0.25">
      <c r="A1038" s="32">
        <v>42678.597222222219</v>
      </c>
      <c r="B1038" s="12">
        <v>7</v>
      </c>
      <c r="C1038" s="13">
        <v>0</v>
      </c>
    </row>
    <row r="1039" spans="1:3" x14ac:dyDescent="0.25">
      <c r="A1039" s="32">
        <v>42678.600694444445</v>
      </c>
      <c r="B1039" s="12">
        <v>8</v>
      </c>
      <c r="C1039" s="13">
        <v>0</v>
      </c>
    </row>
    <row r="1040" spans="1:3" x14ac:dyDescent="0.25">
      <c r="A1040" s="32">
        <v>42678.604166666664</v>
      </c>
      <c r="B1040" s="12">
        <v>7</v>
      </c>
      <c r="C1040" s="13">
        <v>0</v>
      </c>
    </row>
    <row r="1041" spans="1:3" x14ac:dyDescent="0.25">
      <c r="A1041" s="32">
        <v>42678.607638888891</v>
      </c>
      <c r="B1041" s="12">
        <v>7</v>
      </c>
      <c r="C1041" s="13">
        <v>0</v>
      </c>
    </row>
    <row r="1042" spans="1:3" x14ac:dyDescent="0.25">
      <c r="A1042" s="32">
        <v>42678.611111111109</v>
      </c>
      <c r="B1042" s="12">
        <v>7</v>
      </c>
      <c r="C1042" s="13">
        <v>0</v>
      </c>
    </row>
    <row r="1043" spans="1:3" x14ac:dyDescent="0.25">
      <c r="A1043" s="32">
        <v>42678.614583333336</v>
      </c>
      <c r="B1043" s="12">
        <v>7</v>
      </c>
      <c r="C1043" s="13">
        <v>0</v>
      </c>
    </row>
    <row r="1044" spans="1:3" x14ac:dyDescent="0.25">
      <c r="A1044" s="32">
        <v>42678.618055555555</v>
      </c>
      <c r="B1044" s="12">
        <v>7</v>
      </c>
      <c r="C1044" s="13">
        <v>0</v>
      </c>
    </row>
    <row r="1045" spans="1:3" x14ac:dyDescent="0.25">
      <c r="A1045" s="32">
        <v>42678.621527777781</v>
      </c>
      <c r="B1045" s="12">
        <v>7</v>
      </c>
      <c r="C1045" s="13">
        <v>0</v>
      </c>
    </row>
    <row r="1046" spans="1:3" x14ac:dyDescent="0.25">
      <c r="A1046" s="32">
        <v>42678.625</v>
      </c>
      <c r="B1046" s="12">
        <v>7</v>
      </c>
      <c r="C1046" s="13">
        <v>0</v>
      </c>
    </row>
    <row r="1047" spans="1:3" x14ac:dyDescent="0.25">
      <c r="A1047" s="32">
        <v>42678.628472222219</v>
      </c>
      <c r="B1047" s="12">
        <v>6</v>
      </c>
      <c r="C1047" s="13">
        <v>0</v>
      </c>
    </row>
    <row r="1048" spans="1:3" x14ac:dyDescent="0.25">
      <c r="A1048" s="32">
        <v>42678.631944444445</v>
      </c>
      <c r="B1048" s="12">
        <v>7</v>
      </c>
      <c r="C1048" s="13">
        <v>0</v>
      </c>
    </row>
    <row r="1049" spans="1:3" x14ac:dyDescent="0.25">
      <c r="A1049" s="32">
        <v>42678.635416666664</v>
      </c>
      <c r="B1049" s="12">
        <v>8</v>
      </c>
      <c r="C1049" s="13">
        <v>0</v>
      </c>
    </row>
    <row r="1050" spans="1:3" x14ac:dyDescent="0.25">
      <c r="A1050" s="32">
        <v>42678.638888888891</v>
      </c>
      <c r="B1050" s="12">
        <v>8</v>
      </c>
      <c r="C1050" s="13">
        <v>0</v>
      </c>
    </row>
    <row r="1051" spans="1:3" x14ac:dyDescent="0.25">
      <c r="A1051" s="32">
        <v>42678.642361111109</v>
      </c>
      <c r="B1051" s="12">
        <v>8</v>
      </c>
      <c r="C1051" s="13">
        <v>0</v>
      </c>
    </row>
    <row r="1052" spans="1:3" x14ac:dyDescent="0.25">
      <c r="A1052" s="32">
        <v>42678.645833333336</v>
      </c>
      <c r="B1052" s="12">
        <v>7</v>
      </c>
      <c r="C1052" s="13">
        <v>0</v>
      </c>
    </row>
    <row r="1053" spans="1:3" x14ac:dyDescent="0.25">
      <c r="A1053" s="32">
        <v>42678.649305555555</v>
      </c>
      <c r="B1053" s="12">
        <v>7</v>
      </c>
      <c r="C1053" s="13">
        <v>0</v>
      </c>
    </row>
    <row r="1054" spans="1:3" x14ac:dyDescent="0.25">
      <c r="A1054" s="32">
        <v>42678.652777777781</v>
      </c>
      <c r="B1054" s="12">
        <v>6</v>
      </c>
      <c r="C1054" s="13">
        <v>0</v>
      </c>
    </row>
    <row r="1055" spans="1:3" x14ac:dyDescent="0.25">
      <c r="A1055" s="32">
        <v>42678.65625</v>
      </c>
      <c r="B1055" s="12">
        <v>7</v>
      </c>
      <c r="C1055" s="13">
        <v>0</v>
      </c>
    </row>
    <row r="1056" spans="1:3" x14ac:dyDescent="0.25">
      <c r="A1056" s="32">
        <v>42678.659722222219</v>
      </c>
      <c r="B1056" s="12">
        <v>7</v>
      </c>
      <c r="C1056" s="13">
        <v>0</v>
      </c>
    </row>
    <row r="1057" spans="1:3" x14ac:dyDescent="0.25">
      <c r="A1057" s="32">
        <v>42678.663194444445</v>
      </c>
      <c r="B1057" s="12">
        <v>6</v>
      </c>
      <c r="C1057" s="13">
        <v>0</v>
      </c>
    </row>
    <row r="1058" spans="1:3" x14ac:dyDescent="0.25">
      <c r="A1058" s="32">
        <v>42678.666666666664</v>
      </c>
      <c r="B1058" s="12">
        <v>7</v>
      </c>
      <c r="C1058" s="13">
        <v>0</v>
      </c>
    </row>
    <row r="1059" spans="1:3" x14ac:dyDescent="0.25">
      <c r="A1059" s="32">
        <v>42678.670138888891</v>
      </c>
      <c r="B1059" s="12">
        <v>6</v>
      </c>
      <c r="C1059" s="13">
        <v>0</v>
      </c>
    </row>
    <row r="1060" spans="1:3" x14ac:dyDescent="0.25">
      <c r="A1060" s="32">
        <v>42678.673611111109</v>
      </c>
      <c r="B1060" s="12">
        <v>7</v>
      </c>
      <c r="C1060" s="13">
        <v>0</v>
      </c>
    </row>
    <row r="1061" spans="1:3" x14ac:dyDescent="0.25">
      <c r="A1061" s="32">
        <v>42678.677083333336</v>
      </c>
      <c r="B1061" s="12">
        <v>6</v>
      </c>
      <c r="C1061" s="13">
        <v>0</v>
      </c>
    </row>
    <row r="1062" spans="1:3" x14ac:dyDescent="0.25">
      <c r="A1062" s="32">
        <v>42678.680555555555</v>
      </c>
      <c r="B1062" s="12">
        <v>5</v>
      </c>
      <c r="C1062" s="13">
        <v>0</v>
      </c>
    </row>
    <row r="1063" spans="1:3" x14ac:dyDescent="0.25">
      <c r="A1063" s="32">
        <v>42678.684027777781</v>
      </c>
      <c r="B1063" s="12">
        <v>5</v>
      </c>
      <c r="C1063" s="13">
        <v>0</v>
      </c>
    </row>
    <row r="1064" spans="1:3" x14ac:dyDescent="0.25">
      <c r="A1064" s="32">
        <v>42678.6875</v>
      </c>
      <c r="B1064" s="12">
        <v>6</v>
      </c>
      <c r="C1064" s="13">
        <v>0</v>
      </c>
    </row>
    <row r="1065" spans="1:3" x14ac:dyDescent="0.25">
      <c r="A1065" s="32">
        <v>42678.690972222219</v>
      </c>
      <c r="B1065" s="12">
        <v>6</v>
      </c>
      <c r="C1065" s="13">
        <v>0</v>
      </c>
    </row>
    <row r="1066" spans="1:3" x14ac:dyDescent="0.25">
      <c r="A1066" s="32">
        <v>42678.694444444445</v>
      </c>
      <c r="B1066" s="12">
        <v>6</v>
      </c>
      <c r="C1066" s="13">
        <v>0</v>
      </c>
    </row>
    <row r="1067" spans="1:3" x14ac:dyDescent="0.25">
      <c r="A1067" s="32">
        <v>42678.697916666664</v>
      </c>
      <c r="B1067" s="12">
        <v>6</v>
      </c>
      <c r="C1067" s="13">
        <v>0</v>
      </c>
    </row>
    <row r="1068" spans="1:3" x14ac:dyDescent="0.25">
      <c r="A1068" s="32">
        <v>42678.701388888891</v>
      </c>
      <c r="B1068" s="12">
        <v>6</v>
      </c>
      <c r="C1068" s="13">
        <v>0</v>
      </c>
    </row>
    <row r="1069" spans="1:3" x14ac:dyDescent="0.25">
      <c r="A1069" s="32">
        <v>42678.704861111109</v>
      </c>
      <c r="B1069" s="12">
        <v>6</v>
      </c>
      <c r="C1069" s="13">
        <v>0</v>
      </c>
    </row>
    <row r="1070" spans="1:3" x14ac:dyDescent="0.25">
      <c r="A1070" s="32">
        <v>42678.708333333336</v>
      </c>
      <c r="B1070" s="12">
        <v>3</v>
      </c>
      <c r="C1070" s="13">
        <v>0</v>
      </c>
    </row>
    <row r="1071" spans="1:3" x14ac:dyDescent="0.25">
      <c r="A1071" s="32">
        <v>42678.711805555555</v>
      </c>
      <c r="B1071" s="12">
        <v>4</v>
      </c>
      <c r="C1071" s="13">
        <v>0</v>
      </c>
    </row>
    <row r="1072" spans="1:3" x14ac:dyDescent="0.25">
      <c r="A1072" s="32">
        <v>42678.715277777781</v>
      </c>
      <c r="B1072" s="12">
        <v>6</v>
      </c>
      <c r="C1072" s="13">
        <v>0</v>
      </c>
    </row>
    <row r="1073" spans="1:3" x14ac:dyDescent="0.25">
      <c r="A1073" s="32">
        <v>42678.71875</v>
      </c>
      <c r="B1073" s="12">
        <v>5</v>
      </c>
      <c r="C1073" s="13">
        <v>0</v>
      </c>
    </row>
    <row r="1074" spans="1:3" x14ac:dyDescent="0.25">
      <c r="A1074" s="32">
        <v>42678.722222222219</v>
      </c>
      <c r="B1074" s="12">
        <v>3</v>
      </c>
      <c r="C1074" s="13">
        <v>0</v>
      </c>
    </row>
    <row r="1075" spans="1:3" x14ac:dyDescent="0.25">
      <c r="A1075" s="32">
        <v>42678.725694444445</v>
      </c>
      <c r="B1075" s="12">
        <v>3</v>
      </c>
      <c r="C1075" s="13">
        <v>0</v>
      </c>
    </row>
    <row r="1076" spans="1:3" x14ac:dyDescent="0.25">
      <c r="A1076" s="32">
        <v>42678.729166666664</v>
      </c>
      <c r="B1076" s="12">
        <v>2</v>
      </c>
      <c r="C1076" s="13">
        <v>0</v>
      </c>
    </row>
    <row r="1077" spans="1:3" x14ac:dyDescent="0.25">
      <c r="A1077" s="32">
        <v>42678.732638888891</v>
      </c>
      <c r="B1077" s="12">
        <v>2</v>
      </c>
      <c r="C1077" s="13">
        <v>0</v>
      </c>
    </row>
    <row r="1078" spans="1:3" x14ac:dyDescent="0.25">
      <c r="A1078" s="32">
        <v>42678.736111111109</v>
      </c>
      <c r="B1078" s="12">
        <v>1</v>
      </c>
      <c r="C1078" s="13">
        <v>0</v>
      </c>
    </row>
    <row r="1079" spans="1:3" x14ac:dyDescent="0.25">
      <c r="A1079" s="32">
        <v>42678.739583333336</v>
      </c>
      <c r="B1079" s="12">
        <v>4</v>
      </c>
      <c r="C1079" s="13">
        <v>0</v>
      </c>
    </row>
    <row r="1080" spans="1:3" x14ac:dyDescent="0.25">
      <c r="A1080" s="32">
        <v>42678.743055555555</v>
      </c>
      <c r="B1080" s="12">
        <v>5</v>
      </c>
      <c r="C1080" s="13">
        <v>0</v>
      </c>
    </row>
    <row r="1081" spans="1:3" x14ac:dyDescent="0.25">
      <c r="A1081" s="32">
        <v>42678.746527777781</v>
      </c>
      <c r="B1081" s="12">
        <v>6</v>
      </c>
      <c r="C1081" s="13">
        <v>0</v>
      </c>
    </row>
    <row r="1082" spans="1:3" x14ac:dyDescent="0.25">
      <c r="A1082" s="32">
        <v>42678.75</v>
      </c>
      <c r="B1082" s="12">
        <v>6</v>
      </c>
      <c r="C1082" s="13">
        <v>0</v>
      </c>
    </row>
    <row r="1083" spans="1:3" x14ac:dyDescent="0.25">
      <c r="A1083" s="32">
        <v>42678.753472222219</v>
      </c>
      <c r="B1083" s="12">
        <v>4</v>
      </c>
      <c r="C1083" s="13">
        <v>0</v>
      </c>
    </row>
    <row r="1084" spans="1:3" x14ac:dyDescent="0.25">
      <c r="A1084" s="32">
        <v>42678.756944444445</v>
      </c>
      <c r="B1084" s="12">
        <v>4</v>
      </c>
      <c r="C1084" s="13">
        <v>0</v>
      </c>
    </row>
    <row r="1085" spans="1:3" x14ac:dyDescent="0.25">
      <c r="A1085" s="32">
        <v>42678.760416666664</v>
      </c>
      <c r="B1085" s="12">
        <v>5</v>
      </c>
      <c r="C1085" s="13">
        <v>0</v>
      </c>
    </row>
    <row r="1086" spans="1:3" x14ac:dyDescent="0.25">
      <c r="A1086" s="32">
        <v>42678.763888888891</v>
      </c>
      <c r="B1086" s="12">
        <v>6</v>
      </c>
      <c r="C1086" s="13">
        <v>0</v>
      </c>
    </row>
    <row r="1087" spans="1:3" x14ac:dyDescent="0.25">
      <c r="A1087" s="32">
        <v>42678.767361111109</v>
      </c>
      <c r="B1087" s="12">
        <v>8</v>
      </c>
      <c r="C1087" s="13">
        <v>0</v>
      </c>
    </row>
    <row r="1088" spans="1:3" x14ac:dyDescent="0.25">
      <c r="A1088" s="32">
        <v>42678.770833333336</v>
      </c>
      <c r="B1088" s="12">
        <v>9</v>
      </c>
      <c r="C1088" s="13">
        <v>0</v>
      </c>
    </row>
    <row r="1089" spans="1:3" x14ac:dyDescent="0.25">
      <c r="A1089" s="32">
        <v>42678.774305555555</v>
      </c>
      <c r="B1089" s="12">
        <v>10</v>
      </c>
      <c r="C1089" s="13">
        <v>0</v>
      </c>
    </row>
    <row r="1090" spans="1:3" x14ac:dyDescent="0.25">
      <c r="A1090" s="32">
        <v>42678.777777777781</v>
      </c>
      <c r="B1090" s="12">
        <v>9</v>
      </c>
      <c r="C1090" s="13">
        <v>0</v>
      </c>
    </row>
    <row r="1091" spans="1:3" x14ac:dyDescent="0.25">
      <c r="A1091" s="32">
        <v>42678.78125</v>
      </c>
      <c r="B1091" s="12">
        <v>8</v>
      </c>
      <c r="C1091" s="13">
        <v>0</v>
      </c>
    </row>
    <row r="1092" spans="1:3" x14ac:dyDescent="0.25">
      <c r="A1092" s="32">
        <v>42678.784722222219</v>
      </c>
      <c r="B1092" s="12">
        <v>8</v>
      </c>
      <c r="C1092" s="13">
        <v>0</v>
      </c>
    </row>
    <row r="1093" spans="1:3" x14ac:dyDescent="0.25">
      <c r="A1093" s="32">
        <v>42678.788194444445</v>
      </c>
      <c r="B1093" s="12">
        <v>8</v>
      </c>
      <c r="C1093" s="13">
        <v>0</v>
      </c>
    </row>
    <row r="1094" spans="1:3" x14ac:dyDescent="0.25">
      <c r="A1094" s="32">
        <v>42678.791666666664</v>
      </c>
      <c r="B1094" s="12">
        <v>9</v>
      </c>
      <c r="C1094" s="13">
        <v>0</v>
      </c>
    </row>
    <row r="1095" spans="1:3" x14ac:dyDescent="0.25">
      <c r="A1095" s="32">
        <v>42678.795138888891</v>
      </c>
      <c r="B1095" s="12">
        <v>10</v>
      </c>
      <c r="C1095" s="13">
        <v>0</v>
      </c>
    </row>
    <row r="1096" spans="1:3" x14ac:dyDescent="0.25">
      <c r="A1096" s="32">
        <v>42678.798611111109</v>
      </c>
      <c r="B1096" s="12">
        <v>9</v>
      </c>
      <c r="C1096" s="13">
        <v>0</v>
      </c>
    </row>
    <row r="1097" spans="1:3" x14ac:dyDescent="0.25">
      <c r="A1097" s="32">
        <v>42678.802083333336</v>
      </c>
      <c r="B1097" s="12">
        <v>8</v>
      </c>
      <c r="C1097" s="13">
        <v>0</v>
      </c>
    </row>
    <row r="1098" spans="1:3" x14ac:dyDescent="0.25">
      <c r="A1098" s="32">
        <v>42678.805555555555</v>
      </c>
      <c r="B1098" s="12">
        <v>6</v>
      </c>
      <c r="C1098" s="13">
        <v>0</v>
      </c>
    </row>
    <row r="1099" spans="1:3" x14ac:dyDescent="0.25">
      <c r="A1099" s="32">
        <v>42678.809027777781</v>
      </c>
      <c r="B1099" s="12">
        <v>7</v>
      </c>
      <c r="C1099" s="13">
        <v>0</v>
      </c>
    </row>
    <row r="1100" spans="1:3" x14ac:dyDescent="0.25">
      <c r="A1100" s="32">
        <v>42678.8125</v>
      </c>
      <c r="B1100" s="12">
        <v>8</v>
      </c>
      <c r="C1100" s="13">
        <v>0</v>
      </c>
    </row>
    <row r="1101" spans="1:3" x14ac:dyDescent="0.25">
      <c r="A1101" s="32">
        <v>42678.815972222219</v>
      </c>
      <c r="B1101" s="12">
        <v>5</v>
      </c>
      <c r="C1101" s="13">
        <v>0</v>
      </c>
    </row>
    <row r="1102" spans="1:3" x14ac:dyDescent="0.25">
      <c r="A1102" s="32">
        <v>42678.819444444445</v>
      </c>
      <c r="B1102" s="12">
        <v>5</v>
      </c>
      <c r="C1102" s="13">
        <v>0</v>
      </c>
    </row>
    <row r="1103" spans="1:3" x14ac:dyDescent="0.25">
      <c r="A1103" s="32">
        <v>42678.822916666664</v>
      </c>
      <c r="B1103" s="12">
        <v>6</v>
      </c>
      <c r="C1103" s="13">
        <v>0</v>
      </c>
    </row>
    <row r="1104" spans="1:3" x14ac:dyDescent="0.25">
      <c r="A1104" s="32">
        <v>42678.826388888891</v>
      </c>
      <c r="B1104" s="12">
        <v>7</v>
      </c>
      <c r="C1104" s="13">
        <v>0</v>
      </c>
    </row>
    <row r="1105" spans="1:3" x14ac:dyDescent="0.25">
      <c r="A1105" s="32">
        <v>42678.829861111109</v>
      </c>
      <c r="B1105" s="12">
        <v>8</v>
      </c>
      <c r="C1105" s="13">
        <v>0</v>
      </c>
    </row>
    <row r="1106" spans="1:3" x14ac:dyDescent="0.25">
      <c r="A1106" s="32">
        <v>42678.833333333336</v>
      </c>
      <c r="B1106" s="12">
        <v>8</v>
      </c>
      <c r="C1106" s="13">
        <v>0</v>
      </c>
    </row>
    <row r="1107" spans="1:3" x14ac:dyDescent="0.25">
      <c r="A1107" s="32">
        <v>42678.836805555555</v>
      </c>
      <c r="B1107" s="12">
        <v>8</v>
      </c>
      <c r="C1107" s="13">
        <v>0</v>
      </c>
    </row>
    <row r="1108" spans="1:3" x14ac:dyDescent="0.25">
      <c r="A1108" s="32">
        <v>42678.840277777781</v>
      </c>
      <c r="B1108" s="12">
        <v>8</v>
      </c>
      <c r="C1108" s="13">
        <v>0</v>
      </c>
    </row>
    <row r="1109" spans="1:3" x14ac:dyDescent="0.25">
      <c r="A1109" s="32">
        <v>42678.84375</v>
      </c>
      <c r="B1109" s="12">
        <v>8</v>
      </c>
      <c r="C1109" s="13">
        <v>0</v>
      </c>
    </row>
    <row r="1110" spans="1:3" x14ac:dyDescent="0.25">
      <c r="A1110" s="32">
        <v>42678.847222222219</v>
      </c>
      <c r="B1110" s="12">
        <v>9</v>
      </c>
      <c r="C1110" s="13">
        <v>0</v>
      </c>
    </row>
    <row r="1111" spans="1:3" x14ac:dyDescent="0.25">
      <c r="A1111" s="32">
        <v>42678.850694444445</v>
      </c>
      <c r="B1111" s="12">
        <v>9</v>
      </c>
      <c r="C1111" s="13">
        <v>0</v>
      </c>
    </row>
    <row r="1112" spans="1:3" x14ac:dyDescent="0.25">
      <c r="A1112" s="32">
        <v>42678.854166666664</v>
      </c>
      <c r="B1112" s="12">
        <v>10</v>
      </c>
      <c r="C1112" s="13">
        <v>0</v>
      </c>
    </row>
    <row r="1113" spans="1:3" x14ac:dyDescent="0.25">
      <c r="A1113" s="32">
        <v>42678.857638888891</v>
      </c>
      <c r="B1113" s="12">
        <v>10</v>
      </c>
      <c r="C1113" s="13">
        <v>0</v>
      </c>
    </row>
    <row r="1114" spans="1:3" x14ac:dyDescent="0.25">
      <c r="A1114" s="32">
        <v>42678.861111111109</v>
      </c>
      <c r="B1114" s="12">
        <v>9</v>
      </c>
      <c r="C1114" s="13">
        <v>0</v>
      </c>
    </row>
    <row r="1115" spans="1:3" x14ac:dyDescent="0.25">
      <c r="A1115" s="32">
        <v>42678.864583333336</v>
      </c>
      <c r="B1115" s="12">
        <v>9</v>
      </c>
      <c r="C1115" s="13">
        <v>0</v>
      </c>
    </row>
    <row r="1116" spans="1:3" x14ac:dyDescent="0.25">
      <c r="A1116" s="32">
        <v>42678.868055555555</v>
      </c>
      <c r="B1116" s="12">
        <v>9</v>
      </c>
      <c r="C1116" s="13">
        <v>0</v>
      </c>
    </row>
    <row r="1117" spans="1:3" x14ac:dyDescent="0.25">
      <c r="A1117" s="32">
        <v>42678.871527777781</v>
      </c>
      <c r="B1117" s="12">
        <v>9</v>
      </c>
      <c r="C1117" s="13">
        <v>0</v>
      </c>
    </row>
    <row r="1118" spans="1:3" x14ac:dyDescent="0.25">
      <c r="A1118" s="32">
        <v>42678.875</v>
      </c>
      <c r="B1118" s="12">
        <v>8</v>
      </c>
      <c r="C1118" s="13">
        <v>0</v>
      </c>
    </row>
    <row r="1119" spans="1:3" x14ac:dyDescent="0.25">
      <c r="A1119" s="32">
        <v>42678.878472222219</v>
      </c>
      <c r="B1119" s="12">
        <v>10</v>
      </c>
      <c r="C1119" s="13">
        <v>0</v>
      </c>
    </row>
    <row r="1120" spans="1:3" x14ac:dyDescent="0.25">
      <c r="A1120" s="32">
        <v>42678.881944444445</v>
      </c>
      <c r="B1120" s="12">
        <v>9</v>
      </c>
      <c r="C1120" s="13">
        <v>0</v>
      </c>
    </row>
    <row r="1121" spans="1:3" x14ac:dyDescent="0.25">
      <c r="A1121" s="32">
        <v>42678.885416666664</v>
      </c>
      <c r="B1121" s="12">
        <v>8</v>
      </c>
      <c r="C1121" s="13">
        <v>0</v>
      </c>
    </row>
    <row r="1122" spans="1:3" x14ac:dyDescent="0.25">
      <c r="A1122" s="32">
        <v>42678.888888888891</v>
      </c>
      <c r="B1122" s="12">
        <v>8</v>
      </c>
      <c r="C1122" s="13">
        <v>0</v>
      </c>
    </row>
    <row r="1123" spans="1:3" x14ac:dyDescent="0.25">
      <c r="A1123" s="32">
        <v>42678.892361111109</v>
      </c>
      <c r="B1123" s="12">
        <v>7</v>
      </c>
      <c r="C1123" s="13">
        <v>0</v>
      </c>
    </row>
    <row r="1124" spans="1:3" x14ac:dyDescent="0.25">
      <c r="A1124" s="32">
        <v>42678.895833333336</v>
      </c>
      <c r="B1124" s="12">
        <v>8</v>
      </c>
      <c r="C1124" s="13">
        <v>0</v>
      </c>
    </row>
    <row r="1125" spans="1:3" x14ac:dyDescent="0.25">
      <c r="A1125" s="32">
        <v>42678.899305555555</v>
      </c>
      <c r="B1125" s="12">
        <v>10</v>
      </c>
      <c r="C1125" s="13">
        <v>0</v>
      </c>
    </row>
    <row r="1126" spans="1:3" x14ac:dyDescent="0.25">
      <c r="A1126" s="32">
        <v>42678.902777777781</v>
      </c>
      <c r="B1126" s="12">
        <v>9</v>
      </c>
      <c r="C1126" s="13">
        <v>0</v>
      </c>
    </row>
    <row r="1127" spans="1:3" x14ac:dyDescent="0.25">
      <c r="A1127" s="32">
        <v>42678.90625</v>
      </c>
      <c r="B1127" s="12">
        <v>10</v>
      </c>
      <c r="C1127" s="13">
        <v>0</v>
      </c>
    </row>
    <row r="1128" spans="1:3" x14ac:dyDescent="0.25">
      <c r="A1128" s="32">
        <v>42678.909722222219</v>
      </c>
      <c r="B1128" s="12">
        <v>9</v>
      </c>
      <c r="C1128" s="13">
        <v>0</v>
      </c>
    </row>
    <row r="1129" spans="1:3" x14ac:dyDescent="0.25">
      <c r="A1129" s="32">
        <v>42678.913194444445</v>
      </c>
      <c r="B1129" s="12">
        <v>10</v>
      </c>
      <c r="C1129" s="13">
        <v>0</v>
      </c>
    </row>
    <row r="1130" spans="1:3" x14ac:dyDescent="0.25">
      <c r="A1130" s="32">
        <v>42678.916666666664</v>
      </c>
      <c r="B1130" s="12">
        <v>10</v>
      </c>
      <c r="C1130" s="13">
        <v>0</v>
      </c>
    </row>
    <row r="1131" spans="1:3" x14ac:dyDescent="0.25">
      <c r="A1131" s="32">
        <v>42678.920138888891</v>
      </c>
      <c r="B1131" s="12">
        <v>10</v>
      </c>
      <c r="C1131" s="13">
        <v>0</v>
      </c>
    </row>
    <row r="1132" spans="1:3" x14ac:dyDescent="0.25">
      <c r="A1132" s="32">
        <v>42678.923611111109</v>
      </c>
      <c r="B1132" s="12">
        <v>9</v>
      </c>
      <c r="C1132" s="13">
        <v>0</v>
      </c>
    </row>
    <row r="1133" spans="1:3" x14ac:dyDescent="0.25">
      <c r="A1133" s="32">
        <v>42678.927083333336</v>
      </c>
      <c r="B1133" s="12">
        <v>9</v>
      </c>
      <c r="C1133" s="13">
        <v>0</v>
      </c>
    </row>
    <row r="1134" spans="1:3" x14ac:dyDescent="0.25">
      <c r="A1134" s="32">
        <v>42678.930555555555</v>
      </c>
      <c r="B1134" s="12">
        <v>8</v>
      </c>
      <c r="C1134" s="13">
        <v>0</v>
      </c>
    </row>
    <row r="1135" spans="1:3" x14ac:dyDescent="0.25">
      <c r="A1135" s="32">
        <v>42678.934027777781</v>
      </c>
      <c r="B1135" s="12">
        <v>8</v>
      </c>
      <c r="C1135" s="13">
        <v>0</v>
      </c>
    </row>
    <row r="1136" spans="1:3" x14ac:dyDescent="0.25">
      <c r="A1136" s="32">
        <v>42678.9375</v>
      </c>
      <c r="B1136" s="12">
        <v>9</v>
      </c>
      <c r="C1136" s="13">
        <v>0</v>
      </c>
    </row>
    <row r="1137" spans="1:3" x14ac:dyDescent="0.25">
      <c r="A1137" s="32">
        <v>42678.940972222219</v>
      </c>
      <c r="B1137" s="12">
        <v>8</v>
      </c>
      <c r="C1137" s="13">
        <v>0</v>
      </c>
    </row>
    <row r="1138" spans="1:3" x14ac:dyDescent="0.25">
      <c r="A1138" s="32">
        <v>42678.944444444445</v>
      </c>
      <c r="B1138" s="12">
        <v>8</v>
      </c>
      <c r="C1138" s="13">
        <v>0</v>
      </c>
    </row>
    <row r="1139" spans="1:3" x14ac:dyDescent="0.25">
      <c r="A1139" s="32">
        <v>42678.947916666664</v>
      </c>
      <c r="B1139" s="12">
        <v>8</v>
      </c>
      <c r="C1139" s="13">
        <v>0</v>
      </c>
    </row>
    <row r="1140" spans="1:3" x14ac:dyDescent="0.25">
      <c r="A1140" s="32">
        <v>42678.951388888891</v>
      </c>
      <c r="B1140" s="12">
        <v>7</v>
      </c>
      <c r="C1140" s="13">
        <v>0</v>
      </c>
    </row>
    <row r="1141" spans="1:3" x14ac:dyDescent="0.25">
      <c r="A1141" s="32">
        <v>42678.954861111109</v>
      </c>
      <c r="B1141" s="12">
        <v>8</v>
      </c>
      <c r="C1141" s="13">
        <v>0</v>
      </c>
    </row>
    <row r="1142" spans="1:3" x14ac:dyDescent="0.25">
      <c r="A1142" s="32">
        <v>42678.958333333336</v>
      </c>
      <c r="B1142" s="12">
        <v>8</v>
      </c>
      <c r="C1142" s="13">
        <v>0</v>
      </c>
    </row>
    <row r="1143" spans="1:3" x14ac:dyDescent="0.25">
      <c r="A1143" s="32">
        <v>42678.961805555555</v>
      </c>
      <c r="B1143" s="12">
        <v>8</v>
      </c>
      <c r="C1143" s="13">
        <v>0</v>
      </c>
    </row>
    <row r="1144" spans="1:3" x14ac:dyDescent="0.25">
      <c r="A1144" s="32">
        <v>42678.965277777781</v>
      </c>
      <c r="B1144" s="12">
        <v>10</v>
      </c>
      <c r="C1144" s="13">
        <v>0</v>
      </c>
    </row>
    <row r="1145" spans="1:3" x14ac:dyDescent="0.25">
      <c r="A1145" s="32">
        <v>42678.96875</v>
      </c>
      <c r="B1145" s="12">
        <v>9</v>
      </c>
      <c r="C1145" s="13">
        <v>0</v>
      </c>
    </row>
    <row r="1146" spans="1:3" x14ac:dyDescent="0.25">
      <c r="A1146" s="32">
        <v>42678.972222222219</v>
      </c>
      <c r="B1146" s="12">
        <v>8</v>
      </c>
      <c r="C1146" s="13">
        <v>0</v>
      </c>
    </row>
    <row r="1147" spans="1:3" x14ac:dyDescent="0.25">
      <c r="A1147" s="32">
        <v>42678.975694444445</v>
      </c>
      <c r="B1147" s="12">
        <v>9</v>
      </c>
      <c r="C1147" s="13">
        <v>0</v>
      </c>
    </row>
    <row r="1148" spans="1:3" x14ac:dyDescent="0.25">
      <c r="A1148" s="32">
        <v>42678.979166666664</v>
      </c>
      <c r="B1148" s="12">
        <v>8</v>
      </c>
      <c r="C1148" s="13">
        <v>0</v>
      </c>
    </row>
    <row r="1149" spans="1:3" x14ac:dyDescent="0.25">
      <c r="A1149" s="32">
        <v>42678.982638888891</v>
      </c>
      <c r="B1149" s="12">
        <v>8</v>
      </c>
      <c r="C1149" s="13">
        <v>0</v>
      </c>
    </row>
    <row r="1150" spans="1:3" x14ac:dyDescent="0.25">
      <c r="A1150" s="32">
        <v>42678.986111111109</v>
      </c>
      <c r="B1150" s="12">
        <v>7</v>
      </c>
      <c r="C1150" s="13">
        <v>0</v>
      </c>
    </row>
    <row r="1151" spans="1:3" x14ac:dyDescent="0.25">
      <c r="A1151" s="32">
        <v>42678.989583333336</v>
      </c>
      <c r="B1151" s="12">
        <v>8</v>
      </c>
      <c r="C1151" s="13">
        <v>0</v>
      </c>
    </row>
    <row r="1152" spans="1:3" x14ac:dyDescent="0.25">
      <c r="A1152" s="32">
        <v>42678.993055555555</v>
      </c>
      <c r="B1152" s="12">
        <v>8</v>
      </c>
      <c r="C1152" s="13">
        <v>0</v>
      </c>
    </row>
    <row r="1153" spans="1:3" x14ac:dyDescent="0.25">
      <c r="A1153" s="32">
        <v>42678.996527777781</v>
      </c>
      <c r="B1153" s="12">
        <v>9</v>
      </c>
      <c r="C1153" s="13">
        <v>0</v>
      </c>
    </row>
    <row r="1154" spans="1:3" x14ac:dyDescent="0.25">
      <c r="A1154" s="32">
        <v>42679</v>
      </c>
      <c r="B1154" s="12">
        <v>8</v>
      </c>
      <c r="C1154" s="13">
        <v>0</v>
      </c>
    </row>
    <row r="1155" spans="1:3" x14ac:dyDescent="0.25">
      <c r="A1155" s="32">
        <v>42679.003472222219</v>
      </c>
      <c r="B1155" s="12">
        <v>8</v>
      </c>
      <c r="C1155" s="13">
        <v>0</v>
      </c>
    </row>
    <row r="1156" spans="1:3" x14ac:dyDescent="0.25">
      <c r="A1156" s="32">
        <v>42679.006944444445</v>
      </c>
      <c r="B1156" s="12">
        <v>8</v>
      </c>
      <c r="C1156" s="13">
        <v>0</v>
      </c>
    </row>
    <row r="1157" spans="1:3" x14ac:dyDescent="0.25">
      <c r="A1157" s="32">
        <v>42679.010416666664</v>
      </c>
      <c r="B1157" s="12">
        <v>8</v>
      </c>
      <c r="C1157" s="13">
        <v>0</v>
      </c>
    </row>
    <row r="1158" spans="1:3" x14ac:dyDescent="0.25">
      <c r="A1158" s="32">
        <v>42679.013888888891</v>
      </c>
      <c r="B1158" s="12">
        <v>9</v>
      </c>
      <c r="C1158" s="13">
        <v>0</v>
      </c>
    </row>
    <row r="1159" spans="1:3" x14ac:dyDescent="0.25">
      <c r="A1159" s="32">
        <v>42679.017361111109</v>
      </c>
      <c r="B1159" s="12">
        <v>10</v>
      </c>
      <c r="C1159" s="13">
        <v>0</v>
      </c>
    </row>
    <row r="1160" spans="1:3" x14ac:dyDescent="0.25">
      <c r="A1160" s="32">
        <v>42679.020833333336</v>
      </c>
      <c r="B1160" s="12">
        <v>9</v>
      </c>
      <c r="C1160" s="13">
        <v>0</v>
      </c>
    </row>
    <row r="1161" spans="1:3" x14ac:dyDescent="0.25">
      <c r="A1161" s="32">
        <v>42679.024305555555</v>
      </c>
      <c r="B1161" s="12">
        <v>9</v>
      </c>
      <c r="C1161" s="13">
        <v>0</v>
      </c>
    </row>
    <row r="1162" spans="1:3" x14ac:dyDescent="0.25">
      <c r="A1162" s="32">
        <v>42679.027777777781</v>
      </c>
      <c r="B1162" s="12">
        <v>8</v>
      </c>
      <c r="C1162" s="13">
        <v>0</v>
      </c>
    </row>
    <row r="1163" spans="1:3" x14ac:dyDescent="0.25">
      <c r="A1163" s="32">
        <v>42679.03125</v>
      </c>
      <c r="B1163" s="12">
        <v>8</v>
      </c>
      <c r="C1163" s="13">
        <v>0</v>
      </c>
    </row>
    <row r="1164" spans="1:3" x14ac:dyDescent="0.25">
      <c r="A1164" s="32">
        <v>42679.034722222219</v>
      </c>
      <c r="B1164" s="12">
        <v>8</v>
      </c>
      <c r="C1164" s="13">
        <v>0</v>
      </c>
    </row>
    <row r="1165" spans="1:3" x14ac:dyDescent="0.25">
      <c r="A1165" s="32">
        <v>42679.038194444445</v>
      </c>
      <c r="B1165" s="12">
        <v>8</v>
      </c>
      <c r="C1165" s="13">
        <v>0</v>
      </c>
    </row>
    <row r="1166" spans="1:3" x14ac:dyDescent="0.25">
      <c r="A1166" s="32">
        <v>42679.041666666664</v>
      </c>
      <c r="B1166" s="12">
        <v>8</v>
      </c>
      <c r="C1166" s="13">
        <v>0</v>
      </c>
    </row>
    <row r="1167" spans="1:3" x14ac:dyDescent="0.25">
      <c r="A1167" s="32">
        <v>42679.045138888891</v>
      </c>
      <c r="B1167" s="12">
        <v>8</v>
      </c>
      <c r="C1167" s="13">
        <v>0</v>
      </c>
    </row>
    <row r="1168" spans="1:3" x14ac:dyDescent="0.25">
      <c r="A1168" s="32">
        <v>42679.048611111109</v>
      </c>
      <c r="B1168" s="12">
        <v>8</v>
      </c>
      <c r="C1168" s="13">
        <v>0</v>
      </c>
    </row>
    <row r="1169" spans="1:3" x14ac:dyDescent="0.25">
      <c r="A1169" s="32">
        <v>42679.052083333336</v>
      </c>
      <c r="B1169" s="12">
        <v>8</v>
      </c>
      <c r="C1169" s="13">
        <v>0</v>
      </c>
    </row>
    <row r="1170" spans="1:3" x14ac:dyDescent="0.25">
      <c r="A1170" s="32">
        <v>42679.055555555555</v>
      </c>
      <c r="B1170" s="12">
        <v>8</v>
      </c>
      <c r="C1170" s="13">
        <v>0</v>
      </c>
    </row>
    <row r="1171" spans="1:3" x14ac:dyDescent="0.25">
      <c r="A1171" s="32">
        <v>42679.059027777781</v>
      </c>
      <c r="B1171" s="12">
        <v>8</v>
      </c>
      <c r="C1171" s="13">
        <v>0</v>
      </c>
    </row>
    <row r="1172" spans="1:3" x14ac:dyDescent="0.25">
      <c r="A1172" s="32">
        <v>42679.0625</v>
      </c>
      <c r="B1172" s="12">
        <v>9</v>
      </c>
      <c r="C1172" s="13">
        <v>0</v>
      </c>
    </row>
    <row r="1173" spans="1:3" x14ac:dyDescent="0.25">
      <c r="A1173" s="32">
        <v>42679.065972222219</v>
      </c>
      <c r="B1173" s="12">
        <v>8</v>
      </c>
      <c r="C1173" s="13">
        <v>0</v>
      </c>
    </row>
    <row r="1174" spans="1:3" x14ac:dyDescent="0.25">
      <c r="A1174" s="32">
        <v>42679.069444444445</v>
      </c>
      <c r="B1174" s="12">
        <v>10</v>
      </c>
      <c r="C1174" s="13">
        <v>0</v>
      </c>
    </row>
    <row r="1175" spans="1:3" x14ac:dyDescent="0.25">
      <c r="A1175" s="32">
        <v>42679.072916666664</v>
      </c>
      <c r="B1175" s="12">
        <v>10</v>
      </c>
      <c r="C1175" s="13">
        <v>0</v>
      </c>
    </row>
    <row r="1176" spans="1:3" x14ac:dyDescent="0.25">
      <c r="A1176" s="32">
        <v>42679.076388888891</v>
      </c>
      <c r="B1176" s="12">
        <v>10</v>
      </c>
      <c r="C1176" s="13">
        <v>0</v>
      </c>
    </row>
    <row r="1177" spans="1:3" x14ac:dyDescent="0.25">
      <c r="A1177" s="32">
        <v>42679.079861111109</v>
      </c>
      <c r="B1177" s="12">
        <v>10</v>
      </c>
      <c r="C1177" s="13">
        <v>0</v>
      </c>
    </row>
    <row r="1178" spans="1:3" x14ac:dyDescent="0.25">
      <c r="A1178" s="32">
        <v>42679.083333333336</v>
      </c>
      <c r="B1178" s="12">
        <v>8</v>
      </c>
      <c r="C1178" s="13">
        <v>0</v>
      </c>
    </row>
    <row r="1179" spans="1:3" x14ac:dyDescent="0.25">
      <c r="A1179" s="32">
        <v>42679.086805555555</v>
      </c>
      <c r="B1179" s="12">
        <v>10</v>
      </c>
      <c r="C1179" s="13">
        <v>0</v>
      </c>
    </row>
    <row r="1180" spans="1:3" x14ac:dyDescent="0.25">
      <c r="A1180" s="32">
        <v>42679.090277777781</v>
      </c>
      <c r="B1180" s="12">
        <v>8</v>
      </c>
      <c r="C1180" s="13">
        <v>0</v>
      </c>
    </row>
    <row r="1181" spans="1:3" x14ac:dyDescent="0.25">
      <c r="A1181" s="32">
        <v>42679.09375</v>
      </c>
      <c r="B1181" s="12">
        <v>8</v>
      </c>
      <c r="C1181" s="13">
        <v>0</v>
      </c>
    </row>
    <row r="1182" spans="1:3" x14ac:dyDescent="0.25">
      <c r="A1182" s="32">
        <v>42679.097222222219</v>
      </c>
      <c r="B1182" s="12">
        <v>8</v>
      </c>
      <c r="C1182" s="13">
        <v>0</v>
      </c>
    </row>
    <row r="1183" spans="1:3" x14ac:dyDescent="0.25">
      <c r="A1183" s="32">
        <v>42679.100694444445</v>
      </c>
      <c r="B1183" s="12">
        <v>6</v>
      </c>
      <c r="C1183" s="13">
        <v>0</v>
      </c>
    </row>
    <row r="1184" spans="1:3" x14ac:dyDescent="0.25">
      <c r="A1184" s="32">
        <v>42679.104166666664</v>
      </c>
      <c r="B1184" s="12">
        <v>8</v>
      </c>
      <c r="C1184" s="13">
        <v>0</v>
      </c>
    </row>
    <row r="1185" spans="1:3" x14ac:dyDescent="0.25">
      <c r="A1185" s="32">
        <v>42679.107638888891</v>
      </c>
      <c r="B1185" s="12">
        <v>8</v>
      </c>
      <c r="C1185" s="13">
        <v>0</v>
      </c>
    </row>
    <row r="1186" spans="1:3" x14ac:dyDescent="0.25">
      <c r="A1186" s="32">
        <v>42679.111111111109</v>
      </c>
      <c r="B1186" s="12">
        <v>8</v>
      </c>
      <c r="C1186" s="13">
        <v>0</v>
      </c>
    </row>
    <row r="1187" spans="1:3" x14ac:dyDescent="0.25">
      <c r="A1187" s="32">
        <v>42679.114583333336</v>
      </c>
      <c r="B1187" s="12">
        <v>8</v>
      </c>
      <c r="C1187" s="13">
        <v>0</v>
      </c>
    </row>
    <row r="1188" spans="1:3" x14ac:dyDescent="0.25">
      <c r="A1188" s="32">
        <v>42679.118055555555</v>
      </c>
      <c r="B1188" s="12">
        <v>8</v>
      </c>
      <c r="C1188" s="13">
        <v>0</v>
      </c>
    </row>
    <row r="1189" spans="1:3" x14ac:dyDescent="0.25">
      <c r="A1189" s="32">
        <v>42679.121527777781</v>
      </c>
      <c r="B1189" s="12">
        <v>8</v>
      </c>
      <c r="C1189" s="13">
        <v>0</v>
      </c>
    </row>
    <row r="1190" spans="1:3" x14ac:dyDescent="0.25">
      <c r="A1190" s="32">
        <v>42679.125</v>
      </c>
      <c r="B1190" s="12">
        <v>8</v>
      </c>
      <c r="C1190" s="13">
        <v>0</v>
      </c>
    </row>
    <row r="1191" spans="1:3" x14ac:dyDescent="0.25">
      <c r="A1191" s="32">
        <v>42679.128472222219</v>
      </c>
      <c r="B1191" s="12">
        <v>6</v>
      </c>
      <c r="C1191" s="13">
        <v>0</v>
      </c>
    </row>
    <row r="1192" spans="1:3" x14ac:dyDescent="0.25">
      <c r="A1192" s="32">
        <v>42679.131944444445</v>
      </c>
      <c r="B1192" s="12">
        <v>5</v>
      </c>
      <c r="C1192" s="13">
        <v>0</v>
      </c>
    </row>
    <row r="1193" spans="1:3" x14ac:dyDescent="0.25">
      <c r="A1193" s="32">
        <v>42679.135416666664</v>
      </c>
      <c r="B1193" s="12">
        <v>5</v>
      </c>
      <c r="C1193" s="13">
        <v>0</v>
      </c>
    </row>
    <row r="1194" spans="1:3" x14ac:dyDescent="0.25">
      <c r="A1194" s="32">
        <v>42679.138888888891</v>
      </c>
      <c r="B1194" s="12">
        <v>6</v>
      </c>
      <c r="C1194" s="13">
        <v>0</v>
      </c>
    </row>
    <row r="1195" spans="1:3" x14ac:dyDescent="0.25">
      <c r="A1195" s="32">
        <v>42679.142361111109</v>
      </c>
      <c r="B1195" s="12">
        <v>5</v>
      </c>
      <c r="C1195" s="13">
        <v>0</v>
      </c>
    </row>
    <row r="1196" spans="1:3" x14ac:dyDescent="0.25">
      <c r="A1196" s="32">
        <v>42679.145833333336</v>
      </c>
      <c r="B1196" s="12">
        <v>6</v>
      </c>
      <c r="C1196" s="13">
        <v>0</v>
      </c>
    </row>
    <row r="1197" spans="1:3" x14ac:dyDescent="0.25">
      <c r="A1197" s="32">
        <v>42679.149305555555</v>
      </c>
      <c r="B1197" s="12">
        <v>6</v>
      </c>
      <c r="C1197" s="13">
        <v>0</v>
      </c>
    </row>
    <row r="1198" spans="1:3" x14ac:dyDescent="0.25">
      <c r="A1198" s="32">
        <v>42679.152777777781</v>
      </c>
      <c r="B1198" s="12">
        <v>6</v>
      </c>
      <c r="C1198" s="13">
        <v>0</v>
      </c>
    </row>
    <row r="1199" spans="1:3" x14ac:dyDescent="0.25">
      <c r="A1199" s="32">
        <v>42679.15625</v>
      </c>
      <c r="B1199" s="12">
        <v>5</v>
      </c>
      <c r="C1199" s="13">
        <v>0</v>
      </c>
    </row>
    <row r="1200" spans="1:3" x14ac:dyDescent="0.25">
      <c r="A1200" s="32">
        <v>42679.159722222219</v>
      </c>
      <c r="B1200" s="12">
        <v>4</v>
      </c>
      <c r="C1200" s="13">
        <v>0</v>
      </c>
    </row>
    <row r="1201" spans="1:3" x14ac:dyDescent="0.25">
      <c r="A1201" s="32">
        <v>42679.163194444445</v>
      </c>
      <c r="B1201" s="12">
        <v>4</v>
      </c>
      <c r="C1201" s="13">
        <v>0</v>
      </c>
    </row>
    <row r="1202" spans="1:3" x14ac:dyDescent="0.25">
      <c r="A1202" s="32">
        <v>42679.166666666664</v>
      </c>
      <c r="B1202" s="12">
        <v>5</v>
      </c>
      <c r="C1202" s="13">
        <v>0</v>
      </c>
    </row>
    <row r="1203" spans="1:3" x14ac:dyDescent="0.25">
      <c r="A1203" s="32">
        <v>42679.170138888891</v>
      </c>
      <c r="B1203" s="12">
        <v>6</v>
      </c>
      <c r="C1203" s="13">
        <v>0</v>
      </c>
    </row>
    <row r="1204" spans="1:3" x14ac:dyDescent="0.25">
      <c r="A1204" s="32">
        <v>42679.173611111109</v>
      </c>
      <c r="B1204" s="12">
        <v>6</v>
      </c>
      <c r="C1204" s="13">
        <v>0</v>
      </c>
    </row>
    <row r="1205" spans="1:3" x14ac:dyDescent="0.25">
      <c r="A1205" s="32">
        <v>42679.177083333336</v>
      </c>
      <c r="B1205" s="12">
        <v>7</v>
      </c>
      <c r="C1205" s="13">
        <v>0</v>
      </c>
    </row>
    <row r="1206" spans="1:3" x14ac:dyDescent="0.25">
      <c r="A1206" s="32">
        <v>42679.180555555555</v>
      </c>
      <c r="B1206" s="12">
        <v>8</v>
      </c>
      <c r="C1206" s="13">
        <v>0</v>
      </c>
    </row>
    <row r="1207" spans="1:3" x14ac:dyDescent="0.25">
      <c r="A1207" s="32">
        <v>42679.184027777781</v>
      </c>
      <c r="B1207" s="12">
        <v>8</v>
      </c>
      <c r="C1207" s="13">
        <v>0</v>
      </c>
    </row>
    <row r="1208" spans="1:3" x14ac:dyDescent="0.25">
      <c r="A1208" s="32">
        <v>42679.1875</v>
      </c>
      <c r="B1208" s="12">
        <v>8</v>
      </c>
      <c r="C1208" s="13">
        <v>0</v>
      </c>
    </row>
    <row r="1209" spans="1:3" x14ac:dyDescent="0.25">
      <c r="A1209" s="32">
        <v>42679.190972222219</v>
      </c>
      <c r="B1209" s="12">
        <v>8</v>
      </c>
      <c r="C1209" s="13">
        <v>0</v>
      </c>
    </row>
    <row r="1210" spans="1:3" x14ac:dyDescent="0.25">
      <c r="A1210" s="32">
        <v>42679.194444444445</v>
      </c>
      <c r="B1210" s="12">
        <v>8</v>
      </c>
      <c r="C1210" s="13">
        <v>0</v>
      </c>
    </row>
    <row r="1211" spans="1:3" x14ac:dyDescent="0.25">
      <c r="A1211" s="32">
        <v>42679.197916666664</v>
      </c>
      <c r="B1211" s="12">
        <v>8</v>
      </c>
      <c r="C1211" s="13">
        <v>0</v>
      </c>
    </row>
    <row r="1212" spans="1:3" x14ac:dyDescent="0.25">
      <c r="A1212" s="32">
        <v>42679.201388888891</v>
      </c>
      <c r="B1212" s="12">
        <v>8</v>
      </c>
      <c r="C1212" s="13">
        <v>0</v>
      </c>
    </row>
    <row r="1213" spans="1:3" x14ac:dyDescent="0.25">
      <c r="A1213" s="32">
        <v>42679.204861111109</v>
      </c>
      <c r="B1213" s="12">
        <v>7</v>
      </c>
      <c r="C1213" s="13">
        <v>0</v>
      </c>
    </row>
    <row r="1214" spans="1:3" x14ac:dyDescent="0.25">
      <c r="A1214" s="32">
        <v>42679.208333333336</v>
      </c>
      <c r="B1214" s="12">
        <v>8</v>
      </c>
      <c r="C1214" s="13">
        <v>0</v>
      </c>
    </row>
    <row r="1215" spans="1:3" x14ac:dyDescent="0.25">
      <c r="A1215" s="32">
        <v>42679.211805555555</v>
      </c>
      <c r="B1215" s="12">
        <v>8</v>
      </c>
      <c r="C1215" s="13">
        <v>0</v>
      </c>
    </row>
    <row r="1216" spans="1:3" x14ac:dyDescent="0.25">
      <c r="A1216" s="32">
        <v>42679.215277777781</v>
      </c>
      <c r="B1216" s="12">
        <v>8</v>
      </c>
      <c r="C1216" s="13">
        <v>0</v>
      </c>
    </row>
    <row r="1217" spans="1:3" x14ac:dyDescent="0.25">
      <c r="A1217" s="32">
        <v>42679.21875</v>
      </c>
      <c r="B1217" s="12">
        <v>8</v>
      </c>
      <c r="C1217" s="13">
        <v>0</v>
      </c>
    </row>
    <row r="1218" spans="1:3" x14ac:dyDescent="0.25">
      <c r="A1218" s="32">
        <v>42679.222222222219</v>
      </c>
      <c r="B1218" s="12">
        <v>7</v>
      </c>
      <c r="C1218" s="13">
        <v>0</v>
      </c>
    </row>
    <row r="1219" spans="1:3" x14ac:dyDescent="0.25">
      <c r="A1219" s="32">
        <v>42679.225694444445</v>
      </c>
      <c r="B1219" s="12">
        <v>7</v>
      </c>
      <c r="C1219" s="13">
        <v>0</v>
      </c>
    </row>
    <row r="1220" spans="1:3" x14ac:dyDescent="0.25">
      <c r="A1220" s="32">
        <v>42679.229166666664</v>
      </c>
      <c r="B1220" s="12">
        <v>7</v>
      </c>
      <c r="C1220" s="13">
        <v>0</v>
      </c>
    </row>
    <row r="1221" spans="1:3" x14ac:dyDescent="0.25">
      <c r="A1221" s="32">
        <v>42679.232638888891</v>
      </c>
      <c r="B1221" s="12">
        <v>8</v>
      </c>
      <c r="C1221" s="13">
        <v>0</v>
      </c>
    </row>
    <row r="1222" spans="1:3" x14ac:dyDescent="0.25">
      <c r="A1222" s="32">
        <v>42679.236111111109</v>
      </c>
      <c r="B1222" s="12">
        <v>8</v>
      </c>
      <c r="C1222" s="13">
        <v>0</v>
      </c>
    </row>
    <row r="1223" spans="1:3" x14ac:dyDescent="0.25">
      <c r="A1223" s="32">
        <v>42679.239583333336</v>
      </c>
      <c r="B1223" s="12">
        <v>8</v>
      </c>
      <c r="C1223" s="13">
        <v>0</v>
      </c>
    </row>
    <row r="1224" spans="1:3" x14ac:dyDescent="0.25">
      <c r="A1224" s="32">
        <v>42679.243055555555</v>
      </c>
      <c r="B1224" s="12">
        <v>7</v>
      </c>
      <c r="C1224" s="13">
        <v>0</v>
      </c>
    </row>
    <row r="1225" spans="1:3" x14ac:dyDescent="0.25">
      <c r="A1225" s="32">
        <v>42679.246527777781</v>
      </c>
      <c r="B1225" s="12">
        <v>7</v>
      </c>
      <c r="C1225" s="13">
        <v>0</v>
      </c>
    </row>
    <row r="1226" spans="1:3" x14ac:dyDescent="0.25">
      <c r="A1226" s="32">
        <v>42679.25</v>
      </c>
      <c r="B1226" s="12">
        <v>7</v>
      </c>
      <c r="C1226" s="13">
        <v>0</v>
      </c>
    </row>
    <row r="1227" spans="1:3" x14ac:dyDescent="0.25">
      <c r="A1227" s="32">
        <v>42679.253472222219</v>
      </c>
      <c r="B1227" s="12">
        <v>6</v>
      </c>
      <c r="C1227" s="13">
        <v>0</v>
      </c>
    </row>
    <row r="1228" spans="1:3" x14ac:dyDescent="0.25">
      <c r="A1228" s="32">
        <v>42679.256944444445</v>
      </c>
      <c r="B1228" s="12">
        <v>8</v>
      </c>
      <c r="C1228" s="13">
        <v>0</v>
      </c>
    </row>
    <row r="1229" spans="1:3" x14ac:dyDescent="0.25">
      <c r="A1229" s="32">
        <v>42679.260416666664</v>
      </c>
      <c r="B1229" s="12">
        <v>7</v>
      </c>
      <c r="C1229" s="13">
        <v>0</v>
      </c>
    </row>
    <row r="1230" spans="1:3" x14ac:dyDescent="0.25">
      <c r="A1230" s="32">
        <v>42679.263888888891</v>
      </c>
      <c r="B1230" s="12">
        <v>8</v>
      </c>
      <c r="C1230" s="13">
        <v>0</v>
      </c>
    </row>
    <row r="1231" spans="1:3" x14ac:dyDescent="0.25">
      <c r="A1231" s="32">
        <v>42679.267361111109</v>
      </c>
      <c r="B1231" s="12">
        <v>8</v>
      </c>
      <c r="C1231" s="13">
        <v>0</v>
      </c>
    </row>
    <row r="1232" spans="1:3" x14ac:dyDescent="0.25">
      <c r="A1232" s="32">
        <v>42679.270833333336</v>
      </c>
      <c r="B1232" s="12">
        <v>9</v>
      </c>
      <c r="C1232" s="13">
        <v>0</v>
      </c>
    </row>
    <row r="1233" spans="1:3" x14ac:dyDescent="0.25">
      <c r="A1233" s="32">
        <v>42679.274305555555</v>
      </c>
      <c r="B1233" s="12">
        <v>9</v>
      </c>
      <c r="C1233" s="13">
        <v>0</v>
      </c>
    </row>
    <row r="1234" spans="1:3" x14ac:dyDescent="0.25">
      <c r="A1234" s="32">
        <v>42679.277777777781</v>
      </c>
      <c r="B1234" s="12">
        <v>10</v>
      </c>
      <c r="C1234" s="13">
        <v>0</v>
      </c>
    </row>
    <row r="1235" spans="1:3" x14ac:dyDescent="0.25">
      <c r="A1235" s="32">
        <v>42679.28125</v>
      </c>
      <c r="B1235" s="12">
        <v>10</v>
      </c>
      <c r="C1235" s="13">
        <v>0</v>
      </c>
    </row>
    <row r="1236" spans="1:3" x14ac:dyDescent="0.25">
      <c r="A1236" s="32">
        <v>42679.284722222219</v>
      </c>
      <c r="B1236" s="12">
        <v>8</v>
      </c>
      <c r="C1236" s="13">
        <v>0</v>
      </c>
    </row>
    <row r="1237" spans="1:3" x14ac:dyDescent="0.25">
      <c r="A1237" s="32">
        <v>42679.288194444445</v>
      </c>
      <c r="B1237" s="12">
        <v>8</v>
      </c>
      <c r="C1237" s="13">
        <v>0</v>
      </c>
    </row>
    <row r="1238" spans="1:3" x14ac:dyDescent="0.25">
      <c r="A1238" s="32">
        <v>42679.291666666664</v>
      </c>
      <c r="B1238" s="12">
        <v>9</v>
      </c>
      <c r="C1238" s="13">
        <v>0</v>
      </c>
    </row>
    <row r="1239" spans="1:3" x14ac:dyDescent="0.25">
      <c r="A1239" s="32">
        <v>42679.295138888891</v>
      </c>
      <c r="B1239" s="12">
        <v>9</v>
      </c>
      <c r="C1239" s="13">
        <v>0</v>
      </c>
    </row>
    <row r="1240" spans="1:3" x14ac:dyDescent="0.25">
      <c r="A1240" s="32">
        <v>42679.298611111109</v>
      </c>
      <c r="B1240" s="12">
        <v>9</v>
      </c>
      <c r="C1240" s="13">
        <v>0</v>
      </c>
    </row>
    <row r="1241" spans="1:3" x14ac:dyDescent="0.25">
      <c r="A1241" s="32">
        <v>42679.302083333336</v>
      </c>
      <c r="B1241" s="12">
        <v>8</v>
      </c>
      <c r="C1241" s="13">
        <v>0</v>
      </c>
    </row>
    <row r="1242" spans="1:3" x14ac:dyDescent="0.25">
      <c r="A1242" s="32">
        <v>42679.305555555555</v>
      </c>
      <c r="B1242" s="12">
        <v>8</v>
      </c>
      <c r="C1242" s="13">
        <v>0</v>
      </c>
    </row>
    <row r="1243" spans="1:3" x14ac:dyDescent="0.25">
      <c r="A1243" s="32">
        <v>42679.309027777781</v>
      </c>
      <c r="B1243" s="12">
        <v>7</v>
      </c>
      <c r="C1243" s="13">
        <v>0</v>
      </c>
    </row>
    <row r="1244" spans="1:3" x14ac:dyDescent="0.25">
      <c r="A1244" s="32">
        <v>42679.3125</v>
      </c>
      <c r="B1244" s="12">
        <v>9</v>
      </c>
      <c r="C1244" s="13">
        <v>0</v>
      </c>
    </row>
    <row r="1245" spans="1:3" x14ac:dyDescent="0.25">
      <c r="A1245" s="32">
        <v>42679.315972222219</v>
      </c>
      <c r="B1245" s="12">
        <v>8</v>
      </c>
      <c r="C1245" s="13">
        <v>0</v>
      </c>
    </row>
    <row r="1246" spans="1:3" x14ac:dyDescent="0.25">
      <c r="A1246" s="32">
        <v>42679.319444444445</v>
      </c>
      <c r="B1246" s="12">
        <v>8</v>
      </c>
      <c r="C1246" s="13">
        <v>0</v>
      </c>
    </row>
    <row r="1247" spans="1:3" x14ac:dyDescent="0.25">
      <c r="A1247" s="32">
        <v>42679.322916666664</v>
      </c>
      <c r="B1247" s="12">
        <v>9</v>
      </c>
      <c r="C1247" s="13">
        <v>0</v>
      </c>
    </row>
    <row r="1248" spans="1:3" x14ac:dyDescent="0.25">
      <c r="A1248" s="32">
        <v>42679.326388888891</v>
      </c>
      <c r="B1248" s="12">
        <v>9</v>
      </c>
      <c r="C1248" s="13">
        <v>0</v>
      </c>
    </row>
    <row r="1249" spans="1:3" x14ac:dyDescent="0.25">
      <c r="A1249" s="32">
        <v>42679.329861111109</v>
      </c>
      <c r="B1249" s="12">
        <v>9</v>
      </c>
      <c r="C1249" s="13">
        <v>0</v>
      </c>
    </row>
    <row r="1250" spans="1:3" x14ac:dyDescent="0.25">
      <c r="A1250" s="32">
        <v>42679.333333333336</v>
      </c>
      <c r="B1250" s="12">
        <v>10</v>
      </c>
      <c r="C1250" s="13">
        <v>0</v>
      </c>
    </row>
    <row r="1251" spans="1:3" x14ac:dyDescent="0.25">
      <c r="A1251" s="32">
        <v>42679.336805555555</v>
      </c>
      <c r="B1251" s="12">
        <v>10</v>
      </c>
      <c r="C1251" s="13">
        <v>0</v>
      </c>
    </row>
    <row r="1252" spans="1:3" x14ac:dyDescent="0.25">
      <c r="A1252" s="32">
        <v>42679.340277777781</v>
      </c>
      <c r="B1252" s="12">
        <v>8</v>
      </c>
      <c r="C1252" s="13">
        <v>0</v>
      </c>
    </row>
    <row r="1253" spans="1:3" x14ac:dyDescent="0.25">
      <c r="A1253" s="32">
        <v>42679.34375</v>
      </c>
      <c r="B1253" s="12">
        <v>7</v>
      </c>
      <c r="C1253" s="13">
        <v>0</v>
      </c>
    </row>
    <row r="1254" spans="1:3" x14ac:dyDescent="0.25">
      <c r="A1254" s="32">
        <v>42679.347222222219</v>
      </c>
      <c r="B1254" s="12">
        <v>9</v>
      </c>
      <c r="C1254" s="13">
        <v>0</v>
      </c>
    </row>
    <row r="1255" spans="1:3" x14ac:dyDescent="0.25">
      <c r="A1255" s="32">
        <v>42679.350694444445</v>
      </c>
      <c r="B1255" s="12">
        <v>9</v>
      </c>
      <c r="C1255" s="13">
        <v>0</v>
      </c>
    </row>
    <row r="1256" spans="1:3" x14ac:dyDescent="0.25">
      <c r="A1256" s="32">
        <v>42679.354166666664</v>
      </c>
      <c r="B1256" s="12">
        <v>9</v>
      </c>
      <c r="C1256" s="13">
        <v>0</v>
      </c>
    </row>
    <row r="1257" spans="1:3" x14ac:dyDescent="0.25">
      <c r="A1257" s="32">
        <v>42679.357638888891</v>
      </c>
      <c r="B1257" s="12">
        <v>7</v>
      </c>
      <c r="C1257" s="13">
        <v>0</v>
      </c>
    </row>
    <row r="1258" spans="1:3" x14ac:dyDescent="0.25">
      <c r="A1258" s="32">
        <v>42679.361111111109</v>
      </c>
      <c r="B1258" s="12">
        <v>9</v>
      </c>
      <c r="C1258" s="13">
        <v>0</v>
      </c>
    </row>
    <row r="1259" spans="1:3" x14ac:dyDescent="0.25">
      <c r="A1259" s="32">
        <v>42679.364583333336</v>
      </c>
      <c r="B1259" s="12">
        <v>10</v>
      </c>
      <c r="C1259" s="13">
        <v>0</v>
      </c>
    </row>
    <row r="1260" spans="1:3" x14ac:dyDescent="0.25">
      <c r="A1260" s="32">
        <v>42679.368055555555</v>
      </c>
      <c r="B1260" s="12">
        <v>9</v>
      </c>
      <c r="C1260" s="13">
        <v>0</v>
      </c>
    </row>
    <row r="1261" spans="1:3" x14ac:dyDescent="0.25">
      <c r="A1261" s="32">
        <v>42679.371527777781</v>
      </c>
      <c r="B1261" s="12">
        <v>10</v>
      </c>
      <c r="C1261" s="13">
        <v>0</v>
      </c>
    </row>
    <row r="1262" spans="1:3" x14ac:dyDescent="0.25">
      <c r="A1262" s="32">
        <v>42679.375</v>
      </c>
      <c r="B1262" s="12">
        <v>9</v>
      </c>
      <c r="C1262" s="13">
        <v>0</v>
      </c>
    </row>
    <row r="1263" spans="1:3" x14ac:dyDescent="0.25">
      <c r="A1263" s="32">
        <v>42679.378472222219</v>
      </c>
      <c r="B1263" s="12">
        <v>8</v>
      </c>
      <c r="C1263" s="13">
        <v>0</v>
      </c>
    </row>
    <row r="1264" spans="1:3" x14ac:dyDescent="0.25">
      <c r="A1264" s="32">
        <v>42679.381944444445</v>
      </c>
      <c r="B1264" s="12">
        <v>10</v>
      </c>
      <c r="C1264" s="13">
        <v>0</v>
      </c>
    </row>
    <row r="1265" spans="1:3" x14ac:dyDescent="0.25">
      <c r="A1265" s="32">
        <v>42679.385416666664</v>
      </c>
      <c r="B1265" s="12">
        <v>10</v>
      </c>
      <c r="C1265" s="13">
        <v>0</v>
      </c>
    </row>
    <row r="1266" spans="1:3" x14ac:dyDescent="0.25">
      <c r="A1266" s="32">
        <v>42679.388888888891</v>
      </c>
      <c r="B1266" s="12">
        <v>10</v>
      </c>
      <c r="C1266" s="13">
        <v>0</v>
      </c>
    </row>
    <row r="1267" spans="1:3" x14ac:dyDescent="0.25">
      <c r="A1267" s="32">
        <v>42679.392361111109</v>
      </c>
      <c r="B1267" s="12">
        <v>10</v>
      </c>
      <c r="C1267" s="13">
        <v>0</v>
      </c>
    </row>
    <row r="1268" spans="1:3" x14ac:dyDescent="0.25">
      <c r="A1268" s="32">
        <v>42679.395833333336</v>
      </c>
      <c r="B1268" s="12">
        <v>10</v>
      </c>
      <c r="C1268" s="13">
        <v>0</v>
      </c>
    </row>
    <row r="1269" spans="1:3" x14ac:dyDescent="0.25">
      <c r="A1269" s="32">
        <v>42679.399305555555</v>
      </c>
      <c r="B1269" s="12">
        <v>10</v>
      </c>
      <c r="C1269" s="13">
        <v>0</v>
      </c>
    </row>
    <row r="1270" spans="1:3" x14ac:dyDescent="0.25">
      <c r="A1270" s="32">
        <v>42679.402777777781</v>
      </c>
      <c r="B1270" s="12">
        <v>10</v>
      </c>
      <c r="C1270" s="13">
        <v>0</v>
      </c>
    </row>
    <row r="1271" spans="1:3" x14ac:dyDescent="0.25">
      <c r="A1271" s="32">
        <v>42679.40625</v>
      </c>
      <c r="B1271" s="12">
        <v>9</v>
      </c>
      <c r="C1271" s="13">
        <v>0</v>
      </c>
    </row>
    <row r="1272" spans="1:3" x14ac:dyDescent="0.25">
      <c r="A1272" s="32">
        <v>42679.409722222219</v>
      </c>
      <c r="B1272" s="12">
        <v>9</v>
      </c>
      <c r="C1272" s="13">
        <v>0</v>
      </c>
    </row>
    <row r="1273" spans="1:3" x14ac:dyDescent="0.25">
      <c r="A1273" s="32">
        <v>42679.413194444445</v>
      </c>
      <c r="B1273" s="12">
        <v>8</v>
      </c>
      <c r="C1273" s="13">
        <v>0</v>
      </c>
    </row>
    <row r="1274" spans="1:3" x14ac:dyDescent="0.25">
      <c r="A1274" s="32">
        <v>42679.416666666664</v>
      </c>
      <c r="B1274" s="12">
        <v>9</v>
      </c>
      <c r="C1274" s="13">
        <v>0</v>
      </c>
    </row>
    <row r="1275" spans="1:3" x14ac:dyDescent="0.25">
      <c r="A1275" s="32">
        <v>42679.420138888891</v>
      </c>
      <c r="B1275" s="12">
        <v>9</v>
      </c>
      <c r="C1275" s="13">
        <v>0</v>
      </c>
    </row>
    <row r="1276" spans="1:3" x14ac:dyDescent="0.25">
      <c r="A1276" s="32">
        <v>42679.423611111109</v>
      </c>
      <c r="B1276" s="12">
        <v>9</v>
      </c>
      <c r="C1276" s="13">
        <v>0</v>
      </c>
    </row>
    <row r="1277" spans="1:3" x14ac:dyDescent="0.25">
      <c r="A1277" s="32">
        <v>42679.427083333336</v>
      </c>
      <c r="B1277" s="12">
        <v>10</v>
      </c>
      <c r="C1277" s="13">
        <v>0</v>
      </c>
    </row>
    <row r="1278" spans="1:3" x14ac:dyDescent="0.25">
      <c r="A1278" s="32">
        <v>42679.430555555555</v>
      </c>
      <c r="B1278" s="12">
        <v>9</v>
      </c>
      <c r="C1278" s="13">
        <v>0</v>
      </c>
    </row>
    <row r="1279" spans="1:3" x14ac:dyDescent="0.25">
      <c r="A1279" s="32">
        <v>42679.434027777781</v>
      </c>
      <c r="B1279" s="12">
        <v>9</v>
      </c>
      <c r="C1279" s="13">
        <v>0</v>
      </c>
    </row>
    <row r="1280" spans="1:3" x14ac:dyDescent="0.25">
      <c r="A1280" s="32">
        <v>42679.4375</v>
      </c>
      <c r="B1280" s="12">
        <v>9</v>
      </c>
      <c r="C1280" s="13">
        <v>0</v>
      </c>
    </row>
    <row r="1281" spans="1:3" x14ac:dyDescent="0.25">
      <c r="A1281" s="32">
        <v>42679.440972222219</v>
      </c>
      <c r="B1281" s="12">
        <v>8</v>
      </c>
      <c r="C1281" s="13">
        <v>0</v>
      </c>
    </row>
    <row r="1282" spans="1:3" x14ac:dyDescent="0.25">
      <c r="A1282" s="32">
        <v>42679.444444444445</v>
      </c>
      <c r="B1282" s="12">
        <v>7</v>
      </c>
      <c r="C1282" s="13">
        <v>0</v>
      </c>
    </row>
    <row r="1283" spans="1:3" x14ac:dyDescent="0.25">
      <c r="A1283" s="32">
        <v>42679.447916666664</v>
      </c>
      <c r="B1283" s="12">
        <v>8</v>
      </c>
      <c r="C1283" s="13">
        <v>0</v>
      </c>
    </row>
    <row r="1284" spans="1:3" x14ac:dyDescent="0.25">
      <c r="A1284" s="32">
        <v>42679.451388888891</v>
      </c>
      <c r="B1284" s="12">
        <v>9</v>
      </c>
      <c r="C1284" s="13">
        <v>0</v>
      </c>
    </row>
    <row r="1285" spans="1:3" x14ac:dyDescent="0.25">
      <c r="A1285" s="32">
        <v>42679.454861111109</v>
      </c>
      <c r="B1285" s="12">
        <v>10</v>
      </c>
      <c r="C1285" s="13">
        <v>0</v>
      </c>
    </row>
    <row r="1286" spans="1:3" x14ac:dyDescent="0.25">
      <c r="A1286" s="32">
        <v>42679.458333333336</v>
      </c>
      <c r="B1286" s="12">
        <v>10</v>
      </c>
      <c r="C1286" s="13">
        <v>0</v>
      </c>
    </row>
    <row r="1287" spans="1:3" x14ac:dyDescent="0.25">
      <c r="A1287" s="32">
        <v>42679.461805555555</v>
      </c>
      <c r="B1287" s="12">
        <v>10</v>
      </c>
      <c r="C1287" s="13">
        <v>0</v>
      </c>
    </row>
    <row r="1288" spans="1:3" x14ac:dyDescent="0.25">
      <c r="A1288" s="32">
        <v>42679.465277777781</v>
      </c>
      <c r="B1288" s="12">
        <v>10</v>
      </c>
      <c r="C1288" s="13">
        <v>0</v>
      </c>
    </row>
    <row r="1289" spans="1:3" x14ac:dyDescent="0.25">
      <c r="A1289" s="32">
        <v>42679.46875</v>
      </c>
      <c r="B1289" s="12">
        <v>10</v>
      </c>
      <c r="C1289" s="13">
        <v>0</v>
      </c>
    </row>
    <row r="1290" spans="1:3" x14ac:dyDescent="0.25">
      <c r="A1290" s="32">
        <v>42679.472222222219</v>
      </c>
      <c r="B1290" s="12">
        <v>10</v>
      </c>
      <c r="C1290" s="13">
        <v>0</v>
      </c>
    </row>
    <row r="1291" spans="1:3" x14ac:dyDescent="0.25">
      <c r="A1291" s="32">
        <v>42679.475694444445</v>
      </c>
      <c r="B1291" s="12">
        <v>9</v>
      </c>
      <c r="C1291" s="13">
        <v>0</v>
      </c>
    </row>
    <row r="1292" spans="1:3" x14ac:dyDescent="0.25">
      <c r="A1292" s="32">
        <v>42679.479166666664</v>
      </c>
      <c r="B1292" s="12">
        <v>10</v>
      </c>
      <c r="C1292" s="13">
        <v>0</v>
      </c>
    </row>
    <row r="1293" spans="1:3" x14ac:dyDescent="0.25">
      <c r="A1293" s="32">
        <v>42679.482638888891</v>
      </c>
      <c r="B1293" s="12">
        <v>9</v>
      </c>
      <c r="C1293" s="13">
        <v>0</v>
      </c>
    </row>
    <row r="1294" spans="1:3" x14ac:dyDescent="0.25">
      <c r="A1294" s="32">
        <v>42679.486111111109</v>
      </c>
      <c r="B1294" s="12">
        <v>8</v>
      </c>
      <c r="C1294" s="13">
        <v>0</v>
      </c>
    </row>
    <row r="1295" spans="1:3" x14ac:dyDescent="0.25">
      <c r="A1295" s="32">
        <v>42679.489583333336</v>
      </c>
      <c r="B1295" s="12">
        <v>10</v>
      </c>
      <c r="C1295" s="13">
        <v>0</v>
      </c>
    </row>
    <row r="1296" spans="1:3" x14ac:dyDescent="0.25">
      <c r="A1296" s="32">
        <v>42679.493055555555</v>
      </c>
      <c r="B1296" s="12">
        <v>10</v>
      </c>
      <c r="C1296" s="13">
        <v>0</v>
      </c>
    </row>
    <row r="1297" spans="1:3" x14ac:dyDescent="0.25">
      <c r="A1297" s="32">
        <v>42679.496527777781</v>
      </c>
      <c r="B1297" s="12">
        <v>8</v>
      </c>
      <c r="C1297" s="13">
        <v>0</v>
      </c>
    </row>
    <row r="1298" spans="1:3" x14ac:dyDescent="0.25">
      <c r="A1298" s="32">
        <v>42679.5</v>
      </c>
      <c r="B1298" s="12">
        <v>9</v>
      </c>
      <c r="C1298" s="13">
        <v>0</v>
      </c>
    </row>
    <row r="1299" spans="1:3" x14ac:dyDescent="0.25">
      <c r="A1299" s="32">
        <v>42679.503472222219</v>
      </c>
      <c r="B1299" s="12">
        <v>9</v>
      </c>
      <c r="C1299" s="13">
        <v>0</v>
      </c>
    </row>
    <row r="1300" spans="1:3" x14ac:dyDescent="0.25">
      <c r="A1300" s="32">
        <v>42679.506944444445</v>
      </c>
      <c r="B1300" s="12">
        <v>8</v>
      </c>
      <c r="C1300" s="13">
        <v>0</v>
      </c>
    </row>
    <row r="1301" spans="1:3" x14ac:dyDescent="0.25">
      <c r="A1301" s="32">
        <v>42679.510416666664</v>
      </c>
      <c r="B1301" s="12">
        <v>9</v>
      </c>
      <c r="C1301" s="13">
        <v>0</v>
      </c>
    </row>
    <row r="1302" spans="1:3" x14ac:dyDescent="0.25">
      <c r="A1302" s="32">
        <v>42679.513888888891</v>
      </c>
      <c r="B1302" s="12">
        <v>9</v>
      </c>
      <c r="C1302" s="13">
        <v>0</v>
      </c>
    </row>
    <row r="1303" spans="1:3" x14ac:dyDescent="0.25">
      <c r="A1303" s="32">
        <v>42679.517361111109</v>
      </c>
      <c r="B1303" s="12">
        <v>9</v>
      </c>
      <c r="C1303" s="13">
        <v>0</v>
      </c>
    </row>
    <row r="1304" spans="1:3" x14ac:dyDescent="0.25">
      <c r="A1304" s="32">
        <v>42679.520833333336</v>
      </c>
      <c r="B1304" s="12">
        <v>9</v>
      </c>
      <c r="C1304" s="13">
        <v>0</v>
      </c>
    </row>
    <row r="1305" spans="1:3" x14ac:dyDescent="0.25">
      <c r="A1305" s="32">
        <v>42679.524305555555</v>
      </c>
      <c r="B1305" s="12">
        <v>7</v>
      </c>
      <c r="C1305" s="13">
        <v>0</v>
      </c>
    </row>
    <row r="1306" spans="1:3" x14ac:dyDescent="0.25">
      <c r="A1306" s="32">
        <v>42679.527777777781</v>
      </c>
      <c r="B1306" s="12">
        <v>8</v>
      </c>
      <c r="C1306" s="13">
        <v>0</v>
      </c>
    </row>
    <row r="1307" spans="1:3" x14ac:dyDescent="0.25">
      <c r="A1307" s="32">
        <v>42679.53125</v>
      </c>
      <c r="B1307" s="12">
        <v>8</v>
      </c>
      <c r="C1307" s="13">
        <v>0</v>
      </c>
    </row>
    <row r="1308" spans="1:3" x14ac:dyDescent="0.25">
      <c r="A1308" s="32">
        <v>42679.534722222219</v>
      </c>
      <c r="B1308" s="12">
        <v>9</v>
      </c>
      <c r="C1308" s="13">
        <v>0</v>
      </c>
    </row>
    <row r="1309" spans="1:3" x14ac:dyDescent="0.25">
      <c r="A1309" s="32">
        <v>42679.538194444445</v>
      </c>
      <c r="B1309" s="12">
        <v>8</v>
      </c>
      <c r="C1309" s="13">
        <v>0</v>
      </c>
    </row>
    <row r="1310" spans="1:3" x14ac:dyDescent="0.25">
      <c r="A1310" s="32">
        <v>42679.541666666664</v>
      </c>
      <c r="B1310" s="12">
        <v>8</v>
      </c>
      <c r="C1310" s="13">
        <v>0</v>
      </c>
    </row>
    <row r="1311" spans="1:3" x14ac:dyDescent="0.25">
      <c r="A1311" s="32">
        <v>42679.545138888891</v>
      </c>
      <c r="B1311" s="12">
        <v>8</v>
      </c>
      <c r="C1311" s="13">
        <v>0</v>
      </c>
    </row>
    <row r="1312" spans="1:3" x14ac:dyDescent="0.25">
      <c r="A1312" s="32">
        <v>42679.548611111109</v>
      </c>
      <c r="B1312" s="12">
        <v>8</v>
      </c>
      <c r="C1312" s="13">
        <v>0</v>
      </c>
    </row>
    <row r="1313" spans="1:3" x14ac:dyDescent="0.25">
      <c r="A1313" s="32">
        <v>42679.552083333336</v>
      </c>
      <c r="B1313" s="12">
        <v>8</v>
      </c>
      <c r="C1313" s="13">
        <v>0</v>
      </c>
    </row>
    <row r="1314" spans="1:3" x14ac:dyDescent="0.25">
      <c r="A1314" s="32">
        <v>42679.555555555555</v>
      </c>
      <c r="B1314" s="12">
        <v>7</v>
      </c>
      <c r="C1314" s="13">
        <v>0</v>
      </c>
    </row>
    <row r="1315" spans="1:3" x14ac:dyDescent="0.25">
      <c r="A1315" s="32">
        <v>42679.559027777781</v>
      </c>
      <c r="B1315" s="12">
        <v>6</v>
      </c>
      <c r="C1315" s="13">
        <v>0</v>
      </c>
    </row>
    <row r="1316" spans="1:3" x14ac:dyDescent="0.25">
      <c r="A1316" s="32">
        <v>42679.5625</v>
      </c>
      <c r="B1316" s="12">
        <v>7</v>
      </c>
      <c r="C1316" s="13">
        <v>0</v>
      </c>
    </row>
    <row r="1317" spans="1:3" x14ac:dyDescent="0.25">
      <c r="A1317" s="32">
        <v>42679.565972222219</v>
      </c>
      <c r="B1317" s="12">
        <v>7</v>
      </c>
      <c r="C1317" s="13">
        <v>0</v>
      </c>
    </row>
    <row r="1318" spans="1:3" x14ac:dyDescent="0.25">
      <c r="A1318" s="32">
        <v>42679.569444444445</v>
      </c>
      <c r="B1318" s="12">
        <v>7</v>
      </c>
      <c r="C1318" s="13">
        <v>0</v>
      </c>
    </row>
    <row r="1319" spans="1:3" x14ac:dyDescent="0.25">
      <c r="A1319" s="32">
        <v>42679.572916666664</v>
      </c>
      <c r="B1319" s="12">
        <v>8</v>
      </c>
      <c r="C1319" s="13">
        <v>0</v>
      </c>
    </row>
    <row r="1320" spans="1:3" x14ac:dyDescent="0.25">
      <c r="A1320" s="32">
        <v>42679.576388888891</v>
      </c>
      <c r="B1320" s="12">
        <v>7</v>
      </c>
      <c r="C1320" s="13">
        <v>0</v>
      </c>
    </row>
    <row r="1321" spans="1:3" x14ac:dyDescent="0.25">
      <c r="A1321" s="32">
        <v>42679.579861111109</v>
      </c>
      <c r="B1321" s="12">
        <v>7</v>
      </c>
      <c r="C1321" s="13">
        <v>0</v>
      </c>
    </row>
    <row r="1322" spans="1:3" x14ac:dyDescent="0.25">
      <c r="A1322" s="32">
        <v>42679.583333333336</v>
      </c>
      <c r="B1322" s="12">
        <v>6</v>
      </c>
      <c r="C1322" s="13">
        <v>0</v>
      </c>
    </row>
    <row r="1323" spans="1:3" x14ac:dyDescent="0.25">
      <c r="A1323" s="32">
        <v>42679.586805555555</v>
      </c>
      <c r="B1323" s="12">
        <v>6</v>
      </c>
      <c r="C1323" s="13">
        <v>0</v>
      </c>
    </row>
    <row r="1324" spans="1:3" x14ac:dyDescent="0.25">
      <c r="A1324" s="32">
        <v>42679.590277777781</v>
      </c>
      <c r="B1324" s="12">
        <v>6</v>
      </c>
      <c r="C1324" s="13">
        <v>0</v>
      </c>
    </row>
    <row r="1325" spans="1:3" x14ac:dyDescent="0.25">
      <c r="A1325" s="32">
        <v>42679.59375</v>
      </c>
      <c r="B1325" s="12">
        <v>7</v>
      </c>
      <c r="C1325" s="13">
        <v>0</v>
      </c>
    </row>
    <row r="1326" spans="1:3" x14ac:dyDescent="0.25">
      <c r="A1326" s="32">
        <v>42679.597222222219</v>
      </c>
      <c r="B1326" s="12">
        <v>6</v>
      </c>
      <c r="C1326" s="13">
        <v>0</v>
      </c>
    </row>
    <row r="1327" spans="1:3" x14ac:dyDescent="0.25">
      <c r="A1327" s="32">
        <v>42679.600694444445</v>
      </c>
      <c r="B1327" s="12">
        <v>7</v>
      </c>
      <c r="C1327" s="13">
        <v>0</v>
      </c>
    </row>
    <row r="1328" spans="1:3" x14ac:dyDescent="0.25">
      <c r="A1328" s="32">
        <v>42679.604166666664</v>
      </c>
      <c r="B1328" s="12">
        <v>7</v>
      </c>
      <c r="C1328" s="13">
        <v>0</v>
      </c>
    </row>
    <row r="1329" spans="1:3" x14ac:dyDescent="0.25">
      <c r="A1329" s="32">
        <v>42679.607638888891</v>
      </c>
      <c r="B1329" s="12">
        <v>6</v>
      </c>
      <c r="C1329" s="13">
        <v>0</v>
      </c>
    </row>
    <row r="1330" spans="1:3" x14ac:dyDescent="0.25">
      <c r="A1330" s="32">
        <v>42679.611111111109</v>
      </c>
      <c r="B1330" s="12">
        <v>6</v>
      </c>
      <c r="C1330" s="13">
        <v>0</v>
      </c>
    </row>
    <row r="1331" spans="1:3" x14ac:dyDescent="0.25">
      <c r="A1331" s="32">
        <v>42679.614583333336</v>
      </c>
      <c r="B1331" s="12">
        <v>7</v>
      </c>
      <c r="C1331" s="13">
        <v>0</v>
      </c>
    </row>
    <row r="1332" spans="1:3" x14ac:dyDescent="0.25">
      <c r="A1332" s="32">
        <v>42679.618055555555</v>
      </c>
      <c r="B1332" s="12">
        <v>8</v>
      </c>
      <c r="C1332" s="13">
        <v>0</v>
      </c>
    </row>
    <row r="1333" spans="1:3" x14ac:dyDescent="0.25">
      <c r="A1333" s="32">
        <v>42679.621527777781</v>
      </c>
      <c r="B1333" s="12">
        <v>7</v>
      </c>
      <c r="C1333" s="13">
        <v>0</v>
      </c>
    </row>
    <row r="1334" spans="1:3" x14ac:dyDescent="0.25">
      <c r="A1334" s="32">
        <v>42679.625</v>
      </c>
      <c r="B1334" s="12">
        <v>7</v>
      </c>
      <c r="C1334" s="13">
        <v>0</v>
      </c>
    </row>
    <row r="1335" spans="1:3" x14ac:dyDescent="0.25">
      <c r="A1335" s="32">
        <v>42679.628472222219</v>
      </c>
      <c r="B1335" s="12">
        <v>7</v>
      </c>
      <c r="C1335" s="13">
        <v>0</v>
      </c>
    </row>
    <row r="1336" spans="1:3" x14ac:dyDescent="0.25">
      <c r="A1336" s="32">
        <v>42679.631944444445</v>
      </c>
      <c r="B1336" s="12">
        <v>7</v>
      </c>
      <c r="C1336" s="13">
        <v>0</v>
      </c>
    </row>
    <row r="1337" spans="1:3" x14ac:dyDescent="0.25">
      <c r="A1337" s="32">
        <v>42679.635416666664</v>
      </c>
      <c r="B1337" s="12">
        <v>6</v>
      </c>
      <c r="C1337" s="13">
        <v>0</v>
      </c>
    </row>
    <row r="1338" spans="1:3" x14ac:dyDescent="0.25">
      <c r="A1338" s="32">
        <v>42679.638888888891</v>
      </c>
      <c r="B1338" s="12">
        <v>6</v>
      </c>
      <c r="C1338" s="13">
        <v>0</v>
      </c>
    </row>
    <row r="1339" spans="1:3" x14ac:dyDescent="0.25">
      <c r="A1339" s="32">
        <v>42679.642361111109</v>
      </c>
      <c r="B1339" s="12">
        <v>7</v>
      </c>
      <c r="C1339" s="13">
        <v>0</v>
      </c>
    </row>
    <row r="1340" spans="1:3" x14ac:dyDescent="0.25">
      <c r="A1340" s="32">
        <v>42679.645833333336</v>
      </c>
      <c r="B1340" s="12">
        <v>8</v>
      </c>
      <c r="C1340" s="13">
        <v>0</v>
      </c>
    </row>
    <row r="1341" spans="1:3" x14ac:dyDescent="0.25">
      <c r="A1341" s="32">
        <v>42679.649305555555</v>
      </c>
      <c r="B1341" s="12">
        <v>6</v>
      </c>
      <c r="C1341" s="13">
        <v>0</v>
      </c>
    </row>
    <row r="1342" spans="1:3" x14ac:dyDescent="0.25">
      <c r="A1342" s="32">
        <v>42679.652777777781</v>
      </c>
      <c r="B1342" s="12">
        <v>6</v>
      </c>
      <c r="C1342" s="13">
        <v>0</v>
      </c>
    </row>
    <row r="1343" spans="1:3" x14ac:dyDescent="0.25">
      <c r="A1343" s="32">
        <v>42679.65625</v>
      </c>
      <c r="B1343" s="12">
        <v>7</v>
      </c>
      <c r="C1343" s="13">
        <v>0</v>
      </c>
    </row>
    <row r="1344" spans="1:3" x14ac:dyDescent="0.25">
      <c r="A1344" s="32">
        <v>42679.659722222219</v>
      </c>
      <c r="B1344" s="12">
        <v>6</v>
      </c>
      <c r="C1344" s="13">
        <v>0</v>
      </c>
    </row>
    <row r="1345" spans="1:3" x14ac:dyDescent="0.25">
      <c r="A1345" s="32">
        <v>42679.663194444445</v>
      </c>
      <c r="B1345" s="12">
        <v>6</v>
      </c>
      <c r="C1345" s="13">
        <v>0</v>
      </c>
    </row>
    <row r="1346" spans="1:3" x14ac:dyDescent="0.25">
      <c r="A1346" s="32">
        <v>42679.666666666664</v>
      </c>
      <c r="B1346" s="12">
        <v>6</v>
      </c>
      <c r="C1346" s="13">
        <v>0</v>
      </c>
    </row>
    <row r="1347" spans="1:3" x14ac:dyDescent="0.25">
      <c r="A1347" s="32">
        <v>42679.670138888891</v>
      </c>
      <c r="B1347" s="12">
        <v>6</v>
      </c>
      <c r="C1347" s="13">
        <v>0</v>
      </c>
    </row>
    <row r="1348" spans="1:3" x14ac:dyDescent="0.25">
      <c r="A1348" s="32">
        <v>42679.673611111109</v>
      </c>
      <c r="B1348" s="12">
        <v>6</v>
      </c>
      <c r="C1348" s="13">
        <v>0</v>
      </c>
    </row>
    <row r="1349" spans="1:3" x14ac:dyDescent="0.25">
      <c r="A1349" s="32">
        <v>42679.677083333336</v>
      </c>
      <c r="B1349" s="12">
        <v>6</v>
      </c>
      <c r="C1349" s="13">
        <v>0</v>
      </c>
    </row>
    <row r="1350" spans="1:3" x14ac:dyDescent="0.25">
      <c r="A1350" s="32">
        <v>42679.680555555555</v>
      </c>
      <c r="B1350" s="12">
        <v>6</v>
      </c>
      <c r="C1350" s="13">
        <v>0</v>
      </c>
    </row>
    <row r="1351" spans="1:3" x14ac:dyDescent="0.25">
      <c r="A1351" s="32">
        <v>42679.684027777781</v>
      </c>
      <c r="B1351" s="12">
        <v>5</v>
      </c>
      <c r="C1351" s="13">
        <v>0</v>
      </c>
    </row>
    <row r="1352" spans="1:3" x14ac:dyDescent="0.25">
      <c r="A1352" s="32">
        <v>42679.6875</v>
      </c>
      <c r="B1352" s="12">
        <v>6</v>
      </c>
      <c r="C1352" s="13">
        <v>0</v>
      </c>
    </row>
    <row r="1353" spans="1:3" x14ac:dyDescent="0.25">
      <c r="A1353" s="32">
        <v>42679.690972222219</v>
      </c>
      <c r="B1353" s="12">
        <v>5</v>
      </c>
      <c r="C1353" s="13">
        <v>0</v>
      </c>
    </row>
    <row r="1354" spans="1:3" x14ac:dyDescent="0.25">
      <c r="A1354" s="32">
        <v>42679.694444444445</v>
      </c>
      <c r="B1354" s="12">
        <v>6</v>
      </c>
      <c r="C1354" s="13">
        <v>0</v>
      </c>
    </row>
    <row r="1355" spans="1:3" x14ac:dyDescent="0.25">
      <c r="A1355" s="32">
        <v>42679.697916666664</v>
      </c>
      <c r="B1355" s="12">
        <v>6</v>
      </c>
      <c r="C1355" s="13">
        <v>0</v>
      </c>
    </row>
    <row r="1356" spans="1:3" x14ac:dyDescent="0.25">
      <c r="A1356" s="32">
        <v>42679.701388888891</v>
      </c>
      <c r="B1356" s="12">
        <v>5</v>
      </c>
      <c r="C1356" s="13">
        <v>0</v>
      </c>
    </row>
    <row r="1357" spans="1:3" x14ac:dyDescent="0.25">
      <c r="A1357" s="32">
        <v>42679.704861111109</v>
      </c>
      <c r="B1357" s="12">
        <v>6</v>
      </c>
      <c r="C1357" s="13">
        <v>0</v>
      </c>
    </row>
    <row r="1358" spans="1:3" x14ac:dyDescent="0.25">
      <c r="A1358" s="32">
        <v>42679.708333333336</v>
      </c>
      <c r="B1358" s="12">
        <v>6</v>
      </c>
      <c r="C1358" s="13">
        <v>0</v>
      </c>
    </row>
    <row r="1359" spans="1:3" x14ac:dyDescent="0.25">
      <c r="A1359" s="32">
        <v>42679.711805555555</v>
      </c>
      <c r="B1359" s="12">
        <v>6</v>
      </c>
      <c r="C1359" s="13">
        <v>0</v>
      </c>
    </row>
    <row r="1360" spans="1:3" x14ac:dyDescent="0.25">
      <c r="A1360" s="32">
        <v>42679.715277777781</v>
      </c>
      <c r="B1360" s="12">
        <v>6</v>
      </c>
      <c r="C1360" s="13">
        <v>0</v>
      </c>
    </row>
    <row r="1361" spans="1:3" x14ac:dyDescent="0.25">
      <c r="A1361" s="32">
        <v>42679.71875</v>
      </c>
      <c r="B1361" s="12">
        <v>8</v>
      </c>
      <c r="C1361" s="13">
        <v>0</v>
      </c>
    </row>
    <row r="1362" spans="1:3" x14ac:dyDescent="0.25">
      <c r="A1362" s="32">
        <v>42679.722222222219</v>
      </c>
      <c r="B1362" s="12">
        <v>8</v>
      </c>
      <c r="C1362" s="13">
        <v>0</v>
      </c>
    </row>
    <row r="1363" spans="1:3" x14ac:dyDescent="0.25">
      <c r="A1363" s="32">
        <v>42679.725694444445</v>
      </c>
      <c r="B1363" s="12">
        <v>6</v>
      </c>
      <c r="C1363" s="13">
        <v>0</v>
      </c>
    </row>
    <row r="1364" spans="1:3" x14ac:dyDescent="0.25">
      <c r="A1364" s="32">
        <v>42679.729166666664</v>
      </c>
      <c r="B1364" s="12">
        <v>6</v>
      </c>
      <c r="C1364" s="13">
        <v>0</v>
      </c>
    </row>
    <row r="1365" spans="1:3" x14ac:dyDescent="0.25">
      <c r="A1365" s="32">
        <v>42679.732638888891</v>
      </c>
      <c r="B1365" s="12">
        <v>8</v>
      </c>
      <c r="C1365" s="13">
        <v>0</v>
      </c>
    </row>
    <row r="1366" spans="1:3" x14ac:dyDescent="0.25">
      <c r="A1366" s="32">
        <v>42679.736111111109</v>
      </c>
      <c r="B1366" s="12">
        <v>7</v>
      </c>
      <c r="C1366" s="13">
        <v>0</v>
      </c>
    </row>
    <row r="1367" spans="1:3" x14ac:dyDescent="0.25">
      <c r="A1367" s="32">
        <v>42679.739583333336</v>
      </c>
      <c r="B1367" s="12">
        <v>8</v>
      </c>
      <c r="C1367" s="13">
        <v>0</v>
      </c>
    </row>
    <row r="1368" spans="1:3" x14ac:dyDescent="0.25">
      <c r="A1368" s="32">
        <v>42679.743055555555</v>
      </c>
      <c r="B1368" s="12">
        <v>8</v>
      </c>
      <c r="C1368" s="13">
        <v>0</v>
      </c>
    </row>
    <row r="1369" spans="1:3" x14ac:dyDescent="0.25">
      <c r="A1369" s="32">
        <v>42679.746527777781</v>
      </c>
      <c r="B1369" s="12">
        <v>8</v>
      </c>
      <c r="C1369" s="13">
        <v>0</v>
      </c>
    </row>
    <row r="1370" spans="1:3" x14ac:dyDescent="0.25">
      <c r="A1370" s="32">
        <v>42679.75</v>
      </c>
      <c r="B1370" s="12">
        <v>7</v>
      </c>
      <c r="C1370" s="13">
        <v>0</v>
      </c>
    </row>
    <row r="1371" spans="1:3" x14ac:dyDescent="0.25">
      <c r="A1371" s="32">
        <v>42679.753472222219</v>
      </c>
      <c r="B1371" s="12">
        <v>8</v>
      </c>
      <c r="C1371" s="13">
        <v>0</v>
      </c>
    </row>
    <row r="1372" spans="1:3" x14ac:dyDescent="0.25">
      <c r="A1372" s="32">
        <v>42679.756944444445</v>
      </c>
      <c r="B1372" s="12">
        <v>7</v>
      </c>
      <c r="C1372" s="13">
        <v>0</v>
      </c>
    </row>
    <row r="1373" spans="1:3" x14ac:dyDescent="0.25">
      <c r="A1373" s="32">
        <v>42679.760416666664</v>
      </c>
      <c r="B1373" s="12">
        <v>7</v>
      </c>
      <c r="C1373" s="13">
        <v>0</v>
      </c>
    </row>
    <row r="1374" spans="1:3" x14ac:dyDescent="0.25">
      <c r="A1374" s="32">
        <v>42679.763888888891</v>
      </c>
      <c r="B1374" s="12">
        <v>7</v>
      </c>
      <c r="C1374" s="13">
        <v>0</v>
      </c>
    </row>
    <row r="1375" spans="1:3" x14ac:dyDescent="0.25">
      <c r="A1375" s="32">
        <v>42679.767361111109</v>
      </c>
      <c r="B1375" s="12">
        <v>7</v>
      </c>
      <c r="C1375" s="13">
        <v>0</v>
      </c>
    </row>
    <row r="1376" spans="1:3" x14ac:dyDescent="0.25">
      <c r="A1376" s="32">
        <v>42679.770833333336</v>
      </c>
      <c r="B1376" s="12">
        <v>8</v>
      </c>
      <c r="C1376" s="13">
        <v>0</v>
      </c>
    </row>
    <row r="1377" spans="1:3" x14ac:dyDescent="0.25">
      <c r="A1377" s="32">
        <v>42679.774305555555</v>
      </c>
      <c r="B1377" s="12">
        <v>8</v>
      </c>
      <c r="C1377" s="13">
        <v>0</v>
      </c>
    </row>
    <row r="1378" spans="1:3" x14ac:dyDescent="0.25">
      <c r="A1378" s="32">
        <v>42679.777777777781</v>
      </c>
      <c r="B1378" s="12">
        <v>10</v>
      </c>
      <c r="C1378" s="13">
        <v>0</v>
      </c>
    </row>
    <row r="1379" spans="1:3" x14ac:dyDescent="0.25">
      <c r="A1379" s="32">
        <v>42679.78125</v>
      </c>
      <c r="B1379" s="12">
        <v>9</v>
      </c>
      <c r="C1379" s="13">
        <v>0</v>
      </c>
    </row>
    <row r="1380" spans="1:3" x14ac:dyDescent="0.25">
      <c r="A1380" s="32">
        <v>42679.784722222219</v>
      </c>
      <c r="B1380" s="12">
        <v>10</v>
      </c>
      <c r="C1380" s="13">
        <v>0</v>
      </c>
    </row>
    <row r="1381" spans="1:3" x14ac:dyDescent="0.25">
      <c r="A1381" s="32">
        <v>42679.788194444445</v>
      </c>
      <c r="B1381" s="12">
        <v>9</v>
      </c>
      <c r="C1381" s="13">
        <v>0</v>
      </c>
    </row>
    <row r="1382" spans="1:3" x14ac:dyDescent="0.25">
      <c r="A1382" s="32">
        <v>42679.791666666664</v>
      </c>
      <c r="B1382" s="12">
        <v>9</v>
      </c>
      <c r="C1382" s="13">
        <v>0</v>
      </c>
    </row>
    <row r="1383" spans="1:3" x14ac:dyDescent="0.25">
      <c r="A1383" s="32">
        <v>42679.795138888891</v>
      </c>
      <c r="B1383" s="12">
        <v>10</v>
      </c>
      <c r="C1383" s="13">
        <v>0</v>
      </c>
    </row>
    <row r="1384" spans="1:3" x14ac:dyDescent="0.25">
      <c r="A1384" s="32">
        <v>42679.798611111109</v>
      </c>
      <c r="B1384" s="12">
        <v>7</v>
      </c>
      <c r="C1384" s="13">
        <v>0</v>
      </c>
    </row>
    <row r="1385" spans="1:3" x14ac:dyDescent="0.25">
      <c r="A1385" s="32">
        <v>42679.802083333336</v>
      </c>
      <c r="B1385" s="12">
        <v>8</v>
      </c>
      <c r="C1385" s="13">
        <v>0</v>
      </c>
    </row>
    <row r="1386" spans="1:3" x14ac:dyDescent="0.25">
      <c r="A1386" s="32">
        <v>42679.805555555555</v>
      </c>
      <c r="B1386" s="12">
        <v>8</v>
      </c>
      <c r="C1386" s="13">
        <v>0</v>
      </c>
    </row>
    <row r="1387" spans="1:3" x14ac:dyDescent="0.25">
      <c r="A1387" s="32">
        <v>42679.809027777781</v>
      </c>
      <c r="B1387" s="12">
        <v>8</v>
      </c>
      <c r="C1387" s="13">
        <v>0</v>
      </c>
    </row>
    <row r="1388" spans="1:3" x14ac:dyDescent="0.25">
      <c r="A1388" s="32">
        <v>42679.8125</v>
      </c>
      <c r="B1388" s="12">
        <v>8</v>
      </c>
      <c r="C1388" s="13">
        <v>0</v>
      </c>
    </row>
    <row r="1389" spans="1:3" x14ac:dyDescent="0.25">
      <c r="A1389" s="32">
        <v>42679.815972222219</v>
      </c>
      <c r="B1389" s="12">
        <v>8</v>
      </c>
      <c r="C1389" s="13">
        <v>0</v>
      </c>
    </row>
    <row r="1390" spans="1:3" x14ac:dyDescent="0.25">
      <c r="A1390" s="32">
        <v>42679.819444444445</v>
      </c>
      <c r="B1390" s="12">
        <v>7</v>
      </c>
      <c r="C1390" s="13">
        <v>0</v>
      </c>
    </row>
    <row r="1391" spans="1:3" x14ac:dyDescent="0.25">
      <c r="A1391" s="32">
        <v>42679.822916666664</v>
      </c>
      <c r="B1391" s="12">
        <v>8</v>
      </c>
      <c r="C1391" s="13">
        <v>0</v>
      </c>
    </row>
    <row r="1392" spans="1:3" x14ac:dyDescent="0.25">
      <c r="A1392" s="32">
        <v>42679.826388888891</v>
      </c>
      <c r="B1392" s="12">
        <v>7</v>
      </c>
      <c r="C1392" s="13">
        <v>0</v>
      </c>
    </row>
    <row r="1393" spans="1:3" x14ac:dyDescent="0.25">
      <c r="A1393" s="32">
        <v>42679.829861111109</v>
      </c>
      <c r="B1393" s="12">
        <v>8</v>
      </c>
      <c r="C1393" s="13">
        <v>0</v>
      </c>
    </row>
    <row r="1394" spans="1:3" x14ac:dyDescent="0.25">
      <c r="A1394" s="32">
        <v>42679.833333333336</v>
      </c>
      <c r="B1394" s="12">
        <v>7</v>
      </c>
      <c r="C1394" s="13">
        <v>0</v>
      </c>
    </row>
    <row r="1395" spans="1:3" x14ac:dyDescent="0.25">
      <c r="A1395" s="32">
        <v>42679.836805555555</v>
      </c>
      <c r="B1395" s="12">
        <v>7</v>
      </c>
      <c r="C1395" s="13">
        <v>0</v>
      </c>
    </row>
    <row r="1396" spans="1:3" x14ac:dyDescent="0.25">
      <c r="A1396" s="32">
        <v>42679.840277777781</v>
      </c>
      <c r="B1396" s="12">
        <v>8</v>
      </c>
      <c r="C1396" s="13">
        <v>0</v>
      </c>
    </row>
    <row r="1397" spans="1:3" x14ac:dyDescent="0.25">
      <c r="A1397" s="32">
        <v>42679.84375</v>
      </c>
      <c r="B1397" s="12">
        <v>8</v>
      </c>
      <c r="C1397" s="13">
        <v>0</v>
      </c>
    </row>
    <row r="1398" spans="1:3" x14ac:dyDescent="0.25">
      <c r="A1398" s="32">
        <v>42679.847222222219</v>
      </c>
      <c r="B1398" s="12">
        <v>8</v>
      </c>
      <c r="C1398" s="13">
        <v>0</v>
      </c>
    </row>
    <row r="1399" spans="1:3" x14ac:dyDescent="0.25">
      <c r="A1399" s="32">
        <v>42679.850694444445</v>
      </c>
      <c r="B1399" s="12">
        <v>8</v>
      </c>
      <c r="C1399" s="13">
        <v>0</v>
      </c>
    </row>
    <row r="1400" spans="1:3" x14ac:dyDescent="0.25">
      <c r="A1400" s="32">
        <v>42679.854166666664</v>
      </c>
      <c r="B1400" s="12">
        <v>8</v>
      </c>
      <c r="C1400" s="13">
        <v>0</v>
      </c>
    </row>
    <row r="1401" spans="1:3" x14ac:dyDescent="0.25">
      <c r="A1401" s="32">
        <v>42679.857638888891</v>
      </c>
      <c r="B1401" s="12">
        <v>7</v>
      </c>
      <c r="C1401" s="13">
        <v>0</v>
      </c>
    </row>
    <row r="1402" spans="1:3" x14ac:dyDescent="0.25">
      <c r="A1402" s="32">
        <v>42679.861111111109</v>
      </c>
      <c r="B1402" s="12">
        <v>7</v>
      </c>
      <c r="C1402" s="13">
        <v>0</v>
      </c>
    </row>
    <row r="1403" spans="1:3" x14ac:dyDescent="0.25">
      <c r="A1403" s="32">
        <v>42679.864583333336</v>
      </c>
      <c r="B1403" s="12">
        <v>7</v>
      </c>
      <c r="C1403" s="13">
        <v>0</v>
      </c>
    </row>
    <row r="1404" spans="1:3" x14ac:dyDescent="0.25">
      <c r="A1404" s="32">
        <v>42679.868055555555</v>
      </c>
      <c r="B1404" s="12">
        <v>7</v>
      </c>
      <c r="C1404" s="13">
        <v>0</v>
      </c>
    </row>
    <row r="1405" spans="1:3" x14ac:dyDescent="0.25">
      <c r="A1405" s="32">
        <v>42679.871527777781</v>
      </c>
      <c r="B1405" s="12">
        <v>7</v>
      </c>
      <c r="C1405" s="13">
        <v>0</v>
      </c>
    </row>
    <row r="1406" spans="1:3" x14ac:dyDescent="0.25">
      <c r="A1406" s="32">
        <v>42679.875</v>
      </c>
      <c r="B1406" s="12">
        <v>8</v>
      </c>
      <c r="C1406" s="13">
        <v>0</v>
      </c>
    </row>
    <row r="1407" spans="1:3" x14ac:dyDescent="0.25">
      <c r="A1407" s="32">
        <v>42679.878472222219</v>
      </c>
      <c r="B1407" s="12">
        <v>8</v>
      </c>
      <c r="C1407" s="13">
        <v>0</v>
      </c>
    </row>
    <row r="1408" spans="1:3" x14ac:dyDescent="0.25">
      <c r="A1408" s="32">
        <v>42679.881944444445</v>
      </c>
      <c r="B1408" s="12">
        <v>8</v>
      </c>
      <c r="C1408" s="13">
        <v>0</v>
      </c>
    </row>
    <row r="1409" spans="1:3" x14ac:dyDescent="0.25">
      <c r="A1409" s="32">
        <v>42679.885416666664</v>
      </c>
      <c r="B1409" s="12">
        <v>8</v>
      </c>
      <c r="C1409" s="13">
        <v>0</v>
      </c>
    </row>
    <row r="1410" spans="1:3" x14ac:dyDescent="0.25">
      <c r="A1410" s="32">
        <v>42679.888888888891</v>
      </c>
      <c r="B1410" s="12">
        <v>8</v>
      </c>
      <c r="C1410" s="13">
        <v>0</v>
      </c>
    </row>
    <row r="1411" spans="1:3" x14ac:dyDescent="0.25">
      <c r="A1411" s="32">
        <v>42679.892361111109</v>
      </c>
      <c r="B1411" s="12">
        <v>8</v>
      </c>
      <c r="C1411" s="13">
        <v>0</v>
      </c>
    </row>
    <row r="1412" spans="1:3" x14ac:dyDescent="0.25">
      <c r="A1412" s="32">
        <v>42679.895833333336</v>
      </c>
      <c r="B1412" s="12">
        <v>8</v>
      </c>
      <c r="C1412" s="13">
        <v>0</v>
      </c>
    </row>
    <row r="1413" spans="1:3" x14ac:dyDescent="0.25">
      <c r="A1413" s="32">
        <v>42679.899305555555</v>
      </c>
      <c r="B1413" s="12">
        <v>7</v>
      </c>
      <c r="C1413" s="13">
        <v>0</v>
      </c>
    </row>
    <row r="1414" spans="1:3" x14ac:dyDescent="0.25">
      <c r="A1414" s="32">
        <v>42679.902777777781</v>
      </c>
      <c r="B1414" s="12">
        <v>7</v>
      </c>
      <c r="C1414" s="13">
        <v>0</v>
      </c>
    </row>
    <row r="1415" spans="1:3" x14ac:dyDescent="0.25">
      <c r="A1415" s="32">
        <v>42679.90625</v>
      </c>
      <c r="B1415" s="12">
        <v>8</v>
      </c>
      <c r="C1415" s="13">
        <v>0</v>
      </c>
    </row>
    <row r="1416" spans="1:3" x14ac:dyDescent="0.25">
      <c r="A1416" s="32">
        <v>42679.909722222219</v>
      </c>
      <c r="B1416" s="12">
        <v>8</v>
      </c>
      <c r="C1416" s="13">
        <v>0</v>
      </c>
    </row>
    <row r="1417" spans="1:3" x14ac:dyDescent="0.25">
      <c r="A1417" s="32">
        <v>42679.913194444445</v>
      </c>
      <c r="B1417" s="12">
        <v>7</v>
      </c>
      <c r="C1417" s="13">
        <v>0</v>
      </c>
    </row>
    <row r="1418" spans="1:3" x14ac:dyDescent="0.25">
      <c r="A1418" s="32">
        <v>42679.916666666664</v>
      </c>
      <c r="B1418" s="12">
        <v>7</v>
      </c>
      <c r="C1418" s="13">
        <v>0</v>
      </c>
    </row>
    <row r="1419" spans="1:3" x14ac:dyDescent="0.25">
      <c r="A1419" s="32">
        <v>42679.920138888891</v>
      </c>
      <c r="B1419" s="12">
        <v>6</v>
      </c>
      <c r="C1419" s="13">
        <v>0</v>
      </c>
    </row>
    <row r="1420" spans="1:3" x14ac:dyDescent="0.25">
      <c r="A1420" s="32">
        <v>42679.923611111109</v>
      </c>
      <c r="B1420" s="12">
        <v>7</v>
      </c>
      <c r="C1420" s="13">
        <v>0</v>
      </c>
    </row>
    <row r="1421" spans="1:3" x14ac:dyDescent="0.25">
      <c r="A1421" s="32">
        <v>42679.927083333336</v>
      </c>
      <c r="B1421" s="12">
        <v>7</v>
      </c>
      <c r="C1421" s="13">
        <v>0</v>
      </c>
    </row>
    <row r="1422" spans="1:3" x14ac:dyDescent="0.25">
      <c r="A1422" s="32">
        <v>42679.930555555555</v>
      </c>
      <c r="B1422" s="12">
        <v>7</v>
      </c>
      <c r="C1422" s="13">
        <v>0</v>
      </c>
    </row>
    <row r="1423" spans="1:3" x14ac:dyDescent="0.25">
      <c r="A1423" s="32">
        <v>42679.934027777781</v>
      </c>
      <c r="B1423" s="12">
        <v>8</v>
      </c>
      <c r="C1423" s="13">
        <v>0</v>
      </c>
    </row>
    <row r="1424" spans="1:3" x14ac:dyDescent="0.25">
      <c r="A1424" s="32">
        <v>42679.9375</v>
      </c>
      <c r="B1424" s="12">
        <v>8</v>
      </c>
      <c r="C1424" s="13">
        <v>0</v>
      </c>
    </row>
    <row r="1425" spans="1:3" x14ac:dyDescent="0.25">
      <c r="A1425" s="32">
        <v>42679.940972222219</v>
      </c>
      <c r="B1425" s="12">
        <v>8</v>
      </c>
      <c r="C1425" s="13">
        <v>0</v>
      </c>
    </row>
    <row r="1426" spans="1:3" x14ac:dyDescent="0.25">
      <c r="A1426" s="32">
        <v>42679.944444444445</v>
      </c>
      <c r="B1426" s="12">
        <v>8</v>
      </c>
      <c r="C1426" s="13">
        <v>0</v>
      </c>
    </row>
    <row r="1427" spans="1:3" x14ac:dyDescent="0.25">
      <c r="A1427" s="32">
        <v>42679.947916666664</v>
      </c>
      <c r="B1427" s="12">
        <v>7</v>
      </c>
      <c r="C1427" s="13">
        <v>0</v>
      </c>
    </row>
    <row r="1428" spans="1:3" x14ac:dyDescent="0.25">
      <c r="A1428" s="32">
        <v>42679.951388888891</v>
      </c>
      <c r="B1428" s="12">
        <v>7</v>
      </c>
      <c r="C1428" s="13">
        <v>0</v>
      </c>
    </row>
    <row r="1429" spans="1:3" x14ac:dyDescent="0.25">
      <c r="A1429" s="32">
        <v>42679.954861111109</v>
      </c>
      <c r="B1429" s="12">
        <v>7</v>
      </c>
      <c r="C1429" s="13">
        <v>0</v>
      </c>
    </row>
    <row r="1430" spans="1:3" x14ac:dyDescent="0.25">
      <c r="A1430" s="32">
        <v>42679.958333333336</v>
      </c>
      <c r="B1430" s="12">
        <v>6</v>
      </c>
      <c r="C1430" s="13">
        <v>0</v>
      </c>
    </row>
    <row r="1431" spans="1:3" x14ac:dyDescent="0.25">
      <c r="A1431" s="32">
        <v>42679.961805555555</v>
      </c>
      <c r="B1431" s="12">
        <v>4</v>
      </c>
      <c r="C1431" s="13">
        <v>0</v>
      </c>
    </row>
    <row r="1432" spans="1:3" x14ac:dyDescent="0.25">
      <c r="A1432" s="32">
        <v>42679.965277777781</v>
      </c>
      <c r="B1432" s="12">
        <v>6</v>
      </c>
      <c r="C1432" s="13">
        <v>0</v>
      </c>
    </row>
    <row r="1433" spans="1:3" x14ac:dyDescent="0.25">
      <c r="A1433" s="32">
        <v>42679.96875</v>
      </c>
      <c r="B1433" s="12">
        <v>6</v>
      </c>
      <c r="C1433" s="13">
        <v>0</v>
      </c>
    </row>
    <row r="1434" spans="1:3" x14ac:dyDescent="0.25">
      <c r="A1434" s="32">
        <v>42679.972222222219</v>
      </c>
      <c r="B1434" s="12">
        <v>6</v>
      </c>
      <c r="C1434" s="13">
        <v>0</v>
      </c>
    </row>
    <row r="1435" spans="1:3" x14ac:dyDescent="0.25">
      <c r="A1435" s="32">
        <v>42679.975694444445</v>
      </c>
      <c r="B1435" s="12">
        <v>7</v>
      </c>
      <c r="C1435" s="13">
        <v>0</v>
      </c>
    </row>
    <row r="1436" spans="1:3" x14ac:dyDescent="0.25">
      <c r="A1436" s="32">
        <v>42679.979166666664</v>
      </c>
      <c r="B1436" s="12">
        <v>7</v>
      </c>
      <c r="C1436" s="13">
        <v>0</v>
      </c>
    </row>
    <row r="1437" spans="1:3" x14ac:dyDescent="0.25">
      <c r="A1437" s="32">
        <v>42679.982638888891</v>
      </c>
      <c r="B1437" s="12">
        <v>7</v>
      </c>
      <c r="C1437" s="13">
        <v>0</v>
      </c>
    </row>
    <row r="1438" spans="1:3" x14ac:dyDescent="0.25">
      <c r="A1438" s="32">
        <v>42679.986111111109</v>
      </c>
      <c r="B1438" s="12">
        <v>8</v>
      </c>
      <c r="C1438" s="13">
        <v>0</v>
      </c>
    </row>
    <row r="1439" spans="1:3" x14ac:dyDescent="0.25">
      <c r="A1439" s="32">
        <v>42679.989583333336</v>
      </c>
      <c r="B1439" s="12">
        <v>7</v>
      </c>
      <c r="C1439" s="13">
        <v>0</v>
      </c>
    </row>
    <row r="1440" spans="1:3" x14ac:dyDescent="0.25">
      <c r="A1440" s="32">
        <v>42679.993055555555</v>
      </c>
      <c r="B1440" s="12">
        <v>7</v>
      </c>
      <c r="C1440" s="13">
        <v>0</v>
      </c>
    </row>
    <row r="1441" spans="1:3" x14ac:dyDescent="0.25">
      <c r="A1441" s="32">
        <v>42679.996527777781</v>
      </c>
      <c r="B1441" s="12">
        <v>7</v>
      </c>
      <c r="C1441" s="13">
        <v>0</v>
      </c>
    </row>
    <row r="1442" spans="1:3" x14ac:dyDescent="0.25">
      <c r="A1442" s="32">
        <v>42680</v>
      </c>
      <c r="B1442" s="12">
        <v>7</v>
      </c>
      <c r="C1442" s="13">
        <v>0</v>
      </c>
    </row>
    <row r="1443" spans="1:3" x14ac:dyDescent="0.25">
      <c r="A1443" s="32">
        <v>42680.003472222219</v>
      </c>
      <c r="B1443" s="12">
        <v>7</v>
      </c>
      <c r="C1443" s="13">
        <v>0</v>
      </c>
    </row>
    <row r="1444" spans="1:3" x14ac:dyDescent="0.25">
      <c r="A1444" s="32">
        <v>42680.006944444445</v>
      </c>
      <c r="B1444" s="12">
        <v>6</v>
      </c>
      <c r="C1444" s="13">
        <v>0</v>
      </c>
    </row>
    <row r="1445" spans="1:3" x14ac:dyDescent="0.25">
      <c r="A1445" s="32">
        <v>42680.010416666664</v>
      </c>
      <c r="B1445" s="12">
        <v>6</v>
      </c>
      <c r="C1445" s="13">
        <v>0</v>
      </c>
    </row>
    <row r="1446" spans="1:3" x14ac:dyDescent="0.25">
      <c r="A1446" s="32">
        <v>42680.013888888891</v>
      </c>
      <c r="B1446" s="12">
        <v>7</v>
      </c>
      <c r="C1446" s="13">
        <v>0</v>
      </c>
    </row>
    <row r="1447" spans="1:3" x14ac:dyDescent="0.25">
      <c r="A1447" s="32">
        <v>42680.017361111109</v>
      </c>
      <c r="B1447" s="12">
        <v>6</v>
      </c>
      <c r="C1447" s="13">
        <v>0</v>
      </c>
    </row>
    <row r="1448" spans="1:3" x14ac:dyDescent="0.25">
      <c r="A1448" s="32">
        <v>42680.020833333336</v>
      </c>
      <c r="B1448" s="12">
        <v>7</v>
      </c>
      <c r="C1448" s="13">
        <v>0</v>
      </c>
    </row>
    <row r="1449" spans="1:3" x14ac:dyDescent="0.25">
      <c r="A1449" s="32">
        <v>42680.024305555555</v>
      </c>
      <c r="B1449" s="12">
        <v>8</v>
      </c>
      <c r="C1449" s="13">
        <v>0</v>
      </c>
    </row>
    <row r="1450" spans="1:3" x14ac:dyDescent="0.25">
      <c r="A1450" s="32">
        <v>42680.027777777781</v>
      </c>
      <c r="B1450" s="12">
        <v>5</v>
      </c>
      <c r="C1450" s="13">
        <v>0</v>
      </c>
    </row>
    <row r="1451" spans="1:3" x14ac:dyDescent="0.25">
      <c r="A1451" s="32">
        <v>42680.03125</v>
      </c>
      <c r="B1451" s="12">
        <v>8</v>
      </c>
      <c r="C1451" s="13">
        <v>0</v>
      </c>
    </row>
    <row r="1452" spans="1:3" x14ac:dyDescent="0.25">
      <c r="A1452" s="32">
        <v>42680.034722222219</v>
      </c>
      <c r="B1452" s="12">
        <v>6</v>
      </c>
      <c r="C1452" s="13">
        <v>0</v>
      </c>
    </row>
    <row r="1453" spans="1:3" x14ac:dyDescent="0.25">
      <c r="A1453" s="32">
        <v>42680.038194444445</v>
      </c>
      <c r="B1453" s="12">
        <v>6</v>
      </c>
      <c r="C1453" s="13">
        <v>0</v>
      </c>
    </row>
    <row r="1454" spans="1:3" x14ac:dyDescent="0.25">
      <c r="A1454" s="32">
        <v>42680.041666666664</v>
      </c>
      <c r="B1454" s="12">
        <v>7</v>
      </c>
      <c r="C1454" s="13">
        <v>0</v>
      </c>
    </row>
    <row r="1455" spans="1:3" x14ac:dyDescent="0.25">
      <c r="A1455" s="32">
        <v>42680.045138888891</v>
      </c>
      <c r="B1455" s="12">
        <v>6</v>
      </c>
      <c r="C1455" s="13">
        <v>0</v>
      </c>
    </row>
    <row r="1456" spans="1:3" x14ac:dyDescent="0.25">
      <c r="A1456" s="32">
        <v>42680.048611111109</v>
      </c>
      <c r="B1456" s="12">
        <v>8</v>
      </c>
      <c r="C1456" s="13">
        <v>0</v>
      </c>
    </row>
    <row r="1457" spans="1:3" x14ac:dyDescent="0.25">
      <c r="A1457" s="32">
        <v>42680.052083333336</v>
      </c>
      <c r="B1457" s="12">
        <v>8</v>
      </c>
      <c r="C1457" s="13">
        <v>0</v>
      </c>
    </row>
    <row r="1458" spans="1:3" x14ac:dyDescent="0.25">
      <c r="A1458" s="32">
        <v>42680.055555555555</v>
      </c>
      <c r="B1458" s="12">
        <v>9</v>
      </c>
      <c r="C1458" s="13">
        <v>0</v>
      </c>
    </row>
    <row r="1459" spans="1:3" x14ac:dyDescent="0.25">
      <c r="A1459" s="32">
        <v>42680.059027777781</v>
      </c>
      <c r="B1459" s="12">
        <v>9</v>
      </c>
      <c r="C1459" s="13">
        <v>0</v>
      </c>
    </row>
    <row r="1460" spans="1:3" x14ac:dyDescent="0.25">
      <c r="A1460" s="32">
        <v>42680.0625</v>
      </c>
      <c r="B1460" s="12">
        <v>9</v>
      </c>
      <c r="C1460" s="13">
        <v>0</v>
      </c>
    </row>
    <row r="1461" spans="1:3" x14ac:dyDescent="0.25">
      <c r="A1461" s="32">
        <v>42680.065972222219</v>
      </c>
      <c r="B1461" s="12">
        <v>9</v>
      </c>
      <c r="C1461" s="13">
        <v>0</v>
      </c>
    </row>
    <row r="1462" spans="1:3" x14ac:dyDescent="0.25">
      <c r="A1462" s="32">
        <v>42680.069444444445</v>
      </c>
      <c r="B1462" s="12">
        <v>8</v>
      </c>
      <c r="C1462" s="13">
        <v>0</v>
      </c>
    </row>
    <row r="1463" spans="1:3" x14ac:dyDescent="0.25">
      <c r="A1463" s="32">
        <v>42680.072916666664</v>
      </c>
      <c r="B1463" s="12">
        <v>8</v>
      </c>
      <c r="C1463" s="13">
        <v>0</v>
      </c>
    </row>
    <row r="1464" spans="1:3" x14ac:dyDescent="0.25">
      <c r="A1464" s="32">
        <v>42680.076388888891</v>
      </c>
      <c r="B1464" s="12">
        <v>7</v>
      </c>
      <c r="C1464" s="13">
        <v>0</v>
      </c>
    </row>
    <row r="1465" spans="1:3" x14ac:dyDescent="0.25">
      <c r="A1465" s="32">
        <v>42680.079861111109</v>
      </c>
      <c r="B1465" s="12">
        <v>5</v>
      </c>
      <c r="C1465" s="13">
        <v>0</v>
      </c>
    </row>
    <row r="1466" spans="1:3" x14ac:dyDescent="0.25">
      <c r="A1466" s="32">
        <v>42680.083333333336</v>
      </c>
      <c r="B1466" s="12">
        <v>6</v>
      </c>
      <c r="C1466" s="13">
        <v>0</v>
      </c>
    </row>
    <row r="1467" spans="1:3" x14ac:dyDescent="0.25">
      <c r="A1467" s="32">
        <v>42680.086805555555</v>
      </c>
      <c r="B1467" s="12">
        <v>5</v>
      </c>
      <c r="C1467" s="13">
        <v>0</v>
      </c>
    </row>
    <row r="1468" spans="1:3" x14ac:dyDescent="0.25">
      <c r="A1468" s="32">
        <v>42680.090277777781</v>
      </c>
      <c r="B1468" s="12">
        <v>6</v>
      </c>
      <c r="C1468" s="13">
        <v>0</v>
      </c>
    </row>
    <row r="1469" spans="1:3" x14ac:dyDescent="0.25">
      <c r="A1469" s="32">
        <v>42680.09375</v>
      </c>
      <c r="B1469" s="12">
        <v>7</v>
      </c>
      <c r="C1469" s="13">
        <v>0</v>
      </c>
    </row>
    <row r="1470" spans="1:3" x14ac:dyDescent="0.25">
      <c r="A1470" s="32">
        <v>42680.097222222219</v>
      </c>
      <c r="B1470" s="12">
        <v>6</v>
      </c>
      <c r="C1470" s="13">
        <v>0</v>
      </c>
    </row>
    <row r="1471" spans="1:3" x14ac:dyDescent="0.25">
      <c r="A1471" s="32">
        <v>42680.100694444445</v>
      </c>
      <c r="B1471" s="12">
        <v>6</v>
      </c>
      <c r="C1471" s="13">
        <v>0</v>
      </c>
    </row>
    <row r="1472" spans="1:3" x14ac:dyDescent="0.25">
      <c r="A1472" s="32">
        <v>42680.104166666664</v>
      </c>
      <c r="B1472" s="12">
        <v>6</v>
      </c>
      <c r="C1472" s="13">
        <v>0</v>
      </c>
    </row>
    <row r="1473" spans="1:3" x14ac:dyDescent="0.25">
      <c r="A1473" s="32">
        <v>42680.107638888891</v>
      </c>
      <c r="B1473" s="12">
        <v>5</v>
      </c>
      <c r="C1473" s="13">
        <v>0</v>
      </c>
    </row>
    <row r="1474" spans="1:3" x14ac:dyDescent="0.25">
      <c r="A1474" s="32">
        <v>42680.111111111109</v>
      </c>
      <c r="B1474" s="12">
        <v>8</v>
      </c>
      <c r="C1474" s="13">
        <v>0</v>
      </c>
    </row>
    <row r="1475" spans="1:3" x14ac:dyDescent="0.25">
      <c r="A1475" s="32">
        <v>42680.114583333336</v>
      </c>
      <c r="B1475" s="12">
        <v>8</v>
      </c>
      <c r="C1475" s="13">
        <v>0</v>
      </c>
    </row>
    <row r="1476" spans="1:3" x14ac:dyDescent="0.25">
      <c r="A1476" s="32">
        <v>42680.118055555555</v>
      </c>
      <c r="B1476" s="12">
        <v>8</v>
      </c>
      <c r="C1476" s="13">
        <v>0</v>
      </c>
    </row>
    <row r="1477" spans="1:3" x14ac:dyDescent="0.25">
      <c r="A1477" s="32">
        <v>42680.121527777781</v>
      </c>
      <c r="B1477" s="12">
        <v>10</v>
      </c>
      <c r="C1477" s="13">
        <v>0</v>
      </c>
    </row>
    <row r="1478" spans="1:3" x14ac:dyDescent="0.25">
      <c r="A1478" s="32">
        <v>42680.125</v>
      </c>
      <c r="B1478" s="12">
        <v>9</v>
      </c>
      <c r="C1478" s="13">
        <v>0</v>
      </c>
    </row>
    <row r="1479" spans="1:3" x14ac:dyDescent="0.25">
      <c r="A1479" s="32">
        <v>42680.128472222219</v>
      </c>
      <c r="B1479" s="12">
        <v>9</v>
      </c>
      <c r="C1479" s="13">
        <v>0</v>
      </c>
    </row>
    <row r="1480" spans="1:3" x14ac:dyDescent="0.25">
      <c r="A1480" s="32">
        <v>42680.131944444445</v>
      </c>
      <c r="B1480" s="12">
        <v>9</v>
      </c>
      <c r="C1480" s="13">
        <v>0</v>
      </c>
    </row>
    <row r="1481" spans="1:3" x14ac:dyDescent="0.25">
      <c r="A1481" s="32">
        <v>42680.135416666664</v>
      </c>
      <c r="B1481" s="12">
        <v>10</v>
      </c>
      <c r="C1481" s="13">
        <v>0</v>
      </c>
    </row>
    <row r="1482" spans="1:3" x14ac:dyDescent="0.25">
      <c r="A1482" s="32">
        <v>42680.138888888891</v>
      </c>
      <c r="B1482" s="12">
        <v>9</v>
      </c>
      <c r="C1482" s="13">
        <v>0</v>
      </c>
    </row>
    <row r="1483" spans="1:3" x14ac:dyDescent="0.25">
      <c r="A1483" s="32">
        <v>42680.142361111109</v>
      </c>
      <c r="B1483" s="12">
        <v>9</v>
      </c>
      <c r="C1483" s="13">
        <v>0</v>
      </c>
    </row>
    <row r="1484" spans="1:3" x14ac:dyDescent="0.25">
      <c r="A1484" s="32">
        <v>42680.145833333336</v>
      </c>
      <c r="B1484" s="12">
        <v>9</v>
      </c>
      <c r="C1484" s="13">
        <v>0</v>
      </c>
    </row>
    <row r="1485" spans="1:3" x14ac:dyDescent="0.25">
      <c r="A1485" s="32">
        <v>42680.149305555555</v>
      </c>
      <c r="B1485" s="12">
        <v>8</v>
      </c>
      <c r="C1485" s="13">
        <v>0</v>
      </c>
    </row>
    <row r="1486" spans="1:3" x14ac:dyDescent="0.25">
      <c r="A1486" s="32">
        <v>42680.152777777781</v>
      </c>
      <c r="B1486" s="12">
        <v>8</v>
      </c>
      <c r="C1486" s="13">
        <v>0</v>
      </c>
    </row>
    <row r="1487" spans="1:3" x14ac:dyDescent="0.25">
      <c r="A1487" s="32">
        <v>42680.15625</v>
      </c>
      <c r="B1487" s="12">
        <v>8</v>
      </c>
      <c r="C1487" s="13">
        <v>0</v>
      </c>
    </row>
    <row r="1488" spans="1:3" x14ac:dyDescent="0.25">
      <c r="A1488" s="32">
        <v>42680.159722222219</v>
      </c>
      <c r="B1488" s="12">
        <v>8</v>
      </c>
      <c r="C1488" s="13">
        <v>0</v>
      </c>
    </row>
    <row r="1489" spans="1:3" x14ac:dyDescent="0.25">
      <c r="A1489" s="32">
        <v>42680.163194444445</v>
      </c>
      <c r="B1489" s="12">
        <v>8</v>
      </c>
      <c r="C1489" s="13">
        <v>0</v>
      </c>
    </row>
    <row r="1490" spans="1:3" x14ac:dyDescent="0.25">
      <c r="A1490" s="32">
        <v>42680.166666666664</v>
      </c>
      <c r="B1490" s="12">
        <v>9</v>
      </c>
      <c r="C1490" s="13">
        <v>0</v>
      </c>
    </row>
    <row r="1491" spans="1:3" x14ac:dyDescent="0.25">
      <c r="A1491" s="32">
        <v>42680.170138888891</v>
      </c>
      <c r="B1491" s="12">
        <v>9</v>
      </c>
      <c r="C1491" s="13">
        <v>0</v>
      </c>
    </row>
    <row r="1492" spans="1:3" x14ac:dyDescent="0.25">
      <c r="A1492" s="32">
        <v>42680.173611111109</v>
      </c>
      <c r="B1492" s="12">
        <v>9</v>
      </c>
      <c r="C1492" s="13">
        <v>0</v>
      </c>
    </row>
    <row r="1493" spans="1:3" x14ac:dyDescent="0.25">
      <c r="A1493" s="32">
        <v>42680.177083333336</v>
      </c>
      <c r="B1493" s="12">
        <v>9</v>
      </c>
      <c r="C1493" s="13">
        <v>0</v>
      </c>
    </row>
    <row r="1494" spans="1:3" x14ac:dyDescent="0.25">
      <c r="A1494" s="32">
        <v>42680.180555555555</v>
      </c>
      <c r="B1494" s="12">
        <v>8</v>
      </c>
      <c r="C1494" s="13">
        <v>0</v>
      </c>
    </row>
    <row r="1495" spans="1:3" x14ac:dyDescent="0.25">
      <c r="A1495" s="32">
        <v>42680.184027777781</v>
      </c>
      <c r="B1495" s="12">
        <v>10</v>
      </c>
      <c r="C1495" s="13">
        <v>0</v>
      </c>
    </row>
    <row r="1496" spans="1:3" x14ac:dyDescent="0.25">
      <c r="A1496" s="32">
        <v>42680.1875</v>
      </c>
      <c r="B1496" s="12">
        <v>10</v>
      </c>
      <c r="C1496" s="13">
        <v>0</v>
      </c>
    </row>
    <row r="1497" spans="1:3" x14ac:dyDescent="0.25">
      <c r="A1497" s="32">
        <v>42680.190972222219</v>
      </c>
      <c r="B1497" s="12">
        <v>10</v>
      </c>
      <c r="C1497" s="13">
        <v>0</v>
      </c>
    </row>
    <row r="1498" spans="1:3" x14ac:dyDescent="0.25">
      <c r="A1498" s="32">
        <v>42680.194444444445</v>
      </c>
      <c r="B1498" s="12">
        <v>10</v>
      </c>
      <c r="C1498" s="13">
        <v>0</v>
      </c>
    </row>
    <row r="1499" spans="1:3" x14ac:dyDescent="0.25">
      <c r="A1499" s="32">
        <v>42680.197916666664</v>
      </c>
      <c r="B1499" s="12">
        <v>9</v>
      </c>
      <c r="C1499" s="13">
        <v>0</v>
      </c>
    </row>
    <row r="1500" spans="1:3" x14ac:dyDescent="0.25">
      <c r="A1500" s="32">
        <v>42680.201388888891</v>
      </c>
      <c r="B1500" s="12">
        <v>9</v>
      </c>
      <c r="C1500" s="13">
        <v>0</v>
      </c>
    </row>
    <row r="1501" spans="1:3" x14ac:dyDescent="0.25">
      <c r="A1501" s="32">
        <v>42680.204861111109</v>
      </c>
      <c r="B1501" s="12">
        <v>9</v>
      </c>
      <c r="C1501" s="13">
        <v>0</v>
      </c>
    </row>
    <row r="1502" spans="1:3" x14ac:dyDescent="0.25">
      <c r="A1502" s="32">
        <v>42680.208333333336</v>
      </c>
      <c r="B1502" s="12">
        <v>10</v>
      </c>
      <c r="C1502" s="13">
        <v>0</v>
      </c>
    </row>
    <row r="1503" spans="1:3" x14ac:dyDescent="0.25">
      <c r="A1503" s="32">
        <v>42680.211805555555</v>
      </c>
      <c r="B1503" s="12">
        <v>10</v>
      </c>
      <c r="C1503" s="13">
        <v>0</v>
      </c>
    </row>
    <row r="1504" spans="1:3" x14ac:dyDescent="0.25">
      <c r="A1504" s="32">
        <v>42680.215277777781</v>
      </c>
      <c r="B1504" s="12">
        <v>9</v>
      </c>
      <c r="C1504" s="13">
        <v>0</v>
      </c>
    </row>
    <row r="1505" spans="1:3" x14ac:dyDescent="0.25">
      <c r="A1505" s="32">
        <v>42680.21875</v>
      </c>
      <c r="B1505" s="12">
        <v>8</v>
      </c>
      <c r="C1505" s="13">
        <v>0</v>
      </c>
    </row>
    <row r="1506" spans="1:3" x14ac:dyDescent="0.25">
      <c r="A1506" s="32">
        <v>42680.222222222219</v>
      </c>
      <c r="B1506" s="12">
        <v>8</v>
      </c>
      <c r="C1506" s="13">
        <v>0</v>
      </c>
    </row>
    <row r="1507" spans="1:3" x14ac:dyDescent="0.25">
      <c r="A1507" s="32">
        <v>42680.225694444445</v>
      </c>
      <c r="B1507" s="12">
        <v>9</v>
      </c>
      <c r="C1507" s="13">
        <v>0</v>
      </c>
    </row>
    <row r="1508" spans="1:3" x14ac:dyDescent="0.25">
      <c r="A1508" s="32">
        <v>42680.229166666664</v>
      </c>
      <c r="B1508" s="12">
        <v>9</v>
      </c>
      <c r="C1508" s="13">
        <v>0</v>
      </c>
    </row>
    <row r="1509" spans="1:3" x14ac:dyDescent="0.25">
      <c r="A1509" s="32">
        <v>42680.232638888891</v>
      </c>
      <c r="B1509" s="12">
        <v>10</v>
      </c>
      <c r="C1509" s="13">
        <v>0</v>
      </c>
    </row>
    <row r="1510" spans="1:3" x14ac:dyDescent="0.25">
      <c r="A1510" s="32">
        <v>42680.236111111109</v>
      </c>
      <c r="B1510" s="12">
        <v>10</v>
      </c>
      <c r="C1510" s="13">
        <v>0</v>
      </c>
    </row>
    <row r="1511" spans="1:3" x14ac:dyDescent="0.25">
      <c r="A1511" s="32">
        <v>42680.239583333336</v>
      </c>
      <c r="B1511" s="12">
        <v>9</v>
      </c>
      <c r="C1511" s="13">
        <v>0</v>
      </c>
    </row>
    <row r="1512" spans="1:3" x14ac:dyDescent="0.25">
      <c r="A1512" s="32">
        <v>42680.243055555555</v>
      </c>
      <c r="B1512" s="12">
        <v>9</v>
      </c>
      <c r="C1512" s="13">
        <v>0</v>
      </c>
    </row>
    <row r="1513" spans="1:3" x14ac:dyDescent="0.25">
      <c r="A1513" s="32">
        <v>42680.246527777781</v>
      </c>
      <c r="B1513" s="12">
        <v>10</v>
      </c>
      <c r="C1513" s="13">
        <v>0</v>
      </c>
    </row>
    <row r="1514" spans="1:3" x14ac:dyDescent="0.25">
      <c r="A1514" s="32">
        <v>42680.25</v>
      </c>
      <c r="B1514" s="12">
        <v>10</v>
      </c>
      <c r="C1514" s="13">
        <v>0</v>
      </c>
    </row>
    <row r="1515" spans="1:3" x14ac:dyDescent="0.25">
      <c r="A1515" s="32">
        <v>42680.253472222219</v>
      </c>
      <c r="B1515" s="12">
        <v>10</v>
      </c>
      <c r="C1515" s="13">
        <v>0</v>
      </c>
    </row>
    <row r="1516" spans="1:3" x14ac:dyDescent="0.25">
      <c r="A1516" s="32">
        <v>42680.256944444445</v>
      </c>
      <c r="B1516" s="12">
        <v>10</v>
      </c>
      <c r="C1516" s="13">
        <v>0</v>
      </c>
    </row>
    <row r="1517" spans="1:3" x14ac:dyDescent="0.25">
      <c r="A1517" s="32">
        <v>42680.260416666664</v>
      </c>
      <c r="B1517" s="12">
        <v>9</v>
      </c>
      <c r="C1517" s="13">
        <v>0</v>
      </c>
    </row>
    <row r="1518" spans="1:3" x14ac:dyDescent="0.25">
      <c r="A1518" s="32">
        <v>42680.263888888891</v>
      </c>
      <c r="B1518" s="12">
        <v>12</v>
      </c>
      <c r="C1518" s="13">
        <v>0</v>
      </c>
    </row>
    <row r="1519" spans="1:3" x14ac:dyDescent="0.25">
      <c r="A1519" s="32">
        <v>42680.267361111109</v>
      </c>
      <c r="B1519" s="12">
        <v>10</v>
      </c>
      <c r="C1519" s="13">
        <v>0</v>
      </c>
    </row>
    <row r="1520" spans="1:3" x14ac:dyDescent="0.25">
      <c r="A1520" s="32">
        <v>42680.270833333336</v>
      </c>
      <c r="B1520" s="12">
        <v>10</v>
      </c>
      <c r="C1520" s="13">
        <v>0</v>
      </c>
    </row>
    <row r="1521" spans="1:3" x14ac:dyDescent="0.25">
      <c r="A1521" s="32">
        <v>42680.274305555555</v>
      </c>
      <c r="B1521" s="12">
        <v>9</v>
      </c>
      <c r="C1521" s="13">
        <v>0</v>
      </c>
    </row>
    <row r="1522" spans="1:3" x14ac:dyDescent="0.25">
      <c r="A1522" s="32">
        <v>42680.277777777781</v>
      </c>
      <c r="B1522" s="12">
        <v>9</v>
      </c>
      <c r="C1522" s="13">
        <v>0</v>
      </c>
    </row>
    <row r="1523" spans="1:3" x14ac:dyDescent="0.25">
      <c r="A1523" s="32">
        <v>42680.28125</v>
      </c>
      <c r="B1523" s="12">
        <v>9</v>
      </c>
      <c r="C1523" s="13">
        <v>0</v>
      </c>
    </row>
    <row r="1524" spans="1:3" x14ac:dyDescent="0.25">
      <c r="A1524" s="32">
        <v>42680.284722222219</v>
      </c>
      <c r="B1524" s="12">
        <v>10</v>
      </c>
      <c r="C1524" s="13">
        <v>0</v>
      </c>
    </row>
    <row r="1525" spans="1:3" x14ac:dyDescent="0.25">
      <c r="A1525" s="32">
        <v>42680.288194444445</v>
      </c>
      <c r="B1525" s="12">
        <v>10</v>
      </c>
      <c r="C1525" s="13">
        <v>0</v>
      </c>
    </row>
    <row r="1526" spans="1:3" x14ac:dyDescent="0.25">
      <c r="A1526" s="32">
        <v>42680.291666666664</v>
      </c>
      <c r="B1526" s="12">
        <v>9</v>
      </c>
      <c r="C1526" s="13">
        <v>0</v>
      </c>
    </row>
    <row r="1527" spans="1:3" x14ac:dyDescent="0.25">
      <c r="A1527" s="32">
        <v>42680.295138888891</v>
      </c>
      <c r="B1527" s="12">
        <v>10</v>
      </c>
      <c r="C1527" s="13">
        <v>0</v>
      </c>
    </row>
    <row r="1528" spans="1:3" x14ac:dyDescent="0.25">
      <c r="A1528" s="32">
        <v>42680.298611111109</v>
      </c>
      <c r="B1528" s="12">
        <v>9</v>
      </c>
      <c r="C1528" s="13">
        <v>0</v>
      </c>
    </row>
    <row r="1529" spans="1:3" x14ac:dyDescent="0.25">
      <c r="A1529" s="32">
        <v>42680.302083333336</v>
      </c>
      <c r="B1529" s="12">
        <v>9</v>
      </c>
      <c r="C1529" s="13">
        <v>0</v>
      </c>
    </row>
    <row r="1530" spans="1:3" x14ac:dyDescent="0.25">
      <c r="A1530" s="32">
        <v>42680.305555555555</v>
      </c>
      <c r="B1530" s="12">
        <v>10</v>
      </c>
      <c r="C1530" s="13">
        <v>0</v>
      </c>
    </row>
    <row r="1531" spans="1:3" x14ac:dyDescent="0.25">
      <c r="A1531" s="32">
        <v>42680.309027777781</v>
      </c>
      <c r="B1531" s="12">
        <v>9</v>
      </c>
      <c r="C1531" s="13">
        <v>0</v>
      </c>
    </row>
    <row r="1532" spans="1:3" x14ac:dyDescent="0.25">
      <c r="A1532" s="32">
        <v>42680.3125</v>
      </c>
      <c r="B1532" s="12">
        <v>9</v>
      </c>
      <c r="C1532" s="13">
        <v>0</v>
      </c>
    </row>
    <row r="1533" spans="1:3" x14ac:dyDescent="0.25">
      <c r="A1533" s="32">
        <v>42680.315972222219</v>
      </c>
      <c r="B1533" s="12">
        <v>9</v>
      </c>
      <c r="C1533" s="13">
        <v>0</v>
      </c>
    </row>
    <row r="1534" spans="1:3" x14ac:dyDescent="0.25">
      <c r="A1534" s="32">
        <v>42680.319444444445</v>
      </c>
      <c r="B1534" s="12">
        <v>9</v>
      </c>
      <c r="C1534" s="13">
        <v>0</v>
      </c>
    </row>
    <row r="1535" spans="1:3" x14ac:dyDescent="0.25">
      <c r="A1535" s="32">
        <v>42680.322916666664</v>
      </c>
      <c r="B1535" s="12">
        <v>9</v>
      </c>
      <c r="C1535" s="13">
        <v>0</v>
      </c>
    </row>
    <row r="1536" spans="1:3" x14ac:dyDescent="0.25">
      <c r="A1536" s="32">
        <v>42680.326388888891</v>
      </c>
      <c r="B1536" s="12">
        <v>10</v>
      </c>
      <c r="C1536" s="13">
        <v>0</v>
      </c>
    </row>
    <row r="1537" spans="1:3" x14ac:dyDescent="0.25">
      <c r="A1537" s="32">
        <v>42680.329861111109</v>
      </c>
      <c r="B1537" s="12">
        <v>8</v>
      </c>
      <c r="C1537" s="13">
        <v>0</v>
      </c>
    </row>
    <row r="1538" spans="1:3" x14ac:dyDescent="0.25">
      <c r="A1538" s="32">
        <v>42680.333333333336</v>
      </c>
      <c r="B1538" s="12">
        <v>10</v>
      </c>
      <c r="C1538" s="13">
        <v>0</v>
      </c>
    </row>
    <row r="1539" spans="1:3" x14ac:dyDescent="0.25">
      <c r="A1539" s="32">
        <v>42680.336805555555</v>
      </c>
      <c r="B1539" s="12">
        <v>10</v>
      </c>
      <c r="C1539" s="13">
        <v>0</v>
      </c>
    </row>
    <row r="1540" spans="1:3" x14ac:dyDescent="0.25">
      <c r="A1540" s="32">
        <v>42680.340277777781</v>
      </c>
      <c r="B1540" s="12">
        <v>8</v>
      </c>
      <c r="C1540" s="13">
        <v>0</v>
      </c>
    </row>
    <row r="1541" spans="1:3" x14ac:dyDescent="0.25">
      <c r="A1541" s="32">
        <v>42680.34375</v>
      </c>
      <c r="B1541" s="12">
        <v>9</v>
      </c>
      <c r="C1541" s="13">
        <v>0</v>
      </c>
    </row>
    <row r="1542" spans="1:3" x14ac:dyDescent="0.25">
      <c r="A1542" s="32">
        <v>42680.347222222219</v>
      </c>
      <c r="B1542" s="12">
        <v>10</v>
      </c>
      <c r="C1542" s="13">
        <v>0</v>
      </c>
    </row>
    <row r="1543" spans="1:3" x14ac:dyDescent="0.25">
      <c r="A1543" s="32">
        <v>42680.350694444445</v>
      </c>
      <c r="B1543" s="12">
        <v>10</v>
      </c>
      <c r="C1543" s="13">
        <v>0</v>
      </c>
    </row>
    <row r="1544" spans="1:3" x14ac:dyDescent="0.25">
      <c r="A1544" s="32">
        <v>42680.354166666664</v>
      </c>
      <c r="B1544" s="12">
        <v>10</v>
      </c>
      <c r="C1544" s="13">
        <v>0</v>
      </c>
    </row>
    <row r="1545" spans="1:3" x14ac:dyDescent="0.25">
      <c r="A1545" s="32">
        <v>42680.357638888891</v>
      </c>
      <c r="B1545" s="12">
        <v>9</v>
      </c>
      <c r="C1545" s="13">
        <v>0</v>
      </c>
    </row>
    <row r="1546" spans="1:3" x14ac:dyDescent="0.25">
      <c r="A1546" s="32">
        <v>42680.361111111109</v>
      </c>
      <c r="B1546" s="12">
        <v>9</v>
      </c>
      <c r="C1546" s="13">
        <v>0</v>
      </c>
    </row>
    <row r="1547" spans="1:3" x14ac:dyDescent="0.25">
      <c r="A1547" s="32">
        <v>42680.364583333336</v>
      </c>
      <c r="B1547" s="12">
        <v>9</v>
      </c>
      <c r="C1547" s="13">
        <v>0</v>
      </c>
    </row>
    <row r="1548" spans="1:3" x14ac:dyDescent="0.25">
      <c r="A1548" s="32">
        <v>42680.368055555555</v>
      </c>
      <c r="B1548" s="12">
        <v>10</v>
      </c>
      <c r="C1548" s="13">
        <v>0</v>
      </c>
    </row>
    <row r="1549" spans="1:3" x14ac:dyDescent="0.25">
      <c r="A1549" s="32">
        <v>42680.371527777781</v>
      </c>
      <c r="B1549" s="12">
        <v>10</v>
      </c>
      <c r="C1549" s="13">
        <v>0</v>
      </c>
    </row>
    <row r="1550" spans="1:3" x14ac:dyDescent="0.25">
      <c r="A1550" s="32">
        <v>42680.375</v>
      </c>
      <c r="B1550" s="12">
        <v>9</v>
      </c>
      <c r="C1550" s="13">
        <v>0</v>
      </c>
    </row>
    <row r="1551" spans="1:3" x14ac:dyDescent="0.25">
      <c r="A1551" s="32">
        <v>42680.378472222219</v>
      </c>
      <c r="B1551" s="12">
        <v>9</v>
      </c>
      <c r="C1551" s="13">
        <v>0</v>
      </c>
    </row>
    <row r="1552" spans="1:3" x14ac:dyDescent="0.25">
      <c r="A1552" s="32">
        <v>42680.381944444445</v>
      </c>
      <c r="B1552" s="12">
        <v>8</v>
      </c>
      <c r="C1552" s="13">
        <v>0</v>
      </c>
    </row>
    <row r="1553" spans="1:3" x14ac:dyDescent="0.25">
      <c r="A1553" s="32">
        <v>42680.385416666664</v>
      </c>
      <c r="B1553" s="12">
        <v>8</v>
      </c>
      <c r="C1553" s="13">
        <v>0</v>
      </c>
    </row>
    <row r="1554" spans="1:3" x14ac:dyDescent="0.25">
      <c r="A1554" s="32">
        <v>42680.388888888891</v>
      </c>
      <c r="B1554" s="12">
        <v>8</v>
      </c>
      <c r="C1554" s="13">
        <v>0</v>
      </c>
    </row>
    <row r="1555" spans="1:3" x14ac:dyDescent="0.25">
      <c r="A1555" s="32">
        <v>42680.392361111109</v>
      </c>
      <c r="B1555" s="12">
        <v>7</v>
      </c>
      <c r="C1555" s="13">
        <v>0</v>
      </c>
    </row>
    <row r="1556" spans="1:3" x14ac:dyDescent="0.25">
      <c r="A1556" s="32">
        <v>42680.395833333336</v>
      </c>
      <c r="B1556" s="12">
        <v>8</v>
      </c>
      <c r="C1556" s="13">
        <v>0</v>
      </c>
    </row>
    <row r="1557" spans="1:3" x14ac:dyDescent="0.25">
      <c r="A1557" s="32">
        <v>42680.399305555555</v>
      </c>
      <c r="B1557" s="12">
        <v>8</v>
      </c>
      <c r="C1557" s="13">
        <v>0</v>
      </c>
    </row>
    <row r="1558" spans="1:3" x14ac:dyDescent="0.25">
      <c r="A1558" s="32">
        <v>42680.402777777781</v>
      </c>
      <c r="B1558" s="12">
        <v>8</v>
      </c>
      <c r="C1558" s="13">
        <v>0</v>
      </c>
    </row>
    <row r="1559" spans="1:3" x14ac:dyDescent="0.25">
      <c r="A1559" s="32">
        <v>42680.40625</v>
      </c>
      <c r="B1559" s="12">
        <v>7</v>
      </c>
      <c r="C1559" s="13">
        <v>0</v>
      </c>
    </row>
    <row r="1560" spans="1:3" x14ac:dyDescent="0.25">
      <c r="A1560" s="32">
        <v>42680.409722222219</v>
      </c>
      <c r="B1560" s="12">
        <v>8</v>
      </c>
      <c r="C1560" s="13">
        <v>0</v>
      </c>
    </row>
    <row r="1561" spans="1:3" x14ac:dyDescent="0.25">
      <c r="A1561" s="32">
        <v>42680.413194444445</v>
      </c>
      <c r="B1561" s="12">
        <v>8</v>
      </c>
      <c r="C1561" s="13">
        <v>0</v>
      </c>
    </row>
    <row r="1562" spans="1:3" x14ac:dyDescent="0.25">
      <c r="A1562" s="32">
        <v>42680.416666666664</v>
      </c>
      <c r="B1562" s="12">
        <v>8</v>
      </c>
      <c r="C1562" s="13">
        <v>0</v>
      </c>
    </row>
    <row r="1563" spans="1:3" x14ac:dyDescent="0.25">
      <c r="A1563" s="32">
        <v>42680.420138888891</v>
      </c>
      <c r="B1563" s="12">
        <v>10</v>
      </c>
      <c r="C1563" s="13">
        <v>0</v>
      </c>
    </row>
    <row r="1564" spans="1:3" x14ac:dyDescent="0.25">
      <c r="A1564" s="32">
        <v>42680.423611111109</v>
      </c>
      <c r="B1564" s="12">
        <v>9</v>
      </c>
      <c r="C1564" s="13">
        <v>0</v>
      </c>
    </row>
    <row r="1565" spans="1:3" x14ac:dyDescent="0.25">
      <c r="A1565" s="32">
        <v>42680.427083333336</v>
      </c>
      <c r="B1565" s="12">
        <v>8</v>
      </c>
      <c r="C1565" s="13">
        <v>0</v>
      </c>
    </row>
    <row r="1566" spans="1:3" x14ac:dyDescent="0.25">
      <c r="A1566" s="32">
        <v>42680.430555555555</v>
      </c>
      <c r="B1566" s="12">
        <v>7</v>
      </c>
      <c r="C1566" s="13">
        <v>0</v>
      </c>
    </row>
    <row r="1567" spans="1:3" x14ac:dyDescent="0.25">
      <c r="A1567" s="32">
        <v>42680.434027777781</v>
      </c>
      <c r="B1567" s="12">
        <v>7</v>
      </c>
      <c r="C1567" s="13">
        <v>0</v>
      </c>
    </row>
    <row r="1568" spans="1:3" x14ac:dyDescent="0.25">
      <c r="A1568" s="32">
        <v>42680.4375</v>
      </c>
      <c r="B1568" s="12">
        <v>7</v>
      </c>
      <c r="C1568" s="13">
        <v>0</v>
      </c>
    </row>
    <row r="1569" spans="1:3" x14ac:dyDescent="0.25">
      <c r="A1569" s="32">
        <v>42680.440972222219</v>
      </c>
      <c r="B1569" s="12">
        <v>8</v>
      </c>
      <c r="C1569" s="13">
        <v>0</v>
      </c>
    </row>
    <row r="1570" spans="1:3" x14ac:dyDescent="0.25">
      <c r="A1570" s="32">
        <v>42680.444444444445</v>
      </c>
      <c r="B1570" s="12">
        <v>7</v>
      </c>
      <c r="C1570" s="13">
        <v>0</v>
      </c>
    </row>
    <row r="1571" spans="1:3" x14ac:dyDescent="0.25">
      <c r="A1571" s="32">
        <v>42680.447916666664</v>
      </c>
      <c r="B1571" s="12">
        <v>8</v>
      </c>
      <c r="C1571" s="13">
        <v>0</v>
      </c>
    </row>
    <row r="1572" spans="1:3" x14ac:dyDescent="0.25">
      <c r="A1572" s="32">
        <v>42680.451388888891</v>
      </c>
      <c r="B1572" s="12">
        <v>7</v>
      </c>
      <c r="C1572" s="13">
        <v>0</v>
      </c>
    </row>
    <row r="1573" spans="1:3" x14ac:dyDescent="0.25">
      <c r="A1573" s="32">
        <v>42680.454861111109</v>
      </c>
      <c r="B1573" s="12">
        <v>8</v>
      </c>
      <c r="C1573" s="13">
        <v>0</v>
      </c>
    </row>
    <row r="1574" spans="1:3" x14ac:dyDescent="0.25">
      <c r="A1574" s="32">
        <v>42680.458333333336</v>
      </c>
      <c r="B1574" s="12">
        <v>8</v>
      </c>
      <c r="C1574" s="13">
        <v>0</v>
      </c>
    </row>
    <row r="1575" spans="1:3" x14ac:dyDescent="0.25">
      <c r="A1575" s="32">
        <v>42680.461805555555</v>
      </c>
      <c r="B1575" s="12">
        <v>8</v>
      </c>
      <c r="C1575" s="13">
        <v>0</v>
      </c>
    </row>
    <row r="1576" spans="1:3" x14ac:dyDescent="0.25">
      <c r="A1576" s="32">
        <v>42680.465277777781</v>
      </c>
      <c r="B1576" s="12">
        <v>8</v>
      </c>
      <c r="C1576" s="13">
        <v>0</v>
      </c>
    </row>
    <row r="1577" spans="1:3" x14ac:dyDescent="0.25">
      <c r="A1577" s="32">
        <v>42680.46875</v>
      </c>
      <c r="B1577" s="12">
        <v>8</v>
      </c>
      <c r="C1577" s="13">
        <v>0</v>
      </c>
    </row>
    <row r="1578" spans="1:3" x14ac:dyDescent="0.25">
      <c r="A1578" s="32">
        <v>42680.472222222219</v>
      </c>
      <c r="B1578" s="12">
        <v>6</v>
      </c>
      <c r="C1578" s="13">
        <v>0</v>
      </c>
    </row>
    <row r="1579" spans="1:3" x14ac:dyDescent="0.25">
      <c r="A1579" s="32">
        <v>42680.475694444445</v>
      </c>
      <c r="B1579" s="12">
        <v>6</v>
      </c>
      <c r="C1579" s="13">
        <v>0</v>
      </c>
    </row>
    <row r="1580" spans="1:3" x14ac:dyDescent="0.25">
      <c r="A1580" s="32">
        <v>42680.479166666664</v>
      </c>
      <c r="B1580" s="12">
        <v>7</v>
      </c>
      <c r="C1580" s="13">
        <v>0</v>
      </c>
    </row>
    <row r="1581" spans="1:3" x14ac:dyDescent="0.25">
      <c r="A1581" s="32">
        <v>42680.482638888891</v>
      </c>
      <c r="B1581" s="12">
        <v>8</v>
      </c>
      <c r="C1581" s="13">
        <v>0</v>
      </c>
    </row>
    <row r="1582" spans="1:3" x14ac:dyDescent="0.25">
      <c r="A1582" s="32">
        <v>42680.486111111109</v>
      </c>
      <c r="B1582" s="12">
        <v>7</v>
      </c>
      <c r="C1582" s="13">
        <v>0</v>
      </c>
    </row>
    <row r="1583" spans="1:3" x14ac:dyDescent="0.25">
      <c r="A1583" s="32">
        <v>42680.489583333336</v>
      </c>
      <c r="B1583" s="12">
        <v>6</v>
      </c>
      <c r="C1583" s="13">
        <v>0</v>
      </c>
    </row>
    <row r="1584" spans="1:3" x14ac:dyDescent="0.25">
      <c r="A1584" s="32">
        <v>42680.493055555555</v>
      </c>
      <c r="B1584" s="12">
        <v>5</v>
      </c>
      <c r="C1584" s="13">
        <v>0</v>
      </c>
    </row>
    <row r="1585" spans="1:3" x14ac:dyDescent="0.25">
      <c r="A1585" s="32">
        <v>42680.496527777781</v>
      </c>
      <c r="B1585" s="12">
        <v>5</v>
      </c>
      <c r="C1585" s="13">
        <v>0</v>
      </c>
    </row>
    <row r="1586" spans="1:3" x14ac:dyDescent="0.25">
      <c r="A1586" s="32">
        <v>42680.5</v>
      </c>
      <c r="B1586" s="12">
        <v>4</v>
      </c>
      <c r="C1586" s="13">
        <v>0</v>
      </c>
    </row>
    <row r="1587" spans="1:3" x14ac:dyDescent="0.25">
      <c r="A1587" s="32">
        <v>42680.503472222219</v>
      </c>
      <c r="B1587" s="12">
        <v>4</v>
      </c>
      <c r="C1587" s="13">
        <v>0</v>
      </c>
    </row>
    <row r="1588" spans="1:3" x14ac:dyDescent="0.25">
      <c r="A1588" s="32">
        <v>42680.506944444445</v>
      </c>
      <c r="B1588" s="12">
        <v>5</v>
      </c>
      <c r="C1588" s="13">
        <v>0</v>
      </c>
    </row>
    <row r="1589" spans="1:3" x14ac:dyDescent="0.25">
      <c r="A1589" s="32">
        <v>42680.510416666664</v>
      </c>
      <c r="B1589" s="12">
        <v>5</v>
      </c>
      <c r="C1589" s="13">
        <v>0</v>
      </c>
    </row>
    <row r="1590" spans="1:3" x14ac:dyDescent="0.25">
      <c r="A1590" s="32">
        <v>42680.513888888891</v>
      </c>
      <c r="B1590" s="12">
        <v>5</v>
      </c>
      <c r="C1590" s="13">
        <v>0</v>
      </c>
    </row>
    <row r="1591" spans="1:3" x14ac:dyDescent="0.25">
      <c r="A1591" s="32">
        <v>42680.517361111109</v>
      </c>
      <c r="B1591" s="12">
        <v>5</v>
      </c>
      <c r="C1591" s="13">
        <v>0</v>
      </c>
    </row>
    <row r="1592" spans="1:3" x14ac:dyDescent="0.25">
      <c r="A1592" s="32">
        <v>42680.520833333336</v>
      </c>
      <c r="B1592" s="12">
        <v>6</v>
      </c>
      <c r="C1592" s="13">
        <v>0</v>
      </c>
    </row>
    <row r="1593" spans="1:3" x14ac:dyDescent="0.25">
      <c r="A1593" s="32">
        <v>42680.524305555555</v>
      </c>
      <c r="B1593" s="12">
        <v>3</v>
      </c>
      <c r="C1593" s="13">
        <v>0</v>
      </c>
    </row>
    <row r="1594" spans="1:3" x14ac:dyDescent="0.25">
      <c r="A1594" s="32">
        <v>42680.527777777781</v>
      </c>
      <c r="B1594" s="12">
        <v>3</v>
      </c>
      <c r="C1594" s="13">
        <v>0</v>
      </c>
    </row>
    <row r="1595" spans="1:3" x14ac:dyDescent="0.25">
      <c r="A1595" s="32">
        <v>42680.53125</v>
      </c>
      <c r="B1595" s="12">
        <v>3</v>
      </c>
      <c r="C1595" s="13">
        <v>0</v>
      </c>
    </row>
    <row r="1596" spans="1:3" x14ac:dyDescent="0.25">
      <c r="A1596" s="32">
        <v>42680.534722222219</v>
      </c>
      <c r="B1596" s="12">
        <v>3</v>
      </c>
      <c r="C1596" s="13">
        <v>0</v>
      </c>
    </row>
    <row r="1597" spans="1:3" x14ac:dyDescent="0.25">
      <c r="A1597" s="32">
        <v>42680.538194444445</v>
      </c>
      <c r="B1597" s="12">
        <v>3</v>
      </c>
      <c r="C1597" s="13">
        <v>0</v>
      </c>
    </row>
    <row r="1598" spans="1:3" x14ac:dyDescent="0.25">
      <c r="A1598" s="32">
        <v>42680.541666666664</v>
      </c>
      <c r="B1598" s="12">
        <v>2</v>
      </c>
      <c r="C1598" s="13">
        <v>0</v>
      </c>
    </row>
    <row r="1599" spans="1:3" x14ac:dyDescent="0.25">
      <c r="A1599" s="32">
        <v>42680.545138888891</v>
      </c>
      <c r="B1599" s="12">
        <v>2</v>
      </c>
      <c r="C1599" s="13">
        <v>0</v>
      </c>
    </row>
    <row r="1600" spans="1:3" x14ac:dyDescent="0.25">
      <c r="A1600" s="32">
        <v>42680.548611111109</v>
      </c>
      <c r="B1600" s="12">
        <v>3</v>
      </c>
      <c r="C1600" s="13">
        <v>0</v>
      </c>
    </row>
    <row r="1601" spans="1:3" x14ac:dyDescent="0.25">
      <c r="A1601" s="32">
        <v>42680.552083333336</v>
      </c>
      <c r="B1601" s="12">
        <v>3</v>
      </c>
      <c r="C1601" s="13">
        <v>0</v>
      </c>
    </row>
    <row r="1602" spans="1:3" x14ac:dyDescent="0.25">
      <c r="A1602" s="32">
        <v>42680.555555555555</v>
      </c>
      <c r="B1602" s="12">
        <v>4</v>
      </c>
      <c r="C1602" s="13">
        <v>0</v>
      </c>
    </row>
    <row r="1603" spans="1:3" x14ac:dyDescent="0.25">
      <c r="A1603" s="32">
        <v>42680.559027777781</v>
      </c>
      <c r="B1603" s="12">
        <v>3</v>
      </c>
      <c r="C1603" s="13">
        <v>0</v>
      </c>
    </row>
    <row r="1604" spans="1:3" x14ac:dyDescent="0.25">
      <c r="A1604" s="32">
        <v>42680.5625</v>
      </c>
      <c r="B1604" s="12">
        <v>4</v>
      </c>
      <c r="C1604" s="13">
        <v>0</v>
      </c>
    </row>
    <row r="1605" spans="1:3" x14ac:dyDescent="0.25">
      <c r="A1605" s="32">
        <v>42680.565972222219</v>
      </c>
      <c r="B1605" s="12">
        <v>5</v>
      </c>
      <c r="C1605" s="13">
        <v>0</v>
      </c>
    </row>
    <row r="1606" spans="1:3" x14ac:dyDescent="0.25">
      <c r="A1606" s="32">
        <v>42680.569444444445</v>
      </c>
      <c r="B1606" s="12">
        <v>3</v>
      </c>
      <c r="C1606" s="13">
        <v>0</v>
      </c>
    </row>
    <row r="1607" spans="1:3" x14ac:dyDescent="0.25">
      <c r="A1607" s="32">
        <v>42680.572916666664</v>
      </c>
      <c r="B1607" s="12">
        <v>3</v>
      </c>
      <c r="C1607" s="13">
        <v>0</v>
      </c>
    </row>
    <row r="1608" spans="1:3" x14ac:dyDescent="0.25">
      <c r="A1608" s="32">
        <v>42680.576388888891</v>
      </c>
      <c r="B1608" s="12">
        <v>4</v>
      </c>
      <c r="C1608" s="13">
        <v>0</v>
      </c>
    </row>
    <row r="1609" spans="1:3" x14ac:dyDescent="0.25">
      <c r="A1609" s="32">
        <v>42680.579861111109</v>
      </c>
      <c r="B1609" s="12">
        <v>3</v>
      </c>
      <c r="C1609" s="13">
        <v>0</v>
      </c>
    </row>
    <row r="1610" spans="1:3" x14ac:dyDescent="0.25">
      <c r="A1610" s="32">
        <v>42680.583333333336</v>
      </c>
      <c r="B1610" s="12">
        <v>2</v>
      </c>
      <c r="C1610" s="13">
        <v>0</v>
      </c>
    </row>
    <row r="1611" spans="1:3" x14ac:dyDescent="0.25">
      <c r="A1611" s="32">
        <v>42680.586805555555</v>
      </c>
      <c r="B1611" s="12">
        <v>4</v>
      </c>
      <c r="C1611" s="13">
        <v>0</v>
      </c>
    </row>
    <row r="1612" spans="1:3" x14ac:dyDescent="0.25">
      <c r="A1612" s="32">
        <v>42680.590277777781</v>
      </c>
      <c r="B1612" s="12">
        <v>2</v>
      </c>
      <c r="C1612" s="13">
        <v>0</v>
      </c>
    </row>
    <row r="1613" spans="1:3" x14ac:dyDescent="0.25">
      <c r="A1613" s="32">
        <v>42680.59375</v>
      </c>
      <c r="B1613" s="12">
        <v>2</v>
      </c>
      <c r="C1613" s="13">
        <v>0</v>
      </c>
    </row>
    <row r="1614" spans="1:3" x14ac:dyDescent="0.25">
      <c r="A1614" s="32">
        <v>42680.597222222219</v>
      </c>
      <c r="B1614" s="12">
        <v>1</v>
      </c>
      <c r="C1614" s="13">
        <v>0</v>
      </c>
    </row>
    <row r="1615" spans="1:3" x14ac:dyDescent="0.25">
      <c r="A1615" s="32">
        <v>42680.600694444445</v>
      </c>
      <c r="B1615" s="12">
        <v>1</v>
      </c>
      <c r="C1615" s="13">
        <v>0</v>
      </c>
    </row>
    <row r="1616" spans="1:3" x14ac:dyDescent="0.25">
      <c r="A1616" s="32">
        <v>42680.604166666664</v>
      </c>
      <c r="B1616" s="12">
        <v>4</v>
      </c>
      <c r="C1616" s="13">
        <v>0</v>
      </c>
    </row>
    <row r="1617" spans="1:3" x14ac:dyDescent="0.25">
      <c r="A1617" s="32">
        <v>42680.607638888891</v>
      </c>
      <c r="B1617" s="12">
        <v>3</v>
      </c>
      <c r="C1617" s="13">
        <v>0</v>
      </c>
    </row>
    <row r="1618" spans="1:3" x14ac:dyDescent="0.25">
      <c r="A1618" s="32">
        <v>42680.611111111109</v>
      </c>
      <c r="B1618" s="12">
        <v>2</v>
      </c>
      <c r="C1618" s="13">
        <v>0</v>
      </c>
    </row>
    <row r="1619" spans="1:3" x14ac:dyDescent="0.25">
      <c r="A1619" s="32">
        <v>42680.614583333336</v>
      </c>
      <c r="B1619" s="12">
        <v>3</v>
      </c>
      <c r="C1619" s="13">
        <v>0</v>
      </c>
    </row>
    <row r="1620" spans="1:3" x14ac:dyDescent="0.25">
      <c r="A1620" s="32">
        <v>42680.618055555555</v>
      </c>
      <c r="B1620" s="12">
        <v>3</v>
      </c>
      <c r="C1620" s="13">
        <v>0</v>
      </c>
    </row>
    <row r="1621" spans="1:3" x14ac:dyDescent="0.25">
      <c r="A1621" s="32">
        <v>42680.621527777781</v>
      </c>
      <c r="B1621" s="12">
        <v>4</v>
      </c>
      <c r="C1621" s="13">
        <v>0</v>
      </c>
    </row>
    <row r="1622" spans="1:3" x14ac:dyDescent="0.25">
      <c r="A1622" s="32">
        <v>42680.625</v>
      </c>
      <c r="B1622" s="12">
        <v>3</v>
      </c>
      <c r="C1622" s="13">
        <v>0</v>
      </c>
    </row>
    <row r="1623" spans="1:3" x14ac:dyDescent="0.25">
      <c r="A1623" s="32">
        <v>42680.628472222219</v>
      </c>
      <c r="B1623" s="12">
        <v>2</v>
      </c>
      <c r="C1623" s="13">
        <v>0</v>
      </c>
    </row>
    <row r="1624" spans="1:3" x14ac:dyDescent="0.25">
      <c r="A1624" s="32">
        <v>42680.631944444445</v>
      </c>
      <c r="B1624" s="12">
        <v>3</v>
      </c>
      <c r="C1624" s="13">
        <v>0</v>
      </c>
    </row>
    <row r="1625" spans="1:3" x14ac:dyDescent="0.25">
      <c r="A1625" s="32">
        <v>42680.635416666664</v>
      </c>
      <c r="B1625" s="12">
        <v>3</v>
      </c>
      <c r="C1625" s="13">
        <v>0</v>
      </c>
    </row>
    <row r="1626" spans="1:3" x14ac:dyDescent="0.25">
      <c r="A1626" s="32">
        <v>42680.638888888891</v>
      </c>
      <c r="B1626" s="12">
        <v>3</v>
      </c>
      <c r="C1626" s="13">
        <v>0</v>
      </c>
    </row>
    <row r="1627" spans="1:3" x14ac:dyDescent="0.25">
      <c r="A1627" s="32">
        <v>42680.642361111109</v>
      </c>
      <c r="B1627" s="12">
        <v>3</v>
      </c>
      <c r="C1627" s="13">
        <v>0</v>
      </c>
    </row>
    <row r="1628" spans="1:3" x14ac:dyDescent="0.25">
      <c r="A1628" s="32">
        <v>42680.645833333336</v>
      </c>
      <c r="B1628" s="12">
        <v>6</v>
      </c>
      <c r="C1628" s="13">
        <v>0</v>
      </c>
    </row>
    <row r="1629" spans="1:3" x14ac:dyDescent="0.25">
      <c r="A1629" s="32">
        <v>42680.649305555555</v>
      </c>
      <c r="B1629" s="12">
        <v>4</v>
      </c>
      <c r="C1629" s="13">
        <v>0</v>
      </c>
    </row>
    <row r="1630" spans="1:3" x14ac:dyDescent="0.25">
      <c r="A1630" s="32">
        <v>42680.652777777781</v>
      </c>
      <c r="B1630" s="12">
        <v>5</v>
      </c>
      <c r="C1630" s="13">
        <v>0</v>
      </c>
    </row>
    <row r="1631" spans="1:3" x14ac:dyDescent="0.25">
      <c r="A1631" s="32">
        <v>42680.65625</v>
      </c>
      <c r="B1631" s="12">
        <v>3</v>
      </c>
      <c r="C1631" s="13">
        <v>0</v>
      </c>
    </row>
    <row r="1632" spans="1:3" x14ac:dyDescent="0.25">
      <c r="A1632" s="32">
        <v>42680.659722222219</v>
      </c>
      <c r="B1632" s="12">
        <v>2</v>
      </c>
      <c r="C1632" s="13">
        <v>0</v>
      </c>
    </row>
    <row r="1633" spans="1:3" x14ac:dyDescent="0.25">
      <c r="A1633" s="32">
        <v>42680.663194444445</v>
      </c>
      <c r="B1633" s="12">
        <v>3</v>
      </c>
      <c r="C1633" s="13">
        <v>0</v>
      </c>
    </row>
    <row r="1634" spans="1:3" x14ac:dyDescent="0.25">
      <c r="A1634" s="32">
        <v>42680.666666666664</v>
      </c>
      <c r="B1634" s="12">
        <v>3</v>
      </c>
      <c r="C1634" s="13">
        <v>0</v>
      </c>
    </row>
    <row r="1635" spans="1:3" x14ac:dyDescent="0.25">
      <c r="A1635" s="32">
        <v>42680.670138888891</v>
      </c>
      <c r="B1635" s="12">
        <v>2</v>
      </c>
      <c r="C1635" s="13">
        <v>0</v>
      </c>
    </row>
    <row r="1636" spans="1:3" x14ac:dyDescent="0.25">
      <c r="A1636" s="32">
        <v>42680.673611111109</v>
      </c>
      <c r="B1636" s="12">
        <v>2</v>
      </c>
      <c r="C1636" s="13">
        <v>0</v>
      </c>
    </row>
    <row r="1637" spans="1:3" x14ac:dyDescent="0.25">
      <c r="A1637" s="32">
        <v>42680.677083333336</v>
      </c>
      <c r="B1637" s="12">
        <v>2</v>
      </c>
      <c r="C1637" s="13">
        <v>0</v>
      </c>
    </row>
    <row r="1638" spans="1:3" x14ac:dyDescent="0.25">
      <c r="A1638" s="32">
        <v>42680.680555555555</v>
      </c>
      <c r="B1638" s="12">
        <v>2</v>
      </c>
      <c r="C1638" s="13">
        <v>0</v>
      </c>
    </row>
    <row r="1639" spans="1:3" x14ac:dyDescent="0.25">
      <c r="A1639" s="32">
        <v>42680.684027777781</v>
      </c>
      <c r="B1639" s="12">
        <v>3</v>
      </c>
      <c r="C1639" s="13">
        <v>0</v>
      </c>
    </row>
    <row r="1640" spans="1:3" x14ac:dyDescent="0.25">
      <c r="A1640" s="32">
        <v>42680.6875</v>
      </c>
      <c r="B1640" s="12">
        <v>3</v>
      </c>
      <c r="C1640" s="13">
        <v>0</v>
      </c>
    </row>
    <row r="1641" spans="1:3" x14ac:dyDescent="0.25">
      <c r="A1641" s="32">
        <v>42680.690972222219</v>
      </c>
      <c r="B1641" s="12">
        <v>2</v>
      </c>
      <c r="C1641" s="13">
        <v>0</v>
      </c>
    </row>
    <row r="1642" spans="1:3" x14ac:dyDescent="0.25">
      <c r="A1642" s="32">
        <v>42680.694444444445</v>
      </c>
      <c r="B1642" s="12">
        <v>2</v>
      </c>
      <c r="C1642" s="13">
        <v>0</v>
      </c>
    </row>
    <row r="1643" spans="1:3" x14ac:dyDescent="0.25">
      <c r="A1643" s="32">
        <v>42680.697916666664</v>
      </c>
      <c r="B1643" s="12">
        <v>2</v>
      </c>
      <c r="C1643" s="13">
        <v>0</v>
      </c>
    </row>
    <row r="1644" spans="1:3" x14ac:dyDescent="0.25">
      <c r="A1644" s="32">
        <v>42680.701388888891</v>
      </c>
      <c r="B1644" s="12">
        <v>2</v>
      </c>
      <c r="C1644" s="13">
        <v>0</v>
      </c>
    </row>
    <row r="1645" spans="1:3" x14ac:dyDescent="0.25">
      <c r="A1645" s="32">
        <v>42680.704861111109</v>
      </c>
      <c r="B1645" s="12">
        <v>2</v>
      </c>
      <c r="C1645" s="13">
        <v>0</v>
      </c>
    </row>
    <row r="1646" spans="1:3" x14ac:dyDescent="0.25">
      <c r="A1646" s="32">
        <v>42680.708333333336</v>
      </c>
      <c r="B1646" s="12">
        <v>1</v>
      </c>
      <c r="C1646" s="13">
        <v>0</v>
      </c>
    </row>
    <row r="1647" spans="1:3" x14ac:dyDescent="0.25">
      <c r="A1647" s="32">
        <v>42680.711805555555</v>
      </c>
      <c r="B1647" s="12">
        <v>1</v>
      </c>
      <c r="C1647" s="13">
        <v>0</v>
      </c>
    </row>
    <row r="1648" spans="1:3" x14ac:dyDescent="0.25">
      <c r="A1648" s="32">
        <v>42680.715277777781</v>
      </c>
      <c r="B1648" s="12">
        <v>1</v>
      </c>
      <c r="C1648" s="13">
        <v>0</v>
      </c>
    </row>
    <row r="1649" spans="1:3" x14ac:dyDescent="0.25">
      <c r="A1649" s="32">
        <v>42680.71875</v>
      </c>
      <c r="B1649" s="12">
        <v>1</v>
      </c>
      <c r="C1649" s="13">
        <v>0</v>
      </c>
    </row>
    <row r="1650" spans="1:3" x14ac:dyDescent="0.25">
      <c r="A1650" s="32">
        <v>42680.722222222219</v>
      </c>
      <c r="B1650" s="12">
        <v>1</v>
      </c>
      <c r="C1650" s="13">
        <v>0</v>
      </c>
    </row>
    <row r="1651" spans="1:3" x14ac:dyDescent="0.25">
      <c r="A1651" s="32">
        <v>42680.725694444445</v>
      </c>
      <c r="B1651" s="12">
        <v>2</v>
      </c>
      <c r="C1651" s="13">
        <v>0</v>
      </c>
    </row>
    <row r="1652" spans="1:3" x14ac:dyDescent="0.25">
      <c r="A1652" s="32">
        <v>42680.729166666664</v>
      </c>
      <c r="B1652" s="12">
        <v>1</v>
      </c>
      <c r="C1652" s="13">
        <v>0</v>
      </c>
    </row>
    <row r="1653" spans="1:3" x14ac:dyDescent="0.25">
      <c r="A1653" s="32">
        <v>42680.732638888891</v>
      </c>
      <c r="B1653" s="12">
        <v>2</v>
      </c>
      <c r="C1653" s="13">
        <v>0</v>
      </c>
    </row>
    <row r="1654" spans="1:3" x14ac:dyDescent="0.25">
      <c r="A1654" s="32">
        <v>42680.736111111109</v>
      </c>
      <c r="B1654" s="12">
        <v>1</v>
      </c>
      <c r="C1654" s="13">
        <v>0</v>
      </c>
    </row>
    <row r="1655" spans="1:3" x14ac:dyDescent="0.25">
      <c r="A1655" s="32">
        <v>42680.739583333336</v>
      </c>
      <c r="B1655" s="12">
        <v>1</v>
      </c>
      <c r="C1655" s="13">
        <v>0</v>
      </c>
    </row>
    <row r="1656" spans="1:3" x14ac:dyDescent="0.25">
      <c r="A1656" s="32">
        <v>42680.743055555555</v>
      </c>
      <c r="B1656" s="12">
        <v>1</v>
      </c>
      <c r="C1656" s="13">
        <v>0</v>
      </c>
    </row>
    <row r="1657" spans="1:3" x14ac:dyDescent="0.25">
      <c r="A1657" s="32">
        <v>42680.746527777781</v>
      </c>
      <c r="B1657" s="12">
        <v>2</v>
      </c>
      <c r="C1657" s="13">
        <v>0</v>
      </c>
    </row>
    <row r="1658" spans="1:3" x14ac:dyDescent="0.25">
      <c r="A1658" s="32">
        <v>42680.75</v>
      </c>
      <c r="B1658" s="12">
        <v>1</v>
      </c>
      <c r="C1658" s="13">
        <v>0</v>
      </c>
    </row>
    <row r="1659" spans="1:3" x14ac:dyDescent="0.25">
      <c r="A1659" s="32">
        <v>42680.753472222219</v>
      </c>
      <c r="B1659" s="12">
        <v>1</v>
      </c>
      <c r="C1659" s="13">
        <v>0</v>
      </c>
    </row>
    <row r="1660" spans="1:3" x14ac:dyDescent="0.25">
      <c r="A1660" s="32">
        <v>42680.756944444445</v>
      </c>
      <c r="B1660" s="12">
        <v>1</v>
      </c>
      <c r="C1660" s="13">
        <v>0</v>
      </c>
    </row>
    <row r="1661" spans="1:3" x14ac:dyDescent="0.25">
      <c r="A1661" s="32">
        <v>42680.760416666664</v>
      </c>
      <c r="B1661" s="12">
        <v>0</v>
      </c>
      <c r="C1661" s="13">
        <v>0</v>
      </c>
    </row>
    <row r="1662" spans="1:3" x14ac:dyDescent="0.25">
      <c r="A1662" s="32">
        <v>42680.763888888891</v>
      </c>
      <c r="B1662" s="12">
        <v>2</v>
      </c>
      <c r="C1662" s="13">
        <v>0</v>
      </c>
    </row>
    <row r="1663" spans="1:3" x14ac:dyDescent="0.25">
      <c r="A1663" s="32">
        <v>42680.767361111109</v>
      </c>
      <c r="B1663" s="12">
        <v>1</v>
      </c>
      <c r="C1663" s="13">
        <v>0</v>
      </c>
    </row>
    <row r="1664" spans="1:3" x14ac:dyDescent="0.25">
      <c r="A1664" s="32">
        <v>42680.770833333336</v>
      </c>
      <c r="B1664" s="12">
        <v>1</v>
      </c>
      <c r="C1664" s="13">
        <v>0</v>
      </c>
    </row>
    <row r="1665" spans="1:3" x14ac:dyDescent="0.25">
      <c r="A1665" s="32">
        <v>42680.774305555555</v>
      </c>
      <c r="B1665" s="12">
        <v>2</v>
      </c>
      <c r="C1665" s="13">
        <v>0</v>
      </c>
    </row>
    <row r="1666" spans="1:3" x14ac:dyDescent="0.25">
      <c r="A1666" s="32">
        <v>42680.777777777781</v>
      </c>
      <c r="B1666" s="12">
        <v>1</v>
      </c>
      <c r="C1666" s="13">
        <v>0</v>
      </c>
    </row>
    <row r="1667" spans="1:3" x14ac:dyDescent="0.25">
      <c r="A1667" s="32">
        <v>42680.78125</v>
      </c>
      <c r="B1667" s="12">
        <v>1</v>
      </c>
      <c r="C1667" s="13">
        <v>0</v>
      </c>
    </row>
    <row r="1668" spans="1:3" x14ac:dyDescent="0.25">
      <c r="A1668" s="32">
        <v>42680.784722222219</v>
      </c>
      <c r="B1668" s="12">
        <v>2</v>
      </c>
      <c r="C1668" s="13">
        <v>0</v>
      </c>
    </row>
    <row r="1669" spans="1:3" x14ac:dyDescent="0.25">
      <c r="A1669" s="32">
        <v>42680.788194444445</v>
      </c>
      <c r="B1669" s="12">
        <v>1</v>
      </c>
      <c r="C1669" s="13">
        <v>0</v>
      </c>
    </row>
    <row r="1670" spans="1:3" x14ac:dyDescent="0.25">
      <c r="A1670" s="32">
        <v>42680.791666666664</v>
      </c>
      <c r="B1670" s="12">
        <v>2</v>
      </c>
      <c r="C1670" s="13">
        <v>0</v>
      </c>
    </row>
    <row r="1671" spans="1:3" x14ac:dyDescent="0.25">
      <c r="A1671" s="32">
        <v>42680.795138888891</v>
      </c>
      <c r="B1671" s="12">
        <v>1</v>
      </c>
      <c r="C1671" s="13">
        <v>0</v>
      </c>
    </row>
    <row r="1672" spans="1:3" x14ac:dyDescent="0.25">
      <c r="A1672" s="32">
        <v>42680.798611111109</v>
      </c>
      <c r="B1672" s="12">
        <v>0</v>
      </c>
      <c r="C1672" s="13">
        <v>0</v>
      </c>
    </row>
    <row r="1673" spans="1:3" x14ac:dyDescent="0.25">
      <c r="A1673" s="32">
        <v>42680.802083333336</v>
      </c>
      <c r="B1673" s="12">
        <v>2</v>
      </c>
      <c r="C1673" s="13">
        <v>0</v>
      </c>
    </row>
    <row r="1674" spans="1:3" x14ac:dyDescent="0.25">
      <c r="A1674" s="32">
        <v>42680.805555555555</v>
      </c>
      <c r="B1674" s="12">
        <v>3</v>
      </c>
      <c r="C1674" s="13">
        <v>0</v>
      </c>
    </row>
    <row r="1675" spans="1:3" x14ac:dyDescent="0.25">
      <c r="A1675" s="32">
        <v>42680.809027777781</v>
      </c>
      <c r="B1675" s="12">
        <v>3</v>
      </c>
      <c r="C1675" s="13">
        <v>0</v>
      </c>
    </row>
    <row r="1676" spans="1:3" x14ac:dyDescent="0.25">
      <c r="A1676" s="32">
        <v>42680.8125</v>
      </c>
      <c r="B1676" s="12">
        <v>3</v>
      </c>
      <c r="C1676" s="13">
        <v>0</v>
      </c>
    </row>
    <row r="1677" spans="1:3" x14ac:dyDescent="0.25">
      <c r="A1677" s="32">
        <v>42680.815972222219</v>
      </c>
      <c r="B1677" s="12">
        <v>2</v>
      </c>
      <c r="C1677" s="13">
        <v>0</v>
      </c>
    </row>
    <row r="1678" spans="1:3" x14ac:dyDescent="0.25">
      <c r="A1678" s="32">
        <v>42680.819444444445</v>
      </c>
      <c r="B1678" s="12">
        <v>2</v>
      </c>
      <c r="C1678" s="13">
        <v>0</v>
      </c>
    </row>
    <row r="1679" spans="1:3" x14ac:dyDescent="0.25">
      <c r="A1679" s="32">
        <v>42680.822916666664</v>
      </c>
      <c r="B1679" s="12">
        <v>2</v>
      </c>
      <c r="C1679" s="13">
        <v>0</v>
      </c>
    </row>
    <row r="1680" spans="1:3" x14ac:dyDescent="0.25">
      <c r="A1680" s="32">
        <v>42680.826388888891</v>
      </c>
      <c r="B1680" s="12">
        <v>2</v>
      </c>
      <c r="C1680" s="13">
        <v>0</v>
      </c>
    </row>
    <row r="1681" spans="1:3" x14ac:dyDescent="0.25">
      <c r="A1681" s="32">
        <v>42680.829861111109</v>
      </c>
      <c r="B1681" s="12">
        <v>1</v>
      </c>
      <c r="C1681" s="13">
        <v>0</v>
      </c>
    </row>
    <row r="1682" spans="1:3" x14ac:dyDescent="0.25">
      <c r="A1682" s="32">
        <v>42680.833333333336</v>
      </c>
      <c r="B1682" s="12">
        <v>2</v>
      </c>
      <c r="C1682" s="13">
        <v>0</v>
      </c>
    </row>
    <row r="1683" spans="1:3" x14ac:dyDescent="0.25">
      <c r="A1683" s="32">
        <v>42680.836805555555</v>
      </c>
      <c r="B1683" s="12">
        <v>1</v>
      </c>
      <c r="C1683" s="13">
        <v>0</v>
      </c>
    </row>
    <row r="1684" spans="1:3" x14ac:dyDescent="0.25">
      <c r="A1684" s="32">
        <v>42680.840277777781</v>
      </c>
      <c r="B1684" s="12">
        <v>2</v>
      </c>
      <c r="C1684" s="13">
        <v>0</v>
      </c>
    </row>
    <row r="1685" spans="1:3" x14ac:dyDescent="0.25">
      <c r="A1685" s="32">
        <v>42680.84375</v>
      </c>
      <c r="B1685" s="12">
        <v>2</v>
      </c>
      <c r="C1685" s="13">
        <v>0</v>
      </c>
    </row>
    <row r="1686" spans="1:3" x14ac:dyDescent="0.25">
      <c r="A1686" s="32">
        <v>42680.847222222219</v>
      </c>
      <c r="B1686" s="12">
        <v>2</v>
      </c>
      <c r="C1686" s="13">
        <v>0</v>
      </c>
    </row>
    <row r="1687" spans="1:3" x14ac:dyDescent="0.25">
      <c r="A1687" s="32">
        <v>42680.850694444445</v>
      </c>
      <c r="B1687" s="12">
        <v>2</v>
      </c>
      <c r="C1687" s="13">
        <v>0</v>
      </c>
    </row>
    <row r="1688" spans="1:3" x14ac:dyDescent="0.25">
      <c r="A1688" s="32">
        <v>42680.854166666664</v>
      </c>
      <c r="B1688" s="12">
        <v>3</v>
      </c>
      <c r="C1688" s="13">
        <v>0</v>
      </c>
    </row>
    <row r="1689" spans="1:3" x14ac:dyDescent="0.25">
      <c r="A1689" s="32">
        <v>42680.857638888891</v>
      </c>
      <c r="B1689" s="12">
        <v>2</v>
      </c>
      <c r="C1689" s="13">
        <v>0</v>
      </c>
    </row>
    <row r="1690" spans="1:3" x14ac:dyDescent="0.25">
      <c r="A1690" s="32">
        <v>42680.861111111109</v>
      </c>
      <c r="B1690" s="12">
        <v>3</v>
      </c>
      <c r="C1690" s="13">
        <v>0</v>
      </c>
    </row>
    <row r="1691" spans="1:3" x14ac:dyDescent="0.25">
      <c r="A1691" s="32">
        <v>42680.864583333336</v>
      </c>
      <c r="B1691" s="12">
        <v>2</v>
      </c>
      <c r="C1691" s="13">
        <v>0</v>
      </c>
    </row>
    <row r="1692" spans="1:3" x14ac:dyDescent="0.25">
      <c r="A1692" s="32">
        <v>42680.868055555555</v>
      </c>
      <c r="B1692" s="12">
        <v>2</v>
      </c>
      <c r="C1692" s="13">
        <v>0</v>
      </c>
    </row>
    <row r="1693" spans="1:3" x14ac:dyDescent="0.25">
      <c r="A1693" s="32">
        <v>42680.871527777781</v>
      </c>
      <c r="B1693" s="12">
        <v>4</v>
      </c>
      <c r="C1693" s="13">
        <v>0</v>
      </c>
    </row>
    <row r="1694" spans="1:3" x14ac:dyDescent="0.25">
      <c r="A1694" s="32">
        <v>42680.875</v>
      </c>
      <c r="B1694" s="12">
        <v>3</v>
      </c>
      <c r="C1694" s="13">
        <v>0</v>
      </c>
    </row>
    <row r="1695" spans="1:3" x14ac:dyDescent="0.25">
      <c r="A1695" s="32">
        <v>42680.878472222219</v>
      </c>
      <c r="B1695" s="12">
        <v>4</v>
      </c>
      <c r="C1695" s="13">
        <v>0</v>
      </c>
    </row>
    <row r="1696" spans="1:3" x14ac:dyDescent="0.25">
      <c r="A1696" s="32">
        <v>42680.881944444445</v>
      </c>
      <c r="B1696" s="12">
        <v>4</v>
      </c>
      <c r="C1696" s="13">
        <v>0</v>
      </c>
    </row>
    <row r="1697" spans="1:3" x14ac:dyDescent="0.25">
      <c r="A1697" s="32">
        <v>42680.885416666664</v>
      </c>
      <c r="B1697" s="12">
        <v>3</v>
      </c>
      <c r="C1697" s="13">
        <v>0</v>
      </c>
    </row>
    <row r="1698" spans="1:3" x14ac:dyDescent="0.25">
      <c r="A1698" s="32">
        <v>42680.888888888891</v>
      </c>
      <c r="B1698" s="12">
        <v>3</v>
      </c>
      <c r="C1698" s="13">
        <v>0</v>
      </c>
    </row>
    <row r="1699" spans="1:3" x14ac:dyDescent="0.25">
      <c r="A1699" s="32">
        <v>42680.892361111109</v>
      </c>
      <c r="B1699" s="12">
        <v>3</v>
      </c>
      <c r="C1699" s="13">
        <v>0</v>
      </c>
    </row>
    <row r="1700" spans="1:3" x14ac:dyDescent="0.25">
      <c r="A1700" s="32">
        <v>42680.895833333336</v>
      </c>
      <c r="B1700" s="12">
        <v>4</v>
      </c>
      <c r="C1700" s="13">
        <v>0</v>
      </c>
    </row>
    <row r="1701" spans="1:3" x14ac:dyDescent="0.25">
      <c r="A1701" s="32">
        <v>42680.899305555555</v>
      </c>
      <c r="B1701" s="12">
        <v>4</v>
      </c>
      <c r="C1701" s="13">
        <v>0</v>
      </c>
    </row>
    <row r="1702" spans="1:3" x14ac:dyDescent="0.25">
      <c r="A1702" s="32">
        <v>42680.902777777781</v>
      </c>
      <c r="B1702" s="12">
        <v>4</v>
      </c>
      <c r="C1702" s="13">
        <v>0</v>
      </c>
    </row>
    <row r="1703" spans="1:3" x14ac:dyDescent="0.25">
      <c r="A1703" s="32">
        <v>42680.90625</v>
      </c>
      <c r="B1703" s="12">
        <v>6</v>
      </c>
      <c r="C1703" s="13">
        <v>0</v>
      </c>
    </row>
    <row r="1704" spans="1:3" x14ac:dyDescent="0.25">
      <c r="A1704" s="32">
        <v>42680.909722222219</v>
      </c>
      <c r="B1704" s="12">
        <v>5</v>
      </c>
      <c r="C1704" s="13">
        <v>0</v>
      </c>
    </row>
    <row r="1705" spans="1:3" x14ac:dyDescent="0.25">
      <c r="A1705" s="32">
        <v>42680.913194444445</v>
      </c>
      <c r="B1705" s="12">
        <v>5</v>
      </c>
      <c r="C1705" s="13">
        <v>0</v>
      </c>
    </row>
    <row r="1706" spans="1:3" x14ac:dyDescent="0.25">
      <c r="A1706" s="32">
        <v>42680.916666666664</v>
      </c>
      <c r="B1706" s="12">
        <v>5</v>
      </c>
      <c r="C1706" s="13">
        <v>0</v>
      </c>
    </row>
    <row r="1707" spans="1:3" x14ac:dyDescent="0.25">
      <c r="A1707" s="32">
        <v>42680.920138888891</v>
      </c>
      <c r="B1707" s="12">
        <v>5</v>
      </c>
      <c r="C1707" s="13">
        <v>0</v>
      </c>
    </row>
    <row r="1708" spans="1:3" x14ac:dyDescent="0.25">
      <c r="A1708" s="32">
        <v>42680.923611111109</v>
      </c>
      <c r="B1708" s="12">
        <v>4</v>
      </c>
      <c r="C1708" s="13">
        <v>0</v>
      </c>
    </row>
    <row r="1709" spans="1:3" x14ac:dyDescent="0.25">
      <c r="A1709" s="32">
        <v>42680.927083333336</v>
      </c>
      <c r="B1709" s="12">
        <v>5</v>
      </c>
      <c r="C1709" s="13">
        <v>0</v>
      </c>
    </row>
    <row r="1710" spans="1:3" x14ac:dyDescent="0.25">
      <c r="A1710" s="32">
        <v>42680.930555555555</v>
      </c>
      <c r="B1710" s="12">
        <v>6</v>
      </c>
      <c r="C1710" s="13">
        <v>0</v>
      </c>
    </row>
    <row r="1711" spans="1:3" x14ac:dyDescent="0.25">
      <c r="A1711" s="32">
        <v>42680.934027777781</v>
      </c>
      <c r="B1711" s="12">
        <v>5</v>
      </c>
      <c r="C1711" s="13">
        <v>0</v>
      </c>
    </row>
    <row r="1712" spans="1:3" x14ac:dyDescent="0.25">
      <c r="A1712" s="32">
        <v>42680.9375</v>
      </c>
      <c r="B1712" s="12">
        <v>5</v>
      </c>
      <c r="C1712" s="13">
        <v>0</v>
      </c>
    </row>
    <row r="1713" spans="1:3" x14ac:dyDescent="0.25">
      <c r="A1713" s="32">
        <v>42680.940972222219</v>
      </c>
      <c r="B1713" s="12">
        <v>4</v>
      </c>
      <c r="C1713" s="13">
        <v>0</v>
      </c>
    </row>
    <row r="1714" spans="1:3" x14ac:dyDescent="0.25">
      <c r="A1714" s="32">
        <v>42680.944444444445</v>
      </c>
      <c r="B1714" s="12">
        <v>3</v>
      </c>
      <c r="C1714" s="13">
        <v>0</v>
      </c>
    </row>
    <row r="1715" spans="1:3" x14ac:dyDescent="0.25">
      <c r="A1715" s="32">
        <v>42680.947916666664</v>
      </c>
      <c r="B1715" s="12">
        <v>3</v>
      </c>
      <c r="C1715" s="13">
        <v>0</v>
      </c>
    </row>
    <row r="1716" spans="1:3" x14ac:dyDescent="0.25">
      <c r="A1716" s="32">
        <v>42680.951388888891</v>
      </c>
      <c r="B1716" s="12">
        <v>3</v>
      </c>
      <c r="C1716" s="13">
        <v>0</v>
      </c>
    </row>
    <row r="1717" spans="1:3" x14ac:dyDescent="0.25">
      <c r="A1717" s="32">
        <v>42680.954861111109</v>
      </c>
      <c r="B1717" s="12">
        <v>4</v>
      </c>
      <c r="C1717" s="13">
        <v>0</v>
      </c>
    </row>
    <row r="1718" spans="1:3" x14ac:dyDescent="0.25">
      <c r="A1718" s="32">
        <v>42680.958333333336</v>
      </c>
      <c r="B1718" s="12">
        <v>4</v>
      </c>
      <c r="C1718" s="13">
        <v>0</v>
      </c>
    </row>
    <row r="1719" spans="1:3" x14ac:dyDescent="0.25">
      <c r="A1719" s="32">
        <v>42680.961805555555</v>
      </c>
      <c r="B1719" s="12">
        <v>4</v>
      </c>
      <c r="C1719" s="13">
        <v>0</v>
      </c>
    </row>
    <row r="1720" spans="1:3" x14ac:dyDescent="0.25">
      <c r="A1720" s="32">
        <v>42680.965277777781</v>
      </c>
      <c r="B1720" s="12">
        <v>4</v>
      </c>
      <c r="C1720" s="13">
        <v>0</v>
      </c>
    </row>
    <row r="1721" spans="1:3" x14ac:dyDescent="0.25">
      <c r="A1721" s="32">
        <v>42680.96875</v>
      </c>
      <c r="B1721" s="12">
        <v>3</v>
      </c>
      <c r="C1721" s="13">
        <v>0</v>
      </c>
    </row>
    <row r="1722" spans="1:3" x14ac:dyDescent="0.25">
      <c r="A1722" s="32">
        <v>42680.972222222219</v>
      </c>
      <c r="B1722" s="12">
        <v>4</v>
      </c>
      <c r="C1722" s="13">
        <v>0</v>
      </c>
    </row>
    <row r="1723" spans="1:3" x14ac:dyDescent="0.25">
      <c r="A1723" s="32">
        <v>42680.975694444445</v>
      </c>
      <c r="B1723" s="12">
        <v>4</v>
      </c>
      <c r="C1723" s="13">
        <v>0</v>
      </c>
    </row>
    <row r="1724" spans="1:3" x14ac:dyDescent="0.25">
      <c r="A1724" s="32">
        <v>42680.979166666664</v>
      </c>
      <c r="B1724" s="12">
        <v>4</v>
      </c>
      <c r="C1724" s="13">
        <v>0</v>
      </c>
    </row>
    <row r="1725" spans="1:3" x14ac:dyDescent="0.25">
      <c r="A1725" s="32">
        <v>42680.982638888891</v>
      </c>
      <c r="B1725" s="12">
        <v>4</v>
      </c>
      <c r="C1725" s="13">
        <v>0</v>
      </c>
    </row>
    <row r="1726" spans="1:3" x14ac:dyDescent="0.25">
      <c r="A1726" s="32">
        <v>42680.986111111109</v>
      </c>
      <c r="B1726" s="12">
        <v>4</v>
      </c>
      <c r="C1726" s="13">
        <v>0</v>
      </c>
    </row>
    <row r="1727" spans="1:3" x14ac:dyDescent="0.25">
      <c r="A1727" s="32">
        <v>42680.989583333336</v>
      </c>
      <c r="B1727" s="12">
        <v>4</v>
      </c>
      <c r="C1727" s="13">
        <v>0</v>
      </c>
    </row>
    <row r="1728" spans="1:3" x14ac:dyDescent="0.25">
      <c r="A1728" s="32">
        <v>42680.993055555555</v>
      </c>
      <c r="B1728" s="12">
        <v>4</v>
      </c>
      <c r="C1728" s="13">
        <v>0</v>
      </c>
    </row>
    <row r="1729" spans="1:3" x14ac:dyDescent="0.25">
      <c r="A1729" s="32">
        <v>42680.996527777781</v>
      </c>
      <c r="B1729" s="12">
        <v>4</v>
      </c>
      <c r="C1729" s="13">
        <v>0</v>
      </c>
    </row>
    <row r="1730" spans="1:3" x14ac:dyDescent="0.25">
      <c r="A1730" s="32">
        <v>42681</v>
      </c>
      <c r="B1730" s="12">
        <v>4</v>
      </c>
      <c r="C1730" s="13">
        <v>0</v>
      </c>
    </row>
    <row r="1731" spans="1:3" x14ac:dyDescent="0.25">
      <c r="A1731" s="32">
        <v>42681.003472222219</v>
      </c>
      <c r="B1731" s="12">
        <v>4</v>
      </c>
      <c r="C1731" s="13">
        <v>0</v>
      </c>
    </row>
    <row r="1732" spans="1:3" x14ac:dyDescent="0.25">
      <c r="A1732" s="32">
        <v>42681.006944444445</v>
      </c>
      <c r="B1732" s="12">
        <v>4</v>
      </c>
      <c r="C1732" s="13">
        <v>0</v>
      </c>
    </row>
    <row r="1733" spans="1:3" x14ac:dyDescent="0.25">
      <c r="A1733" s="32">
        <v>42681.010416666664</v>
      </c>
      <c r="B1733" s="12">
        <v>2</v>
      </c>
      <c r="C1733" s="13">
        <v>0</v>
      </c>
    </row>
    <row r="1734" spans="1:3" x14ac:dyDescent="0.25">
      <c r="A1734" s="32">
        <v>42681.013888888891</v>
      </c>
      <c r="B1734" s="12">
        <v>2</v>
      </c>
      <c r="C1734" s="13">
        <v>0</v>
      </c>
    </row>
    <row r="1735" spans="1:3" x14ac:dyDescent="0.25">
      <c r="A1735" s="32">
        <v>42681.017361111109</v>
      </c>
      <c r="B1735" s="12">
        <v>3</v>
      </c>
      <c r="C1735" s="13">
        <v>0</v>
      </c>
    </row>
    <row r="1736" spans="1:3" x14ac:dyDescent="0.25">
      <c r="A1736" s="32">
        <v>42681.020833333336</v>
      </c>
      <c r="B1736" s="12">
        <v>3</v>
      </c>
      <c r="C1736" s="13">
        <v>0</v>
      </c>
    </row>
    <row r="1737" spans="1:3" x14ac:dyDescent="0.25">
      <c r="A1737" s="32">
        <v>42681.024305555555</v>
      </c>
      <c r="B1737" s="12">
        <v>3</v>
      </c>
      <c r="C1737" s="13">
        <v>0</v>
      </c>
    </row>
    <row r="1738" spans="1:3" x14ac:dyDescent="0.25">
      <c r="A1738" s="32">
        <v>42681.027777777781</v>
      </c>
      <c r="B1738" s="12">
        <v>4</v>
      </c>
      <c r="C1738" s="13">
        <v>0</v>
      </c>
    </row>
    <row r="1739" spans="1:3" x14ac:dyDescent="0.25">
      <c r="A1739" s="32">
        <v>42681.03125</v>
      </c>
      <c r="B1739" s="12">
        <v>4</v>
      </c>
      <c r="C1739" s="13">
        <v>0</v>
      </c>
    </row>
    <row r="1740" spans="1:3" x14ac:dyDescent="0.25">
      <c r="A1740" s="32">
        <v>42681.034722222219</v>
      </c>
      <c r="B1740" s="12">
        <v>4</v>
      </c>
      <c r="C1740" s="13">
        <v>0</v>
      </c>
    </row>
    <row r="1741" spans="1:3" x14ac:dyDescent="0.25">
      <c r="A1741" s="32">
        <v>42681.038194444445</v>
      </c>
      <c r="B1741" s="12">
        <v>5</v>
      </c>
      <c r="C1741" s="13">
        <v>0</v>
      </c>
    </row>
    <row r="1742" spans="1:3" x14ac:dyDescent="0.25">
      <c r="A1742" s="32">
        <v>42681.041666666664</v>
      </c>
      <c r="B1742" s="12">
        <v>4</v>
      </c>
      <c r="C1742" s="13">
        <v>0</v>
      </c>
    </row>
    <row r="1743" spans="1:3" x14ac:dyDescent="0.25">
      <c r="A1743" s="32">
        <v>42681.045138888891</v>
      </c>
      <c r="B1743" s="12">
        <v>5</v>
      </c>
      <c r="C1743" s="13">
        <v>0</v>
      </c>
    </row>
    <row r="1744" spans="1:3" x14ac:dyDescent="0.25">
      <c r="A1744" s="32">
        <v>42681.048611111109</v>
      </c>
      <c r="B1744" s="12">
        <v>4</v>
      </c>
      <c r="C1744" s="13">
        <v>0</v>
      </c>
    </row>
    <row r="1745" spans="1:3" x14ac:dyDescent="0.25">
      <c r="A1745" s="32">
        <v>42681.052083333336</v>
      </c>
      <c r="B1745" s="12">
        <v>2</v>
      </c>
      <c r="C1745" s="13">
        <v>0</v>
      </c>
    </row>
    <row r="1746" spans="1:3" x14ac:dyDescent="0.25">
      <c r="A1746" s="32">
        <v>42681.055555555555</v>
      </c>
      <c r="B1746" s="12">
        <v>4</v>
      </c>
      <c r="C1746" s="13">
        <v>0</v>
      </c>
    </row>
    <row r="1747" spans="1:3" x14ac:dyDescent="0.25">
      <c r="A1747" s="32">
        <v>42681.059027777781</v>
      </c>
      <c r="B1747" s="12">
        <v>4</v>
      </c>
      <c r="C1747" s="13">
        <v>0</v>
      </c>
    </row>
    <row r="1748" spans="1:3" x14ac:dyDescent="0.25">
      <c r="A1748" s="32">
        <v>42681.0625</v>
      </c>
      <c r="B1748" s="12">
        <v>2</v>
      </c>
      <c r="C1748" s="13">
        <v>0</v>
      </c>
    </row>
    <row r="1749" spans="1:3" x14ac:dyDescent="0.25">
      <c r="A1749" s="32">
        <v>42681.065972222219</v>
      </c>
      <c r="B1749" s="12">
        <v>5</v>
      </c>
      <c r="C1749" s="13">
        <v>0</v>
      </c>
    </row>
    <row r="1750" spans="1:3" x14ac:dyDescent="0.25">
      <c r="A1750" s="32">
        <v>42681.069444444445</v>
      </c>
      <c r="B1750" s="12">
        <v>5</v>
      </c>
      <c r="C1750" s="13">
        <v>0</v>
      </c>
    </row>
    <row r="1751" spans="1:3" x14ac:dyDescent="0.25">
      <c r="A1751" s="32">
        <v>42681.072916666664</v>
      </c>
      <c r="B1751" s="12">
        <v>5</v>
      </c>
      <c r="C1751" s="13">
        <v>0</v>
      </c>
    </row>
    <row r="1752" spans="1:3" x14ac:dyDescent="0.25">
      <c r="A1752" s="32">
        <v>42681.076388888891</v>
      </c>
      <c r="B1752" s="12">
        <v>6</v>
      </c>
      <c r="C1752" s="13">
        <v>0</v>
      </c>
    </row>
    <row r="1753" spans="1:3" x14ac:dyDescent="0.25">
      <c r="A1753" s="32">
        <v>42681.079861111109</v>
      </c>
      <c r="B1753" s="12">
        <v>4</v>
      </c>
      <c r="C1753" s="13">
        <v>0</v>
      </c>
    </row>
    <row r="1754" spans="1:3" x14ac:dyDescent="0.25">
      <c r="A1754" s="32">
        <v>42681.083333333336</v>
      </c>
      <c r="B1754" s="12">
        <v>3</v>
      </c>
      <c r="C1754" s="13">
        <v>0</v>
      </c>
    </row>
    <row r="1755" spans="1:3" x14ac:dyDescent="0.25">
      <c r="A1755" s="32">
        <v>42681.086805555555</v>
      </c>
      <c r="B1755" s="12">
        <v>4</v>
      </c>
      <c r="C1755" s="13">
        <v>0</v>
      </c>
    </row>
    <row r="1756" spans="1:3" x14ac:dyDescent="0.25">
      <c r="A1756" s="32">
        <v>42681.090277777781</v>
      </c>
      <c r="B1756" s="12">
        <v>5</v>
      </c>
      <c r="C1756" s="13">
        <v>0</v>
      </c>
    </row>
    <row r="1757" spans="1:3" x14ac:dyDescent="0.25">
      <c r="A1757" s="32">
        <v>42681.09375</v>
      </c>
      <c r="B1757" s="12">
        <v>5</v>
      </c>
      <c r="C1757" s="13">
        <v>0</v>
      </c>
    </row>
    <row r="1758" spans="1:3" x14ac:dyDescent="0.25">
      <c r="A1758" s="32">
        <v>42681.097222222219</v>
      </c>
      <c r="B1758" s="12">
        <v>6</v>
      </c>
      <c r="C1758" s="13">
        <v>0</v>
      </c>
    </row>
    <row r="1759" spans="1:3" x14ac:dyDescent="0.25">
      <c r="A1759" s="32">
        <v>42681.100694444445</v>
      </c>
      <c r="B1759" s="12">
        <v>6</v>
      </c>
      <c r="C1759" s="13">
        <v>0</v>
      </c>
    </row>
    <row r="1760" spans="1:3" x14ac:dyDescent="0.25">
      <c r="A1760" s="32">
        <v>42681.104166666664</v>
      </c>
      <c r="B1760" s="12">
        <v>5</v>
      </c>
      <c r="C1760" s="13">
        <v>0</v>
      </c>
    </row>
    <row r="1761" spans="1:3" x14ac:dyDescent="0.25">
      <c r="A1761" s="32">
        <v>42681.107638888891</v>
      </c>
      <c r="B1761" s="12">
        <v>6</v>
      </c>
      <c r="C1761" s="13">
        <v>0</v>
      </c>
    </row>
    <row r="1762" spans="1:3" x14ac:dyDescent="0.25">
      <c r="A1762" s="32">
        <v>42681.111111111109</v>
      </c>
      <c r="B1762" s="12">
        <v>6</v>
      </c>
      <c r="C1762" s="13">
        <v>0</v>
      </c>
    </row>
    <row r="1763" spans="1:3" x14ac:dyDescent="0.25">
      <c r="A1763" s="32">
        <v>42681.114583333336</v>
      </c>
      <c r="B1763" s="12">
        <v>4</v>
      </c>
      <c r="C1763" s="13">
        <v>0</v>
      </c>
    </row>
    <row r="1764" spans="1:3" x14ac:dyDescent="0.25">
      <c r="A1764" s="32">
        <v>42681.118055555555</v>
      </c>
      <c r="B1764" s="12">
        <v>7</v>
      </c>
      <c r="C1764" s="13">
        <v>0</v>
      </c>
    </row>
    <row r="1765" spans="1:3" x14ac:dyDescent="0.25">
      <c r="A1765" s="32">
        <v>42681.121527777781</v>
      </c>
      <c r="B1765" s="12">
        <v>6</v>
      </c>
      <c r="C1765" s="13">
        <v>0</v>
      </c>
    </row>
    <row r="1766" spans="1:3" x14ac:dyDescent="0.25">
      <c r="A1766" s="32">
        <v>42681.125</v>
      </c>
      <c r="B1766" s="12">
        <v>6</v>
      </c>
      <c r="C1766" s="13">
        <v>0</v>
      </c>
    </row>
    <row r="1767" spans="1:3" x14ac:dyDescent="0.25">
      <c r="A1767" s="32">
        <v>42681.128472222219</v>
      </c>
      <c r="B1767" s="12">
        <v>6</v>
      </c>
      <c r="C1767" s="13">
        <v>0</v>
      </c>
    </row>
    <row r="1768" spans="1:3" x14ac:dyDescent="0.25">
      <c r="A1768" s="32">
        <v>42681.131944444445</v>
      </c>
      <c r="B1768" s="12">
        <v>6</v>
      </c>
      <c r="C1768" s="13">
        <v>0</v>
      </c>
    </row>
    <row r="1769" spans="1:3" x14ac:dyDescent="0.25">
      <c r="A1769" s="32">
        <v>42681.135416666664</v>
      </c>
      <c r="B1769" s="12">
        <v>5</v>
      </c>
      <c r="C1769" s="13">
        <v>0</v>
      </c>
    </row>
    <row r="1770" spans="1:3" x14ac:dyDescent="0.25">
      <c r="A1770" s="32">
        <v>42681.138888888891</v>
      </c>
      <c r="B1770" s="12">
        <v>6</v>
      </c>
      <c r="C1770" s="13">
        <v>0</v>
      </c>
    </row>
    <row r="1771" spans="1:3" x14ac:dyDescent="0.25">
      <c r="A1771" s="32">
        <v>42681.142361111109</v>
      </c>
      <c r="B1771" s="12">
        <v>6</v>
      </c>
      <c r="C1771" s="13">
        <v>0</v>
      </c>
    </row>
    <row r="1772" spans="1:3" x14ac:dyDescent="0.25">
      <c r="A1772" s="32">
        <v>42681.145833333336</v>
      </c>
      <c r="B1772" s="12">
        <v>6</v>
      </c>
      <c r="C1772" s="13">
        <v>0</v>
      </c>
    </row>
    <row r="1773" spans="1:3" x14ac:dyDescent="0.25">
      <c r="A1773" s="32">
        <v>42681.149305555555</v>
      </c>
      <c r="B1773" s="12">
        <v>6</v>
      </c>
      <c r="C1773" s="13">
        <v>0</v>
      </c>
    </row>
    <row r="1774" spans="1:3" x14ac:dyDescent="0.25">
      <c r="A1774" s="32">
        <v>42681.152777777781</v>
      </c>
      <c r="B1774" s="12">
        <v>5</v>
      </c>
      <c r="C1774" s="13">
        <v>0</v>
      </c>
    </row>
    <row r="1775" spans="1:3" x14ac:dyDescent="0.25">
      <c r="A1775" s="32">
        <v>42681.15625</v>
      </c>
      <c r="B1775" s="12">
        <v>6</v>
      </c>
      <c r="C1775" s="13">
        <v>0</v>
      </c>
    </row>
    <row r="1776" spans="1:3" x14ac:dyDescent="0.25">
      <c r="A1776" s="32">
        <v>42681.159722222219</v>
      </c>
      <c r="B1776" s="12">
        <v>6</v>
      </c>
      <c r="C1776" s="13">
        <v>0</v>
      </c>
    </row>
    <row r="1777" spans="1:3" x14ac:dyDescent="0.25">
      <c r="A1777" s="32">
        <v>42681.163194444445</v>
      </c>
      <c r="B1777" s="12">
        <v>4</v>
      </c>
      <c r="C1777" s="13">
        <v>0</v>
      </c>
    </row>
    <row r="1778" spans="1:3" x14ac:dyDescent="0.25">
      <c r="A1778" s="32">
        <v>42681.166666666664</v>
      </c>
      <c r="B1778" s="12">
        <v>6</v>
      </c>
      <c r="C1778" s="13">
        <v>0</v>
      </c>
    </row>
    <row r="1779" spans="1:3" x14ac:dyDescent="0.25">
      <c r="A1779" s="32">
        <v>42681.170138888891</v>
      </c>
      <c r="B1779" s="12">
        <v>6</v>
      </c>
      <c r="C1779" s="13">
        <v>0</v>
      </c>
    </row>
    <row r="1780" spans="1:3" x14ac:dyDescent="0.25">
      <c r="A1780" s="32">
        <v>42681.173611111109</v>
      </c>
      <c r="B1780" s="12">
        <v>7</v>
      </c>
      <c r="C1780" s="13">
        <v>0</v>
      </c>
    </row>
    <row r="1781" spans="1:3" x14ac:dyDescent="0.25">
      <c r="A1781" s="32">
        <v>42681.177083333336</v>
      </c>
      <c r="B1781" s="12">
        <v>8</v>
      </c>
      <c r="C1781" s="13">
        <v>0</v>
      </c>
    </row>
    <row r="1782" spans="1:3" x14ac:dyDescent="0.25">
      <c r="A1782" s="32">
        <v>42681.180555555555</v>
      </c>
      <c r="B1782" s="12">
        <v>7</v>
      </c>
      <c r="C1782" s="13">
        <v>0</v>
      </c>
    </row>
    <row r="1783" spans="1:3" x14ac:dyDescent="0.25">
      <c r="A1783" s="32">
        <v>42681.184027777781</v>
      </c>
      <c r="B1783" s="12">
        <v>6</v>
      </c>
      <c r="C1783" s="13">
        <v>0</v>
      </c>
    </row>
    <row r="1784" spans="1:3" x14ac:dyDescent="0.25">
      <c r="A1784" s="32">
        <v>42681.1875</v>
      </c>
      <c r="B1784" s="12">
        <v>6</v>
      </c>
      <c r="C1784" s="13">
        <v>0</v>
      </c>
    </row>
    <row r="1785" spans="1:3" x14ac:dyDescent="0.25">
      <c r="A1785" s="32">
        <v>42681.190972222219</v>
      </c>
      <c r="B1785" s="12">
        <v>5</v>
      </c>
      <c r="C1785" s="13">
        <v>0</v>
      </c>
    </row>
    <row r="1786" spans="1:3" x14ac:dyDescent="0.25">
      <c r="A1786" s="32">
        <v>42681.194444444445</v>
      </c>
      <c r="B1786" s="12">
        <v>6</v>
      </c>
      <c r="C1786" s="13">
        <v>0</v>
      </c>
    </row>
    <row r="1787" spans="1:3" x14ac:dyDescent="0.25">
      <c r="A1787" s="32">
        <v>42681.197916666664</v>
      </c>
      <c r="B1787" s="12">
        <v>6</v>
      </c>
      <c r="C1787" s="13">
        <v>0</v>
      </c>
    </row>
    <row r="1788" spans="1:3" x14ac:dyDescent="0.25">
      <c r="A1788" s="32">
        <v>42681.201388888891</v>
      </c>
      <c r="B1788" s="12">
        <v>6</v>
      </c>
      <c r="C1788" s="13">
        <v>0</v>
      </c>
    </row>
    <row r="1789" spans="1:3" x14ac:dyDescent="0.25">
      <c r="A1789" s="32">
        <v>42681.204861111109</v>
      </c>
      <c r="B1789" s="12">
        <v>5</v>
      </c>
      <c r="C1789" s="13">
        <v>0</v>
      </c>
    </row>
    <row r="1790" spans="1:3" x14ac:dyDescent="0.25">
      <c r="A1790" s="32">
        <v>42681.208333333336</v>
      </c>
      <c r="B1790" s="12">
        <v>6</v>
      </c>
      <c r="C1790" s="13">
        <v>0</v>
      </c>
    </row>
    <row r="1791" spans="1:3" x14ac:dyDescent="0.25">
      <c r="A1791" s="32">
        <v>42681.211805555555</v>
      </c>
      <c r="B1791" s="12">
        <v>6</v>
      </c>
      <c r="C1791" s="13">
        <v>0</v>
      </c>
    </row>
    <row r="1792" spans="1:3" x14ac:dyDescent="0.25">
      <c r="A1792" s="32">
        <v>42681.215277777781</v>
      </c>
      <c r="B1792" s="12">
        <v>6</v>
      </c>
      <c r="C1792" s="13">
        <v>0</v>
      </c>
    </row>
    <row r="1793" spans="1:3" x14ac:dyDescent="0.25">
      <c r="A1793" s="32">
        <v>42681.21875</v>
      </c>
      <c r="B1793" s="12">
        <v>6</v>
      </c>
      <c r="C1793" s="13">
        <v>0</v>
      </c>
    </row>
    <row r="1794" spans="1:3" x14ac:dyDescent="0.25">
      <c r="A1794" s="32">
        <v>42681.222222222219</v>
      </c>
      <c r="B1794" s="12">
        <v>6</v>
      </c>
      <c r="C1794" s="13">
        <v>0</v>
      </c>
    </row>
    <row r="1795" spans="1:3" x14ac:dyDescent="0.25">
      <c r="A1795" s="32">
        <v>42681.225694444445</v>
      </c>
      <c r="B1795" s="12">
        <v>6</v>
      </c>
      <c r="C1795" s="13">
        <v>0</v>
      </c>
    </row>
    <row r="1796" spans="1:3" x14ac:dyDescent="0.25">
      <c r="A1796" s="32">
        <v>42681.229166666664</v>
      </c>
      <c r="B1796" s="12">
        <v>6</v>
      </c>
      <c r="C1796" s="13">
        <v>0</v>
      </c>
    </row>
    <row r="1797" spans="1:3" x14ac:dyDescent="0.25">
      <c r="A1797" s="32">
        <v>42681.232638888891</v>
      </c>
      <c r="B1797" s="12">
        <v>6</v>
      </c>
      <c r="C1797" s="13">
        <v>0</v>
      </c>
    </row>
    <row r="1798" spans="1:3" x14ac:dyDescent="0.25">
      <c r="A1798" s="32">
        <v>42681.236111111109</v>
      </c>
      <c r="B1798" s="12">
        <v>2</v>
      </c>
      <c r="C1798" s="13">
        <v>0</v>
      </c>
    </row>
    <row r="1799" spans="1:3" x14ac:dyDescent="0.25">
      <c r="A1799" s="32">
        <v>42681.239583333336</v>
      </c>
      <c r="B1799" s="12">
        <v>6</v>
      </c>
      <c r="C1799" s="13">
        <v>0</v>
      </c>
    </row>
    <row r="1800" spans="1:3" x14ac:dyDescent="0.25">
      <c r="A1800" s="32">
        <v>42681.243055555555</v>
      </c>
      <c r="B1800" s="12">
        <v>6</v>
      </c>
      <c r="C1800" s="13">
        <v>0</v>
      </c>
    </row>
    <row r="1801" spans="1:3" x14ac:dyDescent="0.25">
      <c r="A1801" s="32">
        <v>42681.246527777781</v>
      </c>
      <c r="B1801" s="12">
        <v>6</v>
      </c>
      <c r="C1801" s="13">
        <v>0</v>
      </c>
    </row>
    <row r="1802" spans="1:3" x14ac:dyDescent="0.25">
      <c r="A1802" s="32">
        <v>42681.25</v>
      </c>
      <c r="B1802" s="12">
        <v>6</v>
      </c>
      <c r="C1802" s="13">
        <v>0</v>
      </c>
    </row>
    <row r="1803" spans="1:3" x14ac:dyDescent="0.25">
      <c r="A1803" s="32">
        <v>42681.253472222219</v>
      </c>
      <c r="B1803" s="12">
        <v>6</v>
      </c>
      <c r="C1803" s="13">
        <v>0</v>
      </c>
    </row>
    <row r="1804" spans="1:3" x14ac:dyDescent="0.25">
      <c r="A1804" s="32">
        <v>42681.256944444445</v>
      </c>
      <c r="B1804" s="12">
        <v>6</v>
      </c>
      <c r="C1804" s="13">
        <v>0</v>
      </c>
    </row>
    <row r="1805" spans="1:3" x14ac:dyDescent="0.25">
      <c r="A1805" s="32">
        <v>42681.260416666664</v>
      </c>
      <c r="B1805" s="12">
        <v>6</v>
      </c>
      <c r="C1805" s="13">
        <v>0</v>
      </c>
    </row>
    <row r="1806" spans="1:3" x14ac:dyDescent="0.25">
      <c r="A1806" s="32">
        <v>42681.263888888891</v>
      </c>
      <c r="B1806" s="12">
        <v>5</v>
      </c>
      <c r="C1806" s="13">
        <v>0</v>
      </c>
    </row>
    <row r="1807" spans="1:3" x14ac:dyDescent="0.25">
      <c r="A1807" s="32">
        <v>42681.267361111109</v>
      </c>
      <c r="B1807" s="12">
        <v>6</v>
      </c>
      <c r="C1807" s="13">
        <v>0</v>
      </c>
    </row>
    <row r="1808" spans="1:3" x14ac:dyDescent="0.25">
      <c r="A1808" s="32">
        <v>42681.270833333336</v>
      </c>
      <c r="B1808" s="12">
        <v>5</v>
      </c>
      <c r="C1808" s="13">
        <v>0</v>
      </c>
    </row>
    <row r="1809" spans="1:3" x14ac:dyDescent="0.25">
      <c r="A1809" s="32">
        <v>42681.274305555555</v>
      </c>
      <c r="B1809" s="12">
        <v>6</v>
      </c>
      <c r="C1809" s="13">
        <v>0</v>
      </c>
    </row>
    <row r="1810" spans="1:3" x14ac:dyDescent="0.25">
      <c r="A1810" s="32">
        <v>42681.277777777781</v>
      </c>
      <c r="B1810" s="12">
        <v>6</v>
      </c>
      <c r="C1810" s="13">
        <v>0</v>
      </c>
    </row>
    <row r="1811" spans="1:3" x14ac:dyDescent="0.25">
      <c r="A1811" s="32">
        <v>42681.28125</v>
      </c>
      <c r="B1811" s="12">
        <v>6</v>
      </c>
      <c r="C1811" s="13">
        <v>0</v>
      </c>
    </row>
    <row r="1812" spans="1:3" x14ac:dyDescent="0.25">
      <c r="A1812" s="32">
        <v>42681.284722222219</v>
      </c>
      <c r="B1812" s="12">
        <v>6</v>
      </c>
      <c r="C1812" s="13">
        <v>0</v>
      </c>
    </row>
    <row r="1813" spans="1:3" x14ac:dyDescent="0.25">
      <c r="A1813" s="32">
        <v>42681.288194444445</v>
      </c>
      <c r="B1813" s="12">
        <v>6</v>
      </c>
      <c r="C1813" s="13">
        <v>0</v>
      </c>
    </row>
    <row r="1814" spans="1:3" x14ac:dyDescent="0.25">
      <c r="A1814" s="32">
        <v>42681.291666666664</v>
      </c>
      <c r="B1814" s="12">
        <v>6</v>
      </c>
      <c r="C1814" s="13">
        <v>0</v>
      </c>
    </row>
    <row r="1815" spans="1:3" x14ac:dyDescent="0.25">
      <c r="A1815" s="32">
        <v>42681.295138888891</v>
      </c>
      <c r="B1815" s="12">
        <v>6</v>
      </c>
      <c r="C1815" s="13">
        <v>0</v>
      </c>
    </row>
    <row r="1816" spans="1:3" x14ac:dyDescent="0.25">
      <c r="A1816" s="32">
        <v>42681.298611111109</v>
      </c>
      <c r="B1816" s="12">
        <v>6</v>
      </c>
      <c r="C1816" s="13">
        <v>0</v>
      </c>
    </row>
    <row r="1817" spans="1:3" x14ac:dyDescent="0.25">
      <c r="A1817" s="32">
        <v>42681.302083333336</v>
      </c>
      <c r="B1817" s="12">
        <v>6</v>
      </c>
      <c r="C1817" s="13">
        <v>0</v>
      </c>
    </row>
    <row r="1818" spans="1:3" x14ac:dyDescent="0.25">
      <c r="A1818" s="32">
        <v>42681.305555555555</v>
      </c>
      <c r="B1818" s="12">
        <v>6</v>
      </c>
      <c r="C1818" s="13">
        <v>0</v>
      </c>
    </row>
    <row r="1819" spans="1:3" x14ac:dyDescent="0.25">
      <c r="A1819" s="32">
        <v>42681.309027777781</v>
      </c>
      <c r="B1819" s="12">
        <v>6</v>
      </c>
      <c r="C1819" s="13">
        <v>0</v>
      </c>
    </row>
    <row r="1820" spans="1:3" x14ac:dyDescent="0.25">
      <c r="A1820" s="32">
        <v>42681.3125</v>
      </c>
      <c r="B1820" s="12">
        <v>5</v>
      </c>
      <c r="C1820" s="13">
        <v>0</v>
      </c>
    </row>
    <row r="1821" spans="1:3" x14ac:dyDescent="0.25">
      <c r="A1821" s="32">
        <v>42681.315972222219</v>
      </c>
      <c r="B1821" s="12">
        <v>6</v>
      </c>
      <c r="C1821" s="13">
        <v>0</v>
      </c>
    </row>
    <row r="1822" spans="1:3" x14ac:dyDescent="0.25">
      <c r="A1822" s="32">
        <v>42681.319444444445</v>
      </c>
      <c r="B1822" s="12">
        <v>5</v>
      </c>
      <c r="C1822" s="13">
        <v>0</v>
      </c>
    </row>
    <row r="1823" spans="1:3" x14ac:dyDescent="0.25">
      <c r="A1823" s="32">
        <v>42681.322916666664</v>
      </c>
      <c r="B1823" s="12">
        <v>6</v>
      </c>
      <c r="C1823" s="13">
        <v>0</v>
      </c>
    </row>
    <row r="1824" spans="1:3" x14ac:dyDescent="0.25">
      <c r="A1824" s="32">
        <v>42681.326388888891</v>
      </c>
      <c r="B1824" s="12">
        <v>5</v>
      </c>
      <c r="C1824" s="13">
        <v>0</v>
      </c>
    </row>
    <row r="1825" spans="1:3" x14ac:dyDescent="0.25">
      <c r="A1825" s="32">
        <v>42681.329861111109</v>
      </c>
      <c r="B1825" s="12">
        <v>5</v>
      </c>
      <c r="C1825" s="13">
        <v>0</v>
      </c>
    </row>
    <row r="1826" spans="1:3" x14ac:dyDescent="0.25">
      <c r="A1826" s="32">
        <v>42681.333333333336</v>
      </c>
      <c r="B1826" s="12">
        <v>6</v>
      </c>
      <c r="C1826" s="13">
        <v>0</v>
      </c>
    </row>
    <row r="1827" spans="1:3" x14ac:dyDescent="0.25">
      <c r="A1827" s="32">
        <v>42681.336805555555</v>
      </c>
      <c r="B1827" s="12">
        <v>6</v>
      </c>
      <c r="C1827" s="13">
        <v>0</v>
      </c>
    </row>
    <row r="1828" spans="1:3" x14ac:dyDescent="0.25">
      <c r="A1828" s="32">
        <v>42681.340277777781</v>
      </c>
      <c r="B1828" s="12">
        <v>5</v>
      </c>
      <c r="C1828" s="13">
        <v>0</v>
      </c>
    </row>
    <row r="1829" spans="1:3" x14ac:dyDescent="0.25">
      <c r="A1829" s="32">
        <v>42681.34375</v>
      </c>
      <c r="B1829" s="12">
        <v>6</v>
      </c>
      <c r="C1829" s="13">
        <v>0</v>
      </c>
    </row>
    <row r="1830" spans="1:3" x14ac:dyDescent="0.25">
      <c r="A1830" s="32">
        <v>42681.347222222219</v>
      </c>
      <c r="B1830" s="12">
        <v>6</v>
      </c>
      <c r="C1830" s="13">
        <v>0</v>
      </c>
    </row>
    <row r="1831" spans="1:3" x14ac:dyDescent="0.25">
      <c r="A1831" s="32">
        <v>42681.350694444445</v>
      </c>
      <c r="B1831" s="12">
        <v>5</v>
      </c>
      <c r="C1831" s="13">
        <v>0</v>
      </c>
    </row>
    <row r="1832" spans="1:3" x14ac:dyDescent="0.25">
      <c r="A1832" s="32">
        <v>42681.354166666664</v>
      </c>
      <c r="B1832" s="12">
        <v>4</v>
      </c>
      <c r="C1832" s="13">
        <v>0</v>
      </c>
    </row>
    <row r="1833" spans="1:3" x14ac:dyDescent="0.25">
      <c r="A1833" s="32">
        <v>42681.357638888891</v>
      </c>
      <c r="B1833" s="12">
        <v>4</v>
      </c>
      <c r="C1833" s="13">
        <v>0</v>
      </c>
    </row>
    <row r="1834" spans="1:3" x14ac:dyDescent="0.25">
      <c r="A1834" s="32">
        <v>42681.361111111109</v>
      </c>
      <c r="B1834" s="12">
        <v>4</v>
      </c>
      <c r="C1834" s="13">
        <v>0</v>
      </c>
    </row>
    <row r="1835" spans="1:3" x14ac:dyDescent="0.25">
      <c r="A1835" s="32">
        <v>42681.364583333336</v>
      </c>
      <c r="B1835" s="12">
        <v>4</v>
      </c>
      <c r="C1835" s="13">
        <v>0</v>
      </c>
    </row>
    <row r="1836" spans="1:3" x14ac:dyDescent="0.25">
      <c r="A1836" s="32">
        <v>42681.368055555555</v>
      </c>
      <c r="B1836" s="12">
        <v>5</v>
      </c>
      <c r="C1836" s="13">
        <v>0</v>
      </c>
    </row>
    <row r="1837" spans="1:3" x14ac:dyDescent="0.25">
      <c r="A1837" s="32">
        <v>42681.371527777781</v>
      </c>
      <c r="B1837" s="12">
        <v>5</v>
      </c>
      <c r="C1837" s="13">
        <v>0</v>
      </c>
    </row>
    <row r="1838" spans="1:3" x14ac:dyDescent="0.25">
      <c r="A1838" s="32">
        <v>42681.375</v>
      </c>
      <c r="B1838" s="12">
        <v>5</v>
      </c>
      <c r="C1838" s="13">
        <v>0</v>
      </c>
    </row>
    <row r="1839" spans="1:3" x14ac:dyDescent="0.25">
      <c r="A1839" s="32">
        <v>42681.378472222219</v>
      </c>
      <c r="B1839" s="12">
        <v>5</v>
      </c>
      <c r="C1839" s="13">
        <v>0</v>
      </c>
    </row>
    <row r="1840" spans="1:3" x14ac:dyDescent="0.25">
      <c r="A1840" s="32">
        <v>42681.381944444445</v>
      </c>
      <c r="B1840" s="12">
        <v>5</v>
      </c>
      <c r="C1840" s="13">
        <v>0</v>
      </c>
    </row>
    <row r="1841" spans="1:3" x14ac:dyDescent="0.25">
      <c r="A1841" s="32">
        <v>42681.385416666664</v>
      </c>
      <c r="B1841" s="12">
        <v>6</v>
      </c>
      <c r="C1841" s="13">
        <v>0</v>
      </c>
    </row>
    <row r="1842" spans="1:3" x14ac:dyDescent="0.25">
      <c r="A1842" s="32">
        <v>42681.388888888891</v>
      </c>
      <c r="B1842" s="12">
        <v>5</v>
      </c>
      <c r="C1842" s="13">
        <v>0</v>
      </c>
    </row>
    <row r="1843" spans="1:3" x14ac:dyDescent="0.25">
      <c r="A1843" s="32">
        <v>42681.392361111109</v>
      </c>
      <c r="B1843" s="12">
        <v>5</v>
      </c>
      <c r="C1843" s="13">
        <v>0</v>
      </c>
    </row>
    <row r="1844" spans="1:3" x14ac:dyDescent="0.25">
      <c r="A1844" s="32">
        <v>42681.395833333336</v>
      </c>
      <c r="B1844" s="12">
        <v>4</v>
      </c>
      <c r="C1844" s="13">
        <v>0</v>
      </c>
    </row>
    <row r="1845" spans="1:3" x14ac:dyDescent="0.25">
      <c r="A1845" s="32">
        <v>42681.399305555555</v>
      </c>
      <c r="B1845" s="12">
        <v>4</v>
      </c>
      <c r="C1845" s="13">
        <v>0</v>
      </c>
    </row>
    <row r="1846" spans="1:3" x14ac:dyDescent="0.25">
      <c r="A1846" s="32">
        <v>42681.402777777781</v>
      </c>
      <c r="B1846" s="12">
        <v>3</v>
      </c>
      <c r="C1846" s="13">
        <v>0</v>
      </c>
    </row>
    <row r="1847" spans="1:3" x14ac:dyDescent="0.25">
      <c r="A1847" s="32">
        <v>42681.40625</v>
      </c>
      <c r="B1847" s="12">
        <v>2</v>
      </c>
      <c r="C1847" s="13">
        <v>0</v>
      </c>
    </row>
    <row r="1848" spans="1:3" x14ac:dyDescent="0.25">
      <c r="A1848" s="32">
        <v>42681.409722222219</v>
      </c>
      <c r="B1848" s="12">
        <v>2</v>
      </c>
      <c r="C1848" s="13">
        <v>0</v>
      </c>
    </row>
    <row r="1849" spans="1:3" x14ac:dyDescent="0.25">
      <c r="A1849" s="32">
        <v>42681.413194444445</v>
      </c>
      <c r="B1849" s="12">
        <v>2</v>
      </c>
      <c r="C1849" s="13">
        <v>0</v>
      </c>
    </row>
    <row r="1850" spans="1:3" x14ac:dyDescent="0.25">
      <c r="A1850" s="32">
        <v>42681.416666666664</v>
      </c>
      <c r="B1850" s="12">
        <v>2</v>
      </c>
      <c r="C1850" s="13">
        <v>0</v>
      </c>
    </row>
    <row r="1851" spans="1:3" x14ac:dyDescent="0.25">
      <c r="A1851" s="32">
        <v>42681.420138888891</v>
      </c>
      <c r="B1851" s="12">
        <v>1</v>
      </c>
      <c r="C1851" s="13">
        <v>0</v>
      </c>
    </row>
    <row r="1852" spans="1:3" x14ac:dyDescent="0.25">
      <c r="A1852" s="32">
        <v>42681.423611111109</v>
      </c>
      <c r="B1852" s="12">
        <v>2</v>
      </c>
      <c r="C1852" s="13">
        <v>0</v>
      </c>
    </row>
    <row r="1853" spans="1:3" x14ac:dyDescent="0.25">
      <c r="A1853" s="32">
        <v>42681.427083333336</v>
      </c>
      <c r="B1853" s="12">
        <v>2</v>
      </c>
      <c r="C1853" s="13">
        <v>0</v>
      </c>
    </row>
    <row r="1854" spans="1:3" x14ac:dyDescent="0.25">
      <c r="A1854" s="32">
        <v>42681.430555555555</v>
      </c>
      <c r="B1854" s="12">
        <v>2</v>
      </c>
      <c r="C1854" s="13">
        <v>0</v>
      </c>
    </row>
    <row r="1855" spans="1:3" x14ac:dyDescent="0.25">
      <c r="A1855" s="32">
        <v>42681.434027777781</v>
      </c>
      <c r="B1855" s="12">
        <v>2</v>
      </c>
      <c r="C1855" s="13">
        <v>0</v>
      </c>
    </row>
    <row r="1856" spans="1:3" x14ac:dyDescent="0.25">
      <c r="A1856" s="32">
        <v>42681.4375</v>
      </c>
      <c r="B1856" s="12">
        <v>1</v>
      </c>
      <c r="C1856" s="13">
        <v>0</v>
      </c>
    </row>
    <row r="1857" spans="1:3" x14ac:dyDescent="0.25">
      <c r="A1857" s="32">
        <v>42681.440972222219</v>
      </c>
      <c r="B1857" s="12">
        <v>1</v>
      </c>
      <c r="C1857" s="13">
        <v>0</v>
      </c>
    </row>
    <row r="1858" spans="1:3" x14ac:dyDescent="0.25">
      <c r="A1858" s="32">
        <v>42681.444444444445</v>
      </c>
      <c r="B1858" s="12">
        <v>2</v>
      </c>
      <c r="C1858" s="13">
        <v>0</v>
      </c>
    </row>
    <row r="1859" spans="1:3" x14ac:dyDescent="0.25">
      <c r="A1859" s="32">
        <v>42681.447916666664</v>
      </c>
      <c r="B1859" s="12">
        <v>2</v>
      </c>
      <c r="C1859" s="13">
        <v>0</v>
      </c>
    </row>
    <row r="1860" spans="1:3" x14ac:dyDescent="0.25">
      <c r="A1860" s="32">
        <v>42681.451388888891</v>
      </c>
      <c r="B1860" s="12">
        <v>2</v>
      </c>
      <c r="C1860" s="13">
        <v>0</v>
      </c>
    </row>
    <row r="1861" spans="1:3" x14ac:dyDescent="0.25">
      <c r="A1861" s="32">
        <v>42681.454861111109</v>
      </c>
      <c r="B1861" s="12">
        <v>1</v>
      </c>
      <c r="C1861" s="13">
        <v>0</v>
      </c>
    </row>
    <row r="1862" spans="1:3" x14ac:dyDescent="0.25">
      <c r="A1862" s="32">
        <v>42681.458333333336</v>
      </c>
      <c r="B1862" s="12">
        <v>1</v>
      </c>
      <c r="C1862" s="13">
        <v>0</v>
      </c>
    </row>
    <row r="1863" spans="1:3" x14ac:dyDescent="0.25">
      <c r="A1863" s="32">
        <v>42681.461805555555</v>
      </c>
      <c r="B1863" s="12">
        <v>2</v>
      </c>
      <c r="C1863" s="13">
        <v>0</v>
      </c>
    </row>
    <row r="1864" spans="1:3" x14ac:dyDescent="0.25">
      <c r="A1864" s="32">
        <v>42681.465277777781</v>
      </c>
      <c r="B1864" s="12">
        <v>0</v>
      </c>
      <c r="C1864" s="13">
        <v>0</v>
      </c>
    </row>
    <row r="1865" spans="1:3" x14ac:dyDescent="0.25">
      <c r="A1865" s="32">
        <v>42681.46875</v>
      </c>
      <c r="B1865" s="12">
        <v>2</v>
      </c>
      <c r="C1865" s="13">
        <v>0</v>
      </c>
    </row>
    <row r="1866" spans="1:3" x14ac:dyDescent="0.25">
      <c r="A1866" s="32">
        <v>42681.472222222219</v>
      </c>
      <c r="B1866" s="12">
        <v>2</v>
      </c>
      <c r="C1866" s="13">
        <v>0</v>
      </c>
    </row>
    <row r="1867" spans="1:3" x14ac:dyDescent="0.25">
      <c r="A1867" s="32">
        <v>42681.475694444445</v>
      </c>
      <c r="B1867" s="12">
        <v>2</v>
      </c>
      <c r="C1867" s="13">
        <v>0</v>
      </c>
    </row>
    <row r="1868" spans="1:3" x14ac:dyDescent="0.25">
      <c r="A1868" s="32">
        <v>42681.479166666664</v>
      </c>
      <c r="B1868" s="12">
        <v>2</v>
      </c>
      <c r="C1868" s="13">
        <v>0</v>
      </c>
    </row>
    <row r="1869" spans="1:3" x14ac:dyDescent="0.25">
      <c r="A1869" s="32">
        <v>42681.482638888891</v>
      </c>
      <c r="B1869" s="12">
        <v>2</v>
      </c>
      <c r="C1869" s="13">
        <v>0</v>
      </c>
    </row>
    <row r="1870" spans="1:3" x14ac:dyDescent="0.25">
      <c r="A1870" s="32">
        <v>42681.486111111109</v>
      </c>
      <c r="B1870" s="12">
        <v>1</v>
      </c>
      <c r="C1870" s="13">
        <v>0</v>
      </c>
    </row>
    <row r="1871" spans="1:3" x14ac:dyDescent="0.25">
      <c r="A1871" s="32">
        <v>42681.489583333336</v>
      </c>
      <c r="B1871" s="12">
        <v>1</v>
      </c>
      <c r="C1871" s="13">
        <v>0</v>
      </c>
    </row>
    <row r="1872" spans="1:3" x14ac:dyDescent="0.25">
      <c r="A1872" s="32">
        <v>42681.493055555555</v>
      </c>
      <c r="B1872" s="12">
        <v>1</v>
      </c>
      <c r="C1872" s="13">
        <v>0</v>
      </c>
    </row>
    <row r="1873" spans="1:3" x14ac:dyDescent="0.25">
      <c r="A1873" s="32">
        <v>42681.496527777781</v>
      </c>
      <c r="B1873" s="12">
        <v>1</v>
      </c>
      <c r="C1873" s="13">
        <v>0</v>
      </c>
    </row>
    <row r="1874" spans="1:3" x14ac:dyDescent="0.25">
      <c r="A1874" s="32">
        <v>42681.5</v>
      </c>
      <c r="B1874" s="12">
        <v>2</v>
      </c>
      <c r="C1874" s="13">
        <v>0</v>
      </c>
    </row>
    <row r="1875" spans="1:3" x14ac:dyDescent="0.25">
      <c r="A1875" s="32">
        <v>42681.503472222219</v>
      </c>
      <c r="B1875" s="12">
        <v>0</v>
      </c>
      <c r="C1875" s="13">
        <v>0</v>
      </c>
    </row>
    <row r="1876" spans="1:3" x14ac:dyDescent="0.25">
      <c r="A1876" s="32">
        <v>42681.506944444445</v>
      </c>
      <c r="B1876" s="12">
        <v>1</v>
      </c>
      <c r="C1876" s="13">
        <v>0</v>
      </c>
    </row>
    <row r="1877" spans="1:3" x14ac:dyDescent="0.25">
      <c r="A1877" s="32">
        <v>42681.510416666664</v>
      </c>
      <c r="B1877" s="12">
        <v>3</v>
      </c>
      <c r="C1877" s="13">
        <v>0</v>
      </c>
    </row>
    <row r="1878" spans="1:3" x14ac:dyDescent="0.25">
      <c r="A1878" s="32">
        <v>42681.513888888891</v>
      </c>
      <c r="B1878" s="12">
        <v>2</v>
      </c>
      <c r="C1878" s="13">
        <v>0</v>
      </c>
    </row>
    <row r="1879" spans="1:3" x14ac:dyDescent="0.25">
      <c r="A1879" s="32">
        <v>42681.517361111109</v>
      </c>
      <c r="B1879" s="12">
        <v>0</v>
      </c>
      <c r="C1879" s="13">
        <v>0</v>
      </c>
    </row>
    <row r="1880" spans="1:3" x14ac:dyDescent="0.25">
      <c r="A1880" s="32">
        <v>42681.520833333336</v>
      </c>
      <c r="B1880" s="12">
        <v>2</v>
      </c>
      <c r="C1880" s="13">
        <v>0</v>
      </c>
    </row>
    <row r="1881" spans="1:3" x14ac:dyDescent="0.25">
      <c r="A1881" s="32">
        <v>42681.524305555555</v>
      </c>
      <c r="B1881" s="12">
        <v>2</v>
      </c>
      <c r="C1881" s="13">
        <v>0</v>
      </c>
    </row>
    <row r="1882" spans="1:3" x14ac:dyDescent="0.25">
      <c r="A1882" s="32">
        <v>42681.527777777781</v>
      </c>
      <c r="B1882" s="12">
        <v>2</v>
      </c>
      <c r="C1882" s="13">
        <v>0</v>
      </c>
    </row>
    <row r="1883" spans="1:3" x14ac:dyDescent="0.25">
      <c r="A1883" s="32">
        <v>42681.53125</v>
      </c>
      <c r="B1883" s="12">
        <v>2</v>
      </c>
      <c r="C1883" s="13">
        <v>0</v>
      </c>
    </row>
    <row r="1884" spans="1:3" x14ac:dyDescent="0.25">
      <c r="A1884" s="32">
        <v>42681.534722222219</v>
      </c>
      <c r="B1884" s="12">
        <v>2</v>
      </c>
      <c r="C1884" s="13">
        <v>0</v>
      </c>
    </row>
    <row r="1885" spans="1:3" x14ac:dyDescent="0.25">
      <c r="A1885" s="32">
        <v>42681.538194444445</v>
      </c>
      <c r="B1885" s="12">
        <v>1</v>
      </c>
      <c r="C1885" s="13">
        <v>0</v>
      </c>
    </row>
    <row r="1886" spans="1:3" x14ac:dyDescent="0.25">
      <c r="A1886" s="32">
        <v>42681.541666666664</v>
      </c>
      <c r="B1886" s="12">
        <v>1</v>
      </c>
      <c r="C1886" s="13">
        <v>0</v>
      </c>
    </row>
    <row r="1887" spans="1:3" x14ac:dyDescent="0.25">
      <c r="A1887" s="32">
        <v>42681.545138888891</v>
      </c>
      <c r="B1887" s="12">
        <v>2</v>
      </c>
      <c r="C1887" s="13">
        <v>0</v>
      </c>
    </row>
    <row r="1888" spans="1:3" x14ac:dyDescent="0.25">
      <c r="A1888" s="32">
        <v>42681.548611111109</v>
      </c>
      <c r="B1888" s="12">
        <v>2</v>
      </c>
      <c r="C1888" s="13">
        <v>0</v>
      </c>
    </row>
    <row r="1889" spans="1:3" x14ac:dyDescent="0.25">
      <c r="A1889" s="32">
        <v>42681.552083333336</v>
      </c>
      <c r="B1889" s="12">
        <v>2</v>
      </c>
      <c r="C1889" s="13">
        <v>0</v>
      </c>
    </row>
    <row r="1890" spans="1:3" x14ac:dyDescent="0.25">
      <c r="A1890" s="32">
        <v>42681.555555555555</v>
      </c>
      <c r="B1890" s="12">
        <v>2</v>
      </c>
      <c r="C1890" s="13">
        <v>0</v>
      </c>
    </row>
    <row r="1891" spans="1:3" x14ac:dyDescent="0.25">
      <c r="A1891" s="32">
        <v>42681.559027777781</v>
      </c>
      <c r="B1891" s="12">
        <v>1</v>
      </c>
      <c r="C1891" s="13">
        <v>0</v>
      </c>
    </row>
    <row r="1892" spans="1:3" x14ac:dyDescent="0.25">
      <c r="A1892" s="32">
        <v>42681.5625</v>
      </c>
      <c r="B1892" s="12">
        <v>2</v>
      </c>
      <c r="C1892" s="13">
        <v>0</v>
      </c>
    </row>
    <row r="1893" spans="1:3" x14ac:dyDescent="0.25">
      <c r="A1893" s="32">
        <v>42681.565972222219</v>
      </c>
      <c r="B1893" s="12">
        <v>1</v>
      </c>
      <c r="C1893" s="13">
        <v>0</v>
      </c>
    </row>
    <row r="1894" spans="1:3" x14ac:dyDescent="0.25">
      <c r="A1894" s="32">
        <v>42681.569444444445</v>
      </c>
      <c r="B1894" s="12">
        <v>2</v>
      </c>
      <c r="C1894" s="13">
        <v>0</v>
      </c>
    </row>
    <row r="1895" spans="1:3" x14ac:dyDescent="0.25">
      <c r="A1895" s="32">
        <v>42681.572916666664</v>
      </c>
      <c r="B1895" s="12">
        <v>1</v>
      </c>
      <c r="C1895" s="13">
        <v>0</v>
      </c>
    </row>
    <row r="1896" spans="1:3" x14ac:dyDescent="0.25">
      <c r="A1896" s="32">
        <v>42681.576388888891</v>
      </c>
      <c r="B1896" s="12">
        <v>1</v>
      </c>
      <c r="C1896" s="13">
        <v>0</v>
      </c>
    </row>
    <row r="1897" spans="1:3" x14ac:dyDescent="0.25">
      <c r="A1897" s="32">
        <v>42681.579861111109</v>
      </c>
      <c r="B1897" s="12">
        <v>1</v>
      </c>
      <c r="C1897" s="13">
        <v>0</v>
      </c>
    </row>
    <row r="1898" spans="1:3" x14ac:dyDescent="0.25">
      <c r="A1898" s="32">
        <v>42681.583333333336</v>
      </c>
      <c r="B1898" s="12">
        <v>1</v>
      </c>
      <c r="C1898" s="13">
        <v>0</v>
      </c>
    </row>
    <row r="1899" spans="1:3" x14ac:dyDescent="0.25">
      <c r="A1899" s="32">
        <v>42681.586805555555</v>
      </c>
      <c r="B1899" s="12">
        <v>2</v>
      </c>
      <c r="C1899" s="13">
        <v>0</v>
      </c>
    </row>
    <row r="1900" spans="1:3" x14ac:dyDescent="0.25">
      <c r="A1900" s="32">
        <v>42681.590277777781</v>
      </c>
      <c r="B1900" s="12">
        <v>2</v>
      </c>
      <c r="C1900" s="13">
        <v>0</v>
      </c>
    </row>
    <row r="1901" spans="1:3" x14ac:dyDescent="0.25">
      <c r="A1901" s="32">
        <v>42681.59375</v>
      </c>
      <c r="B1901" s="12">
        <v>1</v>
      </c>
      <c r="C1901" s="13">
        <v>0</v>
      </c>
    </row>
    <row r="1902" spans="1:3" x14ac:dyDescent="0.25">
      <c r="A1902" s="32">
        <v>42681.597222222219</v>
      </c>
      <c r="B1902" s="12">
        <v>1</v>
      </c>
      <c r="C1902" s="13">
        <v>0</v>
      </c>
    </row>
    <row r="1903" spans="1:3" x14ac:dyDescent="0.25">
      <c r="A1903" s="32">
        <v>42681.600694444445</v>
      </c>
      <c r="B1903" s="12">
        <v>0</v>
      </c>
      <c r="C1903" s="13">
        <v>0</v>
      </c>
    </row>
    <row r="1904" spans="1:3" x14ac:dyDescent="0.25">
      <c r="A1904" s="32">
        <v>42681.604166666664</v>
      </c>
      <c r="B1904" s="12">
        <v>1</v>
      </c>
      <c r="C1904" s="13">
        <v>0</v>
      </c>
    </row>
    <row r="1905" spans="1:3" x14ac:dyDescent="0.25">
      <c r="A1905" s="32">
        <v>42681.607638888891</v>
      </c>
      <c r="B1905" s="12">
        <v>1</v>
      </c>
      <c r="C1905" s="13">
        <v>0</v>
      </c>
    </row>
    <row r="1906" spans="1:3" x14ac:dyDescent="0.25">
      <c r="A1906" s="32">
        <v>42681.611111111109</v>
      </c>
      <c r="B1906" s="12">
        <v>2</v>
      </c>
      <c r="C1906" s="13">
        <v>0</v>
      </c>
    </row>
    <row r="1907" spans="1:3" x14ac:dyDescent="0.25">
      <c r="A1907" s="32">
        <v>42681.614583333336</v>
      </c>
      <c r="B1907" s="12">
        <v>1</v>
      </c>
      <c r="C1907" s="13">
        <v>0</v>
      </c>
    </row>
    <row r="1908" spans="1:3" x14ac:dyDescent="0.25">
      <c r="A1908" s="32">
        <v>42681.618055555555</v>
      </c>
      <c r="B1908" s="12">
        <v>1</v>
      </c>
      <c r="C1908" s="13">
        <v>0</v>
      </c>
    </row>
    <row r="1909" spans="1:3" x14ac:dyDescent="0.25">
      <c r="A1909" s="32">
        <v>42681.621527777781</v>
      </c>
      <c r="B1909" s="12">
        <v>1</v>
      </c>
      <c r="C1909" s="13">
        <v>0</v>
      </c>
    </row>
    <row r="1910" spans="1:3" x14ac:dyDescent="0.25">
      <c r="A1910" s="32">
        <v>42681.625</v>
      </c>
      <c r="B1910" s="12">
        <v>1</v>
      </c>
      <c r="C1910" s="13">
        <v>0</v>
      </c>
    </row>
    <row r="1911" spans="1:3" x14ac:dyDescent="0.25">
      <c r="A1911" s="32">
        <v>42681.628472222219</v>
      </c>
      <c r="B1911" s="12">
        <v>1</v>
      </c>
      <c r="C1911" s="13">
        <v>0</v>
      </c>
    </row>
    <row r="1912" spans="1:3" x14ac:dyDescent="0.25">
      <c r="A1912" s="32">
        <v>42681.631944444445</v>
      </c>
      <c r="B1912" s="12">
        <v>2</v>
      </c>
      <c r="C1912" s="13">
        <v>0</v>
      </c>
    </row>
    <row r="1913" spans="1:3" x14ac:dyDescent="0.25">
      <c r="A1913" s="32">
        <v>42681.635416666664</v>
      </c>
      <c r="B1913" s="12">
        <v>1</v>
      </c>
      <c r="C1913" s="13">
        <v>0</v>
      </c>
    </row>
    <row r="1914" spans="1:3" x14ac:dyDescent="0.25">
      <c r="A1914" s="32">
        <v>42681.638888888891</v>
      </c>
      <c r="B1914" s="12">
        <v>1</v>
      </c>
      <c r="C1914" s="13">
        <v>0</v>
      </c>
    </row>
    <row r="1915" spans="1:3" x14ac:dyDescent="0.25">
      <c r="A1915" s="32">
        <v>42681.642361111109</v>
      </c>
      <c r="B1915" s="12">
        <v>2</v>
      </c>
      <c r="C1915" s="13">
        <v>0</v>
      </c>
    </row>
    <row r="1916" spans="1:3" x14ac:dyDescent="0.25">
      <c r="A1916" s="32">
        <v>42681.645833333336</v>
      </c>
      <c r="B1916" s="12">
        <v>2</v>
      </c>
      <c r="C1916" s="13">
        <v>0</v>
      </c>
    </row>
    <row r="1917" spans="1:3" x14ac:dyDescent="0.25">
      <c r="A1917" s="32">
        <v>42681.649305555555</v>
      </c>
      <c r="B1917" s="12">
        <v>1</v>
      </c>
      <c r="C1917" s="13">
        <v>0</v>
      </c>
    </row>
    <row r="1918" spans="1:3" x14ac:dyDescent="0.25">
      <c r="A1918" s="32">
        <v>42681.652777777781</v>
      </c>
      <c r="B1918" s="12">
        <v>2</v>
      </c>
      <c r="C1918" s="13">
        <v>0</v>
      </c>
    </row>
    <row r="1919" spans="1:3" x14ac:dyDescent="0.25">
      <c r="A1919" s="32">
        <v>42681.65625</v>
      </c>
      <c r="B1919" s="12">
        <v>2</v>
      </c>
      <c r="C1919" s="13">
        <v>0</v>
      </c>
    </row>
    <row r="1920" spans="1:3" x14ac:dyDescent="0.25">
      <c r="A1920" s="32">
        <v>42681.659722222219</v>
      </c>
      <c r="B1920" s="12">
        <v>2</v>
      </c>
      <c r="C1920" s="13">
        <v>0</v>
      </c>
    </row>
    <row r="1921" spans="1:3" x14ac:dyDescent="0.25">
      <c r="A1921" s="32">
        <v>42681.663194444445</v>
      </c>
      <c r="B1921" s="12">
        <v>2</v>
      </c>
      <c r="C1921" s="13">
        <v>0</v>
      </c>
    </row>
    <row r="1922" spans="1:3" x14ac:dyDescent="0.25">
      <c r="A1922" s="32">
        <v>42681.666666666664</v>
      </c>
      <c r="B1922" s="12">
        <v>1</v>
      </c>
      <c r="C1922" s="13">
        <v>0</v>
      </c>
    </row>
    <row r="1923" spans="1:3" x14ac:dyDescent="0.25">
      <c r="A1923" s="32">
        <v>42681.670138888891</v>
      </c>
      <c r="B1923" s="12">
        <v>0</v>
      </c>
      <c r="C1923" s="13">
        <v>0</v>
      </c>
    </row>
    <row r="1924" spans="1:3" x14ac:dyDescent="0.25">
      <c r="A1924" s="32">
        <v>42681.673611111109</v>
      </c>
      <c r="B1924" s="12">
        <v>2</v>
      </c>
      <c r="C1924" s="13">
        <v>0</v>
      </c>
    </row>
    <row r="1925" spans="1:3" x14ac:dyDescent="0.25">
      <c r="A1925" s="32">
        <v>42681.677083333336</v>
      </c>
      <c r="B1925" s="12">
        <v>1</v>
      </c>
      <c r="C1925" s="13">
        <v>0</v>
      </c>
    </row>
    <row r="1926" spans="1:3" x14ac:dyDescent="0.25">
      <c r="A1926" s="32">
        <v>42681.680555555555</v>
      </c>
      <c r="B1926" s="12">
        <v>2</v>
      </c>
      <c r="C1926" s="13">
        <v>0</v>
      </c>
    </row>
    <row r="1927" spans="1:3" x14ac:dyDescent="0.25">
      <c r="A1927" s="32">
        <v>42681.684027777781</v>
      </c>
      <c r="B1927" s="12">
        <v>1</v>
      </c>
      <c r="C1927" s="13">
        <v>0</v>
      </c>
    </row>
    <row r="1928" spans="1:3" x14ac:dyDescent="0.25">
      <c r="A1928" s="32">
        <v>42681.6875</v>
      </c>
      <c r="B1928" s="12">
        <v>1</v>
      </c>
      <c r="C1928" s="13">
        <v>0</v>
      </c>
    </row>
    <row r="1929" spans="1:3" x14ac:dyDescent="0.25">
      <c r="A1929" s="32">
        <v>42681.690972222219</v>
      </c>
      <c r="B1929" s="12">
        <v>1</v>
      </c>
      <c r="C1929" s="13">
        <v>0</v>
      </c>
    </row>
    <row r="1930" spans="1:3" x14ac:dyDescent="0.25">
      <c r="A1930" s="32">
        <v>42681.694444444445</v>
      </c>
      <c r="B1930" s="12">
        <v>2</v>
      </c>
      <c r="C1930" s="13">
        <v>0</v>
      </c>
    </row>
    <row r="1931" spans="1:3" x14ac:dyDescent="0.25">
      <c r="A1931" s="32">
        <v>42681.697916666664</v>
      </c>
      <c r="B1931" s="12">
        <v>2</v>
      </c>
      <c r="C1931" s="13">
        <v>0</v>
      </c>
    </row>
    <row r="1932" spans="1:3" x14ac:dyDescent="0.25">
      <c r="A1932" s="32">
        <v>42681.701388888891</v>
      </c>
      <c r="B1932" s="12">
        <v>2</v>
      </c>
      <c r="C1932" s="13">
        <v>0</v>
      </c>
    </row>
    <row r="1933" spans="1:3" x14ac:dyDescent="0.25">
      <c r="A1933" s="32">
        <v>42681.704861111109</v>
      </c>
      <c r="B1933" s="12">
        <v>2</v>
      </c>
      <c r="C1933" s="13">
        <v>0</v>
      </c>
    </row>
    <row r="1934" spans="1:3" x14ac:dyDescent="0.25">
      <c r="A1934" s="32">
        <v>42681.708333333336</v>
      </c>
      <c r="B1934" s="12">
        <v>1</v>
      </c>
      <c r="C1934" s="13">
        <v>0</v>
      </c>
    </row>
    <row r="1935" spans="1:3" x14ac:dyDescent="0.25">
      <c r="A1935" s="32">
        <v>42681.711805555555</v>
      </c>
      <c r="B1935" s="12">
        <v>1</v>
      </c>
      <c r="C1935" s="13">
        <v>0</v>
      </c>
    </row>
    <row r="1936" spans="1:3" x14ac:dyDescent="0.25">
      <c r="A1936" s="32">
        <v>42681.715277777781</v>
      </c>
      <c r="B1936" s="12">
        <v>1</v>
      </c>
      <c r="C1936" s="13">
        <v>0</v>
      </c>
    </row>
    <row r="1937" spans="1:3" x14ac:dyDescent="0.25">
      <c r="A1937" s="32">
        <v>42681.71875</v>
      </c>
      <c r="B1937" s="12">
        <v>2</v>
      </c>
      <c r="C1937" s="13">
        <v>0</v>
      </c>
    </row>
    <row r="1938" spans="1:3" x14ac:dyDescent="0.25">
      <c r="A1938" s="32">
        <v>42681.722222222219</v>
      </c>
      <c r="B1938" s="12">
        <v>1</v>
      </c>
      <c r="C1938" s="13">
        <v>0</v>
      </c>
    </row>
    <row r="1939" spans="1:3" x14ac:dyDescent="0.25">
      <c r="A1939" s="32">
        <v>42681.725694444445</v>
      </c>
      <c r="B1939" s="12">
        <v>2</v>
      </c>
      <c r="C1939" s="13">
        <v>0</v>
      </c>
    </row>
    <row r="1940" spans="1:3" x14ac:dyDescent="0.25">
      <c r="A1940" s="32">
        <v>42681.729166666664</v>
      </c>
      <c r="B1940" s="12">
        <v>1</v>
      </c>
      <c r="C1940" s="13">
        <v>0</v>
      </c>
    </row>
    <row r="1941" spans="1:3" x14ac:dyDescent="0.25">
      <c r="A1941" s="32">
        <v>42681.732638888891</v>
      </c>
      <c r="B1941" s="12">
        <v>1</v>
      </c>
      <c r="C1941" s="13">
        <v>0</v>
      </c>
    </row>
    <row r="1942" spans="1:3" x14ac:dyDescent="0.25">
      <c r="A1942" s="32">
        <v>42681.736111111109</v>
      </c>
      <c r="B1942" s="12">
        <v>2</v>
      </c>
      <c r="C1942" s="13">
        <v>0</v>
      </c>
    </row>
    <row r="1943" spans="1:3" x14ac:dyDescent="0.25">
      <c r="A1943" s="32">
        <v>42681.739583333336</v>
      </c>
      <c r="B1943" s="12">
        <v>1</v>
      </c>
      <c r="C1943" s="13">
        <v>0</v>
      </c>
    </row>
    <row r="1944" spans="1:3" x14ac:dyDescent="0.25">
      <c r="A1944" s="32">
        <v>42681.743055555555</v>
      </c>
      <c r="B1944" s="12">
        <v>2</v>
      </c>
      <c r="C1944" s="13">
        <v>0</v>
      </c>
    </row>
    <row r="1945" spans="1:3" x14ac:dyDescent="0.25">
      <c r="A1945" s="32">
        <v>42681.746527777781</v>
      </c>
      <c r="B1945" s="12">
        <v>2</v>
      </c>
      <c r="C1945" s="13">
        <v>0</v>
      </c>
    </row>
    <row r="1946" spans="1:3" x14ac:dyDescent="0.25">
      <c r="A1946" s="32">
        <v>42681.75</v>
      </c>
      <c r="B1946" s="12">
        <v>2</v>
      </c>
      <c r="C1946" s="13">
        <v>0</v>
      </c>
    </row>
    <row r="1947" spans="1:3" x14ac:dyDescent="0.25">
      <c r="A1947" s="32">
        <v>42681.753472222219</v>
      </c>
      <c r="B1947" s="12">
        <v>1</v>
      </c>
      <c r="C1947" s="13">
        <v>0</v>
      </c>
    </row>
    <row r="1948" spans="1:3" x14ac:dyDescent="0.25">
      <c r="A1948" s="32">
        <v>42681.756944444445</v>
      </c>
      <c r="B1948" s="12">
        <v>0</v>
      </c>
      <c r="C1948" s="13">
        <v>0</v>
      </c>
    </row>
    <row r="1949" spans="1:3" x14ac:dyDescent="0.25">
      <c r="A1949" s="32">
        <v>42681.760416666664</v>
      </c>
      <c r="B1949" s="12">
        <v>2</v>
      </c>
      <c r="C1949" s="13">
        <v>0</v>
      </c>
    </row>
    <row r="1950" spans="1:3" x14ac:dyDescent="0.25">
      <c r="A1950" s="32">
        <v>42681.763888888891</v>
      </c>
      <c r="B1950" s="12">
        <v>1</v>
      </c>
      <c r="C1950" s="13">
        <v>0</v>
      </c>
    </row>
    <row r="1951" spans="1:3" x14ac:dyDescent="0.25">
      <c r="A1951" s="32">
        <v>42681.767361111109</v>
      </c>
      <c r="B1951" s="12">
        <v>2</v>
      </c>
      <c r="C1951" s="13">
        <v>0</v>
      </c>
    </row>
    <row r="1952" spans="1:3" x14ac:dyDescent="0.25">
      <c r="A1952" s="32">
        <v>42681.770833333336</v>
      </c>
      <c r="B1952" s="12">
        <v>1</v>
      </c>
      <c r="C1952" s="13">
        <v>0</v>
      </c>
    </row>
    <row r="1953" spans="1:3" x14ac:dyDescent="0.25">
      <c r="A1953" s="32">
        <v>42681.774305555555</v>
      </c>
      <c r="B1953" s="12">
        <v>2</v>
      </c>
      <c r="C1953" s="13">
        <v>0</v>
      </c>
    </row>
    <row r="1954" spans="1:3" x14ac:dyDescent="0.25">
      <c r="A1954" s="32">
        <v>42681.777777777781</v>
      </c>
      <c r="B1954" s="12">
        <v>2</v>
      </c>
      <c r="C1954" s="13">
        <v>0</v>
      </c>
    </row>
    <row r="1955" spans="1:3" x14ac:dyDescent="0.25">
      <c r="A1955" s="32">
        <v>42681.78125</v>
      </c>
      <c r="B1955" s="12">
        <v>1</v>
      </c>
      <c r="C1955" s="13">
        <v>0</v>
      </c>
    </row>
    <row r="1956" spans="1:3" x14ac:dyDescent="0.25">
      <c r="A1956" s="32">
        <v>42681.784722222219</v>
      </c>
      <c r="B1956" s="12">
        <v>1</v>
      </c>
      <c r="C1956" s="13">
        <v>0</v>
      </c>
    </row>
    <row r="1957" spans="1:3" x14ac:dyDescent="0.25">
      <c r="A1957" s="32">
        <v>42681.788194444445</v>
      </c>
      <c r="B1957" s="12">
        <v>1</v>
      </c>
      <c r="C1957" s="13">
        <v>0</v>
      </c>
    </row>
    <row r="1958" spans="1:3" x14ac:dyDescent="0.25">
      <c r="A1958" s="32">
        <v>42681.791666666664</v>
      </c>
      <c r="B1958" s="12">
        <v>2</v>
      </c>
      <c r="C1958" s="13">
        <v>0</v>
      </c>
    </row>
    <row r="1959" spans="1:3" x14ac:dyDescent="0.25">
      <c r="A1959" s="32">
        <v>42681.795138888891</v>
      </c>
      <c r="B1959" s="12">
        <v>2</v>
      </c>
      <c r="C1959" s="13">
        <v>0</v>
      </c>
    </row>
    <row r="1960" spans="1:3" x14ac:dyDescent="0.25">
      <c r="A1960" s="32">
        <v>42681.798611111109</v>
      </c>
      <c r="B1960" s="12">
        <v>2</v>
      </c>
      <c r="C1960" s="13">
        <v>0</v>
      </c>
    </row>
    <row r="1961" spans="1:3" x14ac:dyDescent="0.25">
      <c r="A1961" s="32">
        <v>42681.802083333336</v>
      </c>
      <c r="B1961" s="12">
        <v>2</v>
      </c>
      <c r="C1961" s="13">
        <v>0</v>
      </c>
    </row>
    <row r="1962" spans="1:3" x14ac:dyDescent="0.25">
      <c r="A1962" s="32">
        <v>42681.805555555555</v>
      </c>
      <c r="B1962" s="12">
        <v>2</v>
      </c>
      <c r="C1962" s="13">
        <v>0</v>
      </c>
    </row>
    <row r="1963" spans="1:3" x14ac:dyDescent="0.25">
      <c r="A1963" s="32">
        <v>42681.809027777781</v>
      </c>
      <c r="B1963" s="12">
        <v>2</v>
      </c>
      <c r="C1963" s="13">
        <v>0</v>
      </c>
    </row>
    <row r="1964" spans="1:3" x14ac:dyDescent="0.25">
      <c r="A1964" s="32">
        <v>42681.8125</v>
      </c>
      <c r="B1964" s="12">
        <v>3</v>
      </c>
      <c r="C1964" s="13">
        <v>0</v>
      </c>
    </row>
    <row r="1965" spans="1:3" x14ac:dyDescent="0.25">
      <c r="A1965" s="32">
        <v>42681.815972222219</v>
      </c>
      <c r="B1965" s="12">
        <v>4</v>
      </c>
      <c r="C1965" s="13">
        <v>0</v>
      </c>
    </row>
    <row r="1966" spans="1:3" x14ac:dyDescent="0.25">
      <c r="A1966" s="32">
        <v>42681.819444444445</v>
      </c>
      <c r="B1966" s="12">
        <v>2</v>
      </c>
      <c r="C1966" s="13">
        <v>0</v>
      </c>
    </row>
    <row r="1967" spans="1:3" x14ac:dyDescent="0.25">
      <c r="A1967" s="32">
        <v>42681.822916666664</v>
      </c>
      <c r="B1967" s="12">
        <v>2</v>
      </c>
      <c r="C1967" s="13">
        <v>0</v>
      </c>
    </row>
    <row r="1968" spans="1:3" x14ac:dyDescent="0.25">
      <c r="A1968" s="32">
        <v>42681.826388888891</v>
      </c>
      <c r="B1968" s="12">
        <v>4</v>
      </c>
      <c r="C1968" s="13">
        <v>0</v>
      </c>
    </row>
    <row r="1969" spans="1:3" x14ac:dyDescent="0.25">
      <c r="A1969" s="32">
        <v>42681.829861111109</v>
      </c>
      <c r="B1969" s="12">
        <v>2</v>
      </c>
      <c r="C1969" s="13">
        <v>0</v>
      </c>
    </row>
    <row r="1970" spans="1:3" x14ac:dyDescent="0.25">
      <c r="A1970" s="32">
        <v>42681.833333333336</v>
      </c>
      <c r="B1970" s="12">
        <v>2</v>
      </c>
      <c r="C1970" s="13">
        <v>0</v>
      </c>
    </row>
    <row r="1971" spans="1:3" x14ac:dyDescent="0.25">
      <c r="A1971" s="32">
        <v>42681.836805555555</v>
      </c>
      <c r="B1971" s="12">
        <v>2</v>
      </c>
      <c r="C1971" s="13">
        <v>0</v>
      </c>
    </row>
    <row r="1972" spans="1:3" x14ac:dyDescent="0.25">
      <c r="A1972" s="32">
        <v>42681.840277777781</v>
      </c>
      <c r="B1972" s="12">
        <v>2</v>
      </c>
      <c r="C1972" s="13">
        <v>0</v>
      </c>
    </row>
    <row r="1973" spans="1:3" x14ac:dyDescent="0.25">
      <c r="A1973" s="32">
        <v>42681.84375</v>
      </c>
      <c r="B1973" s="12">
        <v>3</v>
      </c>
      <c r="C1973" s="13">
        <v>0</v>
      </c>
    </row>
    <row r="1974" spans="1:3" x14ac:dyDescent="0.25">
      <c r="A1974" s="32">
        <v>42681.847222222219</v>
      </c>
      <c r="B1974" s="12">
        <v>3</v>
      </c>
      <c r="C1974" s="13">
        <v>0</v>
      </c>
    </row>
    <row r="1975" spans="1:3" x14ac:dyDescent="0.25">
      <c r="A1975" s="32">
        <v>42681.850694444445</v>
      </c>
      <c r="B1975" s="12">
        <v>2</v>
      </c>
      <c r="C1975" s="13">
        <v>0</v>
      </c>
    </row>
    <row r="1976" spans="1:3" x14ac:dyDescent="0.25">
      <c r="A1976" s="32">
        <v>42681.854166666664</v>
      </c>
      <c r="B1976" s="12">
        <v>2</v>
      </c>
      <c r="C1976" s="13">
        <v>0</v>
      </c>
    </row>
    <row r="1977" spans="1:3" x14ac:dyDescent="0.25">
      <c r="A1977" s="32">
        <v>42681.857638888891</v>
      </c>
      <c r="B1977" s="12">
        <v>2</v>
      </c>
      <c r="C1977" s="13">
        <v>0</v>
      </c>
    </row>
    <row r="1978" spans="1:3" x14ac:dyDescent="0.25">
      <c r="A1978" s="32">
        <v>42681.861111111109</v>
      </c>
      <c r="B1978" s="12">
        <v>2</v>
      </c>
      <c r="C1978" s="13">
        <v>0</v>
      </c>
    </row>
    <row r="1979" spans="1:3" x14ac:dyDescent="0.25">
      <c r="A1979" s="32">
        <v>42681.864583333336</v>
      </c>
      <c r="B1979" s="12">
        <v>1</v>
      </c>
      <c r="C1979" s="13">
        <v>0</v>
      </c>
    </row>
    <row r="1980" spans="1:3" x14ac:dyDescent="0.25">
      <c r="A1980" s="32">
        <v>42681.868055555555</v>
      </c>
      <c r="B1980" s="12">
        <v>2</v>
      </c>
      <c r="C1980" s="13">
        <v>0</v>
      </c>
    </row>
    <row r="1981" spans="1:3" x14ac:dyDescent="0.25">
      <c r="A1981" s="32">
        <v>42681.871527777781</v>
      </c>
      <c r="B1981" s="12">
        <v>2</v>
      </c>
      <c r="C1981" s="13">
        <v>0</v>
      </c>
    </row>
    <row r="1982" spans="1:3" x14ac:dyDescent="0.25">
      <c r="A1982" s="32">
        <v>42681.875</v>
      </c>
      <c r="B1982" s="12">
        <v>1</v>
      </c>
      <c r="C1982" s="13">
        <v>0</v>
      </c>
    </row>
    <row r="1983" spans="1:3" x14ac:dyDescent="0.25">
      <c r="A1983" s="32">
        <v>42681.878472222219</v>
      </c>
      <c r="B1983" s="12">
        <v>1</v>
      </c>
      <c r="C1983" s="13">
        <v>0</v>
      </c>
    </row>
    <row r="1984" spans="1:3" x14ac:dyDescent="0.25">
      <c r="A1984" s="32">
        <v>42681.881944444445</v>
      </c>
      <c r="B1984" s="12">
        <v>2</v>
      </c>
      <c r="C1984" s="13">
        <v>0</v>
      </c>
    </row>
    <row r="1985" spans="1:3" x14ac:dyDescent="0.25">
      <c r="A1985" s="32">
        <v>42681.885416666664</v>
      </c>
      <c r="B1985" s="12">
        <v>3</v>
      </c>
      <c r="C1985" s="13">
        <v>0</v>
      </c>
    </row>
    <row r="1986" spans="1:3" x14ac:dyDescent="0.25">
      <c r="A1986" s="32">
        <v>42681.888888888891</v>
      </c>
      <c r="B1986" s="12">
        <v>1</v>
      </c>
      <c r="C1986" s="13">
        <v>0</v>
      </c>
    </row>
    <row r="1987" spans="1:3" x14ac:dyDescent="0.25">
      <c r="A1987" s="32">
        <v>42681.892361111109</v>
      </c>
      <c r="B1987" s="12">
        <v>2</v>
      </c>
      <c r="C1987" s="13">
        <v>0</v>
      </c>
    </row>
    <row r="1988" spans="1:3" x14ac:dyDescent="0.25">
      <c r="A1988" s="32">
        <v>42681.895833333336</v>
      </c>
      <c r="B1988" s="12">
        <v>3</v>
      </c>
      <c r="C1988" s="13">
        <v>0</v>
      </c>
    </row>
    <row r="1989" spans="1:3" x14ac:dyDescent="0.25">
      <c r="A1989" s="32">
        <v>42681.899305555555</v>
      </c>
      <c r="B1989" s="12">
        <v>3</v>
      </c>
      <c r="C1989" s="13">
        <v>0</v>
      </c>
    </row>
    <row r="1990" spans="1:3" x14ac:dyDescent="0.25">
      <c r="A1990" s="32">
        <v>42681.902777777781</v>
      </c>
      <c r="B1990" s="12">
        <v>3</v>
      </c>
      <c r="C1990" s="13">
        <v>0</v>
      </c>
    </row>
    <row r="1991" spans="1:3" x14ac:dyDescent="0.25">
      <c r="A1991" s="32">
        <v>42681.90625</v>
      </c>
      <c r="B1991" s="12">
        <v>4</v>
      </c>
      <c r="C1991" s="13">
        <v>0</v>
      </c>
    </row>
    <row r="1992" spans="1:3" x14ac:dyDescent="0.25">
      <c r="A1992" s="32">
        <v>42681.909722222219</v>
      </c>
      <c r="B1992" s="12">
        <v>3</v>
      </c>
      <c r="C1992" s="13">
        <v>0</v>
      </c>
    </row>
    <row r="1993" spans="1:3" x14ac:dyDescent="0.25">
      <c r="A1993" s="32">
        <v>42681.913194444445</v>
      </c>
      <c r="B1993" s="12">
        <v>6</v>
      </c>
      <c r="C1993" s="13">
        <v>0</v>
      </c>
    </row>
    <row r="1994" spans="1:3" x14ac:dyDescent="0.25">
      <c r="A1994" s="32">
        <v>42681.916666666664</v>
      </c>
      <c r="B1994" s="12">
        <v>5</v>
      </c>
      <c r="C1994" s="13">
        <v>0</v>
      </c>
    </row>
    <row r="1995" spans="1:3" x14ac:dyDescent="0.25">
      <c r="A1995" s="32">
        <v>42681.920138888891</v>
      </c>
      <c r="B1995" s="12">
        <v>4</v>
      </c>
      <c r="C1995" s="13">
        <v>0</v>
      </c>
    </row>
    <row r="1996" spans="1:3" x14ac:dyDescent="0.25">
      <c r="A1996" s="32">
        <v>42681.923611111109</v>
      </c>
      <c r="B1996" s="12">
        <v>4</v>
      </c>
      <c r="C1996" s="13">
        <v>0</v>
      </c>
    </row>
    <row r="1997" spans="1:3" x14ac:dyDescent="0.25">
      <c r="A1997" s="32">
        <v>42681.927083333336</v>
      </c>
      <c r="B1997" s="12">
        <v>1</v>
      </c>
      <c r="C1997" s="13">
        <v>0</v>
      </c>
    </row>
    <row r="1998" spans="1:3" x14ac:dyDescent="0.25">
      <c r="A1998" s="32">
        <v>42681.930555555555</v>
      </c>
      <c r="B1998" s="12">
        <v>4</v>
      </c>
      <c r="C1998" s="13">
        <v>0</v>
      </c>
    </row>
    <row r="1999" spans="1:3" x14ac:dyDescent="0.25">
      <c r="A1999" s="32">
        <v>42681.934027777781</v>
      </c>
      <c r="B1999" s="12">
        <v>4</v>
      </c>
      <c r="C1999" s="13">
        <v>0</v>
      </c>
    </row>
    <row r="2000" spans="1:3" x14ac:dyDescent="0.25">
      <c r="A2000" s="32">
        <v>42681.9375</v>
      </c>
      <c r="B2000" s="12">
        <v>4</v>
      </c>
      <c r="C2000" s="13">
        <v>0</v>
      </c>
    </row>
    <row r="2001" spans="1:3" x14ac:dyDescent="0.25">
      <c r="A2001" s="32">
        <v>42681.940972222219</v>
      </c>
      <c r="B2001" s="12">
        <v>4</v>
      </c>
      <c r="C2001" s="13">
        <v>0</v>
      </c>
    </row>
    <row r="2002" spans="1:3" x14ac:dyDescent="0.25">
      <c r="A2002" s="32">
        <v>42681.944444444445</v>
      </c>
      <c r="B2002" s="12">
        <v>4</v>
      </c>
      <c r="C2002" s="13">
        <v>0</v>
      </c>
    </row>
    <row r="2003" spans="1:3" x14ac:dyDescent="0.25">
      <c r="A2003" s="32">
        <v>42681.947916666664</v>
      </c>
      <c r="B2003" s="12">
        <v>4</v>
      </c>
      <c r="C2003" s="13">
        <v>0</v>
      </c>
    </row>
    <row r="2004" spans="1:3" x14ac:dyDescent="0.25">
      <c r="A2004" s="32">
        <v>42681.951388888891</v>
      </c>
      <c r="B2004" s="12">
        <v>5</v>
      </c>
      <c r="C2004" s="13">
        <v>0</v>
      </c>
    </row>
    <row r="2005" spans="1:3" x14ac:dyDescent="0.25">
      <c r="A2005" s="32">
        <v>42681.954861111109</v>
      </c>
      <c r="B2005" s="12">
        <v>5</v>
      </c>
      <c r="C2005" s="13">
        <v>0</v>
      </c>
    </row>
    <row r="2006" spans="1:3" x14ac:dyDescent="0.25">
      <c r="A2006" s="32">
        <v>42681.958333333336</v>
      </c>
      <c r="B2006" s="12">
        <v>5</v>
      </c>
      <c r="C2006" s="13">
        <v>0</v>
      </c>
    </row>
    <row r="2007" spans="1:3" x14ac:dyDescent="0.25">
      <c r="A2007" s="32">
        <v>42681.961805555555</v>
      </c>
      <c r="B2007" s="12">
        <v>4</v>
      </c>
      <c r="C2007" s="13">
        <v>0</v>
      </c>
    </row>
    <row r="2008" spans="1:3" x14ac:dyDescent="0.25">
      <c r="A2008" s="32">
        <v>42681.965277777781</v>
      </c>
      <c r="B2008" s="12">
        <v>5</v>
      </c>
      <c r="C2008" s="13">
        <v>0</v>
      </c>
    </row>
    <row r="2009" spans="1:3" x14ac:dyDescent="0.25">
      <c r="A2009" s="32">
        <v>42681.96875</v>
      </c>
      <c r="B2009" s="12">
        <v>6</v>
      </c>
      <c r="C2009" s="13">
        <v>0</v>
      </c>
    </row>
    <row r="2010" spans="1:3" x14ac:dyDescent="0.25">
      <c r="A2010" s="32">
        <v>42681.972222222219</v>
      </c>
      <c r="B2010" s="12">
        <v>6</v>
      </c>
      <c r="C2010" s="13">
        <v>0</v>
      </c>
    </row>
    <row r="2011" spans="1:3" x14ac:dyDescent="0.25">
      <c r="A2011" s="32">
        <v>42681.975694444445</v>
      </c>
      <c r="B2011" s="12">
        <v>6</v>
      </c>
      <c r="C2011" s="13">
        <v>0</v>
      </c>
    </row>
    <row r="2012" spans="1:3" x14ac:dyDescent="0.25">
      <c r="A2012" s="32">
        <v>42681.979166666664</v>
      </c>
      <c r="B2012" s="12">
        <v>5</v>
      </c>
      <c r="C2012" s="13">
        <v>0</v>
      </c>
    </row>
    <row r="2013" spans="1:3" x14ac:dyDescent="0.25">
      <c r="A2013" s="32">
        <v>42681.982638888891</v>
      </c>
      <c r="B2013" s="12">
        <v>6</v>
      </c>
      <c r="C2013" s="13">
        <v>0</v>
      </c>
    </row>
    <row r="2014" spans="1:3" x14ac:dyDescent="0.25">
      <c r="A2014" s="32">
        <v>42681.986111111109</v>
      </c>
      <c r="B2014" s="12">
        <v>4</v>
      </c>
      <c r="C2014" s="13">
        <v>0</v>
      </c>
    </row>
    <row r="2015" spans="1:3" x14ac:dyDescent="0.25">
      <c r="A2015" s="32">
        <v>42681.989583333336</v>
      </c>
      <c r="B2015" s="12">
        <v>4</v>
      </c>
      <c r="C2015" s="13">
        <v>0</v>
      </c>
    </row>
    <row r="2016" spans="1:3" x14ac:dyDescent="0.25">
      <c r="A2016" s="32">
        <v>42681.993055555555</v>
      </c>
      <c r="B2016" s="12">
        <v>5</v>
      </c>
      <c r="C2016" s="13">
        <v>0</v>
      </c>
    </row>
    <row r="2017" spans="1:3" x14ac:dyDescent="0.25">
      <c r="A2017" s="32">
        <v>42681.996527777781</v>
      </c>
      <c r="B2017" s="12">
        <v>4</v>
      </c>
      <c r="C2017" s="13">
        <v>0</v>
      </c>
    </row>
    <row r="2018" spans="1:3" x14ac:dyDescent="0.25">
      <c r="A2018" s="32">
        <v>42682</v>
      </c>
      <c r="B2018" s="12">
        <v>5</v>
      </c>
      <c r="C2018" s="13">
        <v>0</v>
      </c>
    </row>
    <row r="2019" spans="1:3" x14ac:dyDescent="0.25">
      <c r="A2019" s="32">
        <v>42682.003472222219</v>
      </c>
      <c r="B2019" s="12">
        <v>5</v>
      </c>
      <c r="C2019" s="13">
        <v>0</v>
      </c>
    </row>
    <row r="2020" spans="1:3" x14ac:dyDescent="0.25">
      <c r="A2020" s="32">
        <v>42682.006944444445</v>
      </c>
      <c r="B2020" s="12">
        <v>6</v>
      </c>
      <c r="C2020" s="13">
        <v>0</v>
      </c>
    </row>
    <row r="2021" spans="1:3" x14ac:dyDescent="0.25">
      <c r="A2021" s="32">
        <v>42682.010416666664</v>
      </c>
      <c r="B2021" s="12">
        <v>6</v>
      </c>
      <c r="C2021" s="13">
        <v>0</v>
      </c>
    </row>
    <row r="2022" spans="1:3" x14ac:dyDescent="0.25">
      <c r="A2022" s="32">
        <v>42682.013888888891</v>
      </c>
      <c r="B2022" s="12">
        <v>6</v>
      </c>
      <c r="C2022" s="13">
        <v>0</v>
      </c>
    </row>
    <row r="2023" spans="1:3" x14ac:dyDescent="0.25">
      <c r="A2023" s="32">
        <v>42682.017361111109</v>
      </c>
      <c r="B2023" s="12">
        <v>7</v>
      </c>
      <c r="C2023" s="13">
        <v>0</v>
      </c>
    </row>
    <row r="2024" spans="1:3" x14ac:dyDescent="0.25">
      <c r="A2024" s="32">
        <v>42682.020833333336</v>
      </c>
      <c r="B2024" s="12">
        <v>7</v>
      </c>
      <c r="C2024" s="13">
        <v>0</v>
      </c>
    </row>
    <row r="2025" spans="1:3" x14ac:dyDescent="0.25">
      <c r="A2025" s="32">
        <v>42682.024305555555</v>
      </c>
      <c r="B2025" s="12">
        <v>8</v>
      </c>
      <c r="C2025" s="13">
        <v>0</v>
      </c>
    </row>
    <row r="2026" spans="1:3" x14ac:dyDescent="0.25">
      <c r="A2026" s="32">
        <v>42682.027777777781</v>
      </c>
      <c r="B2026" s="12">
        <v>6</v>
      </c>
      <c r="C2026" s="13">
        <v>0</v>
      </c>
    </row>
    <row r="2027" spans="1:3" x14ac:dyDescent="0.25">
      <c r="A2027" s="32">
        <v>42682.03125</v>
      </c>
      <c r="B2027" s="12">
        <v>6</v>
      </c>
      <c r="C2027" s="13">
        <v>0</v>
      </c>
    </row>
    <row r="2028" spans="1:3" x14ac:dyDescent="0.25">
      <c r="A2028" s="32">
        <v>42682.034722222219</v>
      </c>
      <c r="B2028" s="12">
        <v>5</v>
      </c>
      <c r="C2028" s="13">
        <v>0</v>
      </c>
    </row>
    <row r="2029" spans="1:3" x14ac:dyDescent="0.25">
      <c r="A2029" s="32">
        <v>42682.038194444445</v>
      </c>
      <c r="B2029" s="12">
        <v>5</v>
      </c>
      <c r="C2029" s="13">
        <v>0</v>
      </c>
    </row>
    <row r="2030" spans="1:3" x14ac:dyDescent="0.25">
      <c r="A2030" s="32">
        <v>42682.041666666664</v>
      </c>
      <c r="B2030" s="12">
        <v>6</v>
      </c>
      <c r="C2030" s="13">
        <v>0</v>
      </c>
    </row>
    <row r="2031" spans="1:3" x14ac:dyDescent="0.25">
      <c r="A2031" s="32">
        <v>42682.045138888891</v>
      </c>
      <c r="B2031" s="12">
        <v>6</v>
      </c>
      <c r="C2031" s="13">
        <v>0</v>
      </c>
    </row>
    <row r="2032" spans="1:3" x14ac:dyDescent="0.25">
      <c r="A2032" s="32">
        <v>42682.048611111109</v>
      </c>
      <c r="B2032" s="12">
        <v>6</v>
      </c>
      <c r="C2032" s="13">
        <v>0</v>
      </c>
    </row>
    <row r="2033" spans="1:3" x14ac:dyDescent="0.25">
      <c r="A2033" s="32">
        <v>42682.052083333336</v>
      </c>
      <c r="B2033" s="12">
        <v>7</v>
      </c>
      <c r="C2033" s="13">
        <v>0</v>
      </c>
    </row>
    <row r="2034" spans="1:3" x14ac:dyDescent="0.25">
      <c r="A2034" s="32">
        <v>42682.055555555555</v>
      </c>
      <c r="B2034" s="12">
        <v>6</v>
      </c>
      <c r="C2034" s="13">
        <v>0</v>
      </c>
    </row>
    <row r="2035" spans="1:3" x14ac:dyDescent="0.25">
      <c r="A2035" s="32">
        <v>42682.059027777781</v>
      </c>
      <c r="B2035" s="12">
        <v>6</v>
      </c>
      <c r="C2035" s="13">
        <v>0</v>
      </c>
    </row>
    <row r="2036" spans="1:3" x14ac:dyDescent="0.25">
      <c r="A2036" s="32">
        <v>42682.0625</v>
      </c>
      <c r="B2036" s="12">
        <v>6</v>
      </c>
      <c r="C2036" s="13">
        <v>0</v>
      </c>
    </row>
    <row r="2037" spans="1:3" x14ac:dyDescent="0.25">
      <c r="A2037" s="32">
        <v>42682.065972222219</v>
      </c>
      <c r="B2037" s="12">
        <v>6</v>
      </c>
      <c r="C2037" s="13">
        <v>0</v>
      </c>
    </row>
    <row r="2038" spans="1:3" x14ac:dyDescent="0.25">
      <c r="A2038" s="32">
        <v>42682.069444444445</v>
      </c>
      <c r="B2038" s="12">
        <v>6</v>
      </c>
      <c r="C2038" s="13">
        <v>0</v>
      </c>
    </row>
    <row r="2039" spans="1:3" x14ac:dyDescent="0.25">
      <c r="A2039" s="32">
        <v>42682.072916666664</v>
      </c>
      <c r="B2039" s="12">
        <v>8</v>
      </c>
      <c r="C2039" s="13">
        <v>0</v>
      </c>
    </row>
    <row r="2040" spans="1:3" x14ac:dyDescent="0.25">
      <c r="A2040" s="32">
        <v>42682.076388888891</v>
      </c>
      <c r="B2040" s="12">
        <v>6</v>
      </c>
      <c r="C2040" s="13">
        <v>0</v>
      </c>
    </row>
    <row r="2041" spans="1:3" x14ac:dyDescent="0.25">
      <c r="A2041" s="32">
        <v>42682.079861111109</v>
      </c>
      <c r="B2041" s="12">
        <v>7</v>
      </c>
      <c r="C2041" s="13">
        <v>0</v>
      </c>
    </row>
    <row r="2042" spans="1:3" x14ac:dyDescent="0.25">
      <c r="A2042" s="32">
        <v>42682.083333333336</v>
      </c>
      <c r="B2042" s="12">
        <v>6</v>
      </c>
      <c r="C2042" s="13">
        <v>0</v>
      </c>
    </row>
    <row r="2043" spans="1:3" x14ac:dyDescent="0.25">
      <c r="A2043" s="32">
        <v>42682.086805555555</v>
      </c>
      <c r="B2043" s="12">
        <v>6</v>
      </c>
      <c r="C2043" s="13">
        <v>0</v>
      </c>
    </row>
    <row r="2044" spans="1:3" x14ac:dyDescent="0.25">
      <c r="A2044" s="32">
        <v>42682.090277777781</v>
      </c>
      <c r="B2044" s="12">
        <v>6</v>
      </c>
      <c r="C2044" s="13">
        <v>0</v>
      </c>
    </row>
    <row r="2045" spans="1:3" x14ac:dyDescent="0.25">
      <c r="A2045" s="32">
        <v>42682.09375</v>
      </c>
      <c r="B2045" s="12">
        <v>8</v>
      </c>
      <c r="C2045" s="13">
        <v>0</v>
      </c>
    </row>
    <row r="2046" spans="1:3" x14ac:dyDescent="0.25">
      <c r="A2046" s="32">
        <v>42682.097222222219</v>
      </c>
      <c r="B2046" s="12">
        <v>7</v>
      </c>
      <c r="C2046" s="13">
        <v>0</v>
      </c>
    </row>
    <row r="2047" spans="1:3" x14ac:dyDescent="0.25">
      <c r="A2047" s="32">
        <v>42682.100694444445</v>
      </c>
      <c r="B2047" s="12">
        <v>7</v>
      </c>
      <c r="C2047" s="13">
        <v>0</v>
      </c>
    </row>
    <row r="2048" spans="1:3" x14ac:dyDescent="0.25">
      <c r="A2048" s="32">
        <v>42682.104166666664</v>
      </c>
      <c r="B2048" s="12">
        <v>6</v>
      </c>
      <c r="C2048" s="13">
        <v>0</v>
      </c>
    </row>
    <row r="2049" spans="1:3" x14ac:dyDescent="0.25">
      <c r="A2049" s="32">
        <v>42682.107638888891</v>
      </c>
      <c r="B2049" s="12">
        <v>8</v>
      </c>
      <c r="C2049" s="13">
        <v>0</v>
      </c>
    </row>
    <row r="2050" spans="1:3" x14ac:dyDescent="0.25">
      <c r="A2050" s="32">
        <v>42682.111111111109</v>
      </c>
      <c r="B2050" s="12">
        <v>5</v>
      </c>
      <c r="C2050" s="13">
        <v>0</v>
      </c>
    </row>
    <row r="2051" spans="1:3" x14ac:dyDescent="0.25">
      <c r="A2051" s="32">
        <v>42682.114583333336</v>
      </c>
      <c r="B2051" s="12">
        <v>8</v>
      </c>
      <c r="C2051" s="13">
        <v>0</v>
      </c>
    </row>
    <row r="2052" spans="1:3" x14ac:dyDescent="0.25">
      <c r="A2052" s="32">
        <v>42682.118055555555</v>
      </c>
      <c r="B2052" s="12">
        <v>8</v>
      </c>
      <c r="C2052" s="13">
        <v>0</v>
      </c>
    </row>
    <row r="2053" spans="1:3" x14ac:dyDescent="0.25">
      <c r="A2053" s="32">
        <v>42682.121527777781</v>
      </c>
      <c r="B2053" s="12">
        <v>8</v>
      </c>
      <c r="C2053" s="13">
        <v>0</v>
      </c>
    </row>
    <row r="2054" spans="1:3" x14ac:dyDescent="0.25">
      <c r="A2054" s="32">
        <v>42682.125</v>
      </c>
      <c r="B2054" s="12">
        <v>7</v>
      </c>
      <c r="C2054" s="13">
        <v>0</v>
      </c>
    </row>
    <row r="2055" spans="1:3" x14ac:dyDescent="0.25">
      <c r="A2055" s="32">
        <v>42682.128472222219</v>
      </c>
      <c r="B2055" s="12">
        <v>6</v>
      </c>
      <c r="C2055" s="13">
        <v>0</v>
      </c>
    </row>
    <row r="2056" spans="1:3" x14ac:dyDescent="0.25">
      <c r="A2056" s="32">
        <v>42682.131944444445</v>
      </c>
      <c r="B2056" s="12">
        <v>8</v>
      </c>
      <c r="C2056" s="13">
        <v>0</v>
      </c>
    </row>
    <row r="2057" spans="1:3" x14ac:dyDescent="0.25">
      <c r="A2057" s="32">
        <v>42682.135416666664</v>
      </c>
      <c r="B2057" s="12">
        <v>7</v>
      </c>
      <c r="C2057" s="13">
        <v>0</v>
      </c>
    </row>
    <row r="2058" spans="1:3" x14ac:dyDescent="0.25">
      <c r="A2058" s="32">
        <v>42682.138888888891</v>
      </c>
      <c r="B2058" s="12">
        <v>6</v>
      </c>
      <c r="C2058" s="13">
        <v>0</v>
      </c>
    </row>
    <row r="2059" spans="1:3" x14ac:dyDescent="0.25">
      <c r="A2059" s="32">
        <v>42682.142361111109</v>
      </c>
      <c r="B2059" s="12">
        <v>8</v>
      </c>
      <c r="C2059" s="13">
        <v>0</v>
      </c>
    </row>
    <row r="2060" spans="1:3" x14ac:dyDescent="0.25">
      <c r="A2060" s="32">
        <v>42682.145833333336</v>
      </c>
      <c r="B2060" s="12">
        <v>8</v>
      </c>
      <c r="C2060" s="13">
        <v>0</v>
      </c>
    </row>
    <row r="2061" spans="1:3" x14ac:dyDescent="0.25">
      <c r="A2061" s="32">
        <v>42682.149305555555</v>
      </c>
      <c r="B2061" s="12">
        <v>7</v>
      </c>
      <c r="C2061" s="13">
        <v>0</v>
      </c>
    </row>
    <row r="2062" spans="1:3" x14ac:dyDescent="0.25">
      <c r="A2062" s="32">
        <v>42682.152777777781</v>
      </c>
      <c r="B2062" s="12">
        <v>7</v>
      </c>
      <c r="C2062" s="13">
        <v>0</v>
      </c>
    </row>
    <row r="2063" spans="1:3" x14ac:dyDescent="0.25">
      <c r="A2063" s="32">
        <v>42682.15625</v>
      </c>
      <c r="B2063" s="12">
        <v>7</v>
      </c>
      <c r="C2063" s="13">
        <v>0</v>
      </c>
    </row>
    <row r="2064" spans="1:3" x14ac:dyDescent="0.25">
      <c r="A2064" s="32">
        <v>42682.159722222219</v>
      </c>
      <c r="B2064" s="12">
        <v>7</v>
      </c>
      <c r="C2064" s="13">
        <v>0</v>
      </c>
    </row>
    <row r="2065" spans="1:3" x14ac:dyDescent="0.25">
      <c r="A2065" s="32">
        <v>42682.163194444445</v>
      </c>
      <c r="B2065" s="12">
        <v>8</v>
      </c>
      <c r="C2065" s="13">
        <v>0</v>
      </c>
    </row>
    <row r="2066" spans="1:3" x14ac:dyDescent="0.25">
      <c r="A2066" s="32">
        <v>42682.166666666664</v>
      </c>
      <c r="B2066" s="12">
        <v>6</v>
      </c>
      <c r="C2066" s="13">
        <v>0</v>
      </c>
    </row>
    <row r="2067" spans="1:3" x14ac:dyDescent="0.25">
      <c r="A2067" s="32">
        <v>42682.170138888891</v>
      </c>
      <c r="B2067" s="12">
        <v>6</v>
      </c>
      <c r="C2067" s="13">
        <v>0</v>
      </c>
    </row>
    <row r="2068" spans="1:3" x14ac:dyDescent="0.25">
      <c r="A2068" s="32">
        <v>42682.173611111109</v>
      </c>
      <c r="B2068" s="12">
        <v>7</v>
      </c>
      <c r="C2068" s="13">
        <v>0</v>
      </c>
    </row>
    <row r="2069" spans="1:3" x14ac:dyDescent="0.25">
      <c r="A2069" s="32">
        <v>42682.177083333336</v>
      </c>
      <c r="B2069" s="12">
        <v>7</v>
      </c>
      <c r="C2069" s="13">
        <v>0</v>
      </c>
    </row>
    <row r="2070" spans="1:3" x14ac:dyDescent="0.25">
      <c r="A2070" s="32">
        <v>42682.180555555555</v>
      </c>
      <c r="B2070" s="12">
        <v>7</v>
      </c>
      <c r="C2070" s="13">
        <v>0</v>
      </c>
    </row>
    <row r="2071" spans="1:3" x14ac:dyDescent="0.25">
      <c r="A2071" s="32">
        <v>42682.184027777781</v>
      </c>
      <c r="B2071" s="12">
        <v>9</v>
      </c>
      <c r="C2071" s="13">
        <v>0</v>
      </c>
    </row>
    <row r="2072" spans="1:3" x14ac:dyDescent="0.25">
      <c r="A2072" s="32">
        <v>42682.1875</v>
      </c>
      <c r="B2072" s="12">
        <v>7</v>
      </c>
      <c r="C2072" s="13">
        <v>0</v>
      </c>
    </row>
    <row r="2073" spans="1:3" x14ac:dyDescent="0.25">
      <c r="A2073" s="32">
        <v>42682.190972222219</v>
      </c>
      <c r="B2073" s="12">
        <v>8</v>
      </c>
      <c r="C2073" s="13">
        <v>0</v>
      </c>
    </row>
    <row r="2074" spans="1:3" x14ac:dyDescent="0.25">
      <c r="A2074" s="32">
        <v>42682.194444444445</v>
      </c>
      <c r="B2074" s="12">
        <v>7</v>
      </c>
      <c r="C2074" s="13">
        <v>0</v>
      </c>
    </row>
    <row r="2075" spans="1:3" x14ac:dyDescent="0.25">
      <c r="A2075" s="32">
        <v>42682.197916666664</v>
      </c>
      <c r="B2075" s="12">
        <v>8</v>
      </c>
      <c r="C2075" s="13">
        <v>0</v>
      </c>
    </row>
    <row r="2076" spans="1:3" x14ac:dyDescent="0.25">
      <c r="A2076" s="32">
        <v>42682.201388888891</v>
      </c>
      <c r="B2076" s="12">
        <v>8</v>
      </c>
      <c r="C2076" s="13">
        <v>0</v>
      </c>
    </row>
    <row r="2077" spans="1:3" x14ac:dyDescent="0.25">
      <c r="A2077" s="32">
        <v>42682.204861111109</v>
      </c>
      <c r="B2077" s="12">
        <v>6</v>
      </c>
      <c r="C2077" s="13">
        <v>0</v>
      </c>
    </row>
    <row r="2078" spans="1:3" x14ac:dyDescent="0.25">
      <c r="A2078" s="32">
        <v>42682.208333333336</v>
      </c>
      <c r="B2078" s="12">
        <v>7</v>
      </c>
      <c r="C2078" s="13">
        <v>0</v>
      </c>
    </row>
    <row r="2079" spans="1:3" x14ac:dyDescent="0.25">
      <c r="A2079" s="32">
        <v>42682.211805555555</v>
      </c>
      <c r="B2079" s="12">
        <v>7</v>
      </c>
      <c r="C2079" s="13">
        <v>0</v>
      </c>
    </row>
    <row r="2080" spans="1:3" x14ac:dyDescent="0.25">
      <c r="A2080" s="32">
        <v>42682.215277777781</v>
      </c>
      <c r="B2080" s="12">
        <v>8</v>
      </c>
      <c r="C2080" s="13">
        <v>0</v>
      </c>
    </row>
    <row r="2081" spans="1:3" x14ac:dyDescent="0.25">
      <c r="A2081" s="32">
        <v>42682.21875</v>
      </c>
      <c r="B2081" s="12">
        <v>6</v>
      </c>
      <c r="C2081" s="13">
        <v>0</v>
      </c>
    </row>
    <row r="2082" spans="1:3" x14ac:dyDescent="0.25">
      <c r="A2082" s="32">
        <v>42682.222222222219</v>
      </c>
      <c r="B2082" s="12">
        <v>6</v>
      </c>
      <c r="C2082" s="13">
        <v>0</v>
      </c>
    </row>
    <row r="2083" spans="1:3" x14ac:dyDescent="0.25">
      <c r="A2083" s="32">
        <v>42682.225694444445</v>
      </c>
      <c r="B2083" s="12">
        <v>6</v>
      </c>
      <c r="C2083" s="13">
        <v>0</v>
      </c>
    </row>
    <row r="2084" spans="1:3" x14ac:dyDescent="0.25">
      <c r="A2084" s="32">
        <v>42682.229166666664</v>
      </c>
      <c r="B2084" s="12">
        <v>7</v>
      </c>
      <c r="C2084" s="13">
        <v>0</v>
      </c>
    </row>
    <row r="2085" spans="1:3" x14ac:dyDescent="0.25">
      <c r="A2085" s="32">
        <v>42682.232638888891</v>
      </c>
      <c r="B2085" s="12">
        <v>6</v>
      </c>
      <c r="C2085" s="13">
        <v>0</v>
      </c>
    </row>
    <row r="2086" spans="1:3" x14ac:dyDescent="0.25">
      <c r="A2086" s="32">
        <v>42682.236111111109</v>
      </c>
      <c r="B2086" s="12">
        <v>6</v>
      </c>
      <c r="C2086" s="13">
        <v>0</v>
      </c>
    </row>
    <row r="2087" spans="1:3" x14ac:dyDescent="0.25">
      <c r="A2087" s="32">
        <v>42682.239583333336</v>
      </c>
      <c r="B2087" s="12">
        <v>6</v>
      </c>
      <c r="C2087" s="13">
        <v>0</v>
      </c>
    </row>
    <row r="2088" spans="1:3" x14ac:dyDescent="0.25">
      <c r="A2088" s="32">
        <v>42682.243055555555</v>
      </c>
      <c r="B2088" s="12">
        <v>6</v>
      </c>
      <c r="C2088" s="13">
        <v>0</v>
      </c>
    </row>
    <row r="2089" spans="1:3" x14ac:dyDescent="0.25">
      <c r="A2089" s="32">
        <v>42682.246527777781</v>
      </c>
      <c r="B2089" s="12">
        <v>5</v>
      </c>
      <c r="C2089" s="13">
        <v>0</v>
      </c>
    </row>
    <row r="2090" spans="1:3" x14ac:dyDescent="0.25">
      <c r="A2090" s="32">
        <v>42682.25</v>
      </c>
      <c r="B2090" s="12">
        <v>6</v>
      </c>
      <c r="C2090" s="13">
        <v>0</v>
      </c>
    </row>
    <row r="2091" spans="1:3" x14ac:dyDescent="0.25">
      <c r="A2091" s="32">
        <v>42682.253472222219</v>
      </c>
      <c r="B2091" s="12">
        <v>6</v>
      </c>
      <c r="C2091" s="13">
        <v>0</v>
      </c>
    </row>
    <row r="2092" spans="1:3" x14ac:dyDescent="0.25">
      <c r="A2092" s="32">
        <v>42682.256944444445</v>
      </c>
      <c r="B2092" s="12">
        <v>6</v>
      </c>
      <c r="C2092" s="13">
        <v>0</v>
      </c>
    </row>
    <row r="2093" spans="1:3" x14ac:dyDescent="0.25">
      <c r="A2093" s="32">
        <v>42682.260416666664</v>
      </c>
      <c r="B2093" s="12">
        <v>6</v>
      </c>
      <c r="C2093" s="13">
        <v>0</v>
      </c>
    </row>
    <row r="2094" spans="1:3" x14ac:dyDescent="0.25">
      <c r="A2094" s="32">
        <v>42682.263888888891</v>
      </c>
      <c r="B2094" s="12">
        <v>6</v>
      </c>
      <c r="C2094" s="13">
        <v>0</v>
      </c>
    </row>
    <row r="2095" spans="1:3" x14ac:dyDescent="0.25">
      <c r="A2095" s="32">
        <v>42682.267361111109</v>
      </c>
      <c r="B2095" s="12">
        <v>6</v>
      </c>
      <c r="C2095" s="13">
        <v>0</v>
      </c>
    </row>
    <row r="2096" spans="1:3" x14ac:dyDescent="0.25">
      <c r="A2096" s="32">
        <v>42682.270833333336</v>
      </c>
      <c r="B2096" s="12">
        <v>7</v>
      </c>
      <c r="C2096" s="13">
        <v>0</v>
      </c>
    </row>
    <row r="2097" spans="1:3" x14ac:dyDescent="0.25">
      <c r="A2097" s="32">
        <v>42682.274305555555</v>
      </c>
      <c r="B2097" s="12">
        <v>7</v>
      </c>
      <c r="C2097" s="13">
        <v>0</v>
      </c>
    </row>
    <row r="2098" spans="1:3" x14ac:dyDescent="0.25">
      <c r="A2098" s="32">
        <v>42682.277777777781</v>
      </c>
      <c r="B2098" s="12">
        <v>6</v>
      </c>
      <c r="C2098" s="13">
        <v>0</v>
      </c>
    </row>
    <row r="2099" spans="1:3" x14ac:dyDescent="0.25">
      <c r="A2099" s="32">
        <v>42682.28125</v>
      </c>
      <c r="B2099" s="12">
        <v>6</v>
      </c>
      <c r="C2099" s="13">
        <v>0</v>
      </c>
    </row>
    <row r="2100" spans="1:3" x14ac:dyDescent="0.25">
      <c r="A2100" s="32">
        <v>42682.284722222219</v>
      </c>
      <c r="B2100" s="12">
        <v>5</v>
      </c>
      <c r="C2100" s="13">
        <v>0</v>
      </c>
    </row>
    <row r="2101" spans="1:3" x14ac:dyDescent="0.25">
      <c r="A2101" s="32">
        <v>42682.288194444445</v>
      </c>
      <c r="B2101" s="12">
        <v>6</v>
      </c>
      <c r="C2101" s="13">
        <v>0</v>
      </c>
    </row>
    <row r="2102" spans="1:3" x14ac:dyDescent="0.25">
      <c r="A2102" s="32">
        <v>42682.291666666664</v>
      </c>
      <c r="B2102" s="12">
        <v>6</v>
      </c>
      <c r="C2102" s="13">
        <v>0</v>
      </c>
    </row>
    <row r="2103" spans="1:3" x14ac:dyDescent="0.25">
      <c r="A2103" s="32">
        <v>42682.295138888891</v>
      </c>
      <c r="B2103" s="12">
        <v>6</v>
      </c>
      <c r="C2103" s="13">
        <v>0</v>
      </c>
    </row>
    <row r="2104" spans="1:3" x14ac:dyDescent="0.25">
      <c r="A2104" s="32">
        <v>42682.298611111109</v>
      </c>
      <c r="B2104" s="12">
        <v>7</v>
      </c>
      <c r="C2104" s="13">
        <v>0</v>
      </c>
    </row>
    <row r="2105" spans="1:3" x14ac:dyDescent="0.25">
      <c r="A2105" s="32">
        <v>42682.302083333336</v>
      </c>
      <c r="B2105" s="12">
        <v>5</v>
      </c>
      <c r="C2105" s="13">
        <v>0</v>
      </c>
    </row>
    <row r="2106" spans="1:3" x14ac:dyDescent="0.25">
      <c r="A2106" s="32">
        <v>42682.305555555555</v>
      </c>
      <c r="B2106" s="12">
        <v>8</v>
      </c>
      <c r="C2106" s="13">
        <v>0</v>
      </c>
    </row>
    <row r="2107" spans="1:3" x14ac:dyDescent="0.25">
      <c r="A2107" s="32">
        <v>42682.309027777781</v>
      </c>
      <c r="B2107" s="12">
        <v>6</v>
      </c>
      <c r="C2107" s="13">
        <v>0</v>
      </c>
    </row>
    <row r="2108" spans="1:3" x14ac:dyDescent="0.25">
      <c r="A2108" s="32">
        <v>42682.3125</v>
      </c>
      <c r="B2108" s="12">
        <v>6</v>
      </c>
      <c r="C2108" s="13">
        <v>0</v>
      </c>
    </row>
    <row r="2109" spans="1:3" x14ac:dyDescent="0.25">
      <c r="A2109" s="32">
        <v>42682.315972222219</v>
      </c>
      <c r="B2109" s="12">
        <v>6</v>
      </c>
      <c r="C2109" s="13">
        <v>0</v>
      </c>
    </row>
    <row r="2110" spans="1:3" x14ac:dyDescent="0.25">
      <c r="A2110" s="32">
        <v>42682.319444444445</v>
      </c>
      <c r="B2110" s="12">
        <v>6</v>
      </c>
      <c r="C2110" s="13">
        <v>0</v>
      </c>
    </row>
    <row r="2111" spans="1:3" x14ac:dyDescent="0.25">
      <c r="A2111" s="32">
        <v>42682.322916666664</v>
      </c>
      <c r="B2111" s="12">
        <v>8</v>
      </c>
      <c r="C2111" s="13">
        <v>0</v>
      </c>
    </row>
    <row r="2112" spans="1:3" x14ac:dyDescent="0.25">
      <c r="A2112" s="32">
        <v>42682.326388888891</v>
      </c>
      <c r="B2112" s="12">
        <v>6</v>
      </c>
      <c r="C2112" s="13">
        <v>0</v>
      </c>
    </row>
    <row r="2113" spans="1:3" x14ac:dyDescent="0.25">
      <c r="A2113" s="32">
        <v>42682.329861111109</v>
      </c>
      <c r="B2113" s="12">
        <v>4</v>
      </c>
      <c r="C2113" s="13">
        <v>0</v>
      </c>
    </row>
    <row r="2114" spans="1:3" x14ac:dyDescent="0.25">
      <c r="A2114" s="32">
        <v>42682.333333333336</v>
      </c>
      <c r="B2114" s="12">
        <v>5</v>
      </c>
      <c r="C2114" s="13">
        <v>0</v>
      </c>
    </row>
    <row r="2115" spans="1:3" x14ac:dyDescent="0.25">
      <c r="A2115" s="32">
        <v>42682.336805555555</v>
      </c>
      <c r="B2115" s="12">
        <v>4</v>
      </c>
      <c r="C2115" s="13">
        <v>0</v>
      </c>
    </row>
    <row r="2116" spans="1:3" x14ac:dyDescent="0.25">
      <c r="A2116" s="32">
        <v>42682.340277777781</v>
      </c>
      <c r="B2116" s="12">
        <v>4</v>
      </c>
      <c r="C2116" s="13">
        <v>0</v>
      </c>
    </row>
    <row r="2117" spans="1:3" x14ac:dyDescent="0.25">
      <c r="A2117" s="32">
        <v>42682.34375</v>
      </c>
      <c r="B2117" s="12">
        <v>3</v>
      </c>
      <c r="C2117" s="13">
        <v>0</v>
      </c>
    </row>
    <row r="2118" spans="1:3" x14ac:dyDescent="0.25">
      <c r="A2118" s="32">
        <v>42682.347222222219</v>
      </c>
      <c r="B2118" s="12">
        <v>4</v>
      </c>
      <c r="C2118" s="13">
        <v>0</v>
      </c>
    </row>
    <row r="2119" spans="1:3" x14ac:dyDescent="0.25">
      <c r="A2119" s="32">
        <v>42682.350694444445</v>
      </c>
      <c r="B2119" s="12">
        <v>4</v>
      </c>
      <c r="C2119" s="13">
        <v>0</v>
      </c>
    </row>
    <row r="2120" spans="1:3" x14ac:dyDescent="0.25">
      <c r="A2120" s="32">
        <v>42682.354166666664</v>
      </c>
      <c r="B2120" s="12">
        <v>4</v>
      </c>
      <c r="C2120" s="13">
        <v>0</v>
      </c>
    </row>
    <row r="2121" spans="1:3" x14ac:dyDescent="0.25">
      <c r="A2121" s="32">
        <v>42682.357638888891</v>
      </c>
      <c r="B2121" s="12">
        <v>3</v>
      </c>
      <c r="C2121" s="13">
        <v>0</v>
      </c>
    </row>
    <row r="2122" spans="1:3" x14ac:dyDescent="0.25">
      <c r="A2122" s="32">
        <v>42682.361111111109</v>
      </c>
      <c r="B2122" s="12">
        <v>3</v>
      </c>
      <c r="C2122" s="13">
        <v>0</v>
      </c>
    </row>
    <row r="2123" spans="1:3" x14ac:dyDescent="0.25">
      <c r="A2123" s="32">
        <v>42682.364583333336</v>
      </c>
      <c r="B2123" s="12">
        <v>4</v>
      </c>
      <c r="C2123" s="13">
        <v>0</v>
      </c>
    </row>
    <row r="2124" spans="1:3" x14ac:dyDescent="0.25">
      <c r="A2124" s="32">
        <v>42682.368055555555</v>
      </c>
      <c r="B2124" s="12">
        <v>3</v>
      </c>
      <c r="C2124" s="13">
        <v>0</v>
      </c>
    </row>
    <row r="2125" spans="1:3" x14ac:dyDescent="0.25">
      <c r="A2125" s="32">
        <v>42682.371527777781</v>
      </c>
      <c r="B2125" s="12">
        <v>4</v>
      </c>
      <c r="C2125" s="13">
        <v>0</v>
      </c>
    </row>
    <row r="2126" spans="1:3" x14ac:dyDescent="0.25">
      <c r="A2126" s="32">
        <v>42682.375</v>
      </c>
      <c r="B2126" s="12">
        <v>2</v>
      </c>
      <c r="C2126" s="13">
        <v>0</v>
      </c>
    </row>
    <row r="2127" spans="1:3" x14ac:dyDescent="0.25">
      <c r="A2127" s="32">
        <v>42682.378472222219</v>
      </c>
      <c r="B2127" s="12">
        <v>2</v>
      </c>
      <c r="C2127" s="13">
        <v>0</v>
      </c>
    </row>
    <row r="2128" spans="1:3" x14ac:dyDescent="0.25">
      <c r="A2128" s="32">
        <v>42682.381944444445</v>
      </c>
      <c r="B2128" s="12">
        <v>3</v>
      </c>
      <c r="C2128" s="13">
        <v>0</v>
      </c>
    </row>
    <row r="2129" spans="1:3" x14ac:dyDescent="0.25">
      <c r="A2129" s="32">
        <v>42682.385416666664</v>
      </c>
      <c r="B2129" s="12">
        <v>2</v>
      </c>
      <c r="C2129" s="13">
        <v>0</v>
      </c>
    </row>
    <row r="2130" spans="1:3" x14ac:dyDescent="0.25">
      <c r="A2130" s="32">
        <v>42682.388888888891</v>
      </c>
      <c r="B2130" s="12">
        <v>4</v>
      </c>
      <c r="C2130" s="13">
        <v>0</v>
      </c>
    </row>
    <row r="2131" spans="1:3" x14ac:dyDescent="0.25">
      <c r="A2131" s="32">
        <v>42682.392361111109</v>
      </c>
      <c r="B2131" s="12">
        <v>4</v>
      </c>
      <c r="C2131" s="13">
        <v>0</v>
      </c>
    </row>
    <row r="2132" spans="1:3" x14ac:dyDescent="0.25">
      <c r="A2132" s="32">
        <v>42682.395833333336</v>
      </c>
      <c r="B2132" s="12">
        <v>3</v>
      </c>
      <c r="C2132" s="13">
        <v>0</v>
      </c>
    </row>
    <row r="2133" spans="1:3" x14ac:dyDescent="0.25">
      <c r="A2133" s="32">
        <v>42682.399305555555</v>
      </c>
      <c r="B2133" s="12">
        <v>4</v>
      </c>
      <c r="C2133" s="13">
        <v>0</v>
      </c>
    </row>
    <row r="2134" spans="1:3" x14ac:dyDescent="0.25">
      <c r="A2134" s="32">
        <v>42682.402777777781</v>
      </c>
      <c r="B2134" s="12">
        <v>3</v>
      </c>
      <c r="C2134" s="13">
        <v>0</v>
      </c>
    </row>
    <row r="2135" spans="1:3" x14ac:dyDescent="0.25">
      <c r="A2135" s="32">
        <v>42682.40625</v>
      </c>
      <c r="B2135" s="12">
        <v>2</v>
      </c>
      <c r="C2135" s="13">
        <v>0</v>
      </c>
    </row>
    <row r="2136" spans="1:3" x14ac:dyDescent="0.25">
      <c r="A2136" s="32">
        <v>42682.409722222219</v>
      </c>
      <c r="B2136" s="12">
        <v>2</v>
      </c>
      <c r="C2136" s="13">
        <v>0</v>
      </c>
    </row>
    <row r="2137" spans="1:3" x14ac:dyDescent="0.25">
      <c r="A2137" s="32">
        <v>42682.413194444445</v>
      </c>
      <c r="B2137" s="12">
        <v>2</v>
      </c>
      <c r="C2137" s="13">
        <v>0</v>
      </c>
    </row>
    <row r="2138" spans="1:3" x14ac:dyDescent="0.25">
      <c r="A2138" s="32">
        <v>42682.416666666664</v>
      </c>
      <c r="B2138" s="12">
        <v>1</v>
      </c>
      <c r="C2138" s="13">
        <v>0</v>
      </c>
    </row>
    <row r="2139" spans="1:3" x14ac:dyDescent="0.25">
      <c r="A2139" s="32">
        <v>42682.420138888891</v>
      </c>
      <c r="B2139" s="12">
        <v>2</v>
      </c>
      <c r="C2139" s="13">
        <v>0</v>
      </c>
    </row>
    <row r="2140" spans="1:3" x14ac:dyDescent="0.25">
      <c r="A2140" s="32">
        <v>42682.423611111109</v>
      </c>
      <c r="B2140" s="12">
        <v>2</v>
      </c>
      <c r="C2140" s="13">
        <v>0</v>
      </c>
    </row>
    <row r="2141" spans="1:3" x14ac:dyDescent="0.25">
      <c r="A2141" s="32">
        <v>42682.427083333336</v>
      </c>
      <c r="B2141" s="12">
        <v>2</v>
      </c>
      <c r="C2141" s="13">
        <v>0</v>
      </c>
    </row>
    <row r="2142" spans="1:3" x14ac:dyDescent="0.25">
      <c r="A2142" s="32">
        <v>42682.430555555555</v>
      </c>
      <c r="B2142" s="12">
        <v>2</v>
      </c>
      <c r="C2142" s="13">
        <v>0</v>
      </c>
    </row>
    <row r="2143" spans="1:3" x14ac:dyDescent="0.25">
      <c r="A2143" s="32">
        <v>42682.434027777781</v>
      </c>
      <c r="B2143" s="12">
        <v>2</v>
      </c>
      <c r="C2143" s="13">
        <v>0</v>
      </c>
    </row>
    <row r="2144" spans="1:3" x14ac:dyDescent="0.25">
      <c r="A2144" s="32">
        <v>42682.4375</v>
      </c>
      <c r="B2144" s="12">
        <v>1</v>
      </c>
      <c r="C2144" s="13">
        <v>0</v>
      </c>
    </row>
    <row r="2145" spans="1:3" x14ac:dyDescent="0.25">
      <c r="A2145" s="32">
        <v>42682.440972222219</v>
      </c>
      <c r="B2145" s="12">
        <v>2</v>
      </c>
      <c r="C2145" s="13">
        <v>0</v>
      </c>
    </row>
    <row r="2146" spans="1:3" x14ac:dyDescent="0.25">
      <c r="A2146" s="32">
        <v>42682.444444444445</v>
      </c>
      <c r="B2146" s="12">
        <v>1</v>
      </c>
      <c r="C2146" s="13">
        <v>0</v>
      </c>
    </row>
    <row r="2147" spans="1:3" x14ac:dyDescent="0.25">
      <c r="A2147" s="32">
        <v>42682.447916666664</v>
      </c>
      <c r="B2147" s="12">
        <v>1</v>
      </c>
      <c r="C2147" s="13">
        <v>0</v>
      </c>
    </row>
    <row r="2148" spans="1:3" x14ac:dyDescent="0.25">
      <c r="A2148" s="32">
        <v>42682.451388888891</v>
      </c>
      <c r="B2148" s="12">
        <v>2</v>
      </c>
      <c r="C2148" s="13">
        <v>0</v>
      </c>
    </row>
    <row r="2149" spans="1:3" x14ac:dyDescent="0.25">
      <c r="A2149" s="32">
        <v>42682.454861111109</v>
      </c>
      <c r="B2149" s="12">
        <v>2</v>
      </c>
      <c r="C2149" s="13">
        <v>0</v>
      </c>
    </row>
    <row r="2150" spans="1:3" x14ac:dyDescent="0.25">
      <c r="A2150" s="32">
        <v>42682.458333333336</v>
      </c>
      <c r="B2150" s="12">
        <v>1</v>
      </c>
      <c r="C2150" s="13">
        <v>0</v>
      </c>
    </row>
    <row r="2151" spans="1:3" x14ac:dyDescent="0.25">
      <c r="A2151" s="32">
        <v>42682.461805555555</v>
      </c>
      <c r="B2151" s="12">
        <v>1</v>
      </c>
      <c r="C2151" s="13">
        <v>0</v>
      </c>
    </row>
    <row r="2152" spans="1:3" x14ac:dyDescent="0.25">
      <c r="A2152" s="32">
        <v>42682.465277777781</v>
      </c>
      <c r="B2152" s="12">
        <v>2</v>
      </c>
      <c r="C2152" s="13">
        <v>0</v>
      </c>
    </row>
    <row r="2153" spans="1:3" x14ac:dyDescent="0.25">
      <c r="A2153" s="32">
        <v>42682.46875</v>
      </c>
      <c r="B2153" s="12">
        <v>2</v>
      </c>
      <c r="C2153" s="13">
        <v>0</v>
      </c>
    </row>
    <row r="2154" spans="1:3" x14ac:dyDescent="0.25">
      <c r="A2154" s="32">
        <v>42682.472222222219</v>
      </c>
      <c r="B2154" s="12">
        <v>3</v>
      </c>
      <c r="C2154" s="13">
        <v>0</v>
      </c>
    </row>
    <row r="2155" spans="1:3" x14ac:dyDescent="0.25">
      <c r="A2155" s="32">
        <v>42682.475694444445</v>
      </c>
      <c r="B2155" s="12">
        <v>1</v>
      </c>
      <c r="C2155" s="13">
        <v>0</v>
      </c>
    </row>
    <row r="2156" spans="1:3" x14ac:dyDescent="0.25">
      <c r="A2156" s="32">
        <v>42682.479166666664</v>
      </c>
      <c r="B2156" s="12">
        <v>2</v>
      </c>
      <c r="C2156" s="13">
        <v>0</v>
      </c>
    </row>
    <row r="2157" spans="1:3" x14ac:dyDescent="0.25">
      <c r="A2157" s="32">
        <v>42682.482638888891</v>
      </c>
      <c r="B2157" s="12">
        <v>2</v>
      </c>
      <c r="C2157" s="13">
        <v>0</v>
      </c>
    </row>
    <row r="2158" spans="1:3" x14ac:dyDescent="0.25">
      <c r="A2158" s="32">
        <v>42682.486111111109</v>
      </c>
      <c r="B2158" s="12">
        <v>1</v>
      </c>
      <c r="C2158" s="13">
        <v>0</v>
      </c>
    </row>
    <row r="2159" spans="1:3" x14ac:dyDescent="0.25">
      <c r="A2159" s="32">
        <v>42682.489583333336</v>
      </c>
      <c r="B2159" s="12">
        <v>1</v>
      </c>
      <c r="C2159" s="13">
        <v>0</v>
      </c>
    </row>
    <row r="2160" spans="1:3" x14ac:dyDescent="0.25">
      <c r="A2160" s="32">
        <v>42682.493055555555</v>
      </c>
      <c r="B2160" s="12">
        <v>3</v>
      </c>
      <c r="C2160" s="13">
        <v>0</v>
      </c>
    </row>
    <row r="2161" spans="1:3" x14ac:dyDescent="0.25">
      <c r="A2161" s="32">
        <v>42682.496527777781</v>
      </c>
      <c r="B2161" s="12">
        <v>4</v>
      </c>
      <c r="C2161" s="13">
        <v>0</v>
      </c>
    </row>
    <row r="2162" spans="1:3" x14ac:dyDescent="0.25">
      <c r="A2162" s="32">
        <v>42682.5</v>
      </c>
      <c r="B2162" s="12">
        <v>2</v>
      </c>
      <c r="C2162" s="13">
        <v>0</v>
      </c>
    </row>
    <row r="2163" spans="1:3" x14ac:dyDescent="0.25">
      <c r="A2163" s="32">
        <v>42682.503472222219</v>
      </c>
      <c r="B2163" s="12">
        <v>4</v>
      </c>
      <c r="C2163" s="13">
        <v>0</v>
      </c>
    </row>
    <row r="2164" spans="1:3" x14ac:dyDescent="0.25">
      <c r="A2164" s="32">
        <v>42682.506944444445</v>
      </c>
      <c r="B2164" s="12">
        <v>3</v>
      </c>
      <c r="C2164" s="13">
        <v>0</v>
      </c>
    </row>
    <row r="2165" spans="1:3" x14ac:dyDescent="0.25">
      <c r="A2165" s="32">
        <v>42682.510416666664</v>
      </c>
      <c r="B2165" s="12">
        <v>3</v>
      </c>
      <c r="C2165" s="13">
        <v>0</v>
      </c>
    </row>
    <row r="2166" spans="1:3" x14ac:dyDescent="0.25">
      <c r="A2166" s="32">
        <v>42682.513888888891</v>
      </c>
      <c r="B2166" s="12">
        <v>4</v>
      </c>
      <c r="C2166" s="13">
        <v>0</v>
      </c>
    </row>
    <row r="2167" spans="1:3" x14ac:dyDescent="0.25">
      <c r="A2167" s="32">
        <v>42682.517361111109</v>
      </c>
      <c r="B2167" s="12">
        <v>4</v>
      </c>
      <c r="C2167" s="13">
        <v>0</v>
      </c>
    </row>
    <row r="2168" spans="1:3" x14ac:dyDescent="0.25">
      <c r="A2168" s="32">
        <v>42682.520833333336</v>
      </c>
      <c r="B2168" s="12">
        <v>6</v>
      </c>
      <c r="C2168" s="13">
        <v>0</v>
      </c>
    </row>
    <row r="2169" spans="1:3" x14ac:dyDescent="0.25">
      <c r="A2169" s="32">
        <v>42682.524305555555</v>
      </c>
      <c r="B2169" s="12">
        <v>4</v>
      </c>
      <c r="C2169" s="13">
        <v>0</v>
      </c>
    </row>
    <row r="2170" spans="1:3" x14ac:dyDescent="0.25">
      <c r="A2170" s="32">
        <v>42682.527777777781</v>
      </c>
      <c r="B2170" s="12">
        <v>3</v>
      </c>
      <c r="C2170" s="13">
        <v>0</v>
      </c>
    </row>
    <row r="2171" spans="1:3" x14ac:dyDescent="0.25">
      <c r="A2171" s="32">
        <v>42682.53125</v>
      </c>
      <c r="B2171" s="12">
        <v>4</v>
      </c>
      <c r="C2171" s="13">
        <v>0</v>
      </c>
    </row>
    <row r="2172" spans="1:3" x14ac:dyDescent="0.25">
      <c r="A2172" s="32">
        <v>42682.534722222219</v>
      </c>
      <c r="B2172" s="12">
        <v>3</v>
      </c>
      <c r="C2172" s="13">
        <v>0</v>
      </c>
    </row>
    <row r="2173" spans="1:3" x14ac:dyDescent="0.25">
      <c r="A2173" s="32">
        <v>42682.538194444445</v>
      </c>
      <c r="B2173" s="12">
        <v>2</v>
      </c>
      <c r="C2173" s="13">
        <v>0</v>
      </c>
    </row>
    <row r="2174" spans="1:3" x14ac:dyDescent="0.25">
      <c r="A2174" s="32">
        <v>42682.541666666664</v>
      </c>
      <c r="B2174" s="12">
        <v>4</v>
      </c>
      <c r="C2174" s="13">
        <v>0</v>
      </c>
    </row>
    <row r="2175" spans="1:3" x14ac:dyDescent="0.25">
      <c r="A2175" s="32">
        <v>42682.545138888891</v>
      </c>
      <c r="B2175" s="12">
        <v>4</v>
      </c>
      <c r="C2175" s="13">
        <v>0</v>
      </c>
    </row>
    <row r="2176" spans="1:3" x14ac:dyDescent="0.25">
      <c r="A2176" s="32">
        <v>42682.548611111109</v>
      </c>
      <c r="B2176" s="12">
        <v>4</v>
      </c>
      <c r="C2176" s="13">
        <v>0</v>
      </c>
    </row>
    <row r="2177" spans="1:3" x14ac:dyDescent="0.25">
      <c r="A2177" s="32">
        <v>42682.552083333336</v>
      </c>
      <c r="B2177" s="12">
        <v>3</v>
      </c>
      <c r="C2177" s="13">
        <v>0</v>
      </c>
    </row>
    <row r="2178" spans="1:3" x14ac:dyDescent="0.25">
      <c r="A2178" s="32">
        <v>42682.555555555555</v>
      </c>
      <c r="B2178" s="12">
        <v>4</v>
      </c>
      <c r="C2178" s="13">
        <v>0</v>
      </c>
    </row>
    <row r="2179" spans="1:3" x14ac:dyDescent="0.25">
      <c r="A2179" s="32">
        <v>42682.559027777781</v>
      </c>
      <c r="B2179" s="12">
        <v>3</v>
      </c>
      <c r="C2179" s="13">
        <v>0</v>
      </c>
    </row>
    <row r="2180" spans="1:3" x14ac:dyDescent="0.25">
      <c r="A2180" s="32">
        <v>42682.5625</v>
      </c>
      <c r="B2180" s="12">
        <v>4</v>
      </c>
      <c r="C2180" s="13">
        <v>0</v>
      </c>
    </row>
    <row r="2181" spans="1:3" x14ac:dyDescent="0.25">
      <c r="A2181" s="32">
        <v>42682.565972222219</v>
      </c>
      <c r="B2181" s="12">
        <v>3</v>
      </c>
      <c r="C2181" s="13">
        <v>0</v>
      </c>
    </row>
    <row r="2182" spans="1:3" x14ac:dyDescent="0.25">
      <c r="A2182" s="32">
        <v>42682.569444444445</v>
      </c>
      <c r="B2182" s="12">
        <v>4</v>
      </c>
      <c r="C2182" s="13">
        <v>0</v>
      </c>
    </row>
    <row r="2183" spans="1:3" x14ac:dyDescent="0.25">
      <c r="A2183" s="32">
        <v>42682.572916666664</v>
      </c>
      <c r="B2183" s="12">
        <v>4</v>
      </c>
      <c r="C2183" s="13">
        <v>0</v>
      </c>
    </row>
    <row r="2184" spans="1:3" x14ac:dyDescent="0.25">
      <c r="A2184" s="32">
        <v>42682.576388888891</v>
      </c>
      <c r="B2184" s="12">
        <v>3</v>
      </c>
      <c r="C2184" s="13">
        <v>0</v>
      </c>
    </row>
    <row r="2185" spans="1:3" x14ac:dyDescent="0.25">
      <c r="A2185" s="32">
        <v>42682.579861111109</v>
      </c>
      <c r="B2185" s="12">
        <v>3</v>
      </c>
      <c r="C2185" s="13">
        <v>0</v>
      </c>
    </row>
    <row r="2186" spans="1:3" x14ac:dyDescent="0.25">
      <c r="A2186" s="32">
        <v>42682.583333333336</v>
      </c>
      <c r="B2186" s="12">
        <v>3</v>
      </c>
      <c r="C2186" s="13">
        <v>0</v>
      </c>
    </row>
    <row r="2187" spans="1:3" x14ac:dyDescent="0.25">
      <c r="A2187" s="32">
        <v>42682.586805555555</v>
      </c>
      <c r="B2187" s="12">
        <v>0</v>
      </c>
      <c r="C2187" s="13">
        <v>0</v>
      </c>
    </row>
    <row r="2188" spans="1:3" x14ac:dyDescent="0.25">
      <c r="A2188" s="32">
        <v>42682.590277777781</v>
      </c>
      <c r="B2188" s="12">
        <v>4</v>
      </c>
      <c r="C2188" s="13">
        <v>0</v>
      </c>
    </row>
    <row r="2189" spans="1:3" x14ac:dyDescent="0.25">
      <c r="A2189" s="32">
        <v>42682.59375</v>
      </c>
      <c r="B2189" s="12">
        <v>3</v>
      </c>
      <c r="C2189" s="13">
        <v>0</v>
      </c>
    </row>
    <row r="2190" spans="1:3" x14ac:dyDescent="0.25">
      <c r="A2190" s="32">
        <v>42682.597222222219</v>
      </c>
      <c r="B2190" s="12">
        <v>4</v>
      </c>
      <c r="C2190" s="13">
        <v>0</v>
      </c>
    </row>
    <row r="2191" spans="1:3" x14ac:dyDescent="0.25">
      <c r="A2191" s="32">
        <v>42682.600694444445</v>
      </c>
      <c r="B2191" s="12">
        <v>4</v>
      </c>
      <c r="C2191" s="13">
        <v>0</v>
      </c>
    </row>
    <row r="2192" spans="1:3" x14ac:dyDescent="0.25">
      <c r="A2192" s="32">
        <v>42682.604166666664</v>
      </c>
      <c r="B2192" s="12">
        <v>3</v>
      </c>
      <c r="C2192" s="13">
        <v>0</v>
      </c>
    </row>
    <row r="2193" spans="1:3" x14ac:dyDescent="0.25">
      <c r="A2193" s="32">
        <v>42682.607638888891</v>
      </c>
      <c r="B2193" s="12">
        <v>4</v>
      </c>
      <c r="C2193" s="13">
        <v>0</v>
      </c>
    </row>
    <row r="2194" spans="1:3" x14ac:dyDescent="0.25">
      <c r="A2194" s="32">
        <v>42682.611111111109</v>
      </c>
      <c r="B2194" s="12">
        <v>3</v>
      </c>
      <c r="C2194" s="13">
        <v>0</v>
      </c>
    </row>
    <row r="2195" spans="1:3" x14ac:dyDescent="0.25">
      <c r="A2195" s="32">
        <v>42682.614583333336</v>
      </c>
      <c r="B2195" s="12">
        <v>4</v>
      </c>
      <c r="C2195" s="13">
        <v>0</v>
      </c>
    </row>
    <row r="2196" spans="1:3" x14ac:dyDescent="0.25">
      <c r="A2196" s="32">
        <v>42682.618055555555</v>
      </c>
      <c r="B2196" s="12">
        <v>2</v>
      </c>
      <c r="C2196" s="13">
        <v>0</v>
      </c>
    </row>
    <row r="2197" spans="1:3" x14ac:dyDescent="0.25">
      <c r="A2197" s="32">
        <v>42682.621527777781</v>
      </c>
      <c r="B2197" s="12">
        <v>2</v>
      </c>
      <c r="C2197" s="13">
        <v>0</v>
      </c>
    </row>
    <row r="2198" spans="1:3" x14ac:dyDescent="0.25">
      <c r="A2198" s="32">
        <v>42682.625</v>
      </c>
      <c r="B2198" s="12">
        <v>2</v>
      </c>
      <c r="C2198" s="13">
        <v>0</v>
      </c>
    </row>
    <row r="2199" spans="1:3" x14ac:dyDescent="0.25">
      <c r="A2199" s="32">
        <v>42682.628472222219</v>
      </c>
      <c r="B2199" s="12">
        <v>3</v>
      </c>
      <c r="C2199" s="13">
        <v>0</v>
      </c>
    </row>
    <row r="2200" spans="1:3" x14ac:dyDescent="0.25">
      <c r="A2200" s="32">
        <v>42682.631944444445</v>
      </c>
      <c r="B2200" s="12">
        <v>3</v>
      </c>
      <c r="C2200" s="13">
        <v>0</v>
      </c>
    </row>
    <row r="2201" spans="1:3" x14ac:dyDescent="0.25">
      <c r="A2201" s="32">
        <v>42682.635416666664</v>
      </c>
      <c r="B2201" s="12">
        <v>3</v>
      </c>
      <c r="C2201" s="13">
        <v>0</v>
      </c>
    </row>
    <row r="2202" spans="1:3" x14ac:dyDescent="0.25">
      <c r="A2202" s="32">
        <v>42682.638888888891</v>
      </c>
      <c r="B2202" s="12">
        <v>2</v>
      </c>
      <c r="C2202" s="13">
        <v>0</v>
      </c>
    </row>
    <row r="2203" spans="1:3" x14ac:dyDescent="0.25">
      <c r="A2203" s="32">
        <v>42682.642361111109</v>
      </c>
      <c r="B2203" s="12">
        <v>2</v>
      </c>
      <c r="C2203" s="13">
        <v>0</v>
      </c>
    </row>
    <row r="2204" spans="1:3" x14ac:dyDescent="0.25">
      <c r="A2204" s="32">
        <v>42682.645833333336</v>
      </c>
      <c r="B2204" s="12">
        <v>3</v>
      </c>
      <c r="C2204" s="13">
        <v>0</v>
      </c>
    </row>
    <row r="2205" spans="1:3" x14ac:dyDescent="0.25">
      <c r="A2205" s="32">
        <v>42682.649305555555</v>
      </c>
      <c r="B2205" s="12">
        <v>1</v>
      </c>
      <c r="C2205" s="13">
        <v>0</v>
      </c>
    </row>
    <row r="2206" spans="1:3" x14ac:dyDescent="0.25">
      <c r="A2206" s="32">
        <v>42682.652777777781</v>
      </c>
      <c r="B2206" s="12">
        <v>1</v>
      </c>
      <c r="C2206" s="13">
        <v>0</v>
      </c>
    </row>
    <row r="2207" spans="1:3" x14ac:dyDescent="0.25">
      <c r="A2207" s="32">
        <v>42682.65625</v>
      </c>
      <c r="B2207" s="12">
        <v>2</v>
      </c>
      <c r="C2207" s="13">
        <v>0</v>
      </c>
    </row>
    <row r="2208" spans="1:3" x14ac:dyDescent="0.25">
      <c r="A2208" s="32">
        <v>42682.659722222219</v>
      </c>
      <c r="B2208" s="12">
        <v>1</v>
      </c>
      <c r="C2208" s="13">
        <v>0</v>
      </c>
    </row>
    <row r="2209" spans="1:3" x14ac:dyDescent="0.25">
      <c r="A2209" s="32">
        <v>42682.663194444445</v>
      </c>
      <c r="B2209" s="12">
        <v>1</v>
      </c>
      <c r="C2209" s="13">
        <v>0</v>
      </c>
    </row>
    <row r="2210" spans="1:3" x14ac:dyDescent="0.25">
      <c r="A2210" s="32">
        <v>42682.666666666664</v>
      </c>
      <c r="B2210" s="12">
        <v>1</v>
      </c>
      <c r="C2210" s="13">
        <v>0</v>
      </c>
    </row>
    <row r="2211" spans="1:3" x14ac:dyDescent="0.25">
      <c r="A2211" s="32">
        <v>42682.670138888891</v>
      </c>
      <c r="B2211" s="12">
        <v>1</v>
      </c>
      <c r="C2211" s="13">
        <v>0</v>
      </c>
    </row>
    <row r="2212" spans="1:3" x14ac:dyDescent="0.25">
      <c r="A2212" s="32">
        <v>42682.673611111109</v>
      </c>
      <c r="B2212" s="12">
        <v>2</v>
      </c>
      <c r="C2212" s="13">
        <v>0</v>
      </c>
    </row>
    <row r="2213" spans="1:3" x14ac:dyDescent="0.25">
      <c r="A2213" s="32">
        <v>42682.677083333336</v>
      </c>
      <c r="B2213" s="12">
        <v>1</v>
      </c>
      <c r="C2213" s="13">
        <v>0</v>
      </c>
    </row>
    <row r="2214" spans="1:3" x14ac:dyDescent="0.25">
      <c r="A2214" s="32">
        <v>42682.680555555555</v>
      </c>
      <c r="B2214" s="12">
        <v>2</v>
      </c>
      <c r="C2214" s="13">
        <v>0</v>
      </c>
    </row>
    <row r="2215" spans="1:3" x14ac:dyDescent="0.25">
      <c r="A2215" s="32">
        <v>42682.684027777781</v>
      </c>
      <c r="B2215" s="12">
        <v>2</v>
      </c>
      <c r="C2215" s="13">
        <v>0</v>
      </c>
    </row>
    <row r="2216" spans="1:3" x14ac:dyDescent="0.25">
      <c r="A2216" s="32">
        <v>42682.6875</v>
      </c>
      <c r="B2216" s="12">
        <v>2</v>
      </c>
      <c r="C2216" s="13">
        <v>0</v>
      </c>
    </row>
    <row r="2217" spans="1:3" x14ac:dyDescent="0.25">
      <c r="A2217" s="32">
        <v>42682.690972222219</v>
      </c>
      <c r="B2217" s="12">
        <v>2</v>
      </c>
      <c r="C2217" s="13">
        <v>0</v>
      </c>
    </row>
    <row r="2218" spans="1:3" x14ac:dyDescent="0.25">
      <c r="A2218" s="32">
        <v>42682.694444444445</v>
      </c>
      <c r="B2218" s="12">
        <v>2</v>
      </c>
      <c r="C2218" s="13">
        <v>0</v>
      </c>
    </row>
    <row r="2219" spans="1:3" x14ac:dyDescent="0.25">
      <c r="A2219" s="32">
        <v>42682.697916666664</v>
      </c>
      <c r="B2219" s="12">
        <v>2</v>
      </c>
      <c r="C2219" s="13">
        <v>0</v>
      </c>
    </row>
    <row r="2220" spans="1:3" x14ac:dyDescent="0.25">
      <c r="A2220" s="32">
        <v>42682.701388888891</v>
      </c>
      <c r="B2220" s="12">
        <v>2</v>
      </c>
      <c r="C2220" s="13">
        <v>0</v>
      </c>
    </row>
    <row r="2221" spans="1:3" x14ac:dyDescent="0.25">
      <c r="A2221" s="32">
        <v>42682.704861111109</v>
      </c>
      <c r="B2221" s="12">
        <v>1</v>
      </c>
      <c r="C2221" s="13">
        <v>0</v>
      </c>
    </row>
    <row r="2222" spans="1:3" x14ac:dyDescent="0.25">
      <c r="A2222" s="32">
        <v>42682.708333333336</v>
      </c>
      <c r="B2222" s="12">
        <v>2</v>
      </c>
      <c r="C2222" s="13">
        <v>0</v>
      </c>
    </row>
    <row r="2223" spans="1:3" x14ac:dyDescent="0.25">
      <c r="A2223" s="32">
        <v>42682.711805555555</v>
      </c>
      <c r="B2223" s="12">
        <v>1</v>
      </c>
      <c r="C2223" s="13">
        <v>0</v>
      </c>
    </row>
    <row r="2224" spans="1:3" x14ac:dyDescent="0.25">
      <c r="A2224" s="32">
        <v>42682.715277777781</v>
      </c>
      <c r="B2224" s="12">
        <v>2</v>
      </c>
      <c r="C2224" s="13">
        <v>0</v>
      </c>
    </row>
    <row r="2225" spans="1:3" x14ac:dyDescent="0.25">
      <c r="A2225" s="32">
        <v>42682.71875</v>
      </c>
      <c r="B2225" s="12">
        <v>2</v>
      </c>
      <c r="C2225" s="13">
        <v>0</v>
      </c>
    </row>
    <row r="2226" spans="1:3" x14ac:dyDescent="0.25">
      <c r="A2226" s="32">
        <v>42682.722222222219</v>
      </c>
      <c r="B2226" s="12">
        <v>2</v>
      </c>
      <c r="C2226" s="13">
        <v>0</v>
      </c>
    </row>
    <row r="2227" spans="1:3" x14ac:dyDescent="0.25">
      <c r="A2227" s="32">
        <v>42682.725694444445</v>
      </c>
      <c r="B2227" s="12">
        <v>1</v>
      </c>
      <c r="C2227" s="13">
        <v>0</v>
      </c>
    </row>
    <row r="2228" spans="1:3" x14ac:dyDescent="0.25">
      <c r="A2228" s="32">
        <v>42682.729166666664</v>
      </c>
      <c r="B2228" s="12">
        <v>2</v>
      </c>
      <c r="C2228" s="13">
        <v>0</v>
      </c>
    </row>
    <row r="2229" spans="1:3" x14ac:dyDescent="0.25">
      <c r="A2229" s="32">
        <v>42682.732638888891</v>
      </c>
      <c r="B2229" s="12">
        <v>0</v>
      </c>
      <c r="C2229" s="13">
        <v>0</v>
      </c>
    </row>
    <row r="2230" spans="1:3" x14ac:dyDescent="0.25">
      <c r="A2230" s="32">
        <v>42682.736111111109</v>
      </c>
      <c r="B2230" s="12">
        <v>2</v>
      </c>
      <c r="C2230" s="13">
        <v>0</v>
      </c>
    </row>
    <row r="2231" spans="1:3" x14ac:dyDescent="0.25">
      <c r="A2231" s="32">
        <v>42682.739583333336</v>
      </c>
      <c r="B2231" s="12">
        <v>2</v>
      </c>
      <c r="C2231" s="13">
        <v>0</v>
      </c>
    </row>
    <row r="2232" spans="1:3" x14ac:dyDescent="0.25">
      <c r="A2232" s="32">
        <v>42682.743055555555</v>
      </c>
      <c r="B2232" s="12">
        <v>1</v>
      </c>
      <c r="C2232" s="13">
        <v>0</v>
      </c>
    </row>
    <row r="2233" spans="1:3" x14ac:dyDescent="0.25">
      <c r="A2233" s="32">
        <v>42682.746527777781</v>
      </c>
      <c r="B2233" s="12">
        <v>2</v>
      </c>
      <c r="C2233" s="13">
        <v>0</v>
      </c>
    </row>
    <row r="2234" spans="1:3" x14ac:dyDescent="0.25">
      <c r="A2234" s="32">
        <v>42682.75</v>
      </c>
      <c r="B2234" s="12">
        <v>1</v>
      </c>
      <c r="C2234" s="13">
        <v>0</v>
      </c>
    </row>
    <row r="2235" spans="1:3" x14ac:dyDescent="0.25">
      <c r="A2235" s="32">
        <v>42682.753472222219</v>
      </c>
      <c r="B2235" s="12">
        <v>2</v>
      </c>
      <c r="C2235" s="13">
        <v>0</v>
      </c>
    </row>
    <row r="2236" spans="1:3" x14ac:dyDescent="0.25">
      <c r="A2236" s="32">
        <v>42682.756944444445</v>
      </c>
      <c r="B2236" s="12">
        <v>2</v>
      </c>
      <c r="C2236" s="13">
        <v>0</v>
      </c>
    </row>
    <row r="2237" spans="1:3" x14ac:dyDescent="0.25">
      <c r="A2237" s="32">
        <v>42682.760416666664</v>
      </c>
      <c r="B2237" s="12">
        <v>2</v>
      </c>
      <c r="C2237" s="13">
        <v>0</v>
      </c>
    </row>
    <row r="2238" spans="1:3" x14ac:dyDescent="0.25">
      <c r="A2238" s="32">
        <v>42682.763888888891</v>
      </c>
      <c r="B2238" s="12">
        <v>1</v>
      </c>
      <c r="C2238" s="13">
        <v>0</v>
      </c>
    </row>
    <row r="2239" spans="1:3" x14ac:dyDescent="0.25">
      <c r="A2239" s="32">
        <v>42682.767361111109</v>
      </c>
      <c r="B2239" s="12">
        <v>2</v>
      </c>
      <c r="C2239" s="13">
        <v>0</v>
      </c>
    </row>
    <row r="2240" spans="1:3" x14ac:dyDescent="0.25">
      <c r="A2240" s="32">
        <v>42682.770833333336</v>
      </c>
      <c r="B2240" s="12">
        <v>2</v>
      </c>
      <c r="C2240" s="13">
        <v>0</v>
      </c>
    </row>
    <row r="2241" spans="1:3" x14ac:dyDescent="0.25">
      <c r="A2241" s="32">
        <v>42682.774305555555</v>
      </c>
      <c r="B2241" s="12">
        <v>2</v>
      </c>
      <c r="C2241" s="13">
        <v>0</v>
      </c>
    </row>
    <row r="2242" spans="1:3" x14ac:dyDescent="0.25">
      <c r="A2242" s="32">
        <v>42682.777777777781</v>
      </c>
      <c r="B2242" s="12">
        <v>2</v>
      </c>
      <c r="C2242" s="13">
        <v>0</v>
      </c>
    </row>
    <row r="2243" spans="1:3" x14ac:dyDescent="0.25">
      <c r="A2243" s="32">
        <v>42682.78125</v>
      </c>
      <c r="B2243" s="12">
        <v>0</v>
      </c>
      <c r="C2243" s="13">
        <v>0</v>
      </c>
    </row>
    <row r="2244" spans="1:3" x14ac:dyDescent="0.25">
      <c r="A2244" s="32">
        <v>42682.784722222219</v>
      </c>
      <c r="B2244" s="12">
        <v>2</v>
      </c>
      <c r="C2244" s="13">
        <v>0</v>
      </c>
    </row>
    <row r="2245" spans="1:3" x14ac:dyDescent="0.25">
      <c r="A2245" s="32">
        <v>42682.788194444445</v>
      </c>
      <c r="B2245" s="12">
        <v>2</v>
      </c>
      <c r="C2245" s="13">
        <v>0</v>
      </c>
    </row>
    <row r="2246" spans="1:3" x14ac:dyDescent="0.25">
      <c r="A2246" s="32">
        <v>42682.791666666664</v>
      </c>
      <c r="B2246" s="12">
        <v>2</v>
      </c>
      <c r="C2246" s="13">
        <v>0</v>
      </c>
    </row>
    <row r="2247" spans="1:3" x14ac:dyDescent="0.25">
      <c r="A2247" s="32">
        <v>42682.795138888891</v>
      </c>
      <c r="B2247" s="12">
        <v>2</v>
      </c>
      <c r="C2247" s="13">
        <v>0</v>
      </c>
    </row>
    <row r="2248" spans="1:3" x14ac:dyDescent="0.25">
      <c r="A2248" s="32">
        <v>42682.798611111109</v>
      </c>
      <c r="B2248" s="12">
        <v>2</v>
      </c>
      <c r="C2248" s="13">
        <v>0</v>
      </c>
    </row>
    <row r="2249" spans="1:3" x14ac:dyDescent="0.25">
      <c r="A2249" s="32">
        <v>42682.802083333336</v>
      </c>
      <c r="B2249" s="12">
        <v>2</v>
      </c>
      <c r="C2249" s="13">
        <v>0</v>
      </c>
    </row>
    <row r="2250" spans="1:3" x14ac:dyDescent="0.25">
      <c r="A2250" s="32">
        <v>42682.805555555555</v>
      </c>
      <c r="B2250" s="12">
        <v>1</v>
      </c>
      <c r="C2250" s="13">
        <v>0</v>
      </c>
    </row>
    <row r="2251" spans="1:3" x14ac:dyDescent="0.25">
      <c r="A2251" s="32">
        <v>42682.809027777781</v>
      </c>
      <c r="B2251" s="12">
        <v>2</v>
      </c>
      <c r="C2251" s="13">
        <v>0</v>
      </c>
    </row>
    <row r="2252" spans="1:3" x14ac:dyDescent="0.25">
      <c r="A2252" s="32">
        <v>42682.8125</v>
      </c>
      <c r="B2252" s="12">
        <v>3</v>
      </c>
      <c r="C2252" s="13">
        <v>0</v>
      </c>
    </row>
    <row r="2253" spans="1:3" x14ac:dyDescent="0.25">
      <c r="A2253" s="32">
        <v>42682.815972222219</v>
      </c>
      <c r="B2253" s="12">
        <v>2</v>
      </c>
      <c r="C2253" s="13">
        <v>0</v>
      </c>
    </row>
    <row r="2254" spans="1:3" x14ac:dyDescent="0.25">
      <c r="A2254" s="32">
        <v>42682.819444444445</v>
      </c>
      <c r="B2254" s="12">
        <v>2</v>
      </c>
      <c r="C2254" s="13">
        <v>0</v>
      </c>
    </row>
    <row r="2255" spans="1:3" x14ac:dyDescent="0.25">
      <c r="A2255" s="32">
        <v>42682.822916666664</v>
      </c>
      <c r="B2255" s="12">
        <v>4</v>
      </c>
      <c r="C2255" s="13">
        <v>0</v>
      </c>
    </row>
    <row r="2256" spans="1:3" x14ac:dyDescent="0.25">
      <c r="A2256" s="32">
        <v>42682.826388888891</v>
      </c>
      <c r="B2256" s="12">
        <v>2</v>
      </c>
      <c r="C2256" s="13">
        <v>0</v>
      </c>
    </row>
    <row r="2257" spans="1:3" x14ac:dyDescent="0.25">
      <c r="A2257" s="32">
        <v>42682.829861111109</v>
      </c>
      <c r="B2257" s="12">
        <v>2</v>
      </c>
      <c r="C2257" s="13">
        <v>0</v>
      </c>
    </row>
    <row r="2258" spans="1:3" x14ac:dyDescent="0.25">
      <c r="A2258" s="32">
        <v>42682.833333333336</v>
      </c>
      <c r="B2258" s="12">
        <v>2</v>
      </c>
      <c r="C2258" s="13">
        <v>0</v>
      </c>
    </row>
    <row r="2259" spans="1:3" x14ac:dyDescent="0.25">
      <c r="A2259" s="32">
        <v>42682.836805555555</v>
      </c>
      <c r="B2259" s="12">
        <v>2</v>
      </c>
      <c r="C2259" s="13">
        <v>0</v>
      </c>
    </row>
    <row r="2260" spans="1:3" x14ac:dyDescent="0.25">
      <c r="A2260" s="32">
        <v>42682.840277777781</v>
      </c>
      <c r="B2260" s="12">
        <v>2</v>
      </c>
      <c r="C2260" s="13">
        <v>0</v>
      </c>
    </row>
    <row r="2261" spans="1:3" x14ac:dyDescent="0.25">
      <c r="A2261" s="32">
        <v>42682.84375</v>
      </c>
      <c r="B2261" s="12">
        <v>3</v>
      </c>
      <c r="C2261" s="13">
        <v>0</v>
      </c>
    </row>
    <row r="2262" spans="1:3" x14ac:dyDescent="0.25">
      <c r="A2262" s="32">
        <v>42682.847222222219</v>
      </c>
      <c r="B2262" s="12">
        <v>4</v>
      </c>
      <c r="C2262" s="13">
        <v>0</v>
      </c>
    </row>
    <row r="2263" spans="1:3" x14ac:dyDescent="0.25">
      <c r="A2263" s="32">
        <v>42682.850694444445</v>
      </c>
      <c r="B2263" s="12">
        <v>3</v>
      </c>
      <c r="C2263" s="13">
        <v>0</v>
      </c>
    </row>
    <row r="2264" spans="1:3" x14ac:dyDescent="0.25">
      <c r="A2264" s="32">
        <v>42682.854166666664</v>
      </c>
      <c r="B2264" s="12">
        <v>2</v>
      </c>
      <c r="C2264" s="13">
        <v>0</v>
      </c>
    </row>
    <row r="2265" spans="1:3" x14ac:dyDescent="0.25">
      <c r="A2265" s="32">
        <v>42682.857638888891</v>
      </c>
      <c r="B2265" s="12">
        <v>3</v>
      </c>
      <c r="C2265" s="13">
        <v>0</v>
      </c>
    </row>
    <row r="2266" spans="1:3" x14ac:dyDescent="0.25">
      <c r="A2266" s="32">
        <v>42682.861111111109</v>
      </c>
      <c r="B2266" s="12">
        <v>3</v>
      </c>
      <c r="C2266" s="13">
        <v>0</v>
      </c>
    </row>
    <row r="2267" spans="1:3" x14ac:dyDescent="0.25">
      <c r="A2267" s="32">
        <v>42682.864583333336</v>
      </c>
      <c r="B2267" s="12">
        <v>4</v>
      </c>
      <c r="C2267" s="13">
        <v>0</v>
      </c>
    </row>
    <row r="2268" spans="1:3" x14ac:dyDescent="0.25">
      <c r="A2268" s="32">
        <v>42682.868055555555</v>
      </c>
      <c r="B2268" s="12">
        <v>2</v>
      </c>
      <c r="C2268" s="13">
        <v>0</v>
      </c>
    </row>
    <row r="2269" spans="1:3" x14ac:dyDescent="0.25">
      <c r="A2269" s="32">
        <v>42682.871527777781</v>
      </c>
      <c r="B2269" s="12">
        <v>2</v>
      </c>
      <c r="C2269" s="13">
        <v>0</v>
      </c>
    </row>
    <row r="2270" spans="1:3" x14ac:dyDescent="0.25">
      <c r="A2270" s="32">
        <v>42682.875</v>
      </c>
      <c r="B2270" s="12">
        <v>2</v>
      </c>
      <c r="C2270" s="13">
        <v>0</v>
      </c>
    </row>
    <row r="2271" spans="1:3" x14ac:dyDescent="0.25">
      <c r="A2271" s="32">
        <v>42682.878472222219</v>
      </c>
      <c r="B2271" s="12">
        <v>2</v>
      </c>
      <c r="C2271" s="13">
        <v>0</v>
      </c>
    </row>
    <row r="2272" spans="1:3" x14ac:dyDescent="0.25">
      <c r="A2272" s="32">
        <v>42682.881944444445</v>
      </c>
      <c r="B2272" s="12">
        <v>2</v>
      </c>
      <c r="C2272" s="13">
        <v>0</v>
      </c>
    </row>
    <row r="2273" spans="1:3" x14ac:dyDescent="0.25">
      <c r="A2273" s="32">
        <v>42682.885416666664</v>
      </c>
      <c r="B2273" s="12">
        <v>2</v>
      </c>
      <c r="C2273" s="13">
        <v>0</v>
      </c>
    </row>
    <row r="2274" spans="1:3" x14ac:dyDescent="0.25">
      <c r="A2274" s="32">
        <v>42682.888888888891</v>
      </c>
      <c r="B2274" s="12">
        <v>3</v>
      </c>
      <c r="C2274" s="13">
        <v>0</v>
      </c>
    </row>
    <row r="2275" spans="1:3" x14ac:dyDescent="0.25">
      <c r="A2275" s="32">
        <v>42682.892361111109</v>
      </c>
      <c r="B2275" s="12">
        <v>4</v>
      </c>
      <c r="C2275" s="13">
        <v>0</v>
      </c>
    </row>
    <row r="2276" spans="1:3" x14ac:dyDescent="0.25">
      <c r="A2276" s="32">
        <v>42682.895833333336</v>
      </c>
      <c r="B2276" s="12">
        <v>3</v>
      </c>
      <c r="C2276" s="13">
        <v>0</v>
      </c>
    </row>
    <row r="2277" spans="1:3" x14ac:dyDescent="0.25">
      <c r="A2277" s="32">
        <v>42682.899305555555</v>
      </c>
      <c r="B2277" s="12">
        <v>3</v>
      </c>
      <c r="C2277" s="13">
        <v>0</v>
      </c>
    </row>
    <row r="2278" spans="1:3" x14ac:dyDescent="0.25">
      <c r="A2278" s="32">
        <v>42682.902777777781</v>
      </c>
      <c r="B2278" s="12">
        <v>3</v>
      </c>
      <c r="C2278" s="13">
        <v>0</v>
      </c>
    </row>
    <row r="2279" spans="1:3" x14ac:dyDescent="0.25">
      <c r="A2279" s="32">
        <v>42682.90625</v>
      </c>
      <c r="B2279" s="12">
        <v>3</v>
      </c>
      <c r="C2279" s="13">
        <v>0</v>
      </c>
    </row>
    <row r="2280" spans="1:3" x14ac:dyDescent="0.25">
      <c r="A2280" s="32">
        <v>42682.909722222219</v>
      </c>
      <c r="B2280" s="12">
        <v>3</v>
      </c>
      <c r="C2280" s="13">
        <v>0</v>
      </c>
    </row>
    <row r="2281" spans="1:3" x14ac:dyDescent="0.25">
      <c r="A2281" s="32">
        <v>42682.913194444445</v>
      </c>
      <c r="B2281" s="12">
        <v>4</v>
      </c>
      <c r="C2281" s="13">
        <v>0</v>
      </c>
    </row>
    <row r="2282" spans="1:3" x14ac:dyDescent="0.25">
      <c r="A2282" s="32">
        <v>42682.916666666664</v>
      </c>
      <c r="B2282" s="12">
        <v>2</v>
      </c>
      <c r="C2282" s="13">
        <v>0</v>
      </c>
    </row>
    <row r="2283" spans="1:3" x14ac:dyDescent="0.25">
      <c r="A2283" s="32">
        <v>42682.920138888891</v>
      </c>
      <c r="B2283" s="12">
        <v>3</v>
      </c>
      <c r="C2283" s="13">
        <v>0</v>
      </c>
    </row>
    <row r="2284" spans="1:3" x14ac:dyDescent="0.25">
      <c r="A2284" s="32">
        <v>42682.923611111109</v>
      </c>
      <c r="B2284" s="12">
        <v>3</v>
      </c>
      <c r="C2284" s="13">
        <v>0</v>
      </c>
    </row>
    <row r="2285" spans="1:3" x14ac:dyDescent="0.25">
      <c r="A2285" s="32">
        <v>42682.927083333336</v>
      </c>
      <c r="B2285" s="12">
        <v>2</v>
      </c>
      <c r="C2285" s="13">
        <v>0</v>
      </c>
    </row>
    <row r="2286" spans="1:3" x14ac:dyDescent="0.25">
      <c r="A2286" s="32">
        <v>42682.930555555555</v>
      </c>
      <c r="B2286" s="12">
        <v>2</v>
      </c>
      <c r="C2286" s="13">
        <v>0</v>
      </c>
    </row>
    <row r="2287" spans="1:3" x14ac:dyDescent="0.25">
      <c r="A2287" s="32">
        <v>42682.934027777781</v>
      </c>
      <c r="B2287" s="12">
        <v>2</v>
      </c>
      <c r="C2287" s="13">
        <v>0</v>
      </c>
    </row>
    <row r="2288" spans="1:3" x14ac:dyDescent="0.25">
      <c r="A2288" s="32">
        <v>42682.9375</v>
      </c>
      <c r="B2288" s="12">
        <v>2</v>
      </c>
      <c r="C2288" s="13">
        <v>0</v>
      </c>
    </row>
    <row r="2289" spans="1:3" x14ac:dyDescent="0.25">
      <c r="A2289" s="32">
        <v>42682.940972222219</v>
      </c>
      <c r="B2289" s="12">
        <v>2</v>
      </c>
      <c r="C2289" s="13">
        <v>0</v>
      </c>
    </row>
    <row r="2290" spans="1:3" x14ac:dyDescent="0.25">
      <c r="A2290" s="32">
        <v>42682.944444444445</v>
      </c>
      <c r="B2290" s="12">
        <v>2</v>
      </c>
      <c r="C2290" s="13">
        <v>0</v>
      </c>
    </row>
    <row r="2291" spans="1:3" x14ac:dyDescent="0.25">
      <c r="A2291" s="32">
        <v>42682.947916666664</v>
      </c>
      <c r="B2291" s="12">
        <v>2</v>
      </c>
      <c r="C2291" s="13">
        <v>0</v>
      </c>
    </row>
    <row r="2292" spans="1:3" x14ac:dyDescent="0.25">
      <c r="A2292" s="32">
        <v>42682.951388888891</v>
      </c>
      <c r="B2292" s="12">
        <v>1</v>
      </c>
      <c r="C2292" s="13">
        <v>0</v>
      </c>
    </row>
    <row r="2293" spans="1:3" x14ac:dyDescent="0.25">
      <c r="A2293" s="32">
        <v>42682.954861111109</v>
      </c>
      <c r="B2293" s="12">
        <v>2</v>
      </c>
      <c r="C2293" s="13">
        <v>0</v>
      </c>
    </row>
    <row r="2294" spans="1:3" x14ac:dyDescent="0.25">
      <c r="A2294" s="32">
        <v>42682.958333333336</v>
      </c>
      <c r="B2294" s="12">
        <v>2</v>
      </c>
      <c r="C2294" s="13">
        <v>0</v>
      </c>
    </row>
    <row r="2295" spans="1:3" x14ac:dyDescent="0.25">
      <c r="A2295" s="32">
        <v>42682.961805555555</v>
      </c>
      <c r="B2295" s="12">
        <v>2</v>
      </c>
      <c r="C2295" s="13">
        <v>0</v>
      </c>
    </row>
    <row r="2296" spans="1:3" x14ac:dyDescent="0.25">
      <c r="A2296" s="32">
        <v>42682.965277777781</v>
      </c>
      <c r="B2296" s="12">
        <v>2</v>
      </c>
      <c r="C2296" s="13">
        <v>0</v>
      </c>
    </row>
    <row r="2297" spans="1:3" x14ac:dyDescent="0.25">
      <c r="A2297" s="32">
        <v>42682.96875</v>
      </c>
      <c r="B2297" s="12">
        <v>2</v>
      </c>
      <c r="C2297" s="13">
        <v>0</v>
      </c>
    </row>
    <row r="2298" spans="1:3" x14ac:dyDescent="0.25">
      <c r="A2298" s="32">
        <v>42682.972222222219</v>
      </c>
      <c r="B2298" s="12">
        <v>1</v>
      </c>
      <c r="C2298" s="13">
        <v>0</v>
      </c>
    </row>
    <row r="2299" spans="1:3" x14ac:dyDescent="0.25">
      <c r="A2299" s="32">
        <v>42682.975694444445</v>
      </c>
      <c r="B2299" s="12">
        <v>2</v>
      </c>
      <c r="C2299" s="13">
        <v>0</v>
      </c>
    </row>
    <row r="2300" spans="1:3" x14ac:dyDescent="0.25">
      <c r="A2300" s="32">
        <v>42682.979166666664</v>
      </c>
      <c r="B2300" s="12">
        <v>3</v>
      </c>
      <c r="C2300" s="13">
        <v>0</v>
      </c>
    </row>
    <row r="2301" spans="1:3" x14ac:dyDescent="0.25">
      <c r="A2301" s="32">
        <v>42682.982638888891</v>
      </c>
      <c r="B2301" s="12">
        <v>3</v>
      </c>
      <c r="C2301" s="13">
        <v>0</v>
      </c>
    </row>
    <row r="2302" spans="1:3" x14ac:dyDescent="0.25">
      <c r="A2302" s="32">
        <v>42682.986111111109</v>
      </c>
      <c r="B2302" s="12">
        <v>4</v>
      </c>
      <c r="C2302" s="13">
        <v>0</v>
      </c>
    </row>
    <row r="2303" spans="1:3" x14ac:dyDescent="0.25">
      <c r="A2303" s="32">
        <v>42682.989583333336</v>
      </c>
      <c r="B2303" s="12">
        <v>2</v>
      </c>
      <c r="C2303" s="13">
        <v>0</v>
      </c>
    </row>
    <row r="2304" spans="1:3" x14ac:dyDescent="0.25">
      <c r="A2304" s="32">
        <v>42682.993055555555</v>
      </c>
      <c r="B2304" s="12">
        <v>2</v>
      </c>
      <c r="C2304" s="13">
        <v>0</v>
      </c>
    </row>
    <row r="2305" spans="1:3" x14ac:dyDescent="0.25">
      <c r="A2305" s="32">
        <v>42682.996527777781</v>
      </c>
      <c r="B2305" s="12">
        <v>3</v>
      </c>
      <c r="C2305" s="13">
        <v>0</v>
      </c>
    </row>
    <row r="2306" spans="1:3" x14ac:dyDescent="0.25">
      <c r="A2306" s="32">
        <v>42683</v>
      </c>
      <c r="B2306" s="12">
        <v>3</v>
      </c>
      <c r="C2306" s="13">
        <v>0</v>
      </c>
    </row>
    <row r="2307" spans="1:3" x14ac:dyDescent="0.25">
      <c r="A2307" s="32">
        <v>42683.003472222219</v>
      </c>
      <c r="B2307" s="12">
        <v>2</v>
      </c>
      <c r="C2307" s="13">
        <v>0</v>
      </c>
    </row>
    <row r="2308" spans="1:3" x14ac:dyDescent="0.25">
      <c r="A2308" s="32">
        <v>42683.006944444445</v>
      </c>
      <c r="B2308" s="12">
        <v>3</v>
      </c>
      <c r="C2308" s="13">
        <v>0</v>
      </c>
    </row>
    <row r="2309" spans="1:3" x14ac:dyDescent="0.25">
      <c r="A2309" s="32">
        <v>42683.010416666664</v>
      </c>
      <c r="B2309" s="12">
        <v>4</v>
      </c>
      <c r="C2309" s="13">
        <v>0</v>
      </c>
    </row>
    <row r="2310" spans="1:3" x14ac:dyDescent="0.25">
      <c r="A2310" s="32">
        <v>42683.013888888891</v>
      </c>
      <c r="B2310" s="12">
        <v>4</v>
      </c>
      <c r="C2310" s="13">
        <v>0</v>
      </c>
    </row>
    <row r="2311" spans="1:3" x14ac:dyDescent="0.25">
      <c r="A2311" s="32">
        <v>42683.017361111109</v>
      </c>
      <c r="B2311" s="12">
        <v>2</v>
      </c>
      <c r="C2311" s="13">
        <v>0</v>
      </c>
    </row>
    <row r="2312" spans="1:3" x14ac:dyDescent="0.25">
      <c r="A2312" s="32">
        <v>42683.020833333336</v>
      </c>
      <c r="B2312" s="12">
        <v>4</v>
      </c>
      <c r="C2312" s="13">
        <v>0</v>
      </c>
    </row>
    <row r="2313" spans="1:3" x14ac:dyDescent="0.25">
      <c r="A2313" s="32">
        <v>42683.024305555555</v>
      </c>
      <c r="B2313" s="12">
        <v>4</v>
      </c>
      <c r="C2313" s="13">
        <v>0</v>
      </c>
    </row>
    <row r="2314" spans="1:3" x14ac:dyDescent="0.25">
      <c r="A2314" s="32">
        <v>42683.027777777781</v>
      </c>
      <c r="B2314" s="12">
        <v>2</v>
      </c>
      <c r="C2314" s="13">
        <v>0</v>
      </c>
    </row>
    <row r="2315" spans="1:3" x14ac:dyDescent="0.25">
      <c r="A2315" s="32">
        <v>42683.03125</v>
      </c>
      <c r="B2315" s="12">
        <v>3</v>
      </c>
      <c r="C2315" s="13">
        <v>0</v>
      </c>
    </row>
    <row r="2316" spans="1:3" x14ac:dyDescent="0.25">
      <c r="A2316" s="32">
        <v>42683.034722222219</v>
      </c>
      <c r="B2316" s="12">
        <v>2</v>
      </c>
      <c r="C2316" s="13">
        <v>0</v>
      </c>
    </row>
    <row r="2317" spans="1:3" x14ac:dyDescent="0.25">
      <c r="A2317" s="32">
        <v>42683.038194444445</v>
      </c>
      <c r="B2317" s="12">
        <v>2</v>
      </c>
      <c r="C2317" s="13">
        <v>0</v>
      </c>
    </row>
    <row r="2318" spans="1:3" x14ac:dyDescent="0.25">
      <c r="A2318" s="32">
        <v>42683.041666666664</v>
      </c>
      <c r="B2318" s="12">
        <v>2</v>
      </c>
      <c r="C2318" s="13">
        <v>0</v>
      </c>
    </row>
    <row r="2319" spans="1:3" x14ac:dyDescent="0.25">
      <c r="A2319" s="32">
        <v>42683.045138888891</v>
      </c>
      <c r="B2319" s="12">
        <v>2</v>
      </c>
      <c r="C2319" s="13">
        <v>0</v>
      </c>
    </row>
    <row r="2320" spans="1:3" x14ac:dyDescent="0.25">
      <c r="A2320" s="32">
        <v>42683.048611111109</v>
      </c>
      <c r="B2320" s="12">
        <v>2</v>
      </c>
      <c r="C2320" s="13">
        <v>0</v>
      </c>
    </row>
    <row r="2321" spans="1:3" x14ac:dyDescent="0.25">
      <c r="A2321" s="32">
        <v>42683.052083333336</v>
      </c>
      <c r="B2321" s="12">
        <v>3</v>
      </c>
      <c r="C2321" s="13">
        <v>0</v>
      </c>
    </row>
    <row r="2322" spans="1:3" x14ac:dyDescent="0.25">
      <c r="A2322" s="32">
        <v>42683.055555555555</v>
      </c>
      <c r="B2322" s="12">
        <v>4</v>
      </c>
      <c r="C2322" s="13">
        <v>0</v>
      </c>
    </row>
    <row r="2323" spans="1:3" x14ac:dyDescent="0.25">
      <c r="A2323" s="32">
        <v>42683.059027777781</v>
      </c>
      <c r="B2323" s="12">
        <v>3</v>
      </c>
      <c r="C2323" s="13">
        <v>0</v>
      </c>
    </row>
    <row r="2324" spans="1:3" x14ac:dyDescent="0.25">
      <c r="A2324" s="32">
        <v>42683.0625</v>
      </c>
      <c r="B2324" s="12">
        <v>3</v>
      </c>
      <c r="C2324" s="13">
        <v>0</v>
      </c>
    </row>
    <row r="2325" spans="1:3" x14ac:dyDescent="0.25">
      <c r="A2325" s="32">
        <v>42683.065972222219</v>
      </c>
      <c r="B2325" s="12">
        <v>2</v>
      </c>
      <c r="C2325" s="13">
        <v>0</v>
      </c>
    </row>
    <row r="2326" spans="1:3" x14ac:dyDescent="0.25">
      <c r="A2326" s="32">
        <v>42683.069444444445</v>
      </c>
      <c r="B2326" s="12">
        <v>2</v>
      </c>
      <c r="C2326" s="13">
        <v>0</v>
      </c>
    </row>
    <row r="2327" spans="1:3" x14ac:dyDescent="0.25">
      <c r="A2327" s="32">
        <v>42683.072916666664</v>
      </c>
      <c r="B2327" s="12">
        <v>0</v>
      </c>
      <c r="C2327" s="13">
        <v>0</v>
      </c>
    </row>
    <row r="2328" spans="1:3" x14ac:dyDescent="0.25">
      <c r="A2328" s="32">
        <v>42683.076388888891</v>
      </c>
      <c r="B2328" s="12">
        <v>2</v>
      </c>
      <c r="C2328" s="13">
        <v>0</v>
      </c>
    </row>
    <row r="2329" spans="1:3" x14ac:dyDescent="0.25">
      <c r="A2329" s="32">
        <v>42683.079861111109</v>
      </c>
      <c r="B2329" s="12">
        <v>2</v>
      </c>
      <c r="C2329" s="13">
        <v>0</v>
      </c>
    </row>
    <row r="2330" spans="1:3" x14ac:dyDescent="0.25">
      <c r="A2330" s="32">
        <v>42683.083333333336</v>
      </c>
      <c r="B2330" s="12">
        <v>1</v>
      </c>
      <c r="C2330" s="13">
        <v>0</v>
      </c>
    </row>
    <row r="2331" spans="1:3" x14ac:dyDescent="0.25">
      <c r="A2331" s="32">
        <v>42683.086805555555</v>
      </c>
      <c r="B2331" s="12">
        <v>3</v>
      </c>
      <c r="C2331" s="13">
        <v>0</v>
      </c>
    </row>
    <row r="2332" spans="1:3" x14ac:dyDescent="0.25">
      <c r="A2332" s="32">
        <v>42683.090277777781</v>
      </c>
      <c r="B2332" s="12">
        <v>3</v>
      </c>
      <c r="C2332" s="13">
        <v>0</v>
      </c>
    </row>
    <row r="2333" spans="1:3" x14ac:dyDescent="0.25">
      <c r="A2333" s="32">
        <v>42683.09375</v>
      </c>
      <c r="B2333" s="12">
        <v>3</v>
      </c>
      <c r="C2333" s="13">
        <v>0</v>
      </c>
    </row>
    <row r="2334" spans="1:3" x14ac:dyDescent="0.25">
      <c r="A2334" s="32">
        <v>42683.097222222219</v>
      </c>
      <c r="B2334" s="12">
        <v>3</v>
      </c>
      <c r="C2334" s="13">
        <v>0</v>
      </c>
    </row>
    <row r="2335" spans="1:3" x14ac:dyDescent="0.25">
      <c r="A2335" s="32">
        <v>42683.100694444445</v>
      </c>
      <c r="B2335" s="12">
        <v>2</v>
      </c>
      <c r="C2335" s="13">
        <v>0</v>
      </c>
    </row>
    <row r="2336" spans="1:3" x14ac:dyDescent="0.25">
      <c r="A2336" s="32">
        <v>42683.104166666664</v>
      </c>
      <c r="B2336" s="12">
        <v>3</v>
      </c>
      <c r="C2336" s="13">
        <v>0</v>
      </c>
    </row>
    <row r="2337" spans="1:3" x14ac:dyDescent="0.25">
      <c r="A2337" s="32">
        <v>42683.107638888891</v>
      </c>
      <c r="B2337" s="12">
        <v>2</v>
      </c>
      <c r="C2337" s="13">
        <v>0</v>
      </c>
    </row>
    <row r="2338" spans="1:3" x14ac:dyDescent="0.25">
      <c r="A2338" s="32">
        <v>42683.111111111109</v>
      </c>
      <c r="B2338" s="12">
        <v>4</v>
      </c>
      <c r="C2338" s="13">
        <v>0</v>
      </c>
    </row>
    <row r="2339" spans="1:3" x14ac:dyDescent="0.25">
      <c r="A2339" s="32">
        <v>42683.114583333336</v>
      </c>
      <c r="B2339" s="12">
        <v>2</v>
      </c>
      <c r="C2339" s="13">
        <v>0</v>
      </c>
    </row>
    <row r="2340" spans="1:3" x14ac:dyDescent="0.25">
      <c r="A2340" s="32">
        <v>42683.118055555555</v>
      </c>
      <c r="B2340" s="12">
        <v>1</v>
      </c>
      <c r="C2340" s="13">
        <v>0</v>
      </c>
    </row>
    <row r="2341" spans="1:3" x14ac:dyDescent="0.25">
      <c r="A2341" s="32">
        <v>42683.121527777781</v>
      </c>
      <c r="B2341" s="12">
        <v>2</v>
      </c>
      <c r="C2341" s="13">
        <v>0</v>
      </c>
    </row>
    <row r="2342" spans="1:3" x14ac:dyDescent="0.25">
      <c r="A2342" s="32">
        <v>42683.125</v>
      </c>
      <c r="B2342" s="12">
        <v>2</v>
      </c>
      <c r="C2342" s="13">
        <v>0</v>
      </c>
    </row>
    <row r="2343" spans="1:3" x14ac:dyDescent="0.25">
      <c r="A2343" s="32">
        <v>42683.128472222219</v>
      </c>
      <c r="B2343" s="12">
        <v>2</v>
      </c>
      <c r="C2343" s="13">
        <v>0</v>
      </c>
    </row>
    <row r="2344" spans="1:3" x14ac:dyDescent="0.25">
      <c r="A2344" s="32">
        <v>42683.131944444445</v>
      </c>
      <c r="B2344" s="12">
        <v>2</v>
      </c>
      <c r="C2344" s="13">
        <v>0</v>
      </c>
    </row>
    <row r="2345" spans="1:3" x14ac:dyDescent="0.25">
      <c r="A2345" s="32">
        <v>42683.135416666664</v>
      </c>
      <c r="B2345" s="12">
        <v>0</v>
      </c>
      <c r="C2345" s="13">
        <v>0</v>
      </c>
    </row>
    <row r="2346" spans="1:3" x14ac:dyDescent="0.25">
      <c r="A2346" s="32">
        <v>42683.138888888891</v>
      </c>
      <c r="B2346" s="12">
        <v>2</v>
      </c>
      <c r="C2346" s="13">
        <v>0</v>
      </c>
    </row>
    <row r="2347" spans="1:3" x14ac:dyDescent="0.25">
      <c r="A2347" s="32">
        <v>42683.142361111109</v>
      </c>
      <c r="B2347" s="12">
        <v>2</v>
      </c>
      <c r="C2347" s="13">
        <v>0</v>
      </c>
    </row>
    <row r="2348" spans="1:3" x14ac:dyDescent="0.25">
      <c r="A2348" s="32">
        <v>42683.145833333336</v>
      </c>
      <c r="B2348" s="12">
        <v>2</v>
      </c>
      <c r="C2348" s="13">
        <v>0</v>
      </c>
    </row>
    <row r="2349" spans="1:3" x14ac:dyDescent="0.25">
      <c r="A2349" s="32">
        <v>42683.149305555555</v>
      </c>
      <c r="B2349" s="12">
        <v>2</v>
      </c>
      <c r="C2349" s="13">
        <v>0</v>
      </c>
    </row>
    <row r="2350" spans="1:3" x14ac:dyDescent="0.25">
      <c r="A2350" s="32">
        <v>42683.152777777781</v>
      </c>
      <c r="B2350" s="12">
        <v>1</v>
      </c>
      <c r="C2350" s="13">
        <v>0</v>
      </c>
    </row>
    <row r="2351" spans="1:3" x14ac:dyDescent="0.25">
      <c r="A2351" s="32">
        <v>42683.15625</v>
      </c>
      <c r="B2351" s="12">
        <v>2</v>
      </c>
      <c r="C2351" s="13">
        <v>0</v>
      </c>
    </row>
    <row r="2352" spans="1:3" x14ac:dyDescent="0.25">
      <c r="A2352" s="32">
        <v>42683.159722222219</v>
      </c>
      <c r="B2352" s="12">
        <v>1</v>
      </c>
      <c r="C2352" s="13">
        <v>0</v>
      </c>
    </row>
    <row r="2353" spans="1:3" x14ac:dyDescent="0.25">
      <c r="A2353" s="32">
        <v>42683.163194444445</v>
      </c>
      <c r="B2353" s="12">
        <v>1</v>
      </c>
      <c r="C2353" s="13">
        <v>0</v>
      </c>
    </row>
    <row r="2354" spans="1:3" x14ac:dyDescent="0.25">
      <c r="A2354" s="32">
        <v>42683.166666666664</v>
      </c>
      <c r="B2354" s="12">
        <v>1</v>
      </c>
      <c r="C2354" s="13">
        <v>0</v>
      </c>
    </row>
    <row r="2355" spans="1:3" x14ac:dyDescent="0.25">
      <c r="A2355" s="32">
        <v>42683.170138888891</v>
      </c>
      <c r="B2355" s="12">
        <v>2</v>
      </c>
      <c r="C2355" s="13">
        <v>0</v>
      </c>
    </row>
    <row r="2356" spans="1:3" x14ac:dyDescent="0.25">
      <c r="A2356" s="32">
        <v>42683.173611111109</v>
      </c>
      <c r="B2356" s="12">
        <v>2</v>
      </c>
      <c r="C2356" s="13">
        <v>0</v>
      </c>
    </row>
    <row r="2357" spans="1:3" x14ac:dyDescent="0.25">
      <c r="A2357" s="32">
        <v>42683.177083333336</v>
      </c>
      <c r="B2357" s="12">
        <v>2</v>
      </c>
      <c r="C2357" s="13">
        <v>0</v>
      </c>
    </row>
    <row r="2358" spans="1:3" x14ac:dyDescent="0.25">
      <c r="A2358" s="32">
        <v>42683.180555555555</v>
      </c>
      <c r="B2358" s="12">
        <v>1</v>
      </c>
      <c r="C2358" s="13">
        <v>0</v>
      </c>
    </row>
    <row r="2359" spans="1:3" x14ac:dyDescent="0.25">
      <c r="A2359" s="32">
        <v>42683.184027777781</v>
      </c>
      <c r="B2359" s="12">
        <v>1</v>
      </c>
      <c r="C2359" s="13">
        <v>0</v>
      </c>
    </row>
    <row r="2360" spans="1:3" x14ac:dyDescent="0.25">
      <c r="A2360" s="32">
        <v>42683.1875</v>
      </c>
      <c r="B2360" s="12">
        <v>-1</v>
      </c>
      <c r="C2360" s="13">
        <v>0</v>
      </c>
    </row>
    <row r="2361" spans="1:3" x14ac:dyDescent="0.25">
      <c r="A2361" s="32">
        <v>42683.190972222219</v>
      </c>
      <c r="B2361" s="12">
        <v>1</v>
      </c>
      <c r="C2361" s="13">
        <v>0</v>
      </c>
    </row>
    <row r="2362" spans="1:3" x14ac:dyDescent="0.25">
      <c r="A2362" s="32">
        <v>42683.194444444445</v>
      </c>
      <c r="B2362" s="12">
        <v>2</v>
      </c>
      <c r="C2362" s="13">
        <v>0</v>
      </c>
    </row>
    <row r="2363" spans="1:3" x14ac:dyDescent="0.25">
      <c r="A2363" s="32">
        <v>42683.197916666664</v>
      </c>
      <c r="B2363" s="12">
        <v>2</v>
      </c>
      <c r="C2363" s="13">
        <v>0</v>
      </c>
    </row>
    <row r="2364" spans="1:3" x14ac:dyDescent="0.25">
      <c r="A2364" s="32">
        <v>42683.201388888891</v>
      </c>
      <c r="B2364" s="12">
        <v>0</v>
      </c>
      <c r="C2364" s="13">
        <v>0</v>
      </c>
    </row>
    <row r="2365" spans="1:3" x14ac:dyDescent="0.25">
      <c r="A2365" s="32">
        <v>42683.204861111109</v>
      </c>
      <c r="B2365" s="12">
        <v>2</v>
      </c>
      <c r="C2365" s="13">
        <v>0</v>
      </c>
    </row>
    <row r="2366" spans="1:3" x14ac:dyDescent="0.25">
      <c r="A2366" s="32">
        <v>42683.208333333336</v>
      </c>
      <c r="B2366" s="12">
        <v>2</v>
      </c>
      <c r="C2366" s="13">
        <v>0</v>
      </c>
    </row>
    <row r="2367" spans="1:3" x14ac:dyDescent="0.25">
      <c r="A2367" s="32">
        <v>42683.211805555555</v>
      </c>
      <c r="B2367" s="12">
        <v>2</v>
      </c>
      <c r="C2367" s="13">
        <v>0</v>
      </c>
    </row>
    <row r="2368" spans="1:3" x14ac:dyDescent="0.25">
      <c r="A2368" s="32">
        <v>42683.215277777781</v>
      </c>
      <c r="B2368" s="12">
        <v>1</v>
      </c>
      <c r="C2368" s="13">
        <v>0</v>
      </c>
    </row>
    <row r="2369" spans="1:3" x14ac:dyDescent="0.25">
      <c r="A2369" s="32">
        <v>42683.21875</v>
      </c>
      <c r="B2369" s="12">
        <v>2</v>
      </c>
      <c r="C2369" s="13">
        <v>0</v>
      </c>
    </row>
    <row r="2370" spans="1:3" x14ac:dyDescent="0.25">
      <c r="A2370" s="32">
        <v>42683.222222222219</v>
      </c>
      <c r="B2370" s="12">
        <v>2</v>
      </c>
      <c r="C2370" s="13">
        <v>0</v>
      </c>
    </row>
    <row r="2371" spans="1:3" x14ac:dyDescent="0.25">
      <c r="A2371" s="32">
        <v>42683.225694444445</v>
      </c>
      <c r="B2371" s="12">
        <v>2</v>
      </c>
      <c r="C2371" s="13">
        <v>0</v>
      </c>
    </row>
    <row r="2372" spans="1:3" x14ac:dyDescent="0.25">
      <c r="A2372" s="32">
        <v>42683.229166666664</v>
      </c>
      <c r="B2372" s="12">
        <v>1</v>
      </c>
      <c r="C2372" s="13">
        <v>0</v>
      </c>
    </row>
    <row r="2373" spans="1:3" x14ac:dyDescent="0.25">
      <c r="A2373" s="32">
        <v>42683.232638888891</v>
      </c>
      <c r="B2373" s="12">
        <v>2</v>
      </c>
      <c r="C2373" s="13">
        <v>0</v>
      </c>
    </row>
    <row r="2374" spans="1:3" x14ac:dyDescent="0.25">
      <c r="A2374" s="32">
        <v>42683.236111111109</v>
      </c>
      <c r="B2374" s="12">
        <v>2</v>
      </c>
      <c r="C2374" s="13">
        <v>0</v>
      </c>
    </row>
    <row r="2375" spans="1:3" x14ac:dyDescent="0.25">
      <c r="A2375" s="32">
        <v>42683.239583333336</v>
      </c>
      <c r="B2375" s="12">
        <v>2</v>
      </c>
      <c r="C2375" s="13">
        <v>0</v>
      </c>
    </row>
    <row r="2376" spans="1:3" x14ac:dyDescent="0.25">
      <c r="A2376" s="32">
        <v>42683.243055555555</v>
      </c>
      <c r="B2376" s="12">
        <v>2</v>
      </c>
      <c r="C2376" s="13">
        <v>0</v>
      </c>
    </row>
    <row r="2377" spans="1:3" x14ac:dyDescent="0.25">
      <c r="A2377" s="32">
        <v>42683.246527777781</v>
      </c>
      <c r="B2377" s="12">
        <v>2</v>
      </c>
      <c r="C2377" s="13">
        <v>0</v>
      </c>
    </row>
    <row r="2378" spans="1:3" x14ac:dyDescent="0.25">
      <c r="A2378" s="32">
        <v>42683.25</v>
      </c>
      <c r="B2378" s="12">
        <v>2</v>
      </c>
      <c r="C2378" s="13">
        <v>0</v>
      </c>
    </row>
    <row r="2379" spans="1:3" x14ac:dyDescent="0.25">
      <c r="A2379" s="32">
        <v>42683.253472222219</v>
      </c>
      <c r="B2379" s="12">
        <v>2</v>
      </c>
      <c r="C2379" s="13">
        <v>0</v>
      </c>
    </row>
    <row r="2380" spans="1:3" x14ac:dyDescent="0.25">
      <c r="A2380" s="32">
        <v>42683.256944444445</v>
      </c>
      <c r="B2380" s="12">
        <v>2</v>
      </c>
      <c r="C2380" s="13">
        <v>0</v>
      </c>
    </row>
    <row r="2381" spans="1:3" x14ac:dyDescent="0.25">
      <c r="A2381" s="32">
        <v>42683.260416666664</v>
      </c>
      <c r="B2381" s="12">
        <v>1</v>
      </c>
      <c r="C2381" s="13">
        <v>0</v>
      </c>
    </row>
    <row r="2382" spans="1:3" x14ac:dyDescent="0.25">
      <c r="A2382" s="32">
        <v>42683.263888888891</v>
      </c>
      <c r="B2382" s="12">
        <v>1</v>
      </c>
      <c r="C2382" s="13">
        <v>0</v>
      </c>
    </row>
    <row r="2383" spans="1:3" x14ac:dyDescent="0.25">
      <c r="A2383" s="32">
        <v>42683.267361111109</v>
      </c>
      <c r="B2383" s="12">
        <v>2</v>
      </c>
      <c r="C2383" s="13">
        <v>0</v>
      </c>
    </row>
    <row r="2384" spans="1:3" x14ac:dyDescent="0.25">
      <c r="A2384" s="32">
        <v>42683.270833333336</v>
      </c>
      <c r="B2384" s="12">
        <v>2</v>
      </c>
      <c r="C2384" s="13">
        <v>0</v>
      </c>
    </row>
    <row r="2385" spans="1:3" x14ac:dyDescent="0.25">
      <c r="A2385" s="32">
        <v>42683.274305555555</v>
      </c>
      <c r="B2385" s="12">
        <v>0</v>
      </c>
      <c r="C2385" s="13">
        <v>0</v>
      </c>
    </row>
    <row r="2386" spans="1:3" x14ac:dyDescent="0.25">
      <c r="A2386" s="32">
        <v>42683.277777777781</v>
      </c>
      <c r="B2386" s="12">
        <v>2</v>
      </c>
      <c r="C2386" s="13">
        <v>0</v>
      </c>
    </row>
    <row r="2387" spans="1:3" x14ac:dyDescent="0.25">
      <c r="A2387" s="32">
        <v>42683.28125</v>
      </c>
      <c r="B2387" s="12">
        <v>2</v>
      </c>
      <c r="C2387" s="13">
        <v>0</v>
      </c>
    </row>
    <row r="2388" spans="1:3" x14ac:dyDescent="0.25">
      <c r="A2388" s="32">
        <v>42683.284722222219</v>
      </c>
      <c r="B2388" s="12">
        <v>2</v>
      </c>
      <c r="C2388" s="13">
        <v>0</v>
      </c>
    </row>
    <row r="2389" spans="1:3" x14ac:dyDescent="0.25">
      <c r="A2389" s="32">
        <v>42683.288194444445</v>
      </c>
      <c r="B2389" s="12">
        <v>2</v>
      </c>
      <c r="C2389" s="13">
        <v>0</v>
      </c>
    </row>
    <row r="2390" spans="1:3" x14ac:dyDescent="0.25">
      <c r="A2390" s="32">
        <v>42683.291666666664</v>
      </c>
      <c r="B2390" s="12">
        <v>2</v>
      </c>
      <c r="C2390" s="13">
        <v>0</v>
      </c>
    </row>
    <row r="2391" spans="1:3" x14ac:dyDescent="0.25">
      <c r="A2391" s="32">
        <v>42683.295138888891</v>
      </c>
      <c r="B2391" s="12">
        <v>2</v>
      </c>
      <c r="C2391" s="13">
        <v>0</v>
      </c>
    </row>
    <row r="2392" spans="1:3" x14ac:dyDescent="0.25">
      <c r="A2392" s="32">
        <v>42683.298611111109</v>
      </c>
      <c r="B2392" s="12">
        <v>2</v>
      </c>
      <c r="C2392" s="13">
        <v>0</v>
      </c>
    </row>
    <row r="2393" spans="1:3" x14ac:dyDescent="0.25">
      <c r="A2393" s="32">
        <v>42683.302083333336</v>
      </c>
      <c r="B2393" s="12">
        <v>1</v>
      </c>
      <c r="C2393" s="13">
        <v>0</v>
      </c>
    </row>
    <row r="2394" spans="1:3" x14ac:dyDescent="0.25">
      <c r="A2394" s="32">
        <v>42683.305555555555</v>
      </c>
      <c r="B2394" s="12">
        <v>2</v>
      </c>
      <c r="C2394" s="13">
        <v>0</v>
      </c>
    </row>
    <row r="2395" spans="1:3" x14ac:dyDescent="0.25">
      <c r="A2395" s="32">
        <v>42683.309027777781</v>
      </c>
      <c r="B2395" s="12">
        <v>2</v>
      </c>
      <c r="C2395" s="13">
        <v>0</v>
      </c>
    </row>
    <row r="2396" spans="1:3" x14ac:dyDescent="0.25">
      <c r="A2396" s="32">
        <v>42683.3125</v>
      </c>
      <c r="B2396" s="12">
        <v>2</v>
      </c>
      <c r="C2396" s="13">
        <v>0</v>
      </c>
    </row>
    <row r="2397" spans="1:3" x14ac:dyDescent="0.25">
      <c r="A2397" s="32">
        <v>42683.315972222219</v>
      </c>
      <c r="B2397" s="12">
        <v>2</v>
      </c>
      <c r="C2397" s="13">
        <v>0</v>
      </c>
    </row>
    <row r="2398" spans="1:3" x14ac:dyDescent="0.25">
      <c r="A2398" s="32">
        <v>42683.319444444445</v>
      </c>
      <c r="B2398" s="12">
        <v>2</v>
      </c>
      <c r="C2398" s="13">
        <v>0</v>
      </c>
    </row>
    <row r="2399" spans="1:3" x14ac:dyDescent="0.25">
      <c r="A2399" s="32">
        <v>42683.322916666664</v>
      </c>
      <c r="B2399" s="12">
        <v>2</v>
      </c>
      <c r="C2399" s="13">
        <v>0</v>
      </c>
    </row>
    <row r="2400" spans="1:3" x14ac:dyDescent="0.25">
      <c r="A2400" s="32">
        <v>42683.326388888891</v>
      </c>
      <c r="B2400" s="12">
        <v>2</v>
      </c>
      <c r="C2400" s="13">
        <v>0</v>
      </c>
    </row>
    <row r="2401" spans="1:3" x14ac:dyDescent="0.25">
      <c r="A2401" s="32">
        <v>42683.329861111109</v>
      </c>
      <c r="B2401" s="12">
        <v>2</v>
      </c>
      <c r="C2401" s="13">
        <v>0</v>
      </c>
    </row>
    <row r="2402" spans="1:3" x14ac:dyDescent="0.25">
      <c r="A2402" s="32">
        <v>42683.333333333336</v>
      </c>
      <c r="B2402" s="12">
        <v>2</v>
      </c>
      <c r="C2402" s="13">
        <v>0</v>
      </c>
    </row>
    <row r="2403" spans="1:3" x14ac:dyDescent="0.25">
      <c r="A2403" s="32">
        <v>42683.336805555555</v>
      </c>
      <c r="B2403" s="12">
        <v>2</v>
      </c>
      <c r="C2403" s="13">
        <v>0</v>
      </c>
    </row>
    <row r="2404" spans="1:3" x14ac:dyDescent="0.25">
      <c r="A2404" s="32">
        <v>42683.340277777781</v>
      </c>
      <c r="B2404" s="12">
        <v>2</v>
      </c>
      <c r="C2404" s="13">
        <v>0</v>
      </c>
    </row>
    <row r="2405" spans="1:3" x14ac:dyDescent="0.25">
      <c r="A2405" s="32">
        <v>42683.34375</v>
      </c>
      <c r="B2405" s="12">
        <v>2</v>
      </c>
      <c r="C2405" s="13">
        <v>0</v>
      </c>
    </row>
    <row r="2406" spans="1:3" x14ac:dyDescent="0.25">
      <c r="A2406" s="32">
        <v>42683.347222222219</v>
      </c>
      <c r="B2406" s="12">
        <v>2</v>
      </c>
      <c r="C2406" s="13">
        <v>0</v>
      </c>
    </row>
    <row r="2407" spans="1:3" x14ac:dyDescent="0.25">
      <c r="A2407" s="32">
        <v>42683.350694444445</v>
      </c>
      <c r="B2407" s="12">
        <v>1</v>
      </c>
      <c r="C2407" s="13">
        <v>0</v>
      </c>
    </row>
    <row r="2408" spans="1:3" x14ac:dyDescent="0.25">
      <c r="A2408" s="32">
        <v>42683.354166666664</v>
      </c>
      <c r="B2408" s="12">
        <v>2</v>
      </c>
      <c r="C2408" s="13">
        <v>0</v>
      </c>
    </row>
    <row r="2409" spans="1:3" x14ac:dyDescent="0.25">
      <c r="A2409" s="32">
        <v>42683.357638888891</v>
      </c>
      <c r="B2409" s="12">
        <v>2</v>
      </c>
      <c r="C2409" s="13">
        <v>0</v>
      </c>
    </row>
    <row r="2410" spans="1:3" x14ac:dyDescent="0.25">
      <c r="A2410" s="32">
        <v>42683.361111111109</v>
      </c>
      <c r="B2410" s="12">
        <v>2</v>
      </c>
      <c r="C2410" s="13">
        <v>0</v>
      </c>
    </row>
    <row r="2411" spans="1:3" x14ac:dyDescent="0.25">
      <c r="A2411" s="32">
        <v>42683.364583333336</v>
      </c>
      <c r="B2411" s="12">
        <v>2</v>
      </c>
      <c r="C2411" s="13">
        <v>0</v>
      </c>
    </row>
    <row r="2412" spans="1:3" x14ac:dyDescent="0.25">
      <c r="A2412" s="32">
        <v>42683.368055555555</v>
      </c>
      <c r="B2412" s="12">
        <v>1</v>
      </c>
      <c r="C2412" s="13">
        <v>0</v>
      </c>
    </row>
    <row r="2413" spans="1:3" x14ac:dyDescent="0.25">
      <c r="A2413" s="32">
        <v>42683.371527777781</v>
      </c>
      <c r="B2413" s="12">
        <v>2</v>
      </c>
      <c r="C2413" s="13">
        <v>0</v>
      </c>
    </row>
    <row r="2414" spans="1:3" x14ac:dyDescent="0.25">
      <c r="A2414" s="32">
        <v>42683.375</v>
      </c>
      <c r="B2414" s="12">
        <v>2</v>
      </c>
      <c r="C2414" s="13">
        <v>0</v>
      </c>
    </row>
    <row r="2415" spans="1:3" x14ac:dyDescent="0.25">
      <c r="A2415" s="32">
        <v>42683.378472222219</v>
      </c>
      <c r="B2415" s="12">
        <v>2</v>
      </c>
      <c r="C2415" s="13">
        <v>0</v>
      </c>
    </row>
    <row r="2416" spans="1:3" x14ac:dyDescent="0.25">
      <c r="A2416" s="32">
        <v>42683.381944444445</v>
      </c>
      <c r="B2416" s="12">
        <v>2</v>
      </c>
      <c r="C2416" s="13">
        <v>0</v>
      </c>
    </row>
    <row r="2417" spans="1:3" x14ac:dyDescent="0.25">
      <c r="A2417" s="32">
        <v>42683.385416666664</v>
      </c>
      <c r="B2417" s="12">
        <v>1</v>
      </c>
      <c r="C2417" s="13">
        <v>0</v>
      </c>
    </row>
    <row r="2418" spans="1:3" x14ac:dyDescent="0.25">
      <c r="A2418" s="32">
        <v>42683.388888888891</v>
      </c>
      <c r="B2418" s="12">
        <v>2</v>
      </c>
      <c r="C2418" s="13">
        <v>0</v>
      </c>
    </row>
    <row r="2419" spans="1:3" x14ac:dyDescent="0.25">
      <c r="A2419" s="32">
        <v>42683.392361111109</v>
      </c>
      <c r="B2419" s="12">
        <v>2</v>
      </c>
      <c r="C2419" s="13">
        <v>0</v>
      </c>
    </row>
    <row r="2420" spans="1:3" x14ac:dyDescent="0.25">
      <c r="A2420" s="32">
        <v>42683.395833333336</v>
      </c>
      <c r="B2420" s="12">
        <v>1</v>
      </c>
      <c r="C2420" s="13">
        <v>0</v>
      </c>
    </row>
    <row r="2421" spans="1:3" x14ac:dyDescent="0.25">
      <c r="A2421" s="32">
        <v>42683.399305555555</v>
      </c>
      <c r="B2421" s="12">
        <v>2</v>
      </c>
      <c r="C2421" s="13">
        <v>0</v>
      </c>
    </row>
    <row r="2422" spans="1:3" x14ac:dyDescent="0.25">
      <c r="A2422" s="32">
        <v>42683.402777777781</v>
      </c>
      <c r="B2422" s="12">
        <v>0</v>
      </c>
      <c r="C2422" s="13">
        <v>0</v>
      </c>
    </row>
    <row r="2423" spans="1:3" x14ac:dyDescent="0.25">
      <c r="A2423" s="32">
        <v>42683.40625</v>
      </c>
      <c r="B2423" s="12">
        <v>2</v>
      </c>
      <c r="C2423" s="13">
        <v>0</v>
      </c>
    </row>
    <row r="2424" spans="1:3" x14ac:dyDescent="0.25">
      <c r="A2424" s="32">
        <v>42683.409722222219</v>
      </c>
      <c r="B2424" s="12">
        <v>3</v>
      </c>
      <c r="C2424" s="13">
        <v>0</v>
      </c>
    </row>
    <row r="2425" spans="1:3" x14ac:dyDescent="0.25">
      <c r="A2425" s="32">
        <v>42683.413194444445</v>
      </c>
      <c r="B2425" s="12">
        <v>3</v>
      </c>
      <c r="C2425" s="13">
        <v>0</v>
      </c>
    </row>
    <row r="2426" spans="1:3" x14ac:dyDescent="0.25">
      <c r="A2426" s="32">
        <v>42683.416666666664</v>
      </c>
      <c r="B2426" s="12">
        <v>3</v>
      </c>
      <c r="C2426" s="13">
        <v>0</v>
      </c>
    </row>
    <row r="2427" spans="1:3" x14ac:dyDescent="0.25">
      <c r="A2427" s="32">
        <v>42683.420138888891</v>
      </c>
      <c r="B2427" s="12">
        <v>2</v>
      </c>
      <c r="C2427" s="13">
        <v>0</v>
      </c>
    </row>
    <row r="2428" spans="1:3" x14ac:dyDescent="0.25">
      <c r="A2428" s="32">
        <v>42683.423611111109</v>
      </c>
      <c r="B2428" s="12">
        <v>1</v>
      </c>
      <c r="C2428" s="13">
        <v>0</v>
      </c>
    </row>
    <row r="2429" spans="1:3" x14ac:dyDescent="0.25">
      <c r="A2429" s="32">
        <v>42683.427083333336</v>
      </c>
      <c r="B2429" s="12">
        <v>2</v>
      </c>
      <c r="C2429" s="13">
        <v>0</v>
      </c>
    </row>
    <row r="2430" spans="1:3" x14ac:dyDescent="0.25">
      <c r="A2430" s="32">
        <v>42683.430555555555</v>
      </c>
      <c r="B2430" s="12">
        <v>1</v>
      </c>
      <c r="C2430" s="13">
        <v>0</v>
      </c>
    </row>
    <row r="2431" spans="1:3" x14ac:dyDescent="0.25">
      <c r="A2431" s="32">
        <v>42683.434027777781</v>
      </c>
      <c r="B2431" s="12">
        <v>2</v>
      </c>
      <c r="C2431" s="13">
        <v>0</v>
      </c>
    </row>
    <row r="2432" spans="1:3" x14ac:dyDescent="0.25">
      <c r="A2432" s="32">
        <v>42683.4375</v>
      </c>
      <c r="B2432" s="12">
        <v>1</v>
      </c>
      <c r="C2432" s="13">
        <v>0</v>
      </c>
    </row>
    <row r="2433" spans="1:3" x14ac:dyDescent="0.25">
      <c r="A2433" s="32">
        <v>42683.440972222219</v>
      </c>
      <c r="B2433" s="12">
        <v>2</v>
      </c>
      <c r="C2433" s="13">
        <v>0</v>
      </c>
    </row>
    <row r="2434" spans="1:3" x14ac:dyDescent="0.25">
      <c r="A2434" s="32">
        <v>42683.444444444445</v>
      </c>
      <c r="B2434" s="12">
        <v>2</v>
      </c>
      <c r="C2434" s="13">
        <v>0</v>
      </c>
    </row>
    <row r="2435" spans="1:3" x14ac:dyDescent="0.25">
      <c r="A2435" s="32">
        <v>42683.447916666664</v>
      </c>
      <c r="B2435" s="12">
        <v>3</v>
      </c>
      <c r="C2435" s="13">
        <v>0</v>
      </c>
    </row>
    <row r="2436" spans="1:3" x14ac:dyDescent="0.25">
      <c r="A2436" s="32">
        <v>42683.451388888891</v>
      </c>
      <c r="B2436" s="12">
        <v>3</v>
      </c>
      <c r="C2436" s="13">
        <v>0</v>
      </c>
    </row>
    <row r="2437" spans="1:3" x14ac:dyDescent="0.25">
      <c r="A2437" s="32">
        <v>42683.454861111109</v>
      </c>
      <c r="B2437" s="12">
        <v>2</v>
      </c>
      <c r="C2437" s="13">
        <v>0</v>
      </c>
    </row>
    <row r="2438" spans="1:3" x14ac:dyDescent="0.25">
      <c r="A2438" s="32">
        <v>42683.458333333336</v>
      </c>
      <c r="B2438" s="12">
        <v>2</v>
      </c>
      <c r="C2438" s="13">
        <v>0</v>
      </c>
    </row>
    <row r="2439" spans="1:3" x14ac:dyDescent="0.25">
      <c r="A2439" s="32">
        <v>42683.461805555555</v>
      </c>
      <c r="B2439" s="12">
        <v>3</v>
      </c>
      <c r="C2439" s="13">
        <v>0</v>
      </c>
    </row>
    <row r="2440" spans="1:3" x14ac:dyDescent="0.25">
      <c r="A2440" s="32">
        <v>42683.465277777781</v>
      </c>
      <c r="B2440" s="12">
        <v>3</v>
      </c>
      <c r="C2440" s="13">
        <v>0</v>
      </c>
    </row>
    <row r="2441" spans="1:3" x14ac:dyDescent="0.25">
      <c r="A2441" s="32">
        <v>42683.46875</v>
      </c>
      <c r="B2441" s="12">
        <v>2</v>
      </c>
      <c r="C2441" s="13">
        <v>0</v>
      </c>
    </row>
    <row r="2442" spans="1:3" x14ac:dyDescent="0.25">
      <c r="A2442" s="32">
        <v>42683.472222222219</v>
      </c>
      <c r="B2442" s="12">
        <v>3</v>
      </c>
      <c r="C2442" s="13">
        <v>0</v>
      </c>
    </row>
    <row r="2443" spans="1:3" x14ac:dyDescent="0.25">
      <c r="A2443" s="32">
        <v>42683.475694444445</v>
      </c>
      <c r="B2443" s="12">
        <v>3</v>
      </c>
      <c r="C2443" s="13">
        <v>0</v>
      </c>
    </row>
    <row r="2444" spans="1:3" x14ac:dyDescent="0.25">
      <c r="A2444" s="32">
        <v>42683.479166666664</v>
      </c>
      <c r="B2444" s="12">
        <v>5</v>
      </c>
      <c r="C2444" s="13">
        <v>0</v>
      </c>
    </row>
    <row r="2445" spans="1:3" x14ac:dyDescent="0.25">
      <c r="A2445" s="32">
        <v>42683.482638888891</v>
      </c>
      <c r="B2445" s="12">
        <v>4</v>
      </c>
      <c r="C2445" s="13">
        <v>0</v>
      </c>
    </row>
    <row r="2446" spans="1:3" x14ac:dyDescent="0.25">
      <c r="A2446" s="32">
        <v>42683.486111111109</v>
      </c>
      <c r="B2446" s="12">
        <v>5</v>
      </c>
      <c r="C2446" s="13">
        <v>0</v>
      </c>
    </row>
    <row r="2447" spans="1:3" x14ac:dyDescent="0.25">
      <c r="A2447" s="32">
        <v>42683.489583333336</v>
      </c>
      <c r="B2447" s="12">
        <v>5</v>
      </c>
      <c r="C2447" s="13">
        <v>0</v>
      </c>
    </row>
    <row r="2448" spans="1:3" x14ac:dyDescent="0.25">
      <c r="A2448" s="32">
        <v>42683.493055555555</v>
      </c>
      <c r="B2448" s="12">
        <v>5</v>
      </c>
      <c r="C2448" s="13">
        <v>0</v>
      </c>
    </row>
    <row r="2449" spans="1:3" x14ac:dyDescent="0.25">
      <c r="A2449" s="32">
        <v>42683.496527777781</v>
      </c>
      <c r="B2449" s="12">
        <v>4</v>
      </c>
      <c r="C2449" s="13">
        <v>0</v>
      </c>
    </row>
    <row r="2450" spans="1:3" x14ac:dyDescent="0.25">
      <c r="A2450" s="32">
        <v>42683.5</v>
      </c>
      <c r="B2450" s="12">
        <v>5</v>
      </c>
      <c r="C2450" s="13">
        <v>0</v>
      </c>
    </row>
    <row r="2451" spans="1:3" x14ac:dyDescent="0.25">
      <c r="A2451" s="32">
        <v>42683.503472222219</v>
      </c>
      <c r="B2451" s="12">
        <v>5</v>
      </c>
      <c r="C2451" s="13">
        <v>0</v>
      </c>
    </row>
    <row r="2452" spans="1:3" x14ac:dyDescent="0.25">
      <c r="A2452" s="32">
        <v>42683.506944444445</v>
      </c>
      <c r="B2452" s="12">
        <v>4</v>
      </c>
      <c r="C2452" s="13">
        <v>0</v>
      </c>
    </row>
    <row r="2453" spans="1:3" x14ac:dyDescent="0.25">
      <c r="A2453" s="32">
        <v>42683.510416666664</v>
      </c>
      <c r="B2453" s="12">
        <v>4</v>
      </c>
      <c r="C2453" s="13">
        <v>0</v>
      </c>
    </row>
    <row r="2454" spans="1:3" x14ac:dyDescent="0.25">
      <c r="A2454" s="32">
        <v>42683.513888888891</v>
      </c>
      <c r="B2454" s="12">
        <v>5</v>
      </c>
      <c r="C2454" s="13">
        <v>0</v>
      </c>
    </row>
    <row r="2455" spans="1:3" x14ac:dyDescent="0.25">
      <c r="A2455" s="32">
        <v>42683.517361111109</v>
      </c>
      <c r="B2455" s="12">
        <v>5</v>
      </c>
      <c r="C2455" s="13">
        <v>0</v>
      </c>
    </row>
    <row r="2456" spans="1:3" x14ac:dyDescent="0.25">
      <c r="A2456" s="32">
        <v>42683.520833333336</v>
      </c>
      <c r="B2456" s="12">
        <v>5</v>
      </c>
      <c r="C2456" s="13">
        <v>0</v>
      </c>
    </row>
    <row r="2457" spans="1:3" x14ac:dyDescent="0.25">
      <c r="A2457" s="32">
        <v>42683.524305555555</v>
      </c>
      <c r="B2457" s="12">
        <v>5</v>
      </c>
      <c r="C2457" s="13">
        <v>0</v>
      </c>
    </row>
    <row r="2458" spans="1:3" x14ac:dyDescent="0.25">
      <c r="A2458" s="32">
        <v>42683.527777777781</v>
      </c>
      <c r="B2458" s="12">
        <v>4</v>
      </c>
      <c r="C2458" s="13">
        <v>0</v>
      </c>
    </row>
    <row r="2459" spans="1:3" x14ac:dyDescent="0.25">
      <c r="A2459" s="32">
        <v>42683.53125</v>
      </c>
      <c r="B2459" s="12">
        <v>4</v>
      </c>
      <c r="C2459" s="13">
        <v>0</v>
      </c>
    </row>
    <row r="2460" spans="1:3" x14ac:dyDescent="0.25">
      <c r="A2460" s="32">
        <v>42683.534722222219</v>
      </c>
      <c r="B2460" s="12">
        <v>4</v>
      </c>
      <c r="C2460" s="13">
        <v>0</v>
      </c>
    </row>
    <row r="2461" spans="1:3" x14ac:dyDescent="0.25">
      <c r="A2461" s="32">
        <v>42683.538194444445</v>
      </c>
      <c r="B2461" s="12">
        <v>5</v>
      </c>
      <c r="C2461" s="13">
        <v>0</v>
      </c>
    </row>
    <row r="2462" spans="1:3" x14ac:dyDescent="0.25">
      <c r="A2462" s="32">
        <v>42683.541666666664</v>
      </c>
      <c r="B2462" s="12">
        <v>4</v>
      </c>
      <c r="C2462" s="13">
        <v>0</v>
      </c>
    </row>
    <row r="2463" spans="1:3" x14ac:dyDescent="0.25">
      <c r="A2463" s="32">
        <v>42683.545138888891</v>
      </c>
      <c r="B2463" s="12">
        <v>5</v>
      </c>
      <c r="C2463" s="13">
        <v>0</v>
      </c>
    </row>
    <row r="2464" spans="1:3" x14ac:dyDescent="0.25">
      <c r="A2464" s="32">
        <v>42683.548611111109</v>
      </c>
      <c r="B2464" s="12">
        <v>5</v>
      </c>
      <c r="C2464" s="13">
        <v>0</v>
      </c>
    </row>
    <row r="2465" spans="1:3" x14ac:dyDescent="0.25">
      <c r="A2465" s="32">
        <v>42683.552083333336</v>
      </c>
      <c r="B2465" s="12">
        <v>3</v>
      </c>
      <c r="C2465" s="13">
        <v>0</v>
      </c>
    </row>
    <row r="2466" spans="1:3" x14ac:dyDescent="0.25">
      <c r="A2466" s="32">
        <v>42683.555555555555</v>
      </c>
      <c r="B2466" s="12">
        <v>5</v>
      </c>
      <c r="C2466" s="13">
        <v>0</v>
      </c>
    </row>
    <row r="2467" spans="1:3" x14ac:dyDescent="0.25">
      <c r="A2467" s="32">
        <v>42683.559027777781</v>
      </c>
      <c r="B2467" s="12">
        <v>4</v>
      </c>
      <c r="C2467" s="13">
        <v>0</v>
      </c>
    </row>
    <row r="2468" spans="1:3" x14ac:dyDescent="0.25">
      <c r="A2468" s="32">
        <v>42683.5625</v>
      </c>
      <c r="B2468" s="12">
        <v>5</v>
      </c>
      <c r="C2468" s="13">
        <v>0</v>
      </c>
    </row>
    <row r="2469" spans="1:3" x14ac:dyDescent="0.25">
      <c r="A2469" s="32">
        <v>42683.565972222219</v>
      </c>
      <c r="B2469" s="12">
        <v>6</v>
      </c>
      <c r="C2469" s="13">
        <v>0</v>
      </c>
    </row>
    <row r="2470" spans="1:3" x14ac:dyDescent="0.25">
      <c r="A2470" s="32">
        <v>42683.569444444445</v>
      </c>
      <c r="B2470" s="12">
        <v>4</v>
      </c>
      <c r="C2470" s="13">
        <v>0</v>
      </c>
    </row>
    <row r="2471" spans="1:3" x14ac:dyDescent="0.25">
      <c r="A2471" s="32">
        <v>42683.572916666664</v>
      </c>
      <c r="B2471" s="12">
        <v>4</v>
      </c>
      <c r="C2471" s="13">
        <v>0</v>
      </c>
    </row>
    <row r="2472" spans="1:3" x14ac:dyDescent="0.25">
      <c r="A2472" s="32">
        <v>42683.576388888891</v>
      </c>
      <c r="B2472" s="12">
        <v>5</v>
      </c>
      <c r="C2472" s="13">
        <v>0</v>
      </c>
    </row>
    <row r="2473" spans="1:3" x14ac:dyDescent="0.25">
      <c r="A2473" s="32">
        <v>42683.579861111109</v>
      </c>
      <c r="B2473" s="12">
        <v>6</v>
      </c>
      <c r="C2473" s="13">
        <v>0</v>
      </c>
    </row>
    <row r="2474" spans="1:3" x14ac:dyDescent="0.25">
      <c r="A2474" s="32">
        <v>42683.583333333336</v>
      </c>
      <c r="B2474" s="12">
        <v>5</v>
      </c>
      <c r="C2474" s="13">
        <v>0</v>
      </c>
    </row>
    <row r="2475" spans="1:3" x14ac:dyDescent="0.25">
      <c r="A2475" s="32">
        <v>42683.586805555555</v>
      </c>
      <c r="B2475" s="12">
        <v>4</v>
      </c>
      <c r="C2475" s="13">
        <v>0</v>
      </c>
    </row>
    <row r="2476" spans="1:3" x14ac:dyDescent="0.25">
      <c r="A2476" s="32">
        <v>42683.590277777781</v>
      </c>
      <c r="B2476" s="12">
        <v>3</v>
      </c>
      <c r="C2476" s="13">
        <v>0</v>
      </c>
    </row>
    <row r="2477" spans="1:3" x14ac:dyDescent="0.25">
      <c r="A2477" s="32">
        <v>42683.59375</v>
      </c>
      <c r="B2477" s="12">
        <v>3</v>
      </c>
      <c r="C2477" s="13">
        <v>0</v>
      </c>
    </row>
    <row r="2478" spans="1:3" x14ac:dyDescent="0.25">
      <c r="A2478" s="32">
        <v>42683.597222222219</v>
      </c>
      <c r="B2478" s="12">
        <v>3</v>
      </c>
      <c r="C2478" s="13">
        <v>0</v>
      </c>
    </row>
    <row r="2479" spans="1:3" x14ac:dyDescent="0.25">
      <c r="A2479" s="32">
        <v>42683.600694444445</v>
      </c>
      <c r="B2479" s="12">
        <v>3</v>
      </c>
      <c r="C2479" s="13">
        <v>0</v>
      </c>
    </row>
    <row r="2480" spans="1:3" x14ac:dyDescent="0.25">
      <c r="A2480" s="32">
        <v>42683.604166666664</v>
      </c>
      <c r="B2480" s="12">
        <v>4</v>
      </c>
      <c r="C2480" s="13">
        <v>0</v>
      </c>
    </row>
    <row r="2481" spans="1:3" x14ac:dyDescent="0.25">
      <c r="A2481" s="32">
        <v>42683.607638888891</v>
      </c>
      <c r="B2481" s="12">
        <v>3</v>
      </c>
      <c r="C2481" s="13">
        <v>0</v>
      </c>
    </row>
    <row r="2482" spans="1:3" x14ac:dyDescent="0.25">
      <c r="A2482" s="32">
        <v>42683.611111111109</v>
      </c>
      <c r="B2482" s="12">
        <v>2</v>
      </c>
      <c r="C2482" s="13">
        <v>0</v>
      </c>
    </row>
    <row r="2483" spans="1:3" x14ac:dyDescent="0.25">
      <c r="A2483" s="32">
        <v>42683.614583333336</v>
      </c>
      <c r="B2483" s="12">
        <v>2</v>
      </c>
      <c r="C2483" s="13">
        <v>0</v>
      </c>
    </row>
    <row r="2484" spans="1:3" x14ac:dyDescent="0.25">
      <c r="A2484" s="32">
        <v>42683.618055555555</v>
      </c>
      <c r="B2484" s="12">
        <v>3</v>
      </c>
      <c r="C2484" s="13">
        <v>0</v>
      </c>
    </row>
    <row r="2485" spans="1:3" x14ac:dyDescent="0.25">
      <c r="A2485" s="32">
        <v>42683.621527777781</v>
      </c>
      <c r="B2485" s="12">
        <v>2</v>
      </c>
      <c r="C2485" s="13">
        <v>0</v>
      </c>
    </row>
    <row r="2486" spans="1:3" x14ac:dyDescent="0.25">
      <c r="A2486" s="32">
        <v>42683.625</v>
      </c>
      <c r="B2486" s="12">
        <v>2</v>
      </c>
      <c r="C2486" s="13">
        <v>0</v>
      </c>
    </row>
    <row r="2487" spans="1:3" x14ac:dyDescent="0.25">
      <c r="A2487" s="32">
        <v>42683.628472222219</v>
      </c>
      <c r="B2487" s="12">
        <v>2</v>
      </c>
      <c r="C2487" s="13">
        <v>0</v>
      </c>
    </row>
    <row r="2488" spans="1:3" x14ac:dyDescent="0.25">
      <c r="A2488" s="32">
        <v>42683.631944444445</v>
      </c>
      <c r="B2488" s="12">
        <v>2</v>
      </c>
      <c r="C2488" s="13">
        <v>0</v>
      </c>
    </row>
    <row r="2489" spans="1:3" x14ac:dyDescent="0.25">
      <c r="A2489" s="32">
        <v>42683.635416666664</v>
      </c>
      <c r="B2489" s="12">
        <v>2</v>
      </c>
      <c r="C2489" s="13">
        <v>0</v>
      </c>
    </row>
    <row r="2490" spans="1:3" x14ac:dyDescent="0.25">
      <c r="A2490" s="32">
        <v>42683.638888888891</v>
      </c>
      <c r="B2490" s="12">
        <v>2</v>
      </c>
      <c r="C2490" s="13">
        <v>0</v>
      </c>
    </row>
    <row r="2491" spans="1:3" x14ac:dyDescent="0.25">
      <c r="A2491" s="32">
        <v>42683.642361111109</v>
      </c>
      <c r="B2491" s="12">
        <v>2</v>
      </c>
      <c r="C2491" s="13">
        <v>0</v>
      </c>
    </row>
    <row r="2492" spans="1:3" x14ac:dyDescent="0.25">
      <c r="A2492" s="32">
        <v>42683.645833333336</v>
      </c>
      <c r="B2492" s="12">
        <v>2</v>
      </c>
      <c r="C2492" s="13">
        <v>0</v>
      </c>
    </row>
    <row r="2493" spans="1:3" x14ac:dyDescent="0.25">
      <c r="A2493" s="32">
        <v>42683.649305555555</v>
      </c>
      <c r="B2493" s="12">
        <v>3</v>
      </c>
      <c r="C2493" s="13">
        <v>0</v>
      </c>
    </row>
    <row r="2494" spans="1:3" x14ac:dyDescent="0.25">
      <c r="A2494" s="32">
        <v>42683.652777777781</v>
      </c>
      <c r="B2494" s="12">
        <v>2</v>
      </c>
      <c r="C2494" s="13">
        <v>0</v>
      </c>
    </row>
    <row r="2495" spans="1:3" x14ac:dyDescent="0.25">
      <c r="A2495" s="32">
        <v>42683.65625</v>
      </c>
      <c r="B2495" s="12">
        <v>2</v>
      </c>
      <c r="C2495" s="13">
        <v>0</v>
      </c>
    </row>
    <row r="2496" spans="1:3" x14ac:dyDescent="0.25">
      <c r="A2496" s="32">
        <v>42683.659722222219</v>
      </c>
      <c r="B2496" s="12">
        <v>2</v>
      </c>
      <c r="C2496" s="13">
        <v>0</v>
      </c>
    </row>
    <row r="2497" spans="1:3" x14ac:dyDescent="0.25">
      <c r="A2497" s="32">
        <v>42683.663194444445</v>
      </c>
      <c r="B2497" s="12">
        <v>2</v>
      </c>
      <c r="C2497" s="13">
        <v>0</v>
      </c>
    </row>
    <row r="2498" spans="1:3" x14ac:dyDescent="0.25">
      <c r="A2498" s="32">
        <v>42683.666666666664</v>
      </c>
      <c r="B2498" s="12">
        <v>2</v>
      </c>
      <c r="C2498" s="13">
        <v>0</v>
      </c>
    </row>
    <row r="2499" spans="1:3" x14ac:dyDescent="0.25">
      <c r="A2499" s="32">
        <v>42683.670138888891</v>
      </c>
      <c r="B2499" s="12">
        <v>1</v>
      </c>
      <c r="C2499" s="13">
        <v>0</v>
      </c>
    </row>
    <row r="2500" spans="1:3" x14ac:dyDescent="0.25">
      <c r="A2500" s="32">
        <v>42683.673611111109</v>
      </c>
      <c r="B2500" s="12">
        <v>2</v>
      </c>
      <c r="C2500" s="13">
        <v>0</v>
      </c>
    </row>
    <row r="2501" spans="1:3" x14ac:dyDescent="0.25">
      <c r="A2501" s="32">
        <v>42683.677083333336</v>
      </c>
      <c r="B2501" s="12">
        <v>1</v>
      </c>
      <c r="C2501" s="13">
        <v>0</v>
      </c>
    </row>
    <row r="2502" spans="1:3" x14ac:dyDescent="0.25">
      <c r="A2502" s="32">
        <v>42683.680555555555</v>
      </c>
      <c r="B2502" s="12">
        <v>1</v>
      </c>
      <c r="C2502" s="13">
        <v>0</v>
      </c>
    </row>
    <row r="2503" spans="1:3" x14ac:dyDescent="0.25">
      <c r="A2503" s="32">
        <v>42683.684027777781</v>
      </c>
      <c r="B2503" s="12">
        <v>1</v>
      </c>
      <c r="C2503" s="13">
        <v>0</v>
      </c>
    </row>
    <row r="2504" spans="1:3" x14ac:dyDescent="0.25">
      <c r="A2504" s="32">
        <v>42683.6875</v>
      </c>
      <c r="B2504" s="12">
        <v>1</v>
      </c>
      <c r="C2504" s="13">
        <v>0</v>
      </c>
    </row>
    <row r="2505" spans="1:3" x14ac:dyDescent="0.25">
      <c r="A2505" s="32">
        <v>42683.690972222219</v>
      </c>
      <c r="B2505" s="12">
        <v>1</v>
      </c>
      <c r="C2505" s="13">
        <v>0</v>
      </c>
    </row>
    <row r="2506" spans="1:3" x14ac:dyDescent="0.25">
      <c r="A2506" s="32">
        <v>42683.694444444445</v>
      </c>
      <c r="B2506" s="12">
        <v>1</v>
      </c>
      <c r="C2506" s="13">
        <v>0</v>
      </c>
    </row>
    <row r="2507" spans="1:3" x14ac:dyDescent="0.25">
      <c r="A2507" s="32">
        <v>42683.697916666664</v>
      </c>
      <c r="B2507" s="12">
        <v>2</v>
      </c>
      <c r="C2507" s="13">
        <v>0</v>
      </c>
    </row>
    <row r="2508" spans="1:3" x14ac:dyDescent="0.25">
      <c r="A2508" s="32">
        <v>42683.701388888891</v>
      </c>
      <c r="B2508" s="12">
        <v>1</v>
      </c>
      <c r="C2508" s="13">
        <v>0</v>
      </c>
    </row>
    <row r="2509" spans="1:3" x14ac:dyDescent="0.25">
      <c r="A2509" s="32">
        <v>42683.704861111109</v>
      </c>
      <c r="B2509" s="12">
        <v>1</v>
      </c>
      <c r="C2509" s="13">
        <v>0</v>
      </c>
    </row>
    <row r="2510" spans="1:3" x14ac:dyDescent="0.25">
      <c r="A2510" s="32">
        <v>42683.708333333336</v>
      </c>
      <c r="B2510" s="12">
        <v>1</v>
      </c>
      <c r="C2510" s="13">
        <v>0</v>
      </c>
    </row>
    <row r="2511" spans="1:3" x14ac:dyDescent="0.25">
      <c r="A2511" s="32">
        <v>42683.711805555555</v>
      </c>
      <c r="B2511" s="12">
        <v>2</v>
      </c>
      <c r="C2511" s="13">
        <v>0</v>
      </c>
    </row>
    <row r="2512" spans="1:3" x14ac:dyDescent="0.25">
      <c r="A2512" s="32">
        <v>42683.715277777781</v>
      </c>
      <c r="B2512" s="12">
        <v>2</v>
      </c>
      <c r="C2512" s="13">
        <v>0</v>
      </c>
    </row>
    <row r="2513" spans="1:3" x14ac:dyDescent="0.25">
      <c r="A2513" s="32">
        <v>42683.71875</v>
      </c>
      <c r="B2513" s="12">
        <v>1</v>
      </c>
      <c r="C2513" s="13">
        <v>0</v>
      </c>
    </row>
    <row r="2514" spans="1:3" x14ac:dyDescent="0.25">
      <c r="A2514" s="32">
        <v>42683.722222222219</v>
      </c>
      <c r="B2514" s="12">
        <v>1</v>
      </c>
      <c r="C2514" s="13">
        <v>0</v>
      </c>
    </row>
    <row r="2515" spans="1:3" x14ac:dyDescent="0.25">
      <c r="A2515" s="32">
        <v>42683.725694444445</v>
      </c>
      <c r="B2515" s="12">
        <v>2</v>
      </c>
      <c r="C2515" s="13">
        <v>0</v>
      </c>
    </row>
    <row r="2516" spans="1:3" x14ac:dyDescent="0.25">
      <c r="A2516" s="32">
        <v>42683.729166666664</v>
      </c>
      <c r="B2516" s="12">
        <v>1</v>
      </c>
      <c r="C2516" s="13">
        <v>0</v>
      </c>
    </row>
    <row r="2517" spans="1:3" x14ac:dyDescent="0.25">
      <c r="A2517" s="32">
        <v>42683.732638888891</v>
      </c>
      <c r="B2517" s="12">
        <v>2</v>
      </c>
      <c r="C2517" s="13">
        <v>0</v>
      </c>
    </row>
    <row r="2518" spans="1:3" x14ac:dyDescent="0.25">
      <c r="A2518" s="32">
        <v>42683.736111111109</v>
      </c>
      <c r="B2518" s="12">
        <v>1</v>
      </c>
      <c r="C2518" s="13">
        <v>0</v>
      </c>
    </row>
    <row r="2519" spans="1:3" x14ac:dyDescent="0.25">
      <c r="A2519" s="32">
        <v>42683.739583333336</v>
      </c>
      <c r="B2519" s="12">
        <v>2</v>
      </c>
      <c r="C2519" s="13">
        <v>0</v>
      </c>
    </row>
    <row r="2520" spans="1:3" x14ac:dyDescent="0.25">
      <c r="A2520" s="32">
        <v>42683.743055555555</v>
      </c>
      <c r="B2520" s="12">
        <v>2</v>
      </c>
      <c r="C2520" s="13">
        <v>0</v>
      </c>
    </row>
    <row r="2521" spans="1:3" x14ac:dyDescent="0.25">
      <c r="A2521" s="32">
        <v>42683.746527777781</v>
      </c>
      <c r="B2521" s="12">
        <v>2</v>
      </c>
      <c r="C2521" s="13">
        <v>0</v>
      </c>
    </row>
    <row r="2522" spans="1:3" x14ac:dyDescent="0.25">
      <c r="A2522" s="32">
        <v>42683.75</v>
      </c>
      <c r="B2522" s="12">
        <v>1</v>
      </c>
      <c r="C2522" s="13">
        <v>0</v>
      </c>
    </row>
    <row r="2523" spans="1:3" x14ac:dyDescent="0.25">
      <c r="A2523" s="32">
        <v>42683.753472222219</v>
      </c>
      <c r="B2523" s="12">
        <v>2</v>
      </c>
      <c r="C2523" s="13">
        <v>0</v>
      </c>
    </row>
    <row r="2524" spans="1:3" x14ac:dyDescent="0.25">
      <c r="A2524" s="32">
        <v>42683.756944444445</v>
      </c>
      <c r="B2524" s="12">
        <v>2</v>
      </c>
      <c r="C2524" s="13">
        <v>0</v>
      </c>
    </row>
    <row r="2525" spans="1:3" x14ac:dyDescent="0.25">
      <c r="A2525" s="32">
        <v>42683.760416666664</v>
      </c>
      <c r="B2525" s="12">
        <v>2</v>
      </c>
      <c r="C2525" s="13">
        <v>0</v>
      </c>
    </row>
    <row r="2526" spans="1:3" x14ac:dyDescent="0.25">
      <c r="A2526" s="32">
        <v>42683.763888888891</v>
      </c>
      <c r="B2526" s="12">
        <v>1</v>
      </c>
      <c r="C2526" s="13">
        <v>0</v>
      </c>
    </row>
    <row r="2527" spans="1:3" x14ac:dyDescent="0.25">
      <c r="A2527" s="32">
        <v>42683.767361111109</v>
      </c>
      <c r="B2527" s="12">
        <v>2</v>
      </c>
      <c r="C2527" s="13">
        <v>0</v>
      </c>
    </row>
    <row r="2528" spans="1:3" x14ac:dyDescent="0.25">
      <c r="A2528" s="32">
        <v>42683.770833333336</v>
      </c>
      <c r="B2528" s="12">
        <v>2</v>
      </c>
      <c r="C2528" s="13">
        <v>0</v>
      </c>
    </row>
    <row r="2529" spans="1:3" x14ac:dyDescent="0.25">
      <c r="A2529" s="32">
        <v>42683.774305555555</v>
      </c>
      <c r="B2529" s="12">
        <v>2</v>
      </c>
      <c r="C2529" s="13">
        <v>0</v>
      </c>
    </row>
    <row r="2530" spans="1:3" x14ac:dyDescent="0.25">
      <c r="A2530" s="32">
        <v>42683.777777777781</v>
      </c>
      <c r="B2530" s="12">
        <v>2</v>
      </c>
      <c r="C2530" s="13">
        <v>0</v>
      </c>
    </row>
    <row r="2531" spans="1:3" x14ac:dyDescent="0.25">
      <c r="A2531" s="32">
        <v>42683.78125</v>
      </c>
      <c r="B2531" s="12">
        <v>0</v>
      </c>
      <c r="C2531" s="13">
        <v>0</v>
      </c>
    </row>
    <row r="2532" spans="1:3" x14ac:dyDescent="0.25">
      <c r="A2532" s="32">
        <v>42683.784722222219</v>
      </c>
      <c r="B2532" s="12">
        <v>2</v>
      </c>
      <c r="C2532" s="13">
        <v>0</v>
      </c>
    </row>
    <row r="2533" spans="1:3" x14ac:dyDescent="0.25">
      <c r="A2533" s="32">
        <v>42683.788194444445</v>
      </c>
      <c r="B2533" s="12">
        <v>2</v>
      </c>
      <c r="C2533" s="13">
        <v>0</v>
      </c>
    </row>
    <row r="2534" spans="1:3" x14ac:dyDescent="0.25">
      <c r="A2534" s="32">
        <v>42683.791666666664</v>
      </c>
      <c r="B2534" s="12">
        <v>1</v>
      </c>
      <c r="C2534" s="13">
        <v>0</v>
      </c>
    </row>
    <row r="2535" spans="1:3" x14ac:dyDescent="0.25">
      <c r="A2535" s="32">
        <v>42683.795138888891</v>
      </c>
      <c r="B2535" s="12">
        <v>1</v>
      </c>
      <c r="C2535" s="13">
        <v>0</v>
      </c>
    </row>
    <row r="2536" spans="1:3" x14ac:dyDescent="0.25">
      <c r="A2536" s="32">
        <v>42683.798611111109</v>
      </c>
      <c r="B2536" s="12">
        <v>2</v>
      </c>
      <c r="C2536" s="13">
        <v>0</v>
      </c>
    </row>
    <row r="2537" spans="1:3" x14ac:dyDescent="0.25">
      <c r="A2537" s="32">
        <v>42683.802083333336</v>
      </c>
      <c r="B2537" s="12">
        <v>-1</v>
      </c>
      <c r="C2537" s="13">
        <v>0</v>
      </c>
    </row>
    <row r="2538" spans="1:3" x14ac:dyDescent="0.25">
      <c r="A2538" s="32">
        <v>42683.805555555555</v>
      </c>
      <c r="B2538" s="12">
        <v>1</v>
      </c>
      <c r="C2538" s="13">
        <v>0</v>
      </c>
    </row>
    <row r="2539" spans="1:3" x14ac:dyDescent="0.25">
      <c r="A2539" s="32">
        <v>42683.809027777781</v>
      </c>
      <c r="B2539" s="12">
        <v>2</v>
      </c>
      <c r="C2539" s="13">
        <v>0</v>
      </c>
    </row>
    <row r="2540" spans="1:3" x14ac:dyDescent="0.25">
      <c r="A2540" s="32">
        <v>42683.8125</v>
      </c>
      <c r="B2540" s="12">
        <v>2</v>
      </c>
      <c r="C2540" s="13">
        <v>0</v>
      </c>
    </row>
    <row r="2541" spans="1:3" x14ac:dyDescent="0.25">
      <c r="A2541" s="32">
        <v>42683.815972222219</v>
      </c>
      <c r="B2541" s="12">
        <v>0</v>
      </c>
      <c r="C2541" s="13">
        <v>0</v>
      </c>
    </row>
    <row r="2542" spans="1:3" x14ac:dyDescent="0.25">
      <c r="A2542" s="32">
        <v>42683.819444444445</v>
      </c>
      <c r="B2542" s="12">
        <v>2</v>
      </c>
      <c r="C2542" s="13">
        <v>0</v>
      </c>
    </row>
    <row r="2543" spans="1:3" x14ac:dyDescent="0.25">
      <c r="A2543" s="32">
        <v>42683.822916666664</v>
      </c>
      <c r="B2543" s="12">
        <v>2</v>
      </c>
      <c r="C2543" s="13">
        <v>0</v>
      </c>
    </row>
    <row r="2544" spans="1:3" x14ac:dyDescent="0.25">
      <c r="A2544" s="32">
        <v>42683.826388888891</v>
      </c>
      <c r="B2544" s="12">
        <v>1</v>
      </c>
      <c r="C2544" s="13">
        <v>0</v>
      </c>
    </row>
    <row r="2545" spans="1:3" x14ac:dyDescent="0.25">
      <c r="A2545" s="32">
        <v>42683.829861111109</v>
      </c>
      <c r="B2545" s="12">
        <v>2</v>
      </c>
      <c r="C2545" s="13">
        <v>0</v>
      </c>
    </row>
    <row r="2546" spans="1:3" x14ac:dyDescent="0.25">
      <c r="A2546" s="32">
        <v>42683.833333333336</v>
      </c>
      <c r="B2546" s="12">
        <v>2</v>
      </c>
      <c r="C2546" s="13">
        <v>0</v>
      </c>
    </row>
    <row r="2547" spans="1:3" x14ac:dyDescent="0.25">
      <c r="A2547" s="32">
        <v>42683.836805555555</v>
      </c>
      <c r="B2547" s="12">
        <v>1</v>
      </c>
      <c r="C2547" s="13">
        <v>0</v>
      </c>
    </row>
    <row r="2548" spans="1:3" x14ac:dyDescent="0.25">
      <c r="A2548" s="32">
        <v>42683.840277777781</v>
      </c>
      <c r="B2548" s="12">
        <v>2</v>
      </c>
      <c r="C2548" s="13">
        <v>0</v>
      </c>
    </row>
    <row r="2549" spans="1:3" x14ac:dyDescent="0.25">
      <c r="A2549" s="32">
        <v>42683.84375</v>
      </c>
      <c r="B2549" s="12">
        <v>2</v>
      </c>
      <c r="C2549" s="13">
        <v>0</v>
      </c>
    </row>
    <row r="2550" spans="1:3" x14ac:dyDescent="0.25">
      <c r="A2550" s="32">
        <v>42683.847222222219</v>
      </c>
      <c r="B2550" s="12">
        <v>2</v>
      </c>
      <c r="C2550" s="13">
        <v>0</v>
      </c>
    </row>
    <row r="2551" spans="1:3" x14ac:dyDescent="0.25">
      <c r="A2551" s="32">
        <v>42683.850694444445</v>
      </c>
      <c r="B2551" s="12">
        <v>2</v>
      </c>
      <c r="C2551" s="13">
        <v>0</v>
      </c>
    </row>
    <row r="2552" spans="1:3" x14ac:dyDescent="0.25">
      <c r="A2552" s="32">
        <v>42683.854166666664</v>
      </c>
      <c r="B2552" s="12">
        <v>1</v>
      </c>
      <c r="C2552" s="13">
        <v>0</v>
      </c>
    </row>
    <row r="2553" spans="1:3" x14ac:dyDescent="0.25">
      <c r="A2553" s="32">
        <v>42683.857638888891</v>
      </c>
      <c r="B2553" s="12">
        <v>1</v>
      </c>
      <c r="C2553" s="13">
        <v>0</v>
      </c>
    </row>
    <row r="2554" spans="1:3" x14ac:dyDescent="0.25">
      <c r="A2554" s="32">
        <v>42683.861111111109</v>
      </c>
      <c r="B2554" s="12">
        <v>0</v>
      </c>
      <c r="C2554" s="13">
        <v>0</v>
      </c>
    </row>
    <row r="2555" spans="1:3" x14ac:dyDescent="0.25">
      <c r="A2555" s="32">
        <v>42683.864583333336</v>
      </c>
      <c r="B2555" s="12">
        <v>2</v>
      </c>
      <c r="C2555" s="13">
        <v>0</v>
      </c>
    </row>
    <row r="2556" spans="1:3" x14ac:dyDescent="0.25">
      <c r="A2556" s="32">
        <v>42683.868055555555</v>
      </c>
      <c r="B2556" s="12">
        <v>2</v>
      </c>
      <c r="C2556" s="13">
        <v>0</v>
      </c>
    </row>
    <row r="2557" spans="1:3" x14ac:dyDescent="0.25">
      <c r="A2557" s="32">
        <v>42683.871527777781</v>
      </c>
      <c r="B2557" s="12">
        <v>0</v>
      </c>
      <c r="C2557" s="13">
        <v>0</v>
      </c>
    </row>
    <row r="2558" spans="1:3" x14ac:dyDescent="0.25">
      <c r="A2558" s="32">
        <v>42683.875</v>
      </c>
      <c r="B2558" s="12">
        <v>2</v>
      </c>
      <c r="C2558" s="13">
        <v>0</v>
      </c>
    </row>
    <row r="2559" spans="1:3" x14ac:dyDescent="0.25">
      <c r="A2559" s="32">
        <v>42683.878472222219</v>
      </c>
      <c r="B2559" s="12">
        <v>2</v>
      </c>
      <c r="C2559" s="13">
        <v>0</v>
      </c>
    </row>
    <row r="2560" spans="1:3" x14ac:dyDescent="0.25">
      <c r="A2560" s="32">
        <v>42683.881944444445</v>
      </c>
      <c r="B2560" s="12">
        <v>2</v>
      </c>
      <c r="C2560" s="13">
        <v>0</v>
      </c>
    </row>
    <row r="2561" spans="1:3" x14ac:dyDescent="0.25">
      <c r="A2561" s="32">
        <v>42683.885416666664</v>
      </c>
      <c r="B2561" s="12">
        <v>2</v>
      </c>
      <c r="C2561" s="13">
        <v>0</v>
      </c>
    </row>
    <row r="2562" spans="1:3" x14ac:dyDescent="0.25">
      <c r="A2562" s="32">
        <v>42683.888888888891</v>
      </c>
      <c r="B2562" s="12">
        <v>1</v>
      </c>
      <c r="C2562" s="13">
        <v>0</v>
      </c>
    </row>
    <row r="2563" spans="1:3" x14ac:dyDescent="0.25">
      <c r="A2563" s="32">
        <v>42683.892361111109</v>
      </c>
      <c r="B2563" s="12">
        <v>1</v>
      </c>
      <c r="C2563" s="13">
        <v>0</v>
      </c>
    </row>
    <row r="2564" spans="1:3" x14ac:dyDescent="0.25">
      <c r="A2564" s="32">
        <v>42683.895833333336</v>
      </c>
      <c r="B2564" s="12">
        <v>2</v>
      </c>
      <c r="C2564" s="13">
        <v>0</v>
      </c>
    </row>
    <row r="2565" spans="1:3" x14ac:dyDescent="0.25">
      <c r="A2565" s="32">
        <v>42683.899305555555</v>
      </c>
      <c r="B2565" s="12">
        <v>2</v>
      </c>
      <c r="C2565" s="13">
        <v>0</v>
      </c>
    </row>
    <row r="2566" spans="1:3" x14ac:dyDescent="0.25">
      <c r="A2566" s="32">
        <v>42683.902777777781</v>
      </c>
      <c r="B2566" s="12">
        <v>2</v>
      </c>
      <c r="C2566" s="13">
        <v>0</v>
      </c>
    </row>
    <row r="2567" spans="1:3" x14ac:dyDescent="0.25">
      <c r="A2567" s="32">
        <v>42683.90625</v>
      </c>
      <c r="B2567" s="12">
        <v>2</v>
      </c>
      <c r="C2567" s="13">
        <v>0</v>
      </c>
    </row>
    <row r="2568" spans="1:3" x14ac:dyDescent="0.25">
      <c r="A2568" s="32">
        <v>42683.909722222219</v>
      </c>
      <c r="B2568" s="12">
        <v>1</v>
      </c>
      <c r="C2568" s="13">
        <v>0</v>
      </c>
    </row>
    <row r="2569" spans="1:3" x14ac:dyDescent="0.25">
      <c r="A2569" s="32">
        <v>42683.913194444445</v>
      </c>
      <c r="B2569" s="12">
        <v>2</v>
      </c>
      <c r="C2569" s="13">
        <v>0</v>
      </c>
    </row>
    <row r="2570" spans="1:3" x14ac:dyDescent="0.25">
      <c r="A2570" s="32">
        <v>42683.916666666664</v>
      </c>
      <c r="B2570" s="12">
        <v>2</v>
      </c>
      <c r="C2570" s="13">
        <v>0</v>
      </c>
    </row>
    <row r="2571" spans="1:3" x14ac:dyDescent="0.25">
      <c r="A2571" s="32">
        <v>42683.920138888891</v>
      </c>
      <c r="B2571" s="12">
        <v>2</v>
      </c>
      <c r="C2571" s="13">
        <v>0</v>
      </c>
    </row>
    <row r="2572" spans="1:3" x14ac:dyDescent="0.25">
      <c r="A2572" s="32">
        <v>42683.923611111109</v>
      </c>
      <c r="B2572" s="12">
        <v>1</v>
      </c>
      <c r="C2572" s="13">
        <v>0</v>
      </c>
    </row>
    <row r="2573" spans="1:3" x14ac:dyDescent="0.25">
      <c r="A2573" s="32">
        <v>42683.927083333336</v>
      </c>
      <c r="B2573" s="12">
        <v>2</v>
      </c>
      <c r="C2573" s="13">
        <v>0</v>
      </c>
    </row>
    <row r="2574" spans="1:3" x14ac:dyDescent="0.25">
      <c r="A2574" s="32">
        <v>42683.930555555555</v>
      </c>
      <c r="B2574" s="12">
        <v>1</v>
      </c>
      <c r="C2574" s="13">
        <v>0</v>
      </c>
    </row>
    <row r="2575" spans="1:3" x14ac:dyDescent="0.25">
      <c r="A2575" s="32">
        <v>42683.934027777781</v>
      </c>
      <c r="B2575" s="12">
        <v>1</v>
      </c>
      <c r="C2575" s="13">
        <v>0</v>
      </c>
    </row>
    <row r="2576" spans="1:3" x14ac:dyDescent="0.25">
      <c r="A2576" s="32">
        <v>42683.9375</v>
      </c>
      <c r="B2576" s="12">
        <v>0</v>
      </c>
      <c r="C2576" s="13">
        <v>0</v>
      </c>
    </row>
    <row r="2577" spans="1:3" x14ac:dyDescent="0.25">
      <c r="A2577" s="32">
        <v>42683.940972222219</v>
      </c>
      <c r="B2577" s="12">
        <v>2</v>
      </c>
      <c r="C2577" s="13">
        <v>0</v>
      </c>
    </row>
    <row r="2578" spans="1:3" x14ac:dyDescent="0.25">
      <c r="A2578" s="32">
        <v>42683.944444444445</v>
      </c>
      <c r="B2578" s="12">
        <v>2</v>
      </c>
      <c r="C2578" s="13">
        <v>0</v>
      </c>
    </row>
    <row r="2579" spans="1:3" x14ac:dyDescent="0.25">
      <c r="A2579" s="32">
        <v>42683.947916666664</v>
      </c>
      <c r="B2579" s="12">
        <v>1</v>
      </c>
      <c r="C2579" s="13">
        <v>0</v>
      </c>
    </row>
    <row r="2580" spans="1:3" x14ac:dyDescent="0.25">
      <c r="A2580" s="32">
        <v>42683.951388888891</v>
      </c>
      <c r="B2580" s="12">
        <v>0</v>
      </c>
      <c r="C2580" s="13">
        <v>0</v>
      </c>
    </row>
    <row r="2581" spans="1:3" x14ac:dyDescent="0.25">
      <c r="A2581" s="32">
        <v>42683.954861111109</v>
      </c>
      <c r="B2581" s="12">
        <v>0</v>
      </c>
      <c r="C2581" s="13">
        <v>0</v>
      </c>
    </row>
    <row r="2582" spans="1:3" x14ac:dyDescent="0.25">
      <c r="A2582" s="32">
        <v>42683.958333333336</v>
      </c>
      <c r="B2582" s="12">
        <v>2</v>
      </c>
      <c r="C2582" s="13">
        <v>0</v>
      </c>
    </row>
    <row r="2583" spans="1:3" x14ac:dyDescent="0.25">
      <c r="A2583" s="32">
        <v>42683.961805555555</v>
      </c>
      <c r="B2583" s="12">
        <v>2</v>
      </c>
      <c r="C2583" s="13">
        <v>0</v>
      </c>
    </row>
    <row r="2584" spans="1:3" x14ac:dyDescent="0.25">
      <c r="A2584" s="32">
        <v>42683.965277777781</v>
      </c>
      <c r="B2584" s="12">
        <v>2</v>
      </c>
      <c r="C2584" s="13">
        <v>0</v>
      </c>
    </row>
    <row r="2585" spans="1:3" x14ac:dyDescent="0.25">
      <c r="A2585" s="32">
        <v>42683.96875</v>
      </c>
      <c r="B2585" s="12">
        <v>2</v>
      </c>
      <c r="C2585" s="13">
        <v>0</v>
      </c>
    </row>
    <row r="2586" spans="1:3" x14ac:dyDescent="0.25">
      <c r="A2586" s="32">
        <v>42683.972222222219</v>
      </c>
      <c r="B2586" s="12">
        <v>2</v>
      </c>
      <c r="C2586" s="13">
        <v>0</v>
      </c>
    </row>
    <row r="2587" spans="1:3" x14ac:dyDescent="0.25">
      <c r="A2587" s="32">
        <v>42683.975694444445</v>
      </c>
      <c r="B2587" s="12">
        <v>2</v>
      </c>
      <c r="C2587" s="13">
        <v>0</v>
      </c>
    </row>
    <row r="2588" spans="1:3" x14ac:dyDescent="0.25">
      <c r="A2588" s="32">
        <v>42683.979166666664</v>
      </c>
      <c r="B2588" s="12">
        <v>1</v>
      </c>
      <c r="C2588" s="13">
        <v>0</v>
      </c>
    </row>
    <row r="2589" spans="1:3" x14ac:dyDescent="0.25">
      <c r="A2589" s="32">
        <v>42683.982638888891</v>
      </c>
      <c r="B2589" s="12">
        <v>2</v>
      </c>
      <c r="C2589" s="13">
        <v>0</v>
      </c>
    </row>
    <row r="2590" spans="1:3" x14ac:dyDescent="0.25">
      <c r="A2590" s="32">
        <v>42683.986111111109</v>
      </c>
      <c r="B2590" s="12">
        <v>1</v>
      </c>
      <c r="C2590" s="13">
        <v>0</v>
      </c>
    </row>
    <row r="2591" spans="1:3" x14ac:dyDescent="0.25">
      <c r="A2591" s="32">
        <v>42683.989583333336</v>
      </c>
      <c r="B2591" s="12">
        <v>2</v>
      </c>
      <c r="C2591" s="13">
        <v>0</v>
      </c>
    </row>
    <row r="2592" spans="1:3" x14ac:dyDescent="0.25">
      <c r="A2592" s="32">
        <v>42683.993055555555</v>
      </c>
      <c r="B2592" s="12">
        <v>0</v>
      </c>
      <c r="C2592" s="13">
        <v>0</v>
      </c>
    </row>
    <row r="2593" spans="1:3" x14ac:dyDescent="0.25">
      <c r="A2593" s="32">
        <v>42683.996527777781</v>
      </c>
      <c r="B2593" s="12">
        <v>2</v>
      </c>
      <c r="C2593" s="13">
        <v>0</v>
      </c>
    </row>
    <row r="2594" spans="1:3" x14ac:dyDescent="0.25">
      <c r="A2594" s="32">
        <v>42684</v>
      </c>
      <c r="B2594" s="12">
        <v>2</v>
      </c>
      <c r="C2594" s="13">
        <v>0</v>
      </c>
    </row>
    <row r="2595" spans="1:3" x14ac:dyDescent="0.25">
      <c r="A2595" s="32">
        <v>42684.003472222219</v>
      </c>
      <c r="B2595" s="12">
        <v>2</v>
      </c>
      <c r="C2595" s="13">
        <v>0</v>
      </c>
    </row>
    <row r="2596" spans="1:3" x14ac:dyDescent="0.25">
      <c r="A2596" s="32">
        <v>42684.006944444445</v>
      </c>
      <c r="B2596" s="12">
        <v>1</v>
      </c>
      <c r="C2596" s="13">
        <v>0</v>
      </c>
    </row>
    <row r="2597" spans="1:3" x14ac:dyDescent="0.25">
      <c r="A2597" s="32">
        <v>42684.010416666664</v>
      </c>
      <c r="B2597" s="12">
        <v>1</v>
      </c>
      <c r="C2597" s="13">
        <v>0</v>
      </c>
    </row>
    <row r="2598" spans="1:3" x14ac:dyDescent="0.25">
      <c r="A2598" s="32">
        <v>42684.013888888891</v>
      </c>
      <c r="B2598" s="12">
        <v>2</v>
      </c>
      <c r="C2598" s="13">
        <v>0</v>
      </c>
    </row>
    <row r="2599" spans="1:3" x14ac:dyDescent="0.25">
      <c r="A2599" s="32">
        <v>42684.017361111109</v>
      </c>
      <c r="B2599" s="12">
        <v>2</v>
      </c>
      <c r="C2599" s="13">
        <v>0</v>
      </c>
    </row>
    <row r="2600" spans="1:3" x14ac:dyDescent="0.25">
      <c r="A2600" s="32">
        <v>42684.020833333336</v>
      </c>
      <c r="B2600" s="12">
        <v>0</v>
      </c>
      <c r="C2600" s="13">
        <v>0</v>
      </c>
    </row>
    <row r="2601" spans="1:3" x14ac:dyDescent="0.25">
      <c r="A2601" s="32">
        <v>42684.024305555555</v>
      </c>
      <c r="B2601" s="12">
        <v>2</v>
      </c>
      <c r="C2601" s="13">
        <v>0</v>
      </c>
    </row>
    <row r="2602" spans="1:3" x14ac:dyDescent="0.25">
      <c r="A2602" s="32">
        <v>42684.027777777781</v>
      </c>
      <c r="B2602" s="12">
        <v>2</v>
      </c>
      <c r="C2602" s="13">
        <v>0</v>
      </c>
    </row>
    <row r="2603" spans="1:3" x14ac:dyDescent="0.25">
      <c r="A2603" s="32">
        <v>42684.03125</v>
      </c>
      <c r="B2603" s="12">
        <v>2</v>
      </c>
      <c r="C2603" s="13">
        <v>0</v>
      </c>
    </row>
    <row r="2604" spans="1:3" x14ac:dyDescent="0.25">
      <c r="A2604" s="32">
        <v>42684.034722222219</v>
      </c>
      <c r="B2604" s="12">
        <v>2</v>
      </c>
      <c r="C2604" s="13">
        <v>0</v>
      </c>
    </row>
    <row r="2605" spans="1:3" x14ac:dyDescent="0.25">
      <c r="A2605" s="32">
        <v>42684.038194444445</v>
      </c>
      <c r="B2605" s="12">
        <v>2</v>
      </c>
      <c r="C2605" s="13">
        <v>0</v>
      </c>
    </row>
    <row r="2606" spans="1:3" x14ac:dyDescent="0.25">
      <c r="A2606" s="32">
        <v>42684.041666666664</v>
      </c>
      <c r="B2606" s="12">
        <v>2</v>
      </c>
      <c r="C2606" s="13">
        <v>0</v>
      </c>
    </row>
    <row r="2607" spans="1:3" x14ac:dyDescent="0.25">
      <c r="A2607" s="32">
        <v>42684.045138888891</v>
      </c>
      <c r="B2607" s="12">
        <v>1</v>
      </c>
      <c r="C2607" s="13">
        <v>0</v>
      </c>
    </row>
    <row r="2608" spans="1:3" x14ac:dyDescent="0.25">
      <c r="A2608" s="32">
        <v>42684.048611111109</v>
      </c>
      <c r="B2608" s="12">
        <v>0</v>
      </c>
      <c r="C2608" s="13">
        <v>0</v>
      </c>
    </row>
    <row r="2609" spans="1:3" x14ac:dyDescent="0.25">
      <c r="A2609" s="32">
        <v>42684.052083333336</v>
      </c>
      <c r="B2609" s="12">
        <v>1</v>
      </c>
      <c r="C2609" s="13">
        <v>0</v>
      </c>
    </row>
    <row r="2610" spans="1:3" x14ac:dyDescent="0.25">
      <c r="A2610" s="32">
        <v>42684.055555555555</v>
      </c>
      <c r="B2610" s="12">
        <v>2</v>
      </c>
      <c r="C2610" s="13">
        <v>0</v>
      </c>
    </row>
    <row r="2611" spans="1:3" x14ac:dyDescent="0.25">
      <c r="A2611" s="32">
        <v>42684.059027777781</v>
      </c>
      <c r="B2611" s="12">
        <v>1</v>
      </c>
      <c r="C2611" s="13">
        <v>0</v>
      </c>
    </row>
    <row r="2612" spans="1:3" x14ac:dyDescent="0.25">
      <c r="A2612" s="32">
        <v>42684.0625</v>
      </c>
      <c r="B2612" s="12">
        <v>1</v>
      </c>
      <c r="C2612" s="13">
        <v>0</v>
      </c>
    </row>
    <row r="2613" spans="1:3" x14ac:dyDescent="0.25">
      <c r="A2613" s="32">
        <v>42684.065972222219</v>
      </c>
      <c r="B2613" s="12">
        <v>2</v>
      </c>
      <c r="C2613" s="13">
        <v>0</v>
      </c>
    </row>
    <row r="2614" spans="1:3" x14ac:dyDescent="0.25">
      <c r="A2614" s="32">
        <v>42684.069444444445</v>
      </c>
      <c r="B2614" s="12">
        <v>1</v>
      </c>
      <c r="C2614" s="13">
        <v>0</v>
      </c>
    </row>
    <row r="2615" spans="1:3" x14ac:dyDescent="0.25">
      <c r="A2615" s="32">
        <v>42684.072916666664</v>
      </c>
      <c r="B2615" s="12">
        <v>2</v>
      </c>
      <c r="C2615" s="13">
        <v>0</v>
      </c>
    </row>
    <row r="2616" spans="1:3" x14ac:dyDescent="0.25">
      <c r="A2616" s="32">
        <v>42684.076388888891</v>
      </c>
      <c r="B2616" s="12">
        <v>2</v>
      </c>
      <c r="C2616" s="13">
        <v>0</v>
      </c>
    </row>
    <row r="2617" spans="1:3" x14ac:dyDescent="0.25">
      <c r="A2617" s="32">
        <v>42684.079861111109</v>
      </c>
      <c r="B2617" s="12">
        <v>2</v>
      </c>
      <c r="C2617" s="13">
        <v>0</v>
      </c>
    </row>
    <row r="2618" spans="1:3" x14ac:dyDescent="0.25">
      <c r="A2618" s="32">
        <v>42684.083333333336</v>
      </c>
      <c r="B2618" s="12">
        <v>1</v>
      </c>
      <c r="C2618" s="13">
        <v>0</v>
      </c>
    </row>
    <row r="2619" spans="1:3" x14ac:dyDescent="0.25">
      <c r="A2619" s="32">
        <v>42684.086805555555</v>
      </c>
      <c r="B2619" s="12">
        <v>1</v>
      </c>
      <c r="C2619" s="13">
        <v>0</v>
      </c>
    </row>
    <row r="2620" spans="1:3" x14ac:dyDescent="0.25">
      <c r="A2620" s="32">
        <v>42684.090277777781</v>
      </c>
      <c r="B2620" s="12">
        <v>2</v>
      </c>
      <c r="C2620" s="13">
        <v>0</v>
      </c>
    </row>
    <row r="2621" spans="1:3" x14ac:dyDescent="0.25">
      <c r="A2621" s="32">
        <v>42684.09375</v>
      </c>
      <c r="B2621" s="12">
        <v>2</v>
      </c>
      <c r="C2621" s="13">
        <v>0</v>
      </c>
    </row>
    <row r="2622" spans="1:3" x14ac:dyDescent="0.25">
      <c r="A2622" s="32">
        <v>42684.097222222219</v>
      </c>
      <c r="B2622" s="12">
        <v>2</v>
      </c>
      <c r="C2622" s="13">
        <v>0</v>
      </c>
    </row>
    <row r="2623" spans="1:3" x14ac:dyDescent="0.25">
      <c r="A2623" s="32">
        <v>42684.100694444445</v>
      </c>
      <c r="B2623" s="12">
        <v>2</v>
      </c>
      <c r="C2623" s="13">
        <v>0</v>
      </c>
    </row>
    <row r="2624" spans="1:3" x14ac:dyDescent="0.25">
      <c r="A2624" s="32">
        <v>42684.104166666664</v>
      </c>
      <c r="B2624" s="12">
        <v>2</v>
      </c>
      <c r="C2624" s="13">
        <v>0</v>
      </c>
    </row>
    <row r="2625" spans="1:3" x14ac:dyDescent="0.25">
      <c r="A2625" s="32">
        <v>42684.107638888891</v>
      </c>
      <c r="B2625" s="12">
        <v>2</v>
      </c>
      <c r="C2625" s="13">
        <v>0</v>
      </c>
    </row>
    <row r="2626" spans="1:3" x14ac:dyDescent="0.25">
      <c r="A2626" s="32">
        <v>42684.111111111109</v>
      </c>
      <c r="B2626" s="12">
        <v>1</v>
      </c>
      <c r="C2626" s="13">
        <v>0</v>
      </c>
    </row>
    <row r="2627" spans="1:3" x14ac:dyDescent="0.25">
      <c r="A2627" s="32">
        <v>42684.114583333336</v>
      </c>
      <c r="B2627" s="12">
        <v>2</v>
      </c>
      <c r="C2627" s="13">
        <v>0</v>
      </c>
    </row>
    <row r="2628" spans="1:3" x14ac:dyDescent="0.25">
      <c r="A2628" s="32">
        <v>42684.118055555555</v>
      </c>
      <c r="B2628" s="12">
        <v>2</v>
      </c>
      <c r="C2628" s="13">
        <v>0</v>
      </c>
    </row>
    <row r="2629" spans="1:3" x14ac:dyDescent="0.25">
      <c r="A2629" s="32">
        <v>42684.121527777781</v>
      </c>
      <c r="B2629" s="12">
        <v>2</v>
      </c>
      <c r="C2629" s="13">
        <v>0</v>
      </c>
    </row>
    <row r="2630" spans="1:3" x14ac:dyDescent="0.25">
      <c r="A2630" s="32">
        <v>42684.125</v>
      </c>
      <c r="B2630" s="12">
        <v>1</v>
      </c>
      <c r="C2630" s="13">
        <v>0</v>
      </c>
    </row>
    <row r="2631" spans="1:3" x14ac:dyDescent="0.25">
      <c r="A2631" s="32">
        <v>42684.128472222219</v>
      </c>
      <c r="B2631" s="12">
        <v>2</v>
      </c>
      <c r="C2631" s="13">
        <v>0</v>
      </c>
    </row>
    <row r="2632" spans="1:3" x14ac:dyDescent="0.25">
      <c r="A2632" s="32">
        <v>42684.131944444445</v>
      </c>
      <c r="B2632" s="12">
        <v>2</v>
      </c>
      <c r="C2632" s="13">
        <v>0</v>
      </c>
    </row>
    <row r="2633" spans="1:3" x14ac:dyDescent="0.25">
      <c r="A2633" s="32">
        <v>42684.135416666664</v>
      </c>
      <c r="B2633" s="12">
        <v>2</v>
      </c>
      <c r="C2633" s="13">
        <v>0</v>
      </c>
    </row>
    <row r="2634" spans="1:3" x14ac:dyDescent="0.25">
      <c r="A2634" s="32">
        <v>42684.138888888891</v>
      </c>
      <c r="B2634" s="12">
        <v>2</v>
      </c>
      <c r="C2634" s="13">
        <v>0</v>
      </c>
    </row>
    <row r="2635" spans="1:3" x14ac:dyDescent="0.25">
      <c r="A2635" s="32">
        <v>42684.142361111109</v>
      </c>
      <c r="B2635" s="12">
        <v>2</v>
      </c>
      <c r="C2635" s="13">
        <v>0</v>
      </c>
    </row>
    <row r="2636" spans="1:3" x14ac:dyDescent="0.25">
      <c r="A2636" s="32">
        <v>42684.145833333336</v>
      </c>
      <c r="B2636" s="12">
        <v>2</v>
      </c>
      <c r="C2636" s="13">
        <v>0</v>
      </c>
    </row>
    <row r="2637" spans="1:3" x14ac:dyDescent="0.25">
      <c r="A2637" s="32">
        <v>42684.149305555555</v>
      </c>
      <c r="B2637" s="12">
        <v>2</v>
      </c>
      <c r="C2637" s="13">
        <v>0</v>
      </c>
    </row>
    <row r="2638" spans="1:3" x14ac:dyDescent="0.25">
      <c r="A2638" s="32">
        <v>42684.152777777781</v>
      </c>
      <c r="B2638" s="12">
        <v>3</v>
      </c>
      <c r="C2638" s="13">
        <v>0</v>
      </c>
    </row>
    <row r="2639" spans="1:3" x14ac:dyDescent="0.25">
      <c r="A2639" s="32">
        <v>42684.15625</v>
      </c>
      <c r="B2639" s="12">
        <v>2</v>
      </c>
      <c r="C2639" s="13">
        <v>0</v>
      </c>
    </row>
    <row r="2640" spans="1:3" x14ac:dyDescent="0.25">
      <c r="A2640" s="32">
        <v>42684.159722222219</v>
      </c>
      <c r="B2640" s="12">
        <v>2</v>
      </c>
      <c r="C2640" s="13">
        <v>0</v>
      </c>
    </row>
    <row r="2641" spans="1:3" x14ac:dyDescent="0.25">
      <c r="A2641" s="32">
        <v>42684.163194444445</v>
      </c>
      <c r="B2641" s="12">
        <v>2</v>
      </c>
      <c r="C2641" s="13">
        <v>0</v>
      </c>
    </row>
    <row r="2642" spans="1:3" x14ac:dyDescent="0.25">
      <c r="A2642" s="32">
        <v>42684.166666666664</v>
      </c>
      <c r="B2642" s="12">
        <v>2</v>
      </c>
      <c r="C2642" s="13">
        <v>0</v>
      </c>
    </row>
    <row r="2643" spans="1:3" x14ac:dyDescent="0.25">
      <c r="A2643" s="32">
        <v>42684.170138888891</v>
      </c>
      <c r="B2643" s="12">
        <v>2</v>
      </c>
      <c r="C2643" s="13">
        <v>0</v>
      </c>
    </row>
    <row r="2644" spans="1:3" x14ac:dyDescent="0.25">
      <c r="A2644" s="32">
        <v>42684.173611111109</v>
      </c>
      <c r="B2644" s="12">
        <v>1</v>
      </c>
      <c r="C2644" s="13">
        <v>0</v>
      </c>
    </row>
    <row r="2645" spans="1:3" x14ac:dyDescent="0.25">
      <c r="A2645" s="32">
        <v>42684.177083333336</v>
      </c>
      <c r="B2645" s="12">
        <v>2</v>
      </c>
      <c r="C2645" s="13">
        <v>0</v>
      </c>
    </row>
    <row r="2646" spans="1:3" x14ac:dyDescent="0.25">
      <c r="A2646" s="32">
        <v>42684.180555555555</v>
      </c>
      <c r="B2646" s="12">
        <v>3</v>
      </c>
      <c r="C2646" s="13">
        <v>0</v>
      </c>
    </row>
    <row r="2647" spans="1:3" x14ac:dyDescent="0.25">
      <c r="A2647" s="32">
        <v>42684.184027777781</v>
      </c>
      <c r="B2647" s="12">
        <v>3</v>
      </c>
      <c r="C2647" s="13">
        <v>0</v>
      </c>
    </row>
    <row r="2648" spans="1:3" x14ac:dyDescent="0.25">
      <c r="A2648" s="32">
        <v>42684.1875</v>
      </c>
      <c r="B2648" s="12">
        <v>3</v>
      </c>
      <c r="C2648" s="13">
        <v>0</v>
      </c>
    </row>
    <row r="2649" spans="1:3" x14ac:dyDescent="0.25">
      <c r="A2649" s="32">
        <v>42684.190972222219</v>
      </c>
      <c r="B2649" s="12">
        <v>3</v>
      </c>
      <c r="C2649" s="13">
        <v>0</v>
      </c>
    </row>
    <row r="2650" spans="1:3" x14ac:dyDescent="0.25">
      <c r="A2650" s="32">
        <v>42684.194444444445</v>
      </c>
      <c r="B2650" s="12">
        <v>2</v>
      </c>
      <c r="C2650" s="13">
        <v>0</v>
      </c>
    </row>
    <row r="2651" spans="1:3" x14ac:dyDescent="0.25">
      <c r="A2651" s="32">
        <v>42684.197916666664</v>
      </c>
      <c r="B2651" s="12">
        <v>2</v>
      </c>
      <c r="C2651" s="13">
        <v>0</v>
      </c>
    </row>
    <row r="2652" spans="1:3" x14ac:dyDescent="0.25">
      <c r="A2652" s="32">
        <v>42684.201388888891</v>
      </c>
      <c r="B2652" s="12">
        <v>1</v>
      </c>
      <c r="C2652" s="13">
        <v>0</v>
      </c>
    </row>
    <row r="2653" spans="1:3" x14ac:dyDescent="0.25">
      <c r="A2653" s="32">
        <v>42684.204861111109</v>
      </c>
      <c r="B2653" s="12">
        <v>1</v>
      </c>
      <c r="C2653" s="13">
        <v>0</v>
      </c>
    </row>
    <row r="2654" spans="1:3" x14ac:dyDescent="0.25">
      <c r="A2654" s="32">
        <v>42684.208333333336</v>
      </c>
      <c r="B2654" s="12">
        <v>2</v>
      </c>
      <c r="C2654" s="13">
        <v>0</v>
      </c>
    </row>
    <row r="2655" spans="1:3" x14ac:dyDescent="0.25">
      <c r="A2655" s="32">
        <v>42684.211805555555</v>
      </c>
      <c r="B2655" s="12">
        <v>2</v>
      </c>
      <c r="C2655" s="13">
        <v>0</v>
      </c>
    </row>
    <row r="2656" spans="1:3" x14ac:dyDescent="0.25">
      <c r="A2656" s="32">
        <v>42684.215277777781</v>
      </c>
      <c r="B2656" s="12">
        <v>2</v>
      </c>
      <c r="C2656" s="13">
        <v>0</v>
      </c>
    </row>
    <row r="2657" spans="1:3" x14ac:dyDescent="0.25">
      <c r="A2657" s="32">
        <v>42684.21875</v>
      </c>
      <c r="B2657" s="12">
        <v>2</v>
      </c>
      <c r="C2657" s="13">
        <v>0</v>
      </c>
    </row>
    <row r="2658" spans="1:3" x14ac:dyDescent="0.25">
      <c r="A2658" s="32">
        <v>42684.222222222219</v>
      </c>
      <c r="B2658" s="12">
        <v>2</v>
      </c>
      <c r="C2658" s="13">
        <v>0</v>
      </c>
    </row>
    <row r="2659" spans="1:3" x14ac:dyDescent="0.25">
      <c r="A2659" s="32">
        <v>42684.225694444445</v>
      </c>
      <c r="B2659" s="12">
        <v>2</v>
      </c>
      <c r="C2659" s="13">
        <v>0</v>
      </c>
    </row>
    <row r="2660" spans="1:3" x14ac:dyDescent="0.25">
      <c r="A2660" s="32">
        <v>42684.229166666664</v>
      </c>
      <c r="B2660" s="12">
        <v>2</v>
      </c>
      <c r="C2660" s="13">
        <v>0</v>
      </c>
    </row>
    <row r="2661" spans="1:3" x14ac:dyDescent="0.25">
      <c r="A2661" s="32">
        <v>42684.232638888891</v>
      </c>
      <c r="B2661" s="12">
        <v>2</v>
      </c>
      <c r="C2661" s="13">
        <v>0</v>
      </c>
    </row>
    <row r="2662" spans="1:3" x14ac:dyDescent="0.25">
      <c r="A2662" s="32">
        <v>42684.236111111109</v>
      </c>
      <c r="B2662" s="12">
        <v>2</v>
      </c>
      <c r="C2662" s="13">
        <v>0</v>
      </c>
    </row>
    <row r="2663" spans="1:3" x14ac:dyDescent="0.25">
      <c r="A2663" s="32">
        <v>42684.239583333336</v>
      </c>
      <c r="B2663" s="12">
        <v>3</v>
      </c>
      <c r="C2663" s="13">
        <v>0</v>
      </c>
    </row>
    <row r="2664" spans="1:3" x14ac:dyDescent="0.25">
      <c r="A2664" s="32">
        <v>42684.243055555555</v>
      </c>
      <c r="B2664" s="12">
        <v>2</v>
      </c>
      <c r="C2664" s="13">
        <v>0</v>
      </c>
    </row>
    <row r="2665" spans="1:3" x14ac:dyDescent="0.25">
      <c r="A2665" s="32">
        <v>42684.246527777781</v>
      </c>
      <c r="B2665" s="12">
        <v>1</v>
      </c>
      <c r="C2665" s="13">
        <v>0</v>
      </c>
    </row>
    <row r="2666" spans="1:3" x14ac:dyDescent="0.25">
      <c r="A2666" s="32">
        <v>42684.25</v>
      </c>
      <c r="B2666" s="12">
        <v>2</v>
      </c>
      <c r="C2666" s="13">
        <v>0</v>
      </c>
    </row>
    <row r="2667" spans="1:3" x14ac:dyDescent="0.25">
      <c r="A2667" s="32">
        <v>42684.253472222219</v>
      </c>
      <c r="B2667" s="12">
        <v>2</v>
      </c>
      <c r="C2667" s="13">
        <v>0</v>
      </c>
    </row>
    <row r="2668" spans="1:3" x14ac:dyDescent="0.25">
      <c r="A2668" s="32">
        <v>42684.256944444445</v>
      </c>
      <c r="B2668" s="12">
        <v>1</v>
      </c>
      <c r="C2668" s="13">
        <v>0</v>
      </c>
    </row>
    <row r="2669" spans="1:3" x14ac:dyDescent="0.25">
      <c r="A2669" s="32">
        <v>42684.260416666664</v>
      </c>
      <c r="B2669" s="12">
        <v>2</v>
      </c>
      <c r="C2669" s="13">
        <v>0</v>
      </c>
    </row>
    <row r="2670" spans="1:3" x14ac:dyDescent="0.25">
      <c r="A2670" s="32">
        <v>42684.263888888891</v>
      </c>
      <c r="B2670" s="12">
        <v>1</v>
      </c>
      <c r="C2670" s="13">
        <v>0</v>
      </c>
    </row>
    <row r="2671" spans="1:3" x14ac:dyDescent="0.25">
      <c r="A2671" s="32">
        <v>42684.267361111109</v>
      </c>
      <c r="B2671" s="12">
        <v>2</v>
      </c>
      <c r="C2671" s="13">
        <v>0</v>
      </c>
    </row>
    <row r="2672" spans="1:3" x14ac:dyDescent="0.25">
      <c r="A2672" s="32">
        <v>42684.270833333336</v>
      </c>
      <c r="B2672" s="12">
        <v>1</v>
      </c>
      <c r="C2672" s="13">
        <v>0</v>
      </c>
    </row>
    <row r="2673" spans="1:3" x14ac:dyDescent="0.25">
      <c r="A2673" s="32">
        <v>42684.274305555555</v>
      </c>
      <c r="B2673" s="12">
        <v>1</v>
      </c>
      <c r="C2673" s="13">
        <v>0</v>
      </c>
    </row>
    <row r="2674" spans="1:3" x14ac:dyDescent="0.25">
      <c r="A2674" s="32">
        <v>42684.277777777781</v>
      </c>
      <c r="B2674" s="12">
        <v>1</v>
      </c>
      <c r="C2674" s="13">
        <v>0</v>
      </c>
    </row>
    <row r="2675" spans="1:3" x14ac:dyDescent="0.25">
      <c r="A2675" s="32">
        <v>42684.28125</v>
      </c>
      <c r="B2675" s="12">
        <v>2</v>
      </c>
      <c r="C2675" s="13">
        <v>0</v>
      </c>
    </row>
    <row r="2676" spans="1:3" x14ac:dyDescent="0.25">
      <c r="A2676" s="32">
        <v>42684.284722222219</v>
      </c>
      <c r="B2676" s="12">
        <v>2</v>
      </c>
      <c r="C2676" s="13">
        <v>0</v>
      </c>
    </row>
    <row r="2677" spans="1:3" x14ac:dyDescent="0.25">
      <c r="A2677" s="32">
        <v>42684.288194444445</v>
      </c>
      <c r="B2677" s="12">
        <v>2</v>
      </c>
      <c r="C2677" s="13">
        <v>0</v>
      </c>
    </row>
    <row r="2678" spans="1:3" x14ac:dyDescent="0.25">
      <c r="A2678" s="32">
        <v>42684.291666666664</v>
      </c>
      <c r="B2678" s="12">
        <v>2</v>
      </c>
      <c r="C2678" s="13">
        <v>0</v>
      </c>
    </row>
    <row r="2679" spans="1:3" x14ac:dyDescent="0.25">
      <c r="A2679" s="32">
        <v>42684.295138888891</v>
      </c>
      <c r="B2679" s="12">
        <v>2</v>
      </c>
      <c r="C2679" s="13">
        <v>0</v>
      </c>
    </row>
    <row r="2680" spans="1:3" x14ac:dyDescent="0.25">
      <c r="A2680" s="32">
        <v>42684.298611111109</v>
      </c>
      <c r="B2680" s="12">
        <v>1</v>
      </c>
      <c r="C2680" s="13">
        <v>0</v>
      </c>
    </row>
    <row r="2681" spans="1:3" x14ac:dyDescent="0.25">
      <c r="A2681" s="32">
        <v>42684.302083333336</v>
      </c>
      <c r="B2681" s="12">
        <v>2</v>
      </c>
      <c r="C2681" s="13">
        <v>0</v>
      </c>
    </row>
    <row r="2682" spans="1:3" x14ac:dyDescent="0.25">
      <c r="A2682" s="32">
        <v>42684.305555555555</v>
      </c>
      <c r="B2682" s="12">
        <v>1</v>
      </c>
      <c r="C2682" s="13">
        <v>0</v>
      </c>
    </row>
    <row r="2683" spans="1:3" x14ac:dyDescent="0.25">
      <c r="A2683" s="32">
        <v>42684.309027777781</v>
      </c>
      <c r="B2683" s="12">
        <v>2</v>
      </c>
      <c r="C2683" s="13">
        <v>0</v>
      </c>
    </row>
    <row r="2684" spans="1:3" x14ac:dyDescent="0.25">
      <c r="A2684" s="32">
        <v>42684.3125</v>
      </c>
      <c r="B2684" s="12">
        <v>2</v>
      </c>
      <c r="C2684" s="13">
        <v>0</v>
      </c>
    </row>
    <row r="2685" spans="1:3" x14ac:dyDescent="0.25">
      <c r="A2685" s="32">
        <v>42684.315972222219</v>
      </c>
      <c r="B2685" s="12">
        <v>2</v>
      </c>
      <c r="C2685" s="13">
        <v>0</v>
      </c>
    </row>
    <row r="2686" spans="1:3" x14ac:dyDescent="0.25">
      <c r="A2686" s="32">
        <v>42684.319444444445</v>
      </c>
      <c r="B2686" s="12">
        <v>2</v>
      </c>
      <c r="C2686" s="13">
        <v>0</v>
      </c>
    </row>
    <row r="2687" spans="1:3" x14ac:dyDescent="0.25">
      <c r="A2687" s="32">
        <v>42684.322916666664</v>
      </c>
      <c r="B2687" s="12">
        <v>2</v>
      </c>
      <c r="C2687" s="13">
        <v>0</v>
      </c>
    </row>
    <row r="2688" spans="1:3" x14ac:dyDescent="0.25">
      <c r="A2688" s="32">
        <v>42684.326388888891</v>
      </c>
      <c r="B2688" s="12">
        <v>2</v>
      </c>
      <c r="C2688" s="13">
        <v>0</v>
      </c>
    </row>
    <row r="2689" spans="1:3" x14ac:dyDescent="0.25">
      <c r="A2689" s="32">
        <v>42684.329861111109</v>
      </c>
      <c r="B2689" s="12">
        <v>2</v>
      </c>
      <c r="C2689" s="13">
        <v>0</v>
      </c>
    </row>
    <row r="2690" spans="1:3" x14ac:dyDescent="0.25">
      <c r="A2690" s="32">
        <v>42684.333333333336</v>
      </c>
      <c r="B2690" s="12">
        <v>-1</v>
      </c>
      <c r="C2690" s="13">
        <v>0</v>
      </c>
    </row>
    <row r="2691" spans="1:3" x14ac:dyDescent="0.25">
      <c r="A2691" s="32">
        <v>42684.336805555555</v>
      </c>
      <c r="B2691" s="12">
        <v>2</v>
      </c>
      <c r="C2691" s="13">
        <v>0</v>
      </c>
    </row>
    <row r="2692" spans="1:3" x14ac:dyDescent="0.25">
      <c r="A2692" s="32">
        <v>42684.340277777781</v>
      </c>
      <c r="B2692" s="12">
        <v>1</v>
      </c>
      <c r="C2692" s="13">
        <v>0</v>
      </c>
    </row>
    <row r="2693" spans="1:3" x14ac:dyDescent="0.25">
      <c r="A2693" s="32">
        <v>42684.34375</v>
      </c>
      <c r="B2693" s="12">
        <v>1</v>
      </c>
      <c r="C2693" s="13">
        <v>0</v>
      </c>
    </row>
    <row r="2694" spans="1:3" x14ac:dyDescent="0.25">
      <c r="A2694" s="32">
        <v>42684.347222222219</v>
      </c>
      <c r="B2694" s="12">
        <v>3</v>
      </c>
      <c r="C2694" s="13">
        <v>0</v>
      </c>
    </row>
    <row r="2695" spans="1:3" x14ac:dyDescent="0.25">
      <c r="A2695" s="32">
        <v>42684.350694444445</v>
      </c>
      <c r="B2695" s="12">
        <v>3</v>
      </c>
      <c r="C2695" s="13">
        <v>0</v>
      </c>
    </row>
    <row r="2696" spans="1:3" x14ac:dyDescent="0.25">
      <c r="A2696" s="32">
        <v>42684.354166666664</v>
      </c>
      <c r="B2696" s="12">
        <v>4</v>
      </c>
      <c r="C2696" s="13">
        <v>0</v>
      </c>
    </row>
    <row r="2697" spans="1:3" x14ac:dyDescent="0.25">
      <c r="A2697" s="32">
        <v>42684.357638888891</v>
      </c>
      <c r="B2697" s="12">
        <v>3</v>
      </c>
      <c r="C2697" s="13">
        <v>0</v>
      </c>
    </row>
    <row r="2698" spans="1:3" x14ac:dyDescent="0.25">
      <c r="A2698" s="32">
        <v>42684.361111111109</v>
      </c>
      <c r="B2698" s="12">
        <v>3</v>
      </c>
      <c r="C2698" s="13">
        <v>0</v>
      </c>
    </row>
    <row r="2699" spans="1:3" x14ac:dyDescent="0.25">
      <c r="A2699" s="32">
        <v>42684.364583333336</v>
      </c>
      <c r="B2699" s="12">
        <v>2</v>
      </c>
      <c r="C2699" s="13">
        <v>0</v>
      </c>
    </row>
    <row r="2700" spans="1:3" x14ac:dyDescent="0.25">
      <c r="A2700" s="32">
        <v>42684.368055555555</v>
      </c>
      <c r="B2700" s="12">
        <v>2</v>
      </c>
      <c r="C2700" s="13">
        <v>0</v>
      </c>
    </row>
    <row r="2701" spans="1:3" x14ac:dyDescent="0.25">
      <c r="A2701" s="32">
        <v>42684.371527777781</v>
      </c>
      <c r="B2701" s="12">
        <v>2</v>
      </c>
      <c r="C2701" s="13">
        <v>0</v>
      </c>
    </row>
    <row r="2702" spans="1:3" x14ac:dyDescent="0.25">
      <c r="A2702" s="32">
        <v>42684.375</v>
      </c>
      <c r="B2702" s="12">
        <v>1</v>
      </c>
      <c r="C2702" s="13">
        <v>0</v>
      </c>
    </row>
    <row r="2703" spans="1:3" x14ac:dyDescent="0.25">
      <c r="A2703" s="32">
        <v>42684.378472222219</v>
      </c>
      <c r="B2703" s="12">
        <v>2</v>
      </c>
      <c r="C2703" s="13">
        <v>0</v>
      </c>
    </row>
    <row r="2704" spans="1:3" x14ac:dyDescent="0.25">
      <c r="A2704" s="32">
        <v>42684.381944444445</v>
      </c>
      <c r="B2704" s="12">
        <v>0</v>
      </c>
      <c r="C2704" s="13">
        <v>0</v>
      </c>
    </row>
    <row r="2705" spans="1:3" x14ac:dyDescent="0.25">
      <c r="A2705" s="32">
        <v>42684.385416666664</v>
      </c>
      <c r="B2705" s="12">
        <v>1</v>
      </c>
      <c r="C2705" s="13">
        <v>0</v>
      </c>
    </row>
    <row r="2706" spans="1:3" x14ac:dyDescent="0.25">
      <c r="A2706" s="32">
        <v>42684.388888888891</v>
      </c>
      <c r="B2706" s="12">
        <v>1</v>
      </c>
      <c r="C2706" s="13">
        <v>0</v>
      </c>
    </row>
    <row r="2707" spans="1:3" x14ac:dyDescent="0.25">
      <c r="A2707" s="32">
        <v>42684.392361111109</v>
      </c>
      <c r="B2707" s="12">
        <v>1</v>
      </c>
      <c r="C2707" s="13">
        <v>0</v>
      </c>
    </row>
    <row r="2708" spans="1:3" x14ac:dyDescent="0.25">
      <c r="A2708" s="32">
        <v>42684.395833333336</v>
      </c>
      <c r="B2708" s="12">
        <v>2</v>
      </c>
      <c r="C2708" s="13">
        <v>0</v>
      </c>
    </row>
    <row r="2709" spans="1:3" x14ac:dyDescent="0.25">
      <c r="A2709" s="32">
        <v>42684.399305555555</v>
      </c>
      <c r="B2709" s="12">
        <v>2</v>
      </c>
      <c r="C2709" s="13">
        <v>0</v>
      </c>
    </row>
    <row r="2710" spans="1:3" x14ac:dyDescent="0.25">
      <c r="A2710" s="32">
        <v>42684.402777777781</v>
      </c>
      <c r="B2710" s="12">
        <v>1</v>
      </c>
      <c r="C2710" s="13">
        <v>0</v>
      </c>
    </row>
    <row r="2711" spans="1:3" x14ac:dyDescent="0.25">
      <c r="A2711" s="32">
        <v>42684.40625</v>
      </c>
      <c r="B2711" s="12">
        <v>2</v>
      </c>
      <c r="C2711" s="13">
        <v>0</v>
      </c>
    </row>
    <row r="2712" spans="1:3" x14ac:dyDescent="0.25">
      <c r="A2712" s="32">
        <v>42684.409722222219</v>
      </c>
      <c r="B2712" s="12">
        <v>2</v>
      </c>
      <c r="C2712" s="13">
        <v>0</v>
      </c>
    </row>
    <row r="2713" spans="1:3" x14ac:dyDescent="0.25">
      <c r="A2713" s="32">
        <v>42684.413194444445</v>
      </c>
      <c r="B2713" s="12">
        <v>1</v>
      </c>
      <c r="C2713" s="13">
        <v>0</v>
      </c>
    </row>
    <row r="2714" spans="1:3" x14ac:dyDescent="0.25">
      <c r="A2714" s="32">
        <v>42684.416666666664</v>
      </c>
      <c r="B2714" s="12">
        <v>2</v>
      </c>
      <c r="C2714" s="13">
        <v>0</v>
      </c>
    </row>
    <row r="2715" spans="1:3" x14ac:dyDescent="0.25">
      <c r="A2715" s="32">
        <v>42684.420138888891</v>
      </c>
      <c r="B2715" s="12">
        <v>2</v>
      </c>
      <c r="C2715" s="13">
        <v>0</v>
      </c>
    </row>
    <row r="2716" spans="1:3" x14ac:dyDescent="0.25">
      <c r="A2716" s="32">
        <v>42684.423611111109</v>
      </c>
      <c r="B2716" s="12">
        <v>2</v>
      </c>
      <c r="C2716" s="13">
        <v>0</v>
      </c>
    </row>
    <row r="2717" spans="1:3" x14ac:dyDescent="0.25">
      <c r="A2717" s="32">
        <v>42684.427083333336</v>
      </c>
      <c r="B2717" s="12">
        <v>1</v>
      </c>
      <c r="C2717" s="13">
        <v>0</v>
      </c>
    </row>
    <row r="2718" spans="1:3" x14ac:dyDescent="0.25">
      <c r="A2718" s="32">
        <v>42684.430555555555</v>
      </c>
      <c r="B2718" s="12">
        <v>2</v>
      </c>
      <c r="C2718" s="13">
        <v>0</v>
      </c>
    </row>
    <row r="2719" spans="1:3" x14ac:dyDescent="0.25">
      <c r="A2719" s="32">
        <v>42684.434027777781</v>
      </c>
      <c r="B2719" s="12">
        <v>1</v>
      </c>
      <c r="C2719" s="13">
        <v>0</v>
      </c>
    </row>
    <row r="2720" spans="1:3" x14ac:dyDescent="0.25">
      <c r="A2720" s="32">
        <v>42684.4375</v>
      </c>
      <c r="B2720" s="12">
        <v>1</v>
      </c>
      <c r="C2720" s="13">
        <v>0</v>
      </c>
    </row>
    <row r="2721" spans="1:3" x14ac:dyDescent="0.25">
      <c r="A2721" s="32">
        <v>42684.440972222219</v>
      </c>
      <c r="B2721" s="12">
        <v>2</v>
      </c>
      <c r="C2721" s="13">
        <v>0</v>
      </c>
    </row>
    <row r="2722" spans="1:3" x14ac:dyDescent="0.25">
      <c r="A2722" s="32">
        <v>42684.444444444445</v>
      </c>
      <c r="B2722" s="12">
        <v>2</v>
      </c>
      <c r="C2722" s="13">
        <v>0</v>
      </c>
    </row>
    <row r="2723" spans="1:3" x14ac:dyDescent="0.25">
      <c r="A2723" s="32">
        <v>42684.447916666664</v>
      </c>
      <c r="B2723" s="12">
        <v>1</v>
      </c>
      <c r="C2723" s="13">
        <v>0</v>
      </c>
    </row>
    <row r="2724" spans="1:3" x14ac:dyDescent="0.25">
      <c r="A2724" s="32">
        <v>42684.451388888891</v>
      </c>
      <c r="B2724" s="12">
        <v>2</v>
      </c>
      <c r="C2724" s="13">
        <v>0</v>
      </c>
    </row>
    <row r="2725" spans="1:3" x14ac:dyDescent="0.25">
      <c r="A2725" s="32">
        <v>42684.454861111109</v>
      </c>
      <c r="B2725" s="12">
        <v>1</v>
      </c>
      <c r="C2725" s="13">
        <v>0</v>
      </c>
    </row>
    <row r="2726" spans="1:3" x14ac:dyDescent="0.25">
      <c r="A2726" s="32">
        <v>42684.458333333336</v>
      </c>
      <c r="B2726" s="12">
        <v>1</v>
      </c>
      <c r="C2726" s="13">
        <v>0</v>
      </c>
    </row>
    <row r="2727" spans="1:3" x14ac:dyDescent="0.25">
      <c r="A2727" s="32">
        <v>42684.461805555555</v>
      </c>
      <c r="B2727" s="12">
        <v>0</v>
      </c>
      <c r="C2727" s="13">
        <v>0</v>
      </c>
    </row>
    <row r="2728" spans="1:3" x14ac:dyDescent="0.25">
      <c r="A2728" s="32">
        <v>42684.465277777781</v>
      </c>
      <c r="B2728" s="12">
        <v>1</v>
      </c>
      <c r="C2728" s="13">
        <v>0</v>
      </c>
    </row>
    <row r="2729" spans="1:3" x14ac:dyDescent="0.25">
      <c r="A2729" s="32">
        <v>42684.46875</v>
      </c>
      <c r="B2729" s="12">
        <v>1</v>
      </c>
      <c r="C2729" s="13">
        <v>0</v>
      </c>
    </row>
    <row r="2730" spans="1:3" x14ac:dyDescent="0.25">
      <c r="A2730" s="32">
        <v>42684.472222222219</v>
      </c>
      <c r="B2730" s="12">
        <v>2</v>
      </c>
      <c r="C2730" s="13">
        <v>0</v>
      </c>
    </row>
    <row r="2731" spans="1:3" x14ac:dyDescent="0.25">
      <c r="A2731" s="32">
        <v>42684.475694444445</v>
      </c>
      <c r="B2731" s="12">
        <v>2</v>
      </c>
      <c r="C2731" s="13">
        <v>0</v>
      </c>
    </row>
    <row r="2732" spans="1:3" x14ac:dyDescent="0.25">
      <c r="A2732" s="32">
        <v>42684.479166666664</v>
      </c>
      <c r="B2732" s="12">
        <v>2</v>
      </c>
      <c r="C2732" s="13">
        <v>0</v>
      </c>
    </row>
    <row r="2733" spans="1:3" x14ac:dyDescent="0.25">
      <c r="A2733" s="32">
        <v>42684.482638888891</v>
      </c>
      <c r="B2733" s="12">
        <v>2</v>
      </c>
      <c r="C2733" s="13">
        <v>0</v>
      </c>
    </row>
    <row r="2734" spans="1:3" x14ac:dyDescent="0.25">
      <c r="A2734" s="32">
        <v>42684.486111111109</v>
      </c>
      <c r="B2734" s="12">
        <v>2</v>
      </c>
      <c r="C2734" s="13">
        <v>0</v>
      </c>
    </row>
    <row r="2735" spans="1:3" x14ac:dyDescent="0.25">
      <c r="A2735" s="32">
        <v>42684.489583333336</v>
      </c>
      <c r="B2735" s="12">
        <v>-2</v>
      </c>
      <c r="C2735" s="13">
        <v>0</v>
      </c>
    </row>
    <row r="2736" spans="1:3" x14ac:dyDescent="0.25">
      <c r="A2736" s="32">
        <v>42684.493055555555</v>
      </c>
      <c r="B2736" s="12">
        <v>2</v>
      </c>
      <c r="C2736" s="13">
        <v>0</v>
      </c>
    </row>
    <row r="2737" spans="1:3" x14ac:dyDescent="0.25">
      <c r="A2737" s="32">
        <v>42684.496527777781</v>
      </c>
      <c r="B2737" s="12">
        <v>1</v>
      </c>
      <c r="C2737" s="13">
        <v>0</v>
      </c>
    </row>
    <row r="2738" spans="1:3" x14ac:dyDescent="0.25">
      <c r="A2738" s="32">
        <v>42684.5</v>
      </c>
      <c r="B2738" s="12">
        <v>1</v>
      </c>
      <c r="C2738" s="13">
        <v>0</v>
      </c>
    </row>
    <row r="2739" spans="1:3" x14ac:dyDescent="0.25">
      <c r="A2739" s="32">
        <v>42684.503472222219</v>
      </c>
      <c r="B2739" s="12">
        <v>2</v>
      </c>
      <c r="C2739" s="13">
        <v>0</v>
      </c>
    </row>
    <row r="2740" spans="1:3" x14ac:dyDescent="0.25">
      <c r="A2740" s="32">
        <v>42684.506944444445</v>
      </c>
      <c r="B2740" s="12">
        <v>2</v>
      </c>
      <c r="C2740" s="13">
        <v>0</v>
      </c>
    </row>
    <row r="2741" spans="1:3" x14ac:dyDescent="0.25">
      <c r="A2741" s="32">
        <v>42684.510416666664</v>
      </c>
      <c r="B2741" s="12">
        <v>2</v>
      </c>
      <c r="C2741" s="13">
        <v>0</v>
      </c>
    </row>
    <row r="2742" spans="1:3" x14ac:dyDescent="0.25">
      <c r="A2742" s="32">
        <v>42684.513888888891</v>
      </c>
      <c r="B2742" s="12">
        <v>2</v>
      </c>
      <c r="C2742" s="13">
        <v>0</v>
      </c>
    </row>
    <row r="2743" spans="1:3" x14ac:dyDescent="0.25">
      <c r="A2743" s="32">
        <v>42684.517361111109</v>
      </c>
      <c r="B2743" s="12">
        <v>1</v>
      </c>
      <c r="C2743" s="13">
        <v>0</v>
      </c>
    </row>
    <row r="2744" spans="1:3" x14ac:dyDescent="0.25">
      <c r="A2744" s="32">
        <v>42684.520833333336</v>
      </c>
      <c r="B2744" s="12">
        <v>1</v>
      </c>
      <c r="C2744" s="13">
        <v>0</v>
      </c>
    </row>
    <row r="2745" spans="1:3" x14ac:dyDescent="0.25">
      <c r="A2745" s="32">
        <v>42684.524305555555</v>
      </c>
      <c r="B2745" s="12">
        <v>1</v>
      </c>
      <c r="C2745" s="13">
        <v>0</v>
      </c>
    </row>
    <row r="2746" spans="1:3" x14ac:dyDescent="0.25">
      <c r="A2746" s="32">
        <v>42684.527777777781</v>
      </c>
      <c r="B2746" s="12">
        <v>1</v>
      </c>
      <c r="C2746" s="13">
        <v>0</v>
      </c>
    </row>
    <row r="2747" spans="1:3" x14ac:dyDescent="0.25">
      <c r="A2747" s="32">
        <v>42684.53125</v>
      </c>
      <c r="B2747" s="12">
        <v>1</v>
      </c>
      <c r="C2747" s="13">
        <v>0</v>
      </c>
    </row>
    <row r="2748" spans="1:3" x14ac:dyDescent="0.25">
      <c r="A2748" s="32">
        <v>42684.534722222219</v>
      </c>
      <c r="B2748" s="12">
        <v>1</v>
      </c>
      <c r="C2748" s="13">
        <v>0</v>
      </c>
    </row>
    <row r="2749" spans="1:3" x14ac:dyDescent="0.25">
      <c r="A2749" s="32">
        <v>42684.538194444445</v>
      </c>
      <c r="B2749" s="12">
        <v>1</v>
      </c>
      <c r="C2749" s="13">
        <v>0</v>
      </c>
    </row>
    <row r="2750" spans="1:3" x14ac:dyDescent="0.25">
      <c r="A2750" s="32">
        <v>42684.541666666664</v>
      </c>
      <c r="B2750" s="12">
        <v>2</v>
      </c>
      <c r="C2750" s="13">
        <v>0</v>
      </c>
    </row>
    <row r="2751" spans="1:3" x14ac:dyDescent="0.25">
      <c r="A2751" s="32">
        <v>42684.545138888891</v>
      </c>
      <c r="B2751" s="12">
        <v>1</v>
      </c>
      <c r="C2751" s="13">
        <v>0</v>
      </c>
    </row>
    <row r="2752" spans="1:3" x14ac:dyDescent="0.25">
      <c r="A2752" s="32">
        <v>42684.548611111109</v>
      </c>
      <c r="B2752" s="12">
        <v>1</v>
      </c>
      <c r="C2752" s="13">
        <v>0</v>
      </c>
    </row>
    <row r="2753" spans="1:3" x14ac:dyDescent="0.25">
      <c r="A2753" s="32">
        <v>42684.552083333336</v>
      </c>
      <c r="B2753" s="12">
        <v>1</v>
      </c>
      <c r="C2753" s="13">
        <v>0</v>
      </c>
    </row>
    <row r="2754" spans="1:3" x14ac:dyDescent="0.25">
      <c r="A2754" s="32">
        <v>42684.555555555555</v>
      </c>
      <c r="B2754" s="12">
        <v>2</v>
      </c>
      <c r="C2754" s="13">
        <v>0</v>
      </c>
    </row>
    <row r="2755" spans="1:3" x14ac:dyDescent="0.25">
      <c r="A2755" s="32">
        <v>42684.559027777781</v>
      </c>
      <c r="B2755" s="12">
        <v>2</v>
      </c>
      <c r="C2755" s="13">
        <v>0</v>
      </c>
    </row>
    <row r="2756" spans="1:3" x14ac:dyDescent="0.25">
      <c r="A2756" s="32">
        <v>42684.5625</v>
      </c>
      <c r="B2756" s="12">
        <v>1</v>
      </c>
      <c r="C2756" s="13">
        <v>0</v>
      </c>
    </row>
    <row r="2757" spans="1:3" x14ac:dyDescent="0.25">
      <c r="A2757" s="32">
        <v>42684.565972222219</v>
      </c>
      <c r="B2757" s="12">
        <v>2</v>
      </c>
      <c r="C2757" s="13">
        <v>0</v>
      </c>
    </row>
    <row r="2758" spans="1:3" x14ac:dyDescent="0.25">
      <c r="A2758" s="32">
        <v>42684.569444444445</v>
      </c>
      <c r="B2758" s="12">
        <v>2</v>
      </c>
      <c r="C2758" s="13">
        <v>0</v>
      </c>
    </row>
    <row r="2759" spans="1:3" x14ac:dyDescent="0.25">
      <c r="A2759" s="32">
        <v>42684.572916666664</v>
      </c>
      <c r="B2759" s="12">
        <v>2</v>
      </c>
      <c r="C2759" s="13">
        <v>0</v>
      </c>
    </row>
    <row r="2760" spans="1:3" x14ac:dyDescent="0.25">
      <c r="A2760" s="32">
        <v>42684.576388888891</v>
      </c>
      <c r="B2760" s="12">
        <v>1</v>
      </c>
      <c r="C2760" s="13">
        <v>0</v>
      </c>
    </row>
    <row r="2761" spans="1:3" x14ac:dyDescent="0.25">
      <c r="A2761" s="32">
        <v>42684.579861111109</v>
      </c>
      <c r="B2761" s="12">
        <v>0</v>
      </c>
      <c r="C2761" s="13">
        <v>0</v>
      </c>
    </row>
    <row r="2762" spans="1:3" x14ac:dyDescent="0.25">
      <c r="A2762" s="32">
        <v>42684.583333333336</v>
      </c>
      <c r="B2762" s="12">
        <v>2</v>
      </c>
      <c r="C2762" s="13">
        <v>0</v>
      </c>
    </row>
    <row r="2763" spans="1:3" x14ac:dyDescent="0.25">
      <c r="A2763" s="32">
        <v>42684.586805555555</v>
      </c>
      <c r="B2763" s="12">
        <v>0</v>
      </c>
      <c r="C2763" s="13">
        <v>0</v>
      </c>
    </row>
    <row r="2764" spans="1:3" x14ac:dyDescent="0.25">
      <c r="A2764" s="32">
        <v>42684.590277777781</v>
      </c>
      <c r="B2764" s="12">
        <v>1</v>
      </c>
      <c r="C2764" s="13">
        <v>0</v>
      </c>
    </row>
    <row r="2765" spans="1:3" x14ac:dyDescent="0.25">
      <c r="A2765" s="32">
        <v>42684.59375</v>
      </c>
      <c r="B2765" s="12">
        <v>2</v>
      </c>
      <c r="C2765" s="13">
        <v>0</v>
      </c>
    </row>
    <row r="2766" spans="1:3" x14ac:dyDescent="0.25">
      <c r="A2766" s="32">
        <v>42684.597222222219</v>
      </c>
      <c r="B2766" s="12">
        <v>2</v>
      </c>
      <c r="C2766" s="13">
        <v>0</v>
      </c>
    </row>
    <row r="2767" spans="1:3" x14ac:dyDescent="0.25">
      <c r="A2767" s="32">
        <v>42684.600694444445</v>
      </c>
      <c r="B2767" s="12">
        <v>1</v>
      </c>
      <c r="C2767" s="13">
        <v>0</v>
      </c>
    </row>
    <row r="2768" spans="1:3" x14ac:dyDescent="0.25">
      <c r="A2768" s="32">
        <v>42684.604166666664</v>
      </c>
      <c r="B2768" s="12">
        <v>1</v>
      </c>
      <c r="C2768" s="13">
        <v>0</v>
      </c>
    </row>
    <row r="2769" spans="1:3" x14ac:dyDescent="0.25">
      <c r="A2769" s="32">
        <v>42684.607638888891</v>
      </c>
      <c r="B2769" s="12">
        <v>1</v>
      </c>
      <c r="C2769" s="13">
        <v>0</v>
      </c>
    </row>
    <row r="2770" spans="1:3" x14ac:dyDescent="0.25">
      <c r="A2770" s="32">
        <v>42684.611111111109</v>
      </c>
      <c r="B2770" s="12">
        <v>1</v>
      </c>
      <c r="C2770" s="13">
        <v>0</v>
      </c>
    </row>
    <row r="2771" spans="1:3" x14ac:dyDescent="0.25">
      <c r="A2771" s="32">
        <v>42684.614583333336</v>
      </c>
      <c r="B2771" s="12">
        <v>1</v>
      </c>
      <c r="C2771" s="13">
        <v>0</v>
      </c>
    </row>
    <row r="2772" spans="1:3" x14ac:dyDescent="0.25">
      <c r="A2772" s="32">
        <v>42684.618055555555</v>
      </c>
      <c r="B2772" s="12">
        <v>1</v>
      </c>
      <c r="C2772" s="13">
        <v>0</v>
      </c>
    </row>
    <row r="2773" spans="1:3" x14ac:dyDescent="0.25">
      <c r="A2773" s="32">
        <v>42684.621527777781</v>
      </c>
      <c r="B2773" s="12">
        <v>1</v>
      </c>
      <c r="C2773" s="13">
        <v>0</v>
      </c>
    </row>
    <row r="2774" spans="1:3" x14ac:dyDescent="0.25">
      <c r="A2774" s="32">
        <v>42684.625</v>
      </c>
      <c r="B2774" s="12">
        <v>1</v>
      </c>
      <c r="C2774" s="13">
        <v>0</v>
      </c>
    </row>
    <row r="2775" spans="1:3" x14ac:dyDescent="0.25">
      <c r="A2775" s="32">
        <v>42684.628472222219</v>
      </c>
      <c r="B2775" s="12">
        <v>2</v>
      </c>
      <c r="C2775" s="13">
        <v>0</v>
      </c>
    </row>
    <row r="2776" spans="1:3" x14ac:dyDescent="0.25">
      <c r="A2776" s="32">
        <v>42684.631944444445</v>
      </c>
      <c r="B2776" s="12">
        <v>2</v>
      </c>
      <c r="C2776" s="13">
        <v>0</v>
      </c>
    </row>
    <row r="2777" spans="1:3" x14ac:dyDescent="0.25">
      <c r="A2777" s="32">
        <v>42684.635416666664</v>
      </c>
      <c r="B2777" s="12">
        <v>2</v>
      </c>
      <c r="C2777" s="13">
        <v>0</v>
      </c>
    </row>
    <row r="2778" spans="1:3" x14ac:dyDescent="0.25">
      <c r="A2778" s="32">
        <v>42684.638888888891</v>
      </c>
      <c r="B2778" s="12">
        <v>2</v>
      </c>
      <c r="C2778" s="13">
        <v>0</v>
      </c>
    </row>
    <row r="2779" spans="1:3" x14ac:dyDescent="0.25">
      <c r="A2779" s="32">
        <v>42684.642361111109</v>
      </c>
      <c r="B2779" s="12">
        <v>2</v>
      </c>
      <c r="C2779" s="13">
        <v>0</v>
      </c>
    </row>
    <row r="2780" spans="1:3" x14ac:dyDescent="0.25">
      <c r="A2780" s="32">
        <v>42684.645833333336</v>
      </c>
      <c r="B2780" s="12">
        <v>1</v>
      </c>
      <c r="C2780" s="13">
        <v>0</v>
      </c>
    </row>
    <row r="2781" spans="1:3" x14ac:dyDescent="0.25">
      <c r="A2781" s="32">
        <v>42684.649305555555</v>
      </c>
      <c r="B2781" s="12">
        <v>2</v>
      </c>
      <c r="C2781" s="13">
        <v>0</v>
      </c>
    </row>
    <row r="2782" spans="1:3" x14ac:dyDescent="0.25">
      <c r="A2782" s="32">
        <v>42684.652777777781</v>
      </c>
      <c r="B2782" s="12">
        <v>1</v>
      </c>
      <c r="C2782" s="13">
        <v>0</v>
      </c>
    </row>
    <row r="2783" spans="1:3" x14ac:dyDescent="0.25">
      <c r="A2783" s="32">
        <v>42684.65625</v>
      </c>
      <c r="B2783" s="12">
        <v>1</v>
      </c>
      <c r="C2783" s="13">
        <v>0</v>
      </c>
    </row>
    <row r="2784" spans="1:3" x14ac:dyDescent="0.25">
      <c r="A2784" s="32">
        <v>42684.659722222219</v>
      </c>
      <c r="B2784" s="12">
        <v>2</v>
      </c>
      <c r="C2784" s="13">
        <v>0</v>
      </c>
    </row>
    <row r="2785" spans="1:3" x14ac:dyDescent="0.25">
      <c r="A2785" s="32">
        <v>42684.663194444445</v>
      </c>
      <c r="B2785" s="12">
        <v>2</v>
      </c>
      <c r="C2785" s="13">
        <v>0</v>
      </c>
    </row>
    <row r="2786" spans="1:3" x14ac:dyDescent="0.25">
      <c r="A2786" s="32">
        <v>42684.666666666664</v>
      </c>
      <c r="B2786" s="12">
        <v>2</v>
      </c>
      <c r="C2786" s="13">
        <v>0</v>
      </c>
    </row>
    <row r="2787" spans="1:3" x14ac:dyDescent="0.25">
      <c r="A2787" s="32">
        <v>42684.670138888891</v>
      </c>
      <c r="B2787" s="12">
        <v>2</v>
      </c>
      <c r="C2787" s="13">
        <v>0</v>
      </c>
    </row>
    <row r="2788" spans="1:3" x14ac:dyDescent="0.25">
      <c r="A2788" s="32">
        <v>42684.673611111109</v>
      </c>
      <c r="B2788" s="12">
        <v>1</v>
      </c>
      <c r="C2788" s="13">
        <v>0</v>
      </c>
    </row>
    <row r="2789" spans="1:3" x14ac:dyDescent="0.25">
      <c r="A2789" s="32">
        <v>42684.677083333336</v>
      </c>
      <c r="B2789" s="12">
        <v>2</v>
      </c>
      <c r="C2789" s="13">
        <v>0</v>
      </c>
    </row>
    <row r="2790" spans="1:3" x14ac:dyDescent="0.25">
      <c r="A2790" s="32">
        <v>42684.680555555555</v>
      </c>
      <c r="B2790" s="12">
        <v>2</v>
      </c>
      <c r="C2790" s="13">
        <v>0</v>
      </c>
    </row>
    <row r="2791" spans="1:3" x14ac:dyDescent="0.25">
      <c r="A2791" s="32">
        <v>42684.684027777781</v>
      </c>
      <c r="B2791" s="12">
        <v>0</v>
      </c>
      <c r="C2791" s="13">
        <v>0</v>
      </c>
    </row>
    <row r="2792" spans="1:3" x14ac:dyDescent="0.25">
      <c r="A2792" s="32">
        <v>42684.6875</v>
      </c>
      <c r="B2792" s="12">
        <v>2</v>
      </c>
      <c r="C2792" s="13">
        <v>0</v>
      </c>
    </row>
    <row r="2793" spans="1:3" x14ac:dyDescent="0.25">
      <c r="A2793" s="32">
        <v>42684.690972222219</v>
      </c>
      <c r="B2793" s="12">
        <v>1</v>
      </c>
      <c r="C2793" s="13">
        <v>0</v>
      </c>
    </row>
    <row r="2794" spans="1:3" x14ac:dyDescent="0.25">
      <c r="A2794" s="32">
        <v>42684.694444444445</v>
      </c>
      <c r="B2794" s="12">
        <v>1</v>
      </c>
      <c r="C2794" s="13">
        <v>0</v>
      </c>
    </row>
    <row r="2795" spans="1:3" x14ac:dyDescent="0.25">
      <c r="A2795" s="32">
        <v>42684.697916666664</v>
      </c>
      <c r="B2795" s="12">
        <v>1</v>
      </c>
      <c r="C2795" s="13">
        <v>0</v>
      </c>
    </row>
    <row r="2796" spans="1:3" x14ac:dyDescent="0.25">
      <c r="A2796" s="32">
        <v>42684.701388888891</v>
      </c>
      <c r="B2796" s="12">
        <v>1</v>
      </c>
      <c r="C2796" s="13">
        <v>0</v>
      </c>
    </row>
    <row r="2797" spans="1:3" x14ac:dyDescent="0.25">
      <c r="A2797" s="32">
        <v>42684.704861111109</v>
      </c>
      <c r="B2797" s="12">
        <v>1</v>
      </c>
      <c r="C2797" s="13">
        <v>0</v>
      </c>
    </row>
    <row r="2798" spans="1:3" x14ac:dyDescent="0.25">
      <c r="A2798" s="32">
        <v>42684.708333333336</v>
      </c>
      <c r="B2798" s="12">
        <v>1</v>
      </c>
      <c r="C2798" s="13">
        <v>0</v>
      </c>
    </row>
    <row r="2799" spans="1:3" x14ac:dyDescent="0.25">
      <c r="A2799" s="32">
        <v>42684.711805555555</v>
      </c>
      <c r="B2799" s="12">
        <v>2</v>
      </c>
      <c r="C2799" s="13">
        <v>0</v>
      </c>
    </row>
    <row r="2800" spans="1:3" x14ac:dyDescent="0.25">
      <c r="A2800" s="32">
        <v>42684.715277777781</v>
      </c>
      <c r="B2800" s="12">
        <v>2</v>
      </c>
      <c r="C2800" s="13">
        <v>0</v>
      </c>
    </row>
    <row r="2801" spans="1:3" x14ac:dyDescent="0.25">
      <c r="A2801" s="32">
        <v>42684.71875</v>
      </c>
      <c r="B2801" s="12">
        <v>2</v>
      </c>
      <c r="C2801" s="13">
        <v>0</v>
      </c>
    </row>
    <row r="2802" spans="1:3" x14ac:dyDescent="0.25">
      <c r="A2802" s="32">
        <v>42684.722222222219</v>
      </c>
      <c r="B2802" s="12">
        <v>2</v>
      </c>
      <c r="C2802" s="13">
        <v>0</v>
      </c>
    </row>
    <row r="2803" spans="1:3" x14ac:dyDescent="0.25">
      <c r="A2803" s="32">
        <v>42684.725694444445</v>
      </c>
      <c r="B2803" s="12">
        <v>2</v>
      </c>
      <c r="C2803" s="13">
        <v>0</v>
      </c>
    </row>
    <row r="2804" spans="1:3" x14ac:dyDescent="0.25">
      <c r="A2804" s="32">
        <v>42684.729166666664</v>
      </c>
      <c r="B2804" s="12">
        <v>2</v>
      </c>
      <c r="C2804" s="13">
        <v>0</v>
      </c>
    </row>
    <row r="2805" spans="1:3" x14ac:dyDescent="0.25">
      <c r="A2805" s="32">
        <v>42684.732638888891</v>
      </c>
      <c r="B2805" s="12">
        <v>1</v>
      </c>
      <c r="C2805" s="13">
        <v>0</v>
      </c>
    </row>
    <row r="2806" spans="1:3" x14ac:dyDescent="0.25">
      <c r="A2806" s="32">
        <v>42684.736111111109</v>
      </c>
      <c r="B2806" s="12">
        <v>2</v>
      </c>
      <c r="C2806" s="13">
        <v>0</v>
      </c>
    </row>
    <row r="2807" spans="1:3" x14ac:dyDescent="0.25">
      <c r="A2807" s="32">
        <v>42684.739583333336</v>
      </c>
      <c r="B2807" s="12">
        <v>2</v>
      </c>
      <c r="C2807" s="13">
        <v>0</v>
      </c>
    </row>
    <row r="2808" spans="1:3" x14ac:dyDescent="0.25">
      <c r="A2808" s="32">
        <v>42684.743055555555</v>
      </c>
      <c r="B2808" s="12">
        <v>2</v>
      </c>
      <c r="C2808" s="13">
        <v>0</v>
      </c>
    </row>
    <row r="2809" spans="1:3" x14ac:dyDescent="0.25">
      <c r="A2809" s="32">
        <v>42684.746527777781</v>
      </c>
      <c r="B2809" s="12">
        <v>2</v>
      </c>
      <c r="C2809" s="13">
        <v>0</v>
      </c>
    </row>
    <row r="2810" spans="1:3" x14ac:dyDescent="0.25">
      <c r="A2810" s="32">
        <v>42684.75</v>
      </c>
      <c r="B2810" s="12">
        <v>1</v>
      </c>
      <c r="C2810" s="13">
        <v>0</v>
      </c>
    </row>
    <row r="2811" spans="1:3" x14ac:dyDescent="0.25">
      <c r="A2811" s="32">
        <v>42684.753472222219</v>
      </c>
      <c r="B2811" s="12">
        <v>2</v>
      </c>
      <c r="C2811" s="13">
        <v>0</v>
      </c>
    </row>
    <row r="2812" spans="1:3" x14ac:dyDescent="0.25">
      <c r="A2812" s="32">
        <v>42684.756944444445</v>
      </c>
      <c r="B2812" s="12">
        <v>2</v>
      </c>
      <c r="C2812" s="13">
        <v>0</v>
      </c>
    </row>
    <row r="2813" spans="1:3" x14ac:dyDescent="0.25">
      <c r="A2813" s="32">
        <v>42684.760416666664</v>
      </c>
      <c r="B2813" s="12">
        <v>2</v>
      </c>
      <c r="C2813" s="13">
        <v>0</v>
      </c>
    </row>
    <row r="2814" spans="1:3" x14ac:dyDescent="0.25">
      <c r="A2814" s="32">
        <v>42684.763888888891</v>
      </c>
      <c r="B2814" s="12">
        <v>2</v>
      </c>
      <c r="C2814" s="13">
        <v>0</v>
      </c>
    </row>
    <row r="2815" spans="1:3" x14ac:dyDescent="0.25">
      <c r="A2815" s="32">
        <v>42684.767361111109</v>
      </c>
      <c r="B2815" s="12">
        <v>2</v>
      </c>
      <c r="C2815" s="13">
        <v>0</v>
      </c>
    </row>
    <row r="2816" spans="1:3" x14ac:dyDescent="0.25">
      <c r="A2816" s="32">
        <v>42684.770833333336</v>
      </c>
      <c r="B2816" s="12">
        <v>2</v>
      </c>
      <c r="C2816" s="13">
        <v>0</v>
      </c>
    </row>
    <row r="2817" spans="1:3" x14ac:dyDescent="0.25">
      <c r="A2817" s="32">
        <v>42684.774305555555</v>
      </c>
      <c r="B2817" s="12">
        <v>2</v>
      </c>
      <c r="C2817" s="13">
        <v>0</v>
      </c>
    </row>
    <row r="2818" spans="1:3" x14ac:dyDescent="0.25">
      <c r="A2818" s="32">
        <v>42684.777777777781</v>
      </c>
      <c r="B2818" s="12">
        <v>1</v>
      </c>
      <c r="C2818" s="13">
        <v>0</v>
      </c>
    </row>
    <row r="2819" spans="1:3" x14ac:dyDescent="0.25">
      <c r="A2819" s="32">
        <v>42684.78125</v>
      </c>
      <c r="B2819" s="12">
        <v>2</v>
      </c>
      <c r="C2819" s="13">
        <v>0</v>
      </c>
    </row>
    <row r="2820" spans="1:3" x14ac:dyDescent="0.25">
      <c r="A2820" s="32">
        <v>42684.784722222219</v>
      </c>
      <c r="B2820" s="12">
        <v>1</v>
      </c>
      <c r="C2820" s="13">
        <v>0</v>
      </c>
    </row>
    <row r="2821" spans="1:3" x14ac:dyDescent="0.25">
      <c r="A2821" s="32">
        <v>42684.788194444445</v>
      </c>
      <c r="B2821" s="12">
        <v>2</v>
      </c>
      <c r="C2821" s="13">
        <v>0</v>
      </c>
    </row>
    <row r="2822" spans="1:3" x14ac:dyDescent="0.25">
      <c r="A2822" s="32">
        <v>42684.791666666664</v>
      </c>
      <c r="B2822" s="12">
        <v>2</v>
      </c>
      <c r="C2822" s="13">
        <v>0</v>
      </c>
    </row>
    <row r="2823" spans="1:3" x14ac:dyDescent="0.25">
      <c r="A2823" s="32">
        <v>42684.795138888891</v>
      </c>
      <c r="B2823" s="12">
        <v>2</v>
      </c>
      <c r="C2823" s="13">
        <v>0</v>
      </c>
    </row>
    <row r="2824" spans="1:3" x14ac:dyDescent="0.25">
      <c r="A2824" s="32">
        <v>42684.798611111109</v>
      </c>
      <c r="B2824" s="12">
        <v>2</v>
      </c>
      <c r="C2824" s="13">
        <v>0</v>
      </c>
    </row>
    <row r="2825" spans="1:3" x14ac:dyDescent="0.25">
      <c r="A2825" s="32">
        <v>42684.802083333336</v>
      </c>
      <c r="B2825" s="12">
        <v>2</v>
      </c>
      <c r="C2825" s="13">
        <v>0</v>
      </c>
    </row>
    <row r="2826" spans="1:3" x14ac:dyDescent="0.25">
      <c r="A2826" s="32">
        <v>42684.805555555555</v>
      </c>
      <c r="B2826" s="12">
        <v>1</v>
      </c>
      <c r="C2826" s="13">
        <v>0</v>
      </c>
    </row>
    <row r="2827" spans="1:3" x14ac:dyDescent="0.25">
      <c r="A2827" s="32">
        <v>42684.809027777781</v>
      </c>
      <c r="B2827" s="12">
        <v>1</v>
      </c>
      <c r="C2827" s="13">
        <v>0</v>
      </c>
    </row>
    <row r="2828" spans="1:3" x14ac:dyDescent="0.25">
      <c r="A2828" s="32">
        <v>42684.8125</v>
      </c>
      <c r="B2828" s="12">
        <v>1</v>
      </c>
      <c r="C2828" s="13">
        <v>0</v>
      </c>
    </row>
    <row r="2829" spans="1:3" x14ac:dyDescent="0.25">
      <c r="A2829" s="32">
        <v>42684.815972222219</v>
      </c>
      <c r="B2829" s="12">
        <v>1</v>
      </c>
      <c r="C2829" s="13">
        <v>0</v>
      </c>
    </row>
    <row r="2830" spans="1:3" x14ac:dyDescent="0.25">
      <c r="A2830" s="32">
        <v>42684.819444444445</v>
      </c>
      <c r="B2830" s="12">
        <v>1</v>
      </c>
      <c r="C2830" s="13">
        <v>0</v>
      </c>
    </row>
    <row r="2831" spans="1:3" x14ac:dyDescent="0.25">
      <c r="A2831" s="32">
        <v>42684.822916666664</v>
      </c>
      <c r="B2831" s="12">
        <v>2</v>
      </c>
      <c r="C2831" s="13">
        <v>0</v>
      </c>
    </row>
    <row r="2832" spans="1:3" x14ac:dyDescent="0.25">
      <c r="A2832" s="32">
        <v>42684.826388888891</v>
      </c>
      <c r="B2832" s="12">
        <v>2</v>
      </c>
      <c r="C2832" s="13">
        <v>0</v>
      </c>
    </row>
    <row r="2833" spans="1:3" x14ac:dyDescent="0.25">
      <c r="A2833" s="32">
        <v>42684.829861111109</v>
      </c>
      <c r="B2833" s="12">
        <v>2</v>
      </c>
      <c r="C2833" s="13">
        <v>0</v>
      </c>
    </row>
    <row r="2834" spans="1:3" x14ac:dyDescent="0.25">
      <c r="A2834" s="32">
        <v>42684.833333333336</v>
      </c>
      <c r="B2834" s="12">
        <v>2</v>
      </c>
      <c r="C2834" s="13">
        <v>0</v>
      </c>
    </row>
    <row r="2835" spans="1:3" x14ac:dyDescent="0.25">
      <c r="A2835" s="32">
        <v>42684.836805555555</v>
      </c>
      <c r="B2835" s="12">
        <v>2</v>
      </c>
      <c r="C2835" s="13">
        <v>0</v>
      </c>
    </row>
    <row r="2836" spans="1:3" x14ac:dyDescent="0.25">
      <c r="A2836" s="32">
        <v>42684.840277777781</v>
      </c>
      <c r="B2836" s="12">
        <v>2</v>
      </c>
      <c r="C2836" s="13">
        <v>0</v>
      </c>
    </row>
    <row r="2837" spans="1:3" x14ac:dyDescent="0.25">
      <c r="A2837" s="32">
        <v>42684.84375</v>
      </c>
      <c r="B2837" s="12">
        <v>2</v>
      </c>
      <c r="C2837" s="13">
        <v>0</v>
      </c>
    </row>
    <row r="2838" spans="1:3" x14ac:dyDescent="0.25">
      <c r="A2838" s="32">
        <v>42684.847222222219</v>
      </c>
      <c r="B2838" s="12">
        <v>3</v>
      </c>
      <c r="C2838" s="13">
        <v>0</v>
      </c>
    </row>
    <row r="2839" spans="1:3" x14ac:dyDescent="0.25">
      <c r="A2839" s="32">
        <v>42684.850694444445</v>
      </c>
      <c r="B2839" s="12">
        <v>2</v>
      </c>
      <c r="C2839" s="13">
        <v>0</v>
      </c>
    </row>
    <row r="2840" spans="1:3" x14ac:dyDescent="0.25">
      <c r="A2840" s="32">
        <v>42684.854166666664</v>
      </c>
      <c r="B2840" s="12">
        <v>3</v>
      </c>
      <c r="C2840" s="13">
        <v>0</v>
      </c>
    </row>
    <row r="2841" spans="1:3" x14ac:dyDescent="0.25">
      <c r="A2841" s="32">
        <v>42684.857638888891</v>
      </c>
      <c r="B2841" s="12">
        <v>4</v>
      </c>
      <c r="C2841" s="13">
        <v>0</v>
      </c>
    </row>
    <row r="2842" spans="1:3" x14ac:dyDescent="0.25">
      <c r="A2842" s="32">
        <v>42684.861111111109</v>
      </c>
      <c r="B2842" s="12">
        <v>4</v>
      </c>
      <c r="C2842" s="13">
        <v>0</v>
      </c>
    </row>
    <row r="2843" spans="1:3" x14ac:dyDescent="0.25">
      <c r="A2843" s="32">
        <v>42684.864583333336</v>
      </c>
      <c r="B2843" s="12">
        <v>3</v>
      </c>
      <c r="C2843" s="13">
        <v>0</v>
      </c>
    </row>
    <row r="2844" spans="1:3" x14ac:dyDescent="0.25">
      <c r="A2844" s="32">
        <v>42684.868055555555</v>
      </c>
      <c r="B2844" s="12">
        <v>3</v>
      </c>
      <c r="C2844" s="13">
        <v>0</v>
      </c>
    </row>
    <row r="2845" spans="1:3" x14ac:dyDescent="0.25">
      <c r="A2845" s="32">
        <v>42684.871527777781</v>
      </c>
      <c r="B2845" s="12">
        <v>3</v>
      </c>
      <c r="C2845" s="13">
        <v>0</v>
      </c>
    </row>
    <row r="2846" spans="1:3" x14ac:dyDescent="0.25">
      <c r="A2846" s="32">
        <v>42684.875</v>
      </c>
      <c r="B2846" s="12">
        <v>3</v>
      </c>
      <c r="C2846" s="13">
        <v>0</v>
      </c>
    </row>
    <row r="2847" spans="1:3" x14ac:dyDescent="0.25">
      <c r="A2847" s="32">
        <v>42684.878472222219</v>
      </c>
      <c r="B2847" s="12">
        <v>3</v>
      </c>
      <c r="C2847" s="13">
        <v>0</v>
      </c>
    </row>
    <row r="2848" spans="1:3" x14ac:dyDescent="0.25">
      <c r="A2848" s="32">
        <v>42684.881944444445</v>
      </c>
      <c r="B2848" s="12">
        <v>3</v>
      </c>
      <c r="C2848" s="13">
        <v>0</v>
      </c>
    </row>
    <row r="2849" spans="1:3" x14ac:dyDescent="0.25">
      <c r="A2849" s="32">
        <v>42684.885416666664</v>
      </c>
      <c r="B2849" s="12">
        <v>3</v>
      </c>
      <c r="C2849" s="13">
        <v>0</v>
      </c>
    </row>
    <row r="2850" spans="1:3" x14ac:dyDescent="0.25">
      <c r="A2850" s="32">
        <v>42684.888888888891</v>
      </c>
      <c r="B2850" s="12">
        <v>2</v>
      </c>
      <c r="C2850" s="13">
        <v>0</v>
      </c>
    </row>
    <row r="2851" spans="1:3" x14ac:dyDescent="0.25">
      <c r="A2851" s="32">
        <v>42684.892361111109</v>
      </c>
      <c r="B2851" s="12">
        <v>3</v>
      </c>
      <c r="C2851" s="13">
        <v>0</v>
      </c>
    </row>
    <row r="2852" spans="1:3" x14ac:dyDescent="0.25">
      <c r="A2852" s="32">
        <v>42684.895833333336</v>
      </c>
      <c r="B2852" s="12">
        <v>3</v>
      </c>
      <c r="C2852" s="13">
        <v>0</v>
      </c>
    </row>
    <row r="2853" spans="1:3" x14ac:dyDescent="0.25">
      <c r="A2853" s="32">
        <v>42684.899305555555</v>
      </c>
      <c r="B2853" s="12">
        <v>3</v>
      </c>
      <c r="C2853" s="13">
        <v>0</v>
      </c>
    </row>
    <row r="2854" spans="1:3" x14ac:dyDescent="0.25">
      <c r="A2854" s="32">
        <v>42684.902777777781</v>
      </c>
      <c r="B2854" s="12">
        <v>4</v>
      </c>
      <c r="C2854" s="13">
        <v>0</v>
      </c>
    </row>
    <row r="2855" spans="1:3" x14ac:dyDescent="0.25">
      <c r="A2855" s="32">
        <v>42684.90625</v>
      </c>
      <c r="B2855" s="12">
        <v>4</v>
      </c>
      <c r="C2855" s="13">
        <v>0</v>
      </c>
    </row>
    <row r="2856" spans="1:3" x14ac:dyDescent="0.25">
      <c r="A2856" s="32">
        <v>42684.909722222219</v>
      </c>
      <c r="B2856" s="12">
        <v>4</v>
      </c>
      <c r="C2856" s="13">
        <v>0</v>
      </c>
    </row>
    <row r="2857" spans="1:3" x14ac:dyDescent="0.25">
      <c r="A2857" s="32">
        <v>42684.913194444445</v>
      </c>
      <c r="B2857" s="12">
        <v>4</v>
      </c>
      <c r="C2857" s="13">
        <v>0</v>
      </c>
    </row>
    <row r="2858" spans="1:3" x14ac:dyDescent="0.25">
      <c r="A2858" s="32">
        <v>42684.916666666664</v>
      </c>
      <c r="B2858" s="12">
        <v>2</v>
      </c>
      <c r="C2858" s="13">
        <v>0</v>
      </c>
    </row>
    <row r="2859" spans="1:3" x14ac:dyDescent="0.25">
      <c r="A2859" s="32">
        <v>42684.920138888891</v>
      </c>
      <c r="B2859" s="12">
        <v>4</v>
      </c>
      <c r="C2859" s="13">
        <v>0</v>
      </c>
    </row>
    <row r="2860" spans="1:3" x14ac:dyDescent="0.25">
      <c r="A2860" s="32">
        <v>42684.923611111109</v>
      </c>
      <c r="B2860" s="12">
        <v>3</v>
      </c>
      <c r="C2860" s="13">
        <v>0</v>
      </c>
    </row>
    <row r="2861" spans="1:3" x14ac:dyDescent="0.25">
      <c r="A2861" s="32">
        <v>42684.927083333336</v>
      </c>
      <c r="B2861" s="12">
        <v>3</v>
      </c>
      <c r="C2861" s="13">
        <v>0</v>
      </c>
    </row>
    <row r="2862" spans="1:3" x14ac:dyDescent="0.25">
      <c r="A2862" s="32">
        <v>42684.930555555555</v>
      </c>
      <c r="B2862" s="12">
        <v>4</v>
      </c>
      <c r="C2862" s="13">
        <v>0</v>
      </c>
    </row>
    <row r="2863" spans="1:3" x14ac:dyDescent="0.25">
      <c r="A2863" s="32">
        <v>42684.934027777781</v>
      </c>
      <c r="B2863" s="12">
        <v>4</v>
      </c>
      <c r="C2863" s="13">
        <v>0</v>
      </c>
    </row>
    <row r="2864" spans="1:3" x14ac:dyDescent="0.25">
      <c r="A2864" s="32">
        <v>42684.9375</v>
      </c>
      <c r="B2864" s="12">
        <v>4</v>
      </c>
      <c r="C2864" s="13">
        <v>0</v>
      </c>
    </row>
    <row r="2865" spans="1:3" x14ac:dyDescent="0.25">
      <c r="A2865" s="32">
        <v>42684.940972222219</v>
      </c>
      <c r="B2865" s="12">
        <v>4</v>
      </c>
      <c r="C2865" s="13">
        <v>0</v>
      </c>
    </row>
    <row r="2866" spans="1:3" x14ac:dyDescent="0.25">
      <c r="A2866" s="32">
        <v>42684.944444444445</v>
      </c>
      <c r="B2866" s="12">
        <v>4</v>
      </c>
      <c r="C2866" s="13">
        <v>0</v>
      </c>
    </row>
    <row r="2867" spans="1:3" x14ac:dyDescent="0.25">
      <c r="A2867" s="32">
        <v>42684.947916666664</v>
      </c>
      <c r="B2867" s="12">
        <v>3</v>
      </c>
      <c r="C2867" s="13">
        <v>0</v>
      </c>
    </row>
    <row r="2868" spans="1:3" x14ac:dyDescent="0.25">
      <c r="A2868" s="32">
        <v>42684.951388888891</v>
      </c>
      <c r="B2868" s="12">
        <v>3</v>
      </c>
      <c r="C2868" s="13">
        <v>0</v>
      </c>
    </row>
    <row r="2869" spans="1:3" x14ac:dyDescent="0.25">
      <c r="A2869" s="32">
        <v>42684.954861111109</v>
      </c>
      <c r="B2869" s="12">
        <v>5</v>
      </c>
      <c r="C2869" s="13">
        <v>0</v>
      </c>
    </row>
    <row r="2870" spans="1:3" x14ac:dyDescent="0.25">
      <c r="A2870" s="32">
        <v>42684.958333333336</v>
      </c>
      <c r="B2870" s="12">
        <v>6</v>
      </c>
      <c r="C2870" s="13">
        <v>0</v>
      </c>
    </row>
    <row r="2871" spans="1:3" x14ac:dyDescent="0.25">
      <c r="A2871" s="32">
        <v>42684.961805555555</v>
      </c>
      <c r="B2871" s="12">
        <v>6</v>
      </c>
      <c r="C2871" s="13">
        <v>0</v>
      </c>
    </row>
    <row r="2872" spans="1:3" x14ac:dyDescent="0.25">
      <c r="A2872" s="32">
        <v>42684.965277777781</v>
      </c>
      <c r="B2872" s="12">
        <v>8</v>
      </c>
      <c r="C2872" s="13">
        <v>0</v>
      </c>
    </row>
    <row r="2873" spans="1:3" x14ac:dyDescent="0.25">
      <c r="A2873" s="32">
        <v>42684.96875</v>
      </c>
      <c r="B2873" s="12">
        <v>8</v>
      </c>
      <c r="C2873" s="13">
        <v>0</v>
      </c>
    </row>
    <row r="2874" spans="1:3" x14ac:dyDescent="0.25">
      <c r="A2874" s="32">
        <v>42684.972222222219</v>
      </c>
      <c r="B2874" s="12">
        <v>6</v>
      </c>
      <c r="C2874" s="13">
        <v>0</v>
      </c>
    </row>
    <row r="2875" spans="1:3" x14ac:dyDescent="0.25">
      <c r="A2875" s="32">
        <v>42684.975694444445</v>
      </c>
      <c r="B2875" s="12">
        <v>6</v>
      </c>
      <c r="C2875" s="13">
        <v>0</v>
      </c>
    </row>
    <row r="2876" spans="1:3" x14ac:dyDescent="0.25">
      <c r="A2876" s="32">
        <v>42684.979166666664</v>
      </c>
      <c r="B2876" s="12">
        <v>6</v>
      </c>
      <c r="C2876" s="13">
        <v>0</v>
      </c>
    </row>
    <row r="2877" spans="1:3" x14ac:dyDescent="0.25">
      <c r="A2877" s="32">
        <v>42684.982638888891</v>
      </c>
      <c r="B2877" s="12">
        <v>6</v>
      </c>
      <c r="C2877" s="13">
        <v>0</v>
      </c>
    </row>
    <row r="2878" spans="1:3" x14ac:dyDescent="0.25">
      <c r="A2878" s="32">
        <v>42684.986111111109</v>
      </c>
      <c r="B2878" s="12">
        <v>6</v>
      </c>
      <c r="C2878" s="13">
        <v>0</v>
      </c>
    </row>
    <row r="2879" spans="1:3" x14ac:dyDescent="0.25">
      <c r="A2879" s="32">
        <v>42684.989583333336</v>
      </c>
      <c r="B2879" s="12">
        <v>8</v>
      </c>
      <c r="C2879" s="13">
        <v>0</v>
      </c>
    </row>
    <row r="2880" spans="1:3" x14ac:dyDescent="0.25">
      <c r="A2880" s="32">
        <v>42684.993055555555</v>
      </c>
      <c r="B2880" s="12">
        <v>8</v>
      </c>
      <c r="C2880" s="13">
        <v>0</v>
      </c>
    </row>
    <row r="2881" spans="1:3" x14ac:dyDescent="0.25">
      <c r="A2881" s="32">
        <v>42684.996527777781</v>
      </c>
      <c r="B2881" s="12">
        <v>6</v>
      </c>
      <c r="C2881" s="13">
        <v>0</v>
      </c>
    </row>
    <row r="2882" spans="1:3" x14ac:dyDescent="0.25">
      <c r="A2882" s="32">
        <v>42685</v>
      </c>
      <c r="B2882" s="12">
        <v>8</v>
      </c>
      <c r="C2882" s="13">
        <v>0</v>
      </c>
    </row>
    <row r="2883" spans="1:3" x14ac:dyDescent="0.25">
      <c r="A2883" s="32">
        <v>42685.003472222219</v>
      </c>
      <c r="B2883" s="12">
        <v>7</v>
      </c>
      <c r="C2883" s="13">
        <v>0</v>
      </c>
    </row>
    <row r="2884" spans="1:3" x14ac:dyDescent="0.25">
      <c r="A2884" s="32">
        <v>42685.006944444445</v>
      </c>
      <c r="B2884" s="12">
        <v>7</v>
      </c>
      <c r="C2884" s="13">
        <v>0</v>
      </c>
    </row>
    <row r="2885" spans="1:3" x14ac:dyDescent="0.25">
      <c r="A2885" s="32">
        <v>42685.010416666664</v>
      </c>
      <c r="B2885" s="12">
        <v>6</v>
      </c>
      <c r="C2885" s="13">
        <v>0</v>
      </c>
    </row>
    <row r="2886" spans="1:3" x14ac:dyDescent="0.25">
      <c r="A2886" s="32">
        <v>42685.013888888891</v>
      </c>
      <c r="B2886" s="12">
        <v>7</v>
      </c>
      <c r="C2886" s="13">
        <v>0</v>
      </c>
    </row>
    <row r="2887" spans="1:3" x14ac:dyDescent="0.25">
      <c r="A2887" s="32">
        <v>42685.017361111109</v>
      </c>
      <c r="B2887" s="12">
        <v>8</v>
      </c>
      <c r="C2887" s="13">
        <v>0</v>
      </c>
    </row>
    <row r="2888" spans="1:3" x14ac:dyDescent="0.25">
      <c r="A2888" s="32">
        <v>42685.020833333336</v>
      </c>
      <c r="B2888" s="12">
        <v>7</v>
      </c>
      <c r="C2888" s="13">
        <v>0</v>
      </c>
    </row>
    <row r="2889" spans="1:3" x14ac:dyDescent="0.25">
      <c r="A2889" s="32">
        <v>42685.024305555555</v>
      </c>
      <c r="B2889" s="12">
        <v>8</v>
      </c>
      <c r="C2889" s="13">
        <v>0</v>
      </c>
    </row>
    <row r="2890" spans="1:3" x14ac:dyDescent="0.25">
      <c r="A2890" s="32">
        <v>42685.027777777781</v>
      </c>
      <c r="B2890" s="12">
        <v>8</v>
      </c>
      <c r="C2890" s="13">
        <v>0</v>
      </c>
    </row>
    <row r="2891" spans="1:3" x14ac:dyDescent="0.25">
      <c r="A2891" s="32">
        <v>42685.03125</v>
      </c>
      <c r="B2891" s="12">
        <v>9</v>
      </c>
      <c r="C2891" s="13">
        <v>0</v>
      </c>
    </row>
    <row r="2892" spans="1:3" x14ac:dyDescent="0.25">
      <c r="A2892" s="32">
        <v>42685.034722222219</v>
      </c>
      <c r="B2892" s="12">
        <v>8</v>
      </c>
      <c r="C2892" s="13">
        <v>0</v>
      </c>
    </row>
    <row r="2893" spans="1:3" x14ac:dyDescent="0.25">
      <c r="A2893" s="32">
        <v>42685.038194444445</v>
      </c>
      <c r="B2893" s="12">
        <v>8</v>
      </c>
      <c r="C2893" s="13">
        <v>0</v>
      </c>
    </row>
    <row r="2894" spans="1:3" x14ac:dyDescent="0.25">
      <c r="A2894" s="32">
        <v>42685.041666666664</v>
      </c>
      <c r="B2894" s="12">
        <v>8</v>
      </c>
      <c r="C2894" s="13">
        <v>0</v>
      </c>
    </row>
    <row r="2895" spans="1:3" x14ac:dyDescent="0.25">
      <c r="A2895" s="32">
        <v>42685.045138888891</v>
      </c>
      <c r="B2895" s="12">
        <v>8</v>
      </c>
      <c r="C2895" s="13">
        <v>0</v>
      </c>
    </row>
    <row r="2896" spans="1:3" x14ac:dyDescent="0.25">
      <c r="A2896" s="32">
        <v>42685.048611111109</v>
      </c>
      <c r="B2896" s="12">
        <v>9</v>
      </c>
      <c r="C2896" s="13">
        <v>0</v>
      </c>
    </row>
    <row r="2897" spans="1:3" x14ac:dyDescent="0.25">
      <c r="A2897" s="32">
        <v>42685.052083333336</v>
      </c>
      <c r="B2897" s="12">
        <v>10</v>
      </c>
      <c r="C2897" s="13">
        <v>0</v>
      </c>
    </row>
    <row r="2898" spans="1:3" x14ac:dyDescent="0.25">
      <c r="A2898" s="32">
        <v>42685.055555555555</v>
      </c>
      <c r="B2898" s="12">
        <v>8</v>
      </c>
      <c r="C2898" s="13">
        <v>0</v>
      </c>
    </row>
    <row r="2899" spans="1:3" x14ac:dyDescent="0.25">
      <c r="A2899" s="32">
        <v>42685.059027777781</v>
      </c>
      <c r="B2899" s="12">
        <v>10</v>
      </c>
      <c r="C2899" s="13">
        <v>0</v>
      </c>
    </row>
    <row r="2900" spans="1:3" x14ac:dyDescent="0.25">
      <c r="A2900" s="32">
        <v>42685.0625</v>
      </c>
      <c r="B2900" s="12">
        <v>8</v>
      </c>
      <c r="C2900" s="13">
        <v>0</v>
      </c>
    </row>
    <row r="2901" spans="1:3" x14ac:dyDescent="0.25">
      <c r="A2901" s="32">
        <v>42685.065972222219</v>
      </c>
      <c r="B2901" s="12">
        <v>8</v>
      </c>
      <c r="C2901" s="13">
        <v>0</v>
      </c>
    </row>
    <row r="2902" spans="1:3" x14ac:dyDescent="0.25">
      <c r="A2902" s="32">
        <v>42685.069444444445</v>
      </c>
      <c r="B2902" s="12">
        <v>10</v>
      </c>
      <c r="C2902" s="13">
        <v>0</v>
      </c>
    </row>
    <row r="2903" spans="1:3" x14ac:dyDescent="0.25">
      <c r="A2903" s="32">
        <v>42685.072916666664</v>
      </c>
      <c r="B2903" s="12">
        <v>10</v>
      </c>
      <c r="C2903" s="13">
        <v>0</v>
      </c>
    </row>
    <row r="2904" spans="1:3" x14ac:dyDescent="0.25">
      <c r="A2904" s="32">
        <v>42685.076388888891</v>
      </c>
      <c r="B2904" s="12">
        <v>10</v>
      </c>
      <c r="C2904" s="13">
        <v>0</v>
      </c>
    </row>
    <row r="2905" spans="1:3" x14ac:dyDescent="0.25">
      <c r="A2905" s="32">
        <v>42685.079861111109</v>
      </c>
      <c r="B2905" s="12">
        <v>10</v>
      </c>
      <c r="C2905" s="13">
        <v>0</v>
      </c>
    </row>
    <row r="2906" spans="1:3" x14ac:dyDescent="0.25">
      <c r="A2906" s="32">
        <v>42685.083333333336</v>
      </c>
      <c r="B2906" s="12">
        <v>10</v>
      </c>
      <c r="C2906" s="13">
        <v>0</v>
      </c>
    </row>
    <row r="2907" spans="1:3" x14ac:dyDescent="0.25">
      <c r="A2907" s="32">
        <v>42685.086805555555</v>
      </c>
      <c r="B2907" s="12">
        <v>10</v>
      </c>
      <c r="C2907" s="13">
        <v>0</v>
      </c>
    </row>
    <row r="2908" spans="1:3" x14ac:dyDescent="0.25">
      <c r="A2908" s="32">
        <v>42685.090277777781</v>
      </c>
      <c r="B2908" s="12">
        <v>10</v>
      </c>
      <c r="C2908" s="13">
        <v>0</v>
      </c>
    </row>
    <row r="2909" spans="1:3" x14ac:dyDescent="0.25">
      <c r="A2909" s="32">
        <v>42685.09375</v>
      </c>
      <c r="B2909" s="12">
        <v>10</v>
      </c>
      <c r="C2909" s="13">
        <v>0</v>
      </c>
    </row>
    <row r="2910" spans="1:3" x14ac:dyDescent="0.25">
      <c r="A2910" s="32">
        <v>42685.097222222219</v>
      </c>
      <c r="B2910" s="12">
        <v>10</v>
      </c>
      <c r="C2910" s="13">
        <v>0</v>
      </c>
    </row>
    <row r="2911" spans="1:3" x14ac:dyDescent="0.25">
      <c r="A2911" s="32">
        <v>42685.100694444445</v>
      </c>
      <c r="B2911" s="12">
        <v>10</v>
      </c>
      <c r="C2911" s="13">
        <v>0</v>
      </c>
    </row>
    <row r="2912" spans="1:3" x14ac:dyDescent="0.25">
      <c r="A2912" s="32">
        <v>42685.104166666664</v>
      </c>
      <c r="B2912" s="12">
        <v>10</v>
      </c>
      <c r="C2912" s="13">
        <v>0</v>
      </c>
    </row>
    <row r="2913" spans="1:3" x14ac:dyDescent="0.25">
      <c r="A2913" s="32">
        <v>42685.107638888891</v>
      </c>
      <c r="B2913" s="12">
        <v>10</v>
      </c>
      <c r="C2913" s="13">
        <v>0</v>
      </c>
    </row>
    <row r="2914" spans="1:3" x14ac:dyDescent="0.25">
      <c r="A2914" s="32">
        <v>42685.111111111109</v>
      </c>
      <c r="B2914" s="12">
        <v>10</v>
      </c>
      <c r="C2914" s="13">
        <v>0</v>
      </c>
    </row>
    <row r="2915" spans="1:3" x14ac:dyDescent="0.25">
      <c r="A2915" s="32">
        <v>42685.114583333336</v>
      </c>
      <c r="B2915" s="12">
        <v>9</v>
      </c>
      <c r="C2915" s="13">
        <v>0</v>
      </c>
    </row>
    <row r="2916" spans="1:3" x14ac:dyDescent="0.25">
      <c r="A2916" s="32">
        <v>42685.118055555555</v>
      </c>
      <c r="B2916" s="12">
        <v>11</v>
      </c>
      <c r="C2916" s="13">
        <v>0</v>
      </c>
    </row>
    <row r="2917" spans="1:3" x14ac:dyDescent="0.25">
      <c r="A2917" s="32">
        <v>42685.121527777781</v>
      </c>
      <c r="B2917" s="12">
        <v>10</v>
      </c>
      <c r="C2917" s="13">
        <v>0</v>
      </c>
    </row>
    <row r="2918" spans="1:3" x14ac:dyDescent="0.25">
      <c r="A2918" s="32">
        <v>42685.125</v>
      </c>
      <c r="B2918" s="12">
        <v>10</v>
      </c>
      <c r="C2918" s="13">
        <v>0</v>
      </c>
    </row>
    <row r="2919" spans="1:3" x14ac:dyDescent="0.25">
      <c r="A2919" s="32">
        <v>42685.128472222219</v>
      </c>
      <c r="B2919" s="12">
        <v>9</v>
      </c>
      <c r="C2919" s="13">
        <v>0</v>
      </c>
    </row>
    <row r="2920" spans="1:3" x14ac:dyDescent="0.25">
      <c r="A2920" s="32">
        <v>42685.131944444445</v>
      </c>
      <c r="B2920" s="12">
        <v>10</v>
      </c>
      <c r="C2920" s="13">
        <v>0</v>
      </c>
    </row>
    <row r="2921" spans="1:3" x14ac:dyDescent="0.25">
      <c r="A2921" s="32">
        <v>42685.135416666664</v>
      </c>
      <c r="B2921" s="12">
        <v>8</v>
      </c>
      <c r="C2921" s="13">
        <v>0</v>
      </c>
    </row>
    <row r="2922" spans="1:3" x14ac:dyDescent="0.25">
      <c r="A2922" s="32">
        <v>42685.138888888891</v>
      </c>
      <c r="B2922" s="12">
        <v>8</v>
      </c>
      <c r="C2922" s="13">
        <v>0</v>
      </c>
    </row>
    <row r="2923" spans="1:3" x14ac:dyDescent="0.25">
      <c r="A2923" s="32">
        <v>42685.142361111109</v>
      </c>
      <c r="B2923" s="12">
        <v>8</v>
      </c>
      <c r="C2923" s="13">
        <v>0</v>
      </c>
    </row>
    <row r="2924" spans="1:3" x14ac:dyDescent="0.25">
      <c r="A2924" s="32">
        <v>42685.145833333336</v>
      </c>
      <c r="B2924" s="12">
        <v>10</v>
      </c>
      <c r="C2924" s="13">
        <v>0</v>
      </c>
    </row>
    <row r="2925" spans="1:3" x14ac:dyDescent="0.25">
      <c r="A2925" s="32">
        <v>42685.149305555555</v>
      </c>
      <c r="B2925" s="12">
        <v>8</v>
      </c>
      <c r="C2925" s="13">
        <v>0</v>
      </c>
    </row>
    <row r="2926" spans="1:3" x14ac:dyDescent="0.25">
      <c r="A2926" s="32">
        <v>42685.152777777781</v>
      </c>
      <c r="B2926" s="12">
        <v>8</v>
      </c>
      <c r="C2926" s="13">
        <v>0</v>
      </c>
    </row>
    <row r="2927" spans="1:3" x14ac:dyDescent="0.25">
      <c r="A2927" s="32">
        <v>42685.15625</v>
      </c>
      <c r="B2927" s="12">
        <v>8</v>
      </c>
      <c r="C2927" s="13">
        <v>0</v>
      </c>
    </row>
    <row r="2928" spans="1:3" x14ac:dyDescent="0.25">
      <c r="A2928" s="32">
        <v>42685.159722222219</v>
      </c>
      <c r="B2928" s="12">
        <v>8</v>
      </c>
      <c r="C2928" s="13">
        <v>0</v>
      </c>
    </row>
    <row r="2929" spans="1:3" x14ac:dyDescent="0.25">
      <c r="A2929" s="32">
        <v>42685.163194444445</v>
      </c>
      <c r="B2929" s="12">
        <v>8</v>
      </c>
      <c r="C2929" s="13">
        <v>0</v>
      </c>
    </row>
    <row r="2930" spans="1:3" x14ac:dyDescent="0.25">
      <c r="A2930" s="32">
        <v>42685.166666666664</v>
      </c>
      <c r="B2930" s="12">
        <v>7</v>
      </c>
      <c r="C2930" s="13">
        <v>0</v>
      </c>
    </row>
    <row r="2931" spans="1:3" x14ac:dyDescent="0.25">
      <c r="A2931" s="32">
        <v>42685.170138888891</v>
      </c>
      <c r="B2931" s="12">
        <v>8</v>
      </c>
      <c r="C2931" s="13">
        <v>0</v>
      </c>
    </row>
    <row r="2932" spans="1:3" x14ac:dyDescent="0.25">
      <c r="A2932" s="32">
        <v>42685.173611111109</v>
      </c>
      <c r="B2932" s="12">
        <v>8</v>
      </c>
      <c r="C2932" s="13">
        <v>0</v>
      </c>
    </row>
    <row r="2933" spans="1:3" x14ac:dyDescent="0.25">
      <c r="A2933" s="32">
        <v>42685.177083333336</v>
      </c>
      <c r="B2933" s="12">
        <v>8</v>
      </c>
      <c r="C2933" s="13">
        <v>0</v>
      </c>
    </row>
    <row r="2934" spans="1:3" x14ac:dyDescent="0.25">
      <c r="A2934" s="32">
        <v>42685.180555555555</v>
      </c>
      <c r="B2934" s="12">
        <v>8</v>
      </c>
      <c r="C2934" s="13">
        <v>0</v>
      </c>
    </row>
    <row r="2935" spans="1:3" x14ac:dyDescent="0.25">
      <c r="A2935" s="32">
        <v>42685.184027777781</v>
      </c>
      <c r="B2935" s="12">
        <v>8</v>
      </c>
      <c r="C2935" s="13">
        <v>0</v>
      </c>
    </row>
    <row r="2936" spans="1:3" x14ac:dyDescent="0.25">
      <c r="A2936" s="32">
        <v>42685.1875</v>
      </c>
      <c r="B2936" s="12">
        <v>8</v>
      </c>
      <c r="C2936" s="13">
        <v>0</v>
      </c>
    </row>
    <row r="2937" spans="1:3" x14ac:dyDescent="0.25">
      <c r="A2937" s="32">
        <v>42685.190972222219</v>
      </c>
      <c r="B2937" s="12">
        <v>8</v>
      </c>
      <c r="C2937" s="13">
        <v>0</v>
      </c>
    </row>
    <row r="2938" spans="1:3" x14ac:dyDescent="0.25">
      <c r="A2938" s="32">
        <v>42685.194444444445</v>
      </c>
      <c r="B2938" s="12">
        <v>9</v>
      </c>
      <c r="C2938" s="13">
        <v>0</v>
      </c>
    </row>
    <row r="2939" spans="1:3" x14ac:dyDescent="0.25">
      <c r="A2939" s="32">
        <v>42685.197916666664</v>
      </c>
      <c r="B2939" s="12">
        <v>8</v>
      </c>
      <c r="C2939" s="13">
        <v>0</v>
      </c>
    </row>
    <row r="2940" spans="1:3" x14ac:dyDescent="0.25">
      <c r="A2940" s="32">
        <v>42685.201388888891</v>
      </c>
      <c r="B2940" s="12">
        <v>8</v>
      </c>
      <c r="C2940" s="13">
        <v>0</v>
      </c>
    </row>
    <row r="2941" spans="1:3" x14ac:dyDescent="0.25">
      <c r="A2941" s="32">
        <v>42685.204861111109</v>
      </c>
      <c r="B2941" s="12">
        <v>7</v>
      </c>
      <c r="C2941" s="13">
        <v>0</v>
      </c>
    </row>
    <row r="2942" spans="1:3" x14ac:dyDescent="0.25">
      <c r="A2942" s="32">
        <v>42685.208333333336</v>
      </c>
      <c r="B2942" s="12">
        <v>8</v>
      </c>
      <c r="C2942" s="13">
        <v>0</v>
      </c>
    </row>
    <row r="2943" spans="1:3" x14ac:dyDescent="0.25">
      <c r="A2943" s="32">
        <v>42685.211805555555</v>
      </c>
      <c r="B2943" s="12">
        <v>8</v>
      </c>
      <c r="C2943" s="13">
        <v>0</v>
      </c>
    </row>
    <row r="2944" spans="1:3" x14ac:dyDescent="0.25">
      <c r="A2944" s="32">
        <v>42685.215277777781</v>
      </c>
      <c r="B2944" s="12">
        <v>8</v>
      </c>
      <c r="C2944" s="13">
        <v>0</v>
      </c>
    </row>
    <row r="2945" spans="1:3" x14ac:dyDescent="0.25">
      <c r="A2945" s="32">
        <v>42685.21875</v>
      </c>
      <c r="B2945" s="12">
        <v>8</v>
      </c>
      <c r="C2945" s="13">
        <v>0</v>
      </c>
    </row>
    <row r="2946" spans="1:3" x14ac:dyDescent="0.25">
      <c r="A2946" s="32">
        <v>42685.222222222219</v>
      </c>
      <c r="B2946" s="12">
        <v>8</v>
      </c>
      <c r="C2946" s="13">
        <v>0</v>
      </c>
    </row>
    <row r="2947" spans="1:3" x14ac:dyDescent="0.25">
      <c r="A2947" s="32">
        <v>42685.225694444445</v>
      </c>
      <c r="B2947" s="12">
        <v>9</v>
      </c>
      <c r="C2947" s="13">
        <v>0</v>
      </c>
    </row>
    <row r="2948" spans="1:3" x14ac:dyDescent="0.25">
      <c r="A2948" s="32">
        <v>42685.229166666664</v>
      </c>
      <c r="B2948" s="12">
        <v>10</v>
      </c>
      <c r="C2948" s="13">
        <v>0</v>
      </c>
    </row>
    <row r="2949" spans="1:3" x14ac:dyDescent="0.25">
      <c r="A2949" s="32">
        <v>42685.232638888891</v>
      </c>
      <c r="B2949" s="12">
        <v>10</v>
      </c>
      <c r="C2949" s="13">
        <v>0</v>
      </c>
    </row>
    <row r="2950" spans="1:3" x14ac:dyDescent="0.25">
      <c r="A2950" s="32">
        <v>42685.236111111109</v>
      </c>
      <c r="B2950" s="12">
        <v>11</v>
      </c>
      <c r="C2950" s="13">
        <v>0</v>
      </c>
    </row>
    <row r="2951" spans="1:3" x14ac:dyDescent="0.25">
      <c r="A2951" s="32">
        <v>42685.239583333336</v>
      </c>
      <c r="B2951" s="12">
        <v>11</v>
      </c>
      <c r="C2951" s="13">
        <v>0</v>
      </c>
    </row>
    <row r="2952" spans="1:3" x14ac:dyDescent="0.25">
      <c r="A2952" s="32">
        <v>42685.243055555555</v>
      </c>
      <c r="B2952" s="12">
        <v>10</v>
      </c>
      <c r="C2952" s="13">
        <v>0</v>
      </c>
    </row>
    <row r="2953" spans="1:3" x14ac:dyDescent="0.25">
      <c r="A2953" s="32">
        <v>42685.246527777781</v>
      </c>
      <c r="B2953" s="12">
        <v>9</v>
      </c>
      <c r="C2953" s="13">
        <v>0</v>
      </c>
    </row>
    <row r="2954" spans="1:3" x14ac:dyDescent="0.25">
      <c r="A2954" s="32">
        <v>42685.25</v>
      </c>
      <c r="B2954" s="12">
        <v>8</v>
      </c>
      <c r="C2954" s="13">
        <v>0</v>
      </c>
    </row>
    <row r="2955" spans="1:3" x14ac:dyDescent="0.25">
      <c r="A2955" s="32">
        <v>42685.253472222219</v>
      </c>
      <c r="B2955" s="12">
        <v>10</v>
      </c>
      <c r="C2955" s="13">
        <v>0</v>
      </c>
    </row>
    <row r="2956" spans="1:3" x14ac:dyDescent="0.25">
      <c r="A2956" s="32">
        <v>42685.256944444445</v>
      </c>
      <c r="B2956" s="12">
        <v>10</v>
      </c>
      <c r="C2956" s="13">
        <v>0</v>
      </c>
    </row>
    <row r="2957" spans="1:3" x14ac:dyDescent="0.25">
      <c r="A2957" s="32">
        <v>42685.260416666664</v>
      </c>
      <c r="B2957" s="12">
        <v>10</v>
      </c>
      <c r="C2957" s="13">
        <v>0</v>
      </c>
    </row>
    <row r="2958" spans="1:3" x14ac:dyDescent="0.25">
      <c r="A2958" s="32">
        <v>42685.263888888891</v>
      </c>
      <c r="B2958" s="12">
        <v>10</v>
      </c>
      <c r="C2958" s="13">
        <v>0</v>
      </c>
    </row>
    <row r="2959" spans="1:3" x14ac:dyDescent="0.25">
      <c r="A2959" s="32">
        <v>42685.267361111109</v>
      </c>
      <c r="B2959" s="12">
        <v>9</v>
      </c>
      <c r="C2959" s="13">
        <v>0</v>
      </c>
    </row>
    <row r="2960" spans="1:3" x14ac:dyDescent="0.25">
      <c r="A2960" s="32">
        <v>42685.270833333336</v>
      </c>
      <c r="B2960" s="12">
        <v>10</v>
      </c>
      <c r="C2960" s="13">
        <v>0</v>
      </c>
    </row>
    <row r="2961" spans="1:3" x14ac:dyDescent="0.25">
      <c r="A2961" s="32">
        <v>42685.274305555555</v>
      </c>
      <c r="B2961" s="12">
        <v>10</v>
      </c>
      <c r="C2961" s="13">
        <v>0</v>
      </c>
    </row>
    <row r="2962" spans="1:3" x14ac:dyDescent="0.25">
      <c r="A2962" s="32">
        <v>42685.277777777781</v>
      </c>
      <c r="B2962" s="12">
        <v>9</v>
      </c>
      <c r="C2962" s="13">
        <v>0</v>
      </c>
    </row>
    <row r="2963" spans="1:3" x14ac:dyDescent="0.25">
      <c r="A2963" s="32">
        <v>42685.28125</v>
      </c>
      <c r="B2963" s="12">
        <v>10</v>
      </c>
      <c r="C2963" s="13">
        <v>0</v>
      </c>
    </row>
    <row r="2964" spans="1:3" x14ac:dyDescent="0.25">
      <c r="A2964" s="32">
        <v>42685.284722222219</v>
      </c>
      <c r="B2964" s="12">
        <v>10</v>
      </c>
      <c r="C2964" s="13">
        <v>0</v>
      </c>
    </row>
    <row r="2965" spans="1:3" x14ac:dyDescent="0.25">
      <c r="A2965" s="32">
        <v>42685.288194444445</v>
      </c>
      <c r="B2965" s="12">
        <v>11</v>
      </c>
      <c r="C2965" s="13">
        <v>0</v>
      </c>
    </row>
    <row r="2966" spans="1:3" x14ac:dyDescent="0.25">
      <c r="A2966" s="32">
        <v>42685.291666666664</v>
      </c>
      <c r="B2966" s="12">
        <v>10</v>
      </c>
      <c r="C2966" s="13">
        <v>0</v>
      </c>
    </row>
    <row r="2967" spans="1:3" x14ac:dyDescent="0.25">
      <c r="A2967" s="32">
        <v>42685.295138888891</v>
      </c>
      <c r="B2967" s="12">
        <v>10</v>
      </c>
      <c r="C2967" s="13">
        <v>0</v>
      </c>
    </row>
    <row r="2968" spans="1:3" x14ac:dyDescent="0.25">
      <c r="A2968" s="32">
        <v>42685.298611111109</v>
      </c>
      <c r="B2968" s="12">
        <v>10</v>
      </c>
      <c r="C2968" s="13">
        <v>0</v>
      </c>
    </row>
    <row r="2969" spans="1:3" x14ac:dyDescent="0.25">
      <c r="A2969" s="32">
        <v>42685.302083333336</v>
      </c>
      <c r="B2969" s="12">
        <v>10</v>
      </c>
      <c r="C2969" s="13">
        <v>0</v>
      </c>
    </row>
    <row r="2970" spans="1:3" x14ac:dyDescent="0.25">
      <c r="A2970" s="32">
        <v>42685.305555555555</v>
      </c>
      <c r="B2970" s="12">
        <v>10</v>
      </c>
      <c r="C2970" s="13">
        <v>0</v>
      </c>
    </row>
    <row r="2971" spans="1:3" x14ac:dyDescent="0.25">
      <c r="A2971" s="32">
        <v>42685.309027777781</v>
      </c>
      <c r="B2971" s="12">
        <v>10</v>
      </c>
      <c r="C2971" s="13">
        <v>0</v>
      </c>
    </row>
    <row r="2972" spans="1:3" x14ac:dyDescent="0.25">
      <c r="A2972" s="32">
        <v>42685.3125</v>
      </c>
      <c r="B2972" s="12">
        <v>10</v>
      </c>
      <c r="C2972" s="13">
        <v>0</v>
      </c>
    </row>
    <row r="2973" spans="1:3" x14ac:dyDescent="0.25">
      <c r="A2973" s="32">
        <v>42685.315972222219</v>
      </c>
      <c r="B2973" s="12">
        <v>10</v>
      </c>
      <c r="C2973" s="13">
        <v>0</v>
      </c>
    </row>
    <row r="2974" spans="1:3" x14ac:dyDescent="0.25">
      <c r="A2974" s="32">
        <v>42685.319444444445</v>
      </c>
      <c r="B2974" s="12">
        <v>10</v>
      </c>
      <c r="C2974" s="13">
        <v>0</v>
      </c>
    </row>
    <row r="2975" spans="1:3" x14ac:dyDescent="0.25">
      <c r="A2975" s="32">
        <v>42685.322916666664</v>
      </c>
      <c r="B2975" s="12">
        <v>10</v>
      </c>
      <c r="C2975" s="13">
        <v>0</v>
      </c>
    </row>
    <row r="2976" spans="1:3" x14ac:dyDescent="0.25">
      <c r="A2976" s="32">
        <v>42685.326388888891</v>
      </c>
      <c r="B2976" s="12">
        <v>9</v>
      </c>
      <c r="C2976" s="13">
        <v>0</v>
      </c>
    </row>
    <row r="2977" spans="1:3" x14ac:dyDescent="0.25">
      <c r="A2977" s="32">
        <v>42685.329861111109</v>
      </c>
      <c r="B2977" s="12">
        <v>10</v>
      </c>
      <c r="C2977" s="13">
        <v>0</v>
      </c>
    </row>
    <row r="2978" spans="1:3" x14ac:dyDescent="0.25">
      <c r="A2978" s="32">
        <v>42685.333333333336</v>
      </c>
      <c r="B2978" s="12">
        <v>10</v>
      </c>
      <c r="C2978" s="13">
        <v>0</v>
      </c>
    </row>
    <row r="2979" spans="1:3" x14ac:dyDescent="0.25">
      <c r="A2979" s="32">
        <v>42685.336805555555</v>
      </c>
      <c r="B2979" s="12">
        <v>10</v>
      </c>
      <c r="C2979" s="13">
        <v>0</v>
      </c>
    </row>
    <row r="2980" spans="1:3" x14ac:dyDescent="0.25">
      <c r="A2980" s="32">
        <v>42685.340277777781</v>
      </c>
      <c r="B2980" s="12">
        <v>10</v>
      </c>
      <c r="C2980" s="13">
        <v>0</v>
      </c>
    </row>
    <row r="2981" spans="1:3" x14ac:dyDescent="0.25">
      <c r="A2981" s="32">
        <v>42685.34375</v>
      </c>
      <c r="B2981" s="12">
        <v>10</v>
      </c>
      <c r="C2981" s="13">
        <v>0</v>
      </c>
    </row>
    <row r="2982" spans="1:3" x14ac:dyDescent="0.25">
      <c r="A2982" s="32">
        <v>42685.347222222219</v>
      </c>
      <c r="B2982" s="12">
        <v>11</v>
      </c>
      <c r="C2982" s="13">
        <v>0</v>
      </c>
    </row>
    <row r="2983" spans="1:3" x14ac:dyDescent="0.25">
      <c r="A2983" s="32">
        <v>42685.350694444445</v>
      </c>
      <c r="B2983" s="12">
        <v>12</v>
      </c>
      <c r="C2983" s="13">
        <v>0</v>
      </c>
    </row>
    <row r="2984" spans="1:3" x14ac:dyDescent="0.25">
      <c r="A2984" s="32">
        <v>42685.354166666664</v>
      </c>
      <c r="B2984" s="12">
        <v>12</v>
      </c>
      <c r="C2984" s="13">
        <v>0</v>
      </c>
    </row>
    <row r="2985" spans="1:3" x14ac:dyDescent="0.25">
      <c r="A2985" s="32">
        <v>42685.357638888891</v>
      </c>
      <c r="B2985" s="12">
        <v>11</v>
      </c>
      <c r="C2985" s="13">
        <v>0</v>
      </c>
    </row>
    <row r="2986" spans="1:3" x14ac:dyDescent="0.25">
      <c r="A2986" s="32">
        <v>42685.361111111109</v>
      </c>
      <c r="B2986" s="12">
        <v>12</v>
      </c>
      <c r="C2986" s="13">
        <v>0</v>
      </c>
    </row>
    <row r="2987" spans="1:3" x14ac:dyDescent="0.25">
      <c r="A2987" s="32">
        <v>42685.364583333336</v>
      </c>
      <c r="B2987" s="12">
        <v>12</v>
      </c>
      <c r="C2987" s="13">
        <v>0</v>
      </c>
    </row>
    <row r="2988" spans="1:3" x14ac:dyDescent="0.25">
      <c r="A2988" s="32">
        <v>42685.368055555555</v>
      </c>
      <c r="B2988" s="12">
        <v>12</v>
      </c>
      <c r="C2988" s="13">
        <v>0</v>
      </c>
    </row>
    <row r="2989" spans="1:3" x14ac:dyDescent="0.25">
      <c r="A2989" s="32">
        <v>42685.371527777781</v>
      </c>
      <c r="B2989" s="12">
        <v>12</v>
      </c>
      <c r="C2989" s="13">
        <v>0</v>
      </c>
    </row>
    <row r="2990" spans="1:3" x14ac:dyDescent="0.25">
      <c r="A2990" s="32">
        <v>42685.375</v>
      </c>
      <c r="B2990" s="12">
        <v>11</v>
      </c>
      <c r="C2990" s="13">
        <v>0</v>
      </c>
    </row>
    <row r="2991" spans="1:3" x14ac:dyDescent="0.25">
      <c r="A2991" s="32">
        <v>42685.378472222219</v>
      </c>
      <c r="B2991" s="12">
        <v>11</v>
      </c>
      <c r="C2991" s="13">
        <v>0</v>
      </c>
    </row>
    <row r="2992" spans="1:3" x14ac:dyDescent="0.25">
      <c r="A2992" s="32">
        <v>42685.381944444445</v>
      </c>
      <c r="B2992" s="12">
        <v>12</v>
      </c>
      <c r="C2992" s="13">
        <v>0</v>
      </c>
    </row>
    <row r="2993" spans="1:3" x14ac:dyDescent="0.25">
      <c r="A2993" s="32">
        <v>42685.385416666664</v>
      </c>
      <c r="B2993" s="12">
        <v>12</v>
      </c>
      <c r="C2993" s="13">
        <v>0</v>
      </c>
    </row>
    <row r="2994" spans="1:3" x14ac:dyDescent="0.25">
      <c r="A2994" s="32">
        <v>42685.388888888891</v>
      </c>
      <c r="B2994" s="12">
        <v>10</v>
      </c>
      <c r="C2994" s="13">
        <v>0</v>
      </c>
    </row>
    <row r="2995" spans="1:3" x14ac:dyDescent="0.25">
      <c r="A2995" s="32">
        <v>42685.392361111109</v>
      </c>
      <c r="B2995" s="12">
        <v>12</v>
      </c>
      <c r="C2995" s="13">
        <v>0</v>
      </c>
    </row>
    <row r="2996" spans="1:3" x14ac:dyDescent="0.25">
      <c r="A2996" s="32">
        <v>42685.395833333336</v>
      </c>
      <c r="B2996" s="12">
        <v>8</v>
      </c>
      <c r="C2996" s="13">
        <v>0</v>
      </c>
    </row>
    <row r="2997" spans="1:3" x14ac:dyDescent="0.25">
      <c r="A2997" s="32">
        <v>42685.399305555555</v>
      </c>
      <c r="B2997" s="12">
        <v>6</v>
      </c>
      <c r="C2997" s="13">
        <v>0</v>
      </c>
    </row>
    <row r="2998" spans="1:3" x14ac:dyDescent="0.25">
      <c r="A2998" s="32">
        <v>42685.402777777781</v>
      </c>
      <c r="B2998" s="12">
        <v>4</v>
      </c>
      <c r="C2998" s="13">
        <v>0</v>
      </c>
    </row>
    <row r="2999" spans="1:3" x14ac:dyDescent="0.25">
      <c r="A2999" s="32">
        <v>42685.40625</v>
      </c>
      <c r="B2999" s="12">
        <v>6</v>
      </c>
      <c r="C2999" s="13">
        <v>0</v>
      </c>
    </row>
    <row r="3000" spans="1:3" x14ac:dyDescent="0.25">
      <c r="A3000" s="32">
        <v>42685.409722222219</v>
      </c>
      <c r="B3000" s="12">
        <v>6</v>
      </c>
      <c r="C3000" s="13">
        <v>0</v>
      </c>
    </row>
    <row r="3001" spans="1:3" x14ac:dyDescent="0.25">
      <c r="A3001" s="32">
        <v>42685.413194444445</v>
      </c>
      <c r="B3001" s="12">
        <v>8</v>
      </c>
      <c r="C3001" s="13">
        <v>0</v>
      </c>
    </row>
    <row r="3002" spans="1:3" x14ac:dyDescent="0.25">
      <c r="A3002" s="32">
        <v>42685.416666666664</v>
      </c>
      <c r="B3002" s="12">
        <v>8</v>
      </c>
      <c r="C3002" s="13">
        <v>0</v>
      </c>
    </row>
    <row r="3003" spans="1:3" x14ac:dyDescent="0.25">
      <c r="A3003" s="32">
        <v>42685.420138888891</v>
      </c>
      <c r="B3003" s="12">
        <v>8</v>
      </c>
      <c r="C3003" s="13">
        <v>0</v>
      </c>
    </row>
    <row r="3004" spans="1:3" x14ac:dyDescent="0.25">
      <c r="A3004" s="32">
        <v>42685.423611111109</v>
      </c>
      <c r="B3004" s="12">
        <v>7</v>
      </c>
      <c r="C3004" s="13">
        <v>0</v>
      </c>
    </row>
    <row r="3005" spans="1:3" x14ac:dyDescent="0.25">
      <c r="A3005" s="32">
        <v>42685.427083333336</v>
      </c>
      <c r="B3005" s="12">
        <v>6</v>
      </c>
      <c r="C3005" s="13">
        <v>0</v>
      </c>
    </row>
    <row r="3006" spans="1:3" x14ac:dyDescent="0.25">
      <c r="A3006" s="32">
        <v>42685.430555555555</v>
      </c>
      <c r="B3006" s="12">
        <v>6</v>
      </c>
      <c r="C3006" s="13">
        <v>0</v>
      </c>
    </row>
    <row r="3007" spans="1:3" x14ac:dyDescent="0.25">
      <c r="A3007" s="32">
        <v>42685.434027777781</v>
      </c>
      <c r="B3007" s="12">
        <v>5</v>
      </c>
      <c r="C3007" s="13">
        <v>0</v>
      </c>
    </row>
    <row r="3008" spans="1:3" x14ac:dyDescent="0.25">
      <c r="A3008" s="32">
        <v>42685.4375</v>
      </c>
      <c r="B3008" s="12">
        <v>6</v>
      </c>
      <c r="C3008" s="13">
        <v>0</v>
      </c>
    </row>
    <row r="3009" spans="1:3" x14ac:dyDescent="0.25">
      <c r="A3009" s="32">
        <v>42685.440972222219</v>
      </c>
      <c r="B3009" s="12">
        <v>6</v>
      </c>
      <c r="C3009" s="13">
        <v>0</v>
      </c>
    </row>
    <row r="3010" spans="1:3" x14ac:dyDescent="0.25">
      <c r="A3010" s="32">
        <v>42685.444444444445</v>
      </c>
      <c r="B3010" s="12">
        <v>6</v>
      </c>
      <c r="C3010" s="13">
        <v>0</v>
      </c>
    </row>
    <row r="3011" spans="1:3" x14ac:dyDescent="0.25">
      <c r="A3011" s="32">
        <v>42685.447916666664</v>
      </c>
      <c r="B3011" s="12">
        <v>6</v>
      </c>
      <c r="C3011" s="13">
        <v>0</v>
      </c>
    </row>
    <row r="3012" spans="1:3" x14ac:dyDescent="0.25">
      <c r="A3012" s="32">
        <v>42685.451388888891</v>
      </c>
      <c r="B3012" s="12">
        <v>6</v>
      </c>
      <c r="C3012" s="13">
        <v>0</v>
      </c>
    </row>
    <row r="3013" spans="1:3" x14ac:dyDescent="0.25">
      <c r="A3013" s="32">
        <v>42685.454861111109</v>
      </c>
      <c r="B3013" s="12">
        <v>5</v>
      </c>
      <c r="C3013" s="13">
        <v>0</v>
      </c>
    </row>
    <row r="3014" spans="1:3" x14ac:dyDescent="0.25">
      <c r="A3014" s="32">
        <v>42685.458333333336</v>
      </c>
      <c r="B3014" s="12">
        <v>6</v>
      </c>
      <c r="C3014" s="13">
        <v>0</v>
      </c>
    </row>
    <row r="3015" spans="1:3" x14ac:dyDescent="0.25">
      <c r="A3015" s="32">
        <v>42685.461805555555</v>
      </c>
      <c r="B3015" s="12">
        <v>6</v>
      </c>
      <c r="C3015" s="13">
        <v>0</v>
      </c>
    </row>
    <row r="3016" spans="1:3" x14ac:dyDescent="0.25">
      <c r="A3016" s="32">
        <v>42685.465277777781</v>
      </c>
      <c r="B3016" s="12">
        <v>5</v>
      </c>
      <c r="C3016" s="13">
        <v>0</v>
      </c>
    </row>
    <row r="3017" spans="1:3" x14ac:dyDescent="0.25">
      <c r="A3017" s="32">
        <v>42685.46875</v>
      </c>
      <c r="B3017" s="12">
        <v>6</v>
      </c>
      <c r="C3017" s="13">
        <v>0</v>
      </c>
    </row>
    <row r="3018" spans="1:3" x14ac:dyDescent="0.25">
      <c r="A3018" s="32">
        <v>42685.472222222219</v>
      </c>
      <c r="B3018" s="12">
        <v>5</v>
      </c>
      <c r="C3018" s="13">
        <v>0</v>
      </c>
    </row>
    <row r="3019" spans="1:3" x14ac:dyDescent="0.25">
      <c r="A3019" s="32">
        <v>42685.475694444445</v>
      </c>
      <c r="B3019" s="12">
        <v>4</v>
      </c>
      <c r="C3019" s="13">
        <v>0</v>
      </c>
    </row>
    <row r="3020" spans="1:3" x14ac:dyDescent="0.25">
      <c r="A3020" s="32">
        <v>42685.479166666664</v>
      </c>
      <c r="B3020" s="12">
        <v>4</v>
      </c>
      <c r="C3020" s="13">
        <v>0</v>
      </c>
    </row>
    <row r="3021" spans="1:3" x14ac:dyDescent="0.25">
      <c r="A3021" s="32">
        <v>42685.482638888891</v>
      </c>
      <c r="B3021" s="12">
        <v>6</v>
      </c>
      <c r="C3021" s="13">
        <v>0</v>
      </c>
    </row>
    <row r="3022" spans="1:3" x14ac:dyDescent="0.25">
      <c r="A3022" s="32">
        <v>42685.486111111109</v>
      </c>
      <c r="B3022" s="12">
        <v>5</v>
      </c>
      <c r="C3022" s="13">
        <v>0</v>
      </c>
    </row>
    <row r="3023" spans="1:3" x14ac:dyDescent="0.25">
      <c r="A3023" s="32">
        <v>42685.489583333336</v>
      </c>
      <c r="B3023" s="12">
        <v>4</v>
      </c>
      <c r="C3023" s="13">
        <v>0</v>
      </c>
    </row>
    <row r="3024" spans="1:3" x14ac:dyDescent="0.25">
      <c r="A3024" s="32">
        <v>42685.493055555555</v>
      </c>
      <c r="B3024" s="12">
        <v>4</v>
      </c>
      <c r="C3024" s="13">
        <v>0</v>
      </c>
    </row>
    <row r="3025" spans="1:3" x14ac:dyDescent="0.25">
      <c r="A3025" s="32">
        <v>42685.496527777781</v>
      </c>
      <c r="B3025" s="12">
        <v>4</v>
      </c>
      <c r="C3025" s="13">
        <v>0</v>
      </c>
    </row>
    <row r="3026" spans="1:3" x14ac:dyDescent="0.25">
      <c r="A3026" s="32">
        <v>42685.5</v>
      </c>
      <c r="B3026" s="12">
        <v>3</v>
      </c>
      <c r="C3026" s="13">
        <v>0</v>
      </c>
    </row>
    <row r="3027" spans="1:3" x14ac:dyDescent="0.25">
      <c r="A3027" s="32">
        <v>42685.503472222219</v>
      </c>
      <c r="B3027" s="12">
        <v>5</v>
      </c>
      <c r="C3027" s="13">
        <v>0</v>
      </c>
    </row>
    <row r="3028" spans="1:3" x14ac:dyDescent="0.25">
      <c r="A3028" s="32">
        <v>42685.506944444445</v>
      </c>
      <c r="B3028" s="12">
        <v>6</v>
      </c>
      <c r="C3028" s="13">
        <v>0</v>
      </c>
    </row>
    <row r="3029" spans="1:3" x14ac:dyDescent="0.25">
      <c r="A3029" s="32">
        <v>42685.510416666664</v>
      </c>
      <c r="B3029" s="12">
        <v>5</v>
      </c>
      <c r="C3029" s="13">
        <v>0</v>
      </c>
    </row>
    <row r="3030" spans="1:3" x14ac:dyDescent="0.25">
      <c r="A3030" s="32">
        <v>42685.513888888891</v>
      </c>
      <c r="B3030" s="12">
        <v>5</v>
      </c>
      <c r="C3030" s="13">
        <v>0</v>
      </c>
    </row>
    <row r="3031" spans="1:3" x14ac:dyDescent="0.25">
      <c r="A3031" s="32">
        <v>42685.517361111109</v>
      </c>
      <c r="B3031" s="12">
        <v>5</v>
      </c>
      <c r="C3031" s="13">
        <v>0</v>
      </c>
    </row>
    <row r="3032" spans="1:3" x14ac:dyDescent="0.25">
      <c r="A3032" s="32">
        <v>42685.520833333336</v>
      </c>
      <c r="B3032" s="12">
        <v>6</v>
      </c>
      <c r="C3032" s="13">
        <v>0</v>
      </c>
    </row>
    <row r="3033" spans="1:3" x14ac:dyDescent="0.25">
      <c r="A3033" s="32">
        <v>42685.524305555555</v>
      </c>
      <c r="B3033" s="12">
        <v>4</v>
      </c>
      <c r="C3033" s="13">
        <v>0</v>
      </c>
    </row>
    <row r="3034" spans="1:3" x14ac:dyDescent="0.25">
      <c r="A3034" s="32">
        <v>42685.527777777781</v>
      </c>
      <c r="B3034" s="12">
        <v>4</v>
      </c>
      <c r="C3034" s="13">
        <v>0</v>
      </c>
    </row>
    <row r="3035" spans="1:3" x14ac:dyDescent="0.25">
      <c r="A3035" s="32">
        <v>42685.53125</v>
      </c>
      <c r="B3035" s="12">
        <v>4</v>
      </c>
      <c r="C3035" s="13">
        <v>0</v>
      </c>
    </row>
    <row r="3036" spans="1:3" x14ac:dyDescent="0.25">
      <c r="A3036" s="32">
        <v>42685.534722222219</v>
      </c>
      <c r="B3036" s="12">
        <v>4</v>
      </c>
      <c r="C3036" s="13">
        <v>0</v>
      </c>
    </row>
    <row r="3037" spans="1:3" x14ac:dyDescent="0.25">
      <c r="A3037" s="32">
        <v>42685.538194444445</v>
      </c>
      <c r="B3037" s="12">
        <v>4</v>
      </c>
      <c r="C3037" s="13">
        <v>0</v>
      </c>
    </row>
    <row r="3038" spans="1:3" x14ac:dyDescent="0.25">
      <c r="A3038" s="32">
        <v>42685.541666666664</v>
      </c>
      <c r="B3038" s="12">
        <v>4</v>
      </c>
      <c r="C3038" s="13">
        <v>0</v>
      </c>
    </row>
    <row r="3039" spans="1:3" x14ac:dyDescent="0.25">
      <c r="A3039" s="32">
        <v>42685.545138888891</v>
      </c>
      <c r="B3039" s="12">
        <v>4</v>
      </c>
      <c r="C3039" s="13">
        <v>0</v>
      </c>
    </row>
    <row r="3040" spans="1:3" x14ac:dyDescent="0.25">
      <c r="A3040" s="32">
        <v>42685.548611111109</v>
      </c>
      <c r="B3040" s="12">
        <v>2</v>
      </c>
      <c r="C3040" s="13">
        <v>0</v>
      </c>
    </row>
    <row r="3041" spans="1:3" x14ac:dyDescent="0.25">
      <c r="A3041" s="32">
        <v>42685.552083333336</v>
      </c>
      <c r="B3041" s="12">
        <v>2</v>
      </c>
      <c r="C3041" s="13">
        <v>0</v>
      </c>
    </row>
    <row r="3042" spans="1:3" x14ac:dyDescent="0.25">
      <c r="A3042" s="32">
        <v>42685.555555555555</v>
      </c>
      <c r="B3042" s="12">
        <v>3</v>
      </c>
      <c r="C3042" s="13">
        <v>0</v>
      </c>
    </row>
    <row r="3043" spans="1:3" x14ac:dyDescent="0.25">
      <c r="A3043" s="32">
        <v>42685.559027777781</v>
      </c>
      <c r="B3043" s="12">
        <v>3</v>
      </c>
      <c r="C3043" s="13">
        <v>0</v>
      </c>
    </row>
    <row r="3044" spans="1:3" x14ac:dyDescent="0.25">
      <c r="A3044" s="32">
        <v>42685.5625</v>
      </c>
      <c r="B3044" s="12">
        <v>3</v>
      </c>
      <c r="C3044" s="13">
        <v>0</v>
      </c>
    </row>
    <row r="3045" spans="1:3" x14ac:dyDescent="0.25">
      <c r="A3045" s="32">
        <v>42685.565972222219</v>
      </c>
      <c r="B3045" s="12">
        <v>2</v>
      </c>
      <c r="C3045" s="13">
        <v>0</v>
      </c>
    </row>
    <row r="3046" spans="1:3" x14ac:dyDescent="0.25">
      <c r="A3046" s="32">
        <v>42685.569444444445</v>
      </c>
      <c r="B3046" s="12">
        <v>3</v>
      </c>
      <c r="C3046" s="13">
        <v>0</v>
      </c>
    </row>
    <row r="3047" spans="1:3" x14ac:dyDescent="0.25">
      <c r="A3047" s="32">
        <v>42685.572916666664</v>
      </c>
      <c r="B3047" s="12">
        <v>3</v>
      </c>
      <c r="C3047" s="13">
        <v>0</v>
      </c>
    </row>
    <row r="3048" spans="1:3" x14ac:dyDescent="0.25">
      <c r="A3048" s="32">
        <v>42685.576388888891</v>
      </c>
      <c r="B3048" s="12">
        <v>2</v>
      </c>
      <c r="C3048" s="13">
        <v>0</v>
      </c>
    </row>
    <row r="3049" spans="1:3" x14ac:dyDescent="0.25">
      <c r="A3049" s="32">
        <v>42685.579861111109</v>
      </c>
      <c r="B3049" s="12">
        <v>2</v>
      </c>
      <c r="C3049" s="13">
        <v>0</v>
      </c>
    </row>
    <row r="3050" spans="1:3" x14ac:dyDescent="0.25">
      <c r="A3050" s="32">
        <v>42685.583333333336</v>
      </c>
      <c r="B3050" s="12">
        <v>2</v>
      </c>
      <c r="C3050" s="13">
        <v>0</v>
      </c>
    </row>
    <row r="3051" spans="1:3" x14ac:dyDescent="0.25">
      <c r="A3051" s="32">
        <v>42685.586805555555</v>
      </c>
      <c r="B3051" s="12">
        <v>2</v>
      </c>
      <c r="C3051" s="13">
        <v>0</v>
      </c>
    </row>
    <row r="3052" spans="1:3" x14ac:dyDescent="0.25">
      <c r="A3052" s="32">
        <v>42685.590277777781</v>
      </c>
      <c r="B3052" s="12">
        <v>2</v>
      </c>
      <c r="C3052" s="13">
        <v>0</v>
      </c>
    </row>
    <row r="3053" spans="1:3" x14ac:dyDescent="0.25">
      <c r="A3053" s="32">
        <v>42685.59375</v>
      </c>
      <c r="B3053" s="12">
        <v>2</v>
      </c>
      <c r="C3053" s="13">
        <v>0</v>
      </c>
    </row>
    <row r="3054" spans="1:3" x14ac:dyDescent="0.25">
      <c r="A3054" s="32">
        <v>42685.597222222219</v>
      </c>
      <c r="B3054" s="12">
        <v>1</v>
      </c>
      <c r="C3054" s="13">
        <v>0</v>
      </c>
    </row>
    <row r="3055" spans="1:3" x14ac:dyDescent="0.25">
      <c r="A3055" s="32">
        <v>42685.600694444445</v>
      </c>
      <c r="B3055" s="12">
        <v>2</v>
      </c>
      <c r="C3055" s="13">
        <v>0</v>
      </c>
    </row>
    <row r="3056" spans="1:3" x14ac:dyDescent="0.25">
      <c r="A3056" s="32">
        <v>42685.604166666664</v>
      </c>
      <c r="B3056" s="12">
        <v>2</v>
      </c>
      <c r="C3056" s="13">
        <v>0</v>
      </c>
    </row>
    <row r="3057" spans="1:3" x14ac:dyDescent="0.25">
      <c r="A3057" s="32">
        <v>42685.607638888891</v>
      </c>
      <c r="B3057" s="12">
        <v>1</v>
      </c>
      <c r="C3057" s="13">
        <v>0</v>
      </c>
    </row>
    <row r="3058" spans="1:3" x14ac:dyDescent="0.25">
      <c r="A3058" s="32">
        <v>42685.611111111109</v>
      </c>
      <c r="B3058" s="12">
        <v>2</v>
      </c>
      <c r="C3058" s="13">
        <v>0</v>
      </c>
    </row>
    <row r="3059" spans="1:3" x14ac:dyDescent="0.25">
      <c r="A3059" s="32">
        <v>42685.614583333336</v>
      </c>
      <c r="B3059" s="12">
        <v>2</v>
      </c>
      <c r="C3059" s="13">
        <v>0</v>
      </c>
    </row>
    <row r="3060" spans="1:3" x14ac:dyDescent="0.25">
      <c r="A3060" s="32">
        <v>42685.618055555555</v>
      </c>
      <c r="B3060" s="12">
        <v>0</v>
      </c>
      <c r="C3060" s="13">
        <v>0</v>
      </c>
    </row>
    <row r="3061" spans="1:3" x14ac:dyDescent="0.25">
      <c r="A3061" s="32">
        <v>42685.621527777781</v>
      </c>
      <c r="B3061" s="12">
        <v>2</v>
      </c>
      <c r="C3061" s="13">
        <v>0</v>
      </c>
    </row>
    <row r="3062" spans="1:3" x14ac:dyDescent="0.25">
      <c r="A3062" s="32">
        <v>42685.625</v>
      </c>
      <c r="B3062" s="12">
        <v>2</v>
      </c>
      <c r="C3062" s="13">
        <v>0</v>
      </c>
    </row>
    <row r="3063" spans="1:3" x14ac:dyDescent="0.25">
      <c r="A3063" s="32">
        <v>42685.628472222219</v>
      </c>
      <c r="B3063" s="12">
        <v>2</v>
      </c>
      <c r="C3063" s="13">
        <v>0</v>
      </c>
    </row>
    <row r="3064" spans="1:3" x14ac:dyDescent="0.25">
      <c r="A3064" s="32">
        <v>42685.631944444445</v>
      </c>
      <c r="B3064" s="12">
        <v>2</v>
      </c>
      <c r="C3064" s="13">
        <v>0</v>
      </c>
    </row>
    <row r="3065" spans="1:3" x14ac:dyDescent="0.25">
      <c r="A3065" s="32">
        <v>42685.635416666664</v>
      </c>
      <c r="B3065" s="12">
        <v>2</v>
      </c>
      <c r="C3065" s="13">
        <v>0</v>
      </c>
    </row>
    <row r="3066" spans="1:3" x14ac:dyDescent="0.25">
      <c r="A3066" s="32">
        <v>42685.638888888891</v>
      </c>
      <c r="B3066" s="12">
        <v>2</v>
      </c>
      <c r="C3066" s="13">
        <v>0</v>
      </c>
    </row>
    <row r="3067" spans="1:3" x14ac:dyDescent="0.25">
      <c r="A3067" s="32">
        <v>42685.642361111109</v>
      </c>
      <c r="B3067" s="12">
        <v>2</v>
      </c>
      <c r="C3067" s="13">
        <v>0</v>
      </c>
    </row>
    <row r="3068" spans="1:3" x14ac:dyDescent="0.25">
      <c r="A3068" s="32">
        <v>42685.645833333336</v>
      </c>
      <c r="B3068" s="12">
        <v>2</v>
      </c>
      <c r="C3068" s="13">
        <v>0</v>
      </c>
    </row>
    <row r="3069" spans="1:3" x14ac:dyDescent="0.25">
      <c r="A3069" s="32">
        <v>42685.649305555555</v>
      </c>
      <c r="B3069" s="12">
        <v>2</v>
      </c>
      <c r="C3069" s="13">
        <v>0</v>
      </c>
    </row>
    <row r="3070" spans="1:3" x14ac:dyDescent="0.25">
      <c r="A3070" s="32">
        <v>42685.652777777781</v>
      </c>
      <c r="B3070" s="12">
        <v>2</v>
      </c>
      <c r="C3070" s="13">
        <v>0</v>
      </c>
    </row>
    <row r="3071" spans="1:3" x14ac:dyDescent="0.25">
      <c r="A3071" s="32">
        <v>42685.65625</v>
      </c>
      <c r="B3071" s="12">
        <v>1</v>
      </c>
      <c r="C3071" s="13">
        <v>0</v>
      </c>
    </row>
    <row r="3072" spans="1:3" x14ac:dyDescent="0.25">
      <c r="A3072" s="32">
        <v>42685.659722222219</v>
      </c>
      <c r="B3072" s="12">
        <v>2</v>
      </c>
      <c r="C3072" s="13">
        <v>0</v>
      </c>
    </row>
    <row r="3073" spans="1:3" x14ac:dyDescent="0.25">
      <c r="A3073" s="32">
        <v>42685.663194444445</v>
      </c>
      <c r="B3073" s="12">
        <v>2</v>
      </c>
      <c r="C3073" s="13">
        <v>0</v>
      </c>
    </row>
    <row r="3074" spans="1:3" x14ac:dyDescent="0.25">
      <c r="A3074" s="32">
        <v>42685.666666666664</v>
      </c>
      <c r="B3074" s="12">
        <v>1</v>
      </c>
      <c r="C3074" s="13">
        <v>0</v>
      </c>
    </row>
    <row r="3075" spans="1:3" x14ac:dyDescent="0.25">
      <c r="A3075" s="32">
        <v>42685.670138888891</v>
      </c>
      <c r="B3075" s="12">
        <v>1</v>
      </c>
      <c r="C3075" s="13">
        <v>0</v>
      </c>
    </row>
    <row r="3076" spans="1:3" x14ac:dyDescent="0.25">
      <c r="A3076" s="32">
        <v>42685.673611111109</v>
      </c>
      <c r="B3076" s="12">
        <v>2</v>
      </c>
      <c r="C3076" s="13">
        <v>0</v>
      </c>
    </row>
    <row r="3077" spans="1:3" x14ac:dyDescent="0.25">
      <c r="A3077" s="32">
        <v>42685.677083333336</v>
      </c>
      <c r="B3077" s="12">
        <v>2</v>
      </c>
      <c r="C3077" s="13">
        <v>0</v>
      </c>
    </row>
    <row r="3078" spans="1:3" x14ac:dyDescent="0.25">
      <c r="A3078" s="32">
        <v>42685.680555555555</v>
      </c>
      <c r="B3078" s="12">
        <v>2</v>
      </c>
      <c r="C3078" s="13">
        <v>0</v>
      </c>
    </row>
    <row r="3079" spans="1:3" x14ac:dyDescent="0.25">
      <c r="A3079" s="32">
        <v>42685.684027777781</v>
      </c>
      <c r="B3079" s="12">
        <v>1</v>
      </c>
      <c r="C3079" s="13">
        <v>0</v>
      </c>
    </row>
    <row r="3080" spans="1:3" x14ac:dyDescent="0.25">
      <c r="A3080" s="32">
        <v>42685.6875</v>
      </c>
      <c r="B3080" s="12">
        <v>1</v>
      </c>
      <c r="C3080" s="13">
        <v>0</v>
      </c>
    </row>
    <row r="3081" spans="1:3" x14ac:dyDescent="0.25">
      <c r="A3081" s="32">
        <v>42685.690972222219</v>
      </c>
      <c r="B3081" s="12">
        <v>2</v>
      </c>
      <c r="C3081" s="13">
        <v>0</v>
      </c>
    </row>
    <row r="3082" spans="1:3" x14ac:dyDescent="0.25">
      <c r="A3082" s="32">
        <v>42685.694444444445</v>
      </c>
      <c r="B3082" s="12">
        <v>2</v>
      </c>
      <c r="C3082" s="13">
        <v>0</v>
      </c>
    </row>
    <row r="3083" spans="1:3" x14ac:dyDescent="0.25">
      <c r="A3083" s="32">
        <v>42685.697916666664</v>
      </c>
      <c r="B3083" s="12">
        <v>2</v>
      </c>
      <c r="C3083" s="13">
        <v>0</v>
      </c>
    </row>
    <row r="3084" spans="1:3" x14ac:dyDescent="0.25">
      <c r="A3084" s="32">
        <v>42685.701388888891</v>
      </c>
      <c r="B3084" s="12">
        <v>1</v>
      </c>
      <c r="C3084" s="13">
        <v>0</v>
      </c>
    </row>
    <row r="3085" spans="1:3" x14ac:dyDescent="0.25">
      <c r="A3085" s="32">
        <v>42685.704861111109</v>
      </c>
      <c r="B3085" s="12">
        <v>0</v>
      </c>
      <c r="C3085" s="13">
        <v>0</v>
      </c>
    </row>
    <row r="3086" spans="1:3" x14ac:dyDescent="0.25">
      <c r="A3086" s="32">
        <v>42685.708333333336</v>
      </c>
      <c r="B3086" s="12">
        <v>1</v>
      </c>
      <c r="C3086" s="13">
        <v>0</v>
      </c>
    </row>
    <row r="3087" spans="1:3" x14ac:dyDescent="0.25">
      <c r="A3087" s="32">
        <v>42685.711805555555</v>
      </c>
      <c r="B3087" s="12">
        <v>1</v>
      </c>
      <c r="C3087" s="13">
        <v>0</v>
      </c>
    </row>
    <row r="3088" spans="1:3" x14ac:dyDescent="0.25">
      <c r="A3088" s="32">
        <v>42685.715277777781</v>
      </c>
      <c r="B3088" s="12">
        <v>1</v>
      </c>
      <c r="C3088" s="13">
        <v>0</v>
      </c>
    </row>
    <row r="3089" spans="1:3" x14ac:dyDescent="0.25">
      <c r="A3089" s="32">
        <v>42685.71875</v>
      </c>
      <c r="B3089" s="12">
        <v>2</v>
      </c>
      <c r="C3089" s="13">
        <v>0</v>
      </c>
    </row>
    <row r="3090" spans="1:3" x14ac:dyDescent="0.25">
      <c r="A3090" s="32">
        <v>42685.722222222219</v>
      </c>
      <c r="B3090" s="12">
        <v>2</v>
      </c>
      <c r="C3090" s="13">
        <v>0</v>
      </c>
    </row>
    <row r="3091" spans="1:3" x14ac:dyDescent="0.25">
      <c r="A3091" s="32">
        <v>42685.725694444445</v>
      </c>
      <c r="B3091" s="12">
        <v>2</v>
      </c>
      <c r="C3091" s="13">
        <v>0</v>
      </c>
    </row>
    <row r="3092" spans="1:3" x14ac:dyDescent="0.25">
      <c r="A3092" s="32">
        <v>42685.729166666664</v>
      </c>
      <c r="B3092" s="12">
        <v>2</v>
      </c>
      <c r="C3092" s="13">
        <v>0</v>
      </c>
    </row>
    <row r="3093" spans="1:3" x14ac:dyDescent="0.25">
      <c r="A3093" s="32">
        <v>42685.732638888891</v>
      </c>
      <c r="B3093" s="12">
        <v>2</v>
      </c>
      <c r="C3093" s="13">
        <v>0</v>
      </c>
    </row>
    <row r="3094" spans="1:3" x14ac:dyDescent="0.25">
      <c r="A3094" s="32">
        <v>42685.736111111109</v>
      </c>
      <c r="B3094" s="12">
        <v>2</v>
      </c>
      <c r="C3094" s="13">
        <v>0</v>
      </c>
    </row>
    <row r="3095" spans="1:3" x14ac:dyDescent="0.25">
      <c r="A3095" s="32">
        <v>42685.739583333336</v>
      </c>
      <c r="B3095" s="12">
        <v>2</v>
      </c>
      <c r="C3095" s="13">
        <v>0</v>
      </c>
    </row>
    <row r="3096" spans="1:3" x14ac:dyDescent="0.25">
      <c r="A3096" s="32">
        <v>42685.743055555555</v>
      </c>
      <c r="B3096" s="12">
        <v>2</v>
      </c>
      <c r="C3096" s="13">
        <v>0</v>
      </c>
    </row>
    <row r="3097" spans="1:3" x14ac:dyDescent="0.25">
      <c r="A3097" s="32">
        <v>42685.746527777781</v>
      </c>
      <c r="B3097" s="12">
        <v>1</v>
      </c>
      <c r="C3097" s="13">
        <v>0</v>
      </c>
    </row>
    <row r="3098" spans="1:3" x14ac:dyDescent="0.25">
      <c r="A3098" s="32">
        <v>42685.75</v>
      </c>
      <c r="B3098" s="12">
        <v>2</v>
      </c>
      <c r="C3098" s="13">
        <v>0</v>
      </c>
    </row>
    <row r="3099" spans="1:3" x14ac:dyDescent="0.25">
      <c r="A3099" s="32">
        <v>42685.753472222219</v>
      </c>
      <c r="B3099" s="12">
        <v>3</v>
      </c>
      <c r="C3099" s="13">
        <v>0</v>
      </c>
    </row>
    <row r="3100" spans="1:3" x14ac:dyDescent="0.25">
      <c r="A3100" s="32">
        <v>42685.756944444445</v>
      </c>
      <c r="B3100" s="12">
        <v>4</v>
      </c>
      <c r="C3100" s="13">
        <v>0</v>
      </c>
    </row>
    <row r="3101" spans="1:3" x14ac:dyDescent="0.25">
      <c r="A3101" s="32">
        <v>42685.760416666664</v>
      </c>
      <c r="B3101" s="12">
        <v>2</v>
      </c>
      <c r="C3101" s="13">
        <v>0</v>
      </c>
    </row>
    <row r="3102" spans="1:3" x14ac:dyDescent="0.25">
      <c r="A3102" s="32">
        <v>42685.763888888891</v>
      </c>
      <c r="B3102" s="12">
        <v>4</v>
      </c>
      <c r="C3102" s="13">
        <v>0</v>
      </c>
    </row>
    <row r="3103" spans="1:3" x14ac:dyDescent="0.25">
      <c r="A3103" s="32">
        <v>42685.767361111109</v>
      </c>
      <c r="B3103" s="12">
        <v>3</v>
      </c>
      <c r="C3103" s="13">
        <v>0</v>
      </c>
    </row>
    <row r="3104" spans="1:3" x14ac:dyDescent="0.25">
      <c r="A3104" s="32">
        <v>42685.770833333336</v>
      </c>
      <c r="B3104" s="12">
        <v>3</v>
      </c>
      <c r="C3104" s="13">
        <v>0</v>
      </c>
    </row>
    <row r="3105" spans="1:3" x14ac:dyDescent="0.25">
      <c r="A3105" s="32">
        <v>42685.774305555555</v>
      </c>
      <c r="B3105" s="12">
        <v>3</v>
      </c>
      <c r="C3105" s="13">
        <v>0</v>
      </c>
    </row>
    <row r="3106" spans="1:3" x14ac:dyDescent="0.25">
      <c r="A3106" s="32">
        <v>42685.777777777781</v>
      </c>
      <c r="B3106" s="12">
        <v>3</v>
      </c>
      <c r="C3106" s="13">
        <v>0</v>
      </c>
    </row>
    <row r="3107" spans="1:3" x14ac:dyDescent="0.25">
      <c r="A3107" s="32">
        <v>42685.78125</v>
      </c>
      <c r="B3107" s="12">
        <v>3</v>
      </c>
      <c r="C3107" s="13">
        <v>0</v>
      </c>
    </row>
    <row r="3108" spans="1:3" x14ac:dyDescent="0.25">
      <c r="A3108" s="32">
        <v>42685.784722222219</v>
      </c>
      <c r="B3108" s="12">
        <v>3</v>
      </c>
      <c r="C3108" s="13">
        <v>0</v>
      </c>
    </row>
    <row r="3109" spans="1:3" x14ac:dyDescent="0.25">
      <c r="A3109" s="32">
        <v>42685.788194444445</v>
      </c>
      <c r="B3109" s="12">
        <v>3</v>
      </c>
      <c r="C3109" s="13">
        <v>0</v>
      </c>
    </row>
    <row r="3110" spans="1:3" x14ac:dyDescent="0.25">
      <c r="A3110" s="32">
        <v>42685.791666666664</v>
      </c>
      <c r="B3110" s="12">
        <v>2</v>
      </c>
      <c r="C3110" s="13">
        <v>0</v>
      </c>
    </row>
    <row r="3111" spans="1:3" x14ac:dyDescent="0.25">
      <c r="A3111" s="32">
        <v>42685.795138888891</v>
      </c>
      <c r="B3111" s="12">
        <v>1</v>
      </c>
      <c r="C3111" s="13">
        <v>0</v>
      </c>
    </row>
    <row r="3112" spans="1:3" x14ac:dyDescent="0.25">
      <c r="A3112" s="32">
        <v>42685.798611111109</v>
      </c>
      <c r="B3112" s="12">
        <v>2</v>
      </c>
      <c r="C3112" s="13">
        <v>0</v>
      </c>
    </row>
    <row r="3113" spans="1:3" x14ac:dyDescent="0.25">
      <c r="A3113" s="32">
        <v>42685.802083333336</v>
      </c>
      <c r="B3113" s="12">
        <v>1</v>
      </c>
      <c r="C3113" s="13">
        <v>0</v>
      </c>
    </row>
    <row r="3114" spans="1:3" x14ac:dyDescent="0.25">
      <c r="A3114" s="32">
        <v>42685.805555555555</v>
      </c>
      <c r="B3114" s="12">
        <v>2</v>
      </c>
      <c r="C3114" s="13">
        <v>0</v>
      </c>
    </row>
    <row r="3115" spans="1:3" x14ac:dyDescent="0.25">
      <c r="A3115" s="32">
        <v>42685.809027777781</v>
      </c>
      <c r="B3115" s="12">
        <v>2</v>
      </c>
      <c r="C3115" s="13">
        <v>0</v>
      </c>
    </row>
    <row r="3116" spans="1:3" x14ac:dyDescent="0.25">
      <c r="A3116" s="32">
        <v>42685.8125</v>
      </c>
      <c r="B3116" s="12">
        <v>2</v>
      </c>
      <c r="C3116" s="13">
        <v>0</v>
      </c>
    </row>
    <row r="3117" spans="1:3" x14ac:dyDescent="0.25">
      <c r="A3117" s="32">
        <v>42685.815972222219</v>
      </c>
      <c r="B3117" s="12">
        <v>2</v>
      </c>
      <c r="C3117" s="13">
        <v>0</v>
      </c>
    </row>
    <row r="3118" spans="1:3" x14ac:dyDescent="0.25">
      <c r="A3118" s="32">
        <v>42685.819444444445</v>
      </c>
      <c r="B3118" s="12">
        <v>2</v>
      </c>
      <c r="C3118" s="13">
        <v>0</v>
      </c>
    </row>
    <row r="3119" spans="1:3" x14ac:dyDescent="0.25">
      <c r="A3119" s="32">
        <v>42685.822916666664</v>
      </c>
      <c r="B3119" s="12">
        <v>2</v>
      </c>
      <c r="C3119" s="13">
        <v>0</v>
      </c>
    </row>
    <row r="3120" spans="1:3" x14ac:dyDescent="0.25">
      <c r="A3120" s="32">
        <v>42685.826388888891</v>
      </c>
      <c r="B3120" s="12">
        <v>2</v>
      </c>
      <c r="C3120" s="13">
        <v>0</v>
      </c>
    </row>
    <row r="3121" spans="1:3" x14ac:dyDescent="0.25">
      <c r="A3121" s="32">
        <v>42685.829861111109</v>
      </c>
      <c r="B3121" s="12">
        <v>2</v>
      </c>
      <c r="C3121" s="13">
        <v>0</v>
      </c>
    </row>
    <row r="3122" spans="1:3" x14ac:dyDescent="0.25">
      <c r="A3122" s="32">
        <v>42685.833333333336</v>
      </c>
      <c r="B3122" s="12">
        <v>1</v>
      </c>
      <c r="C3122" s="13">
        <v>0</v>
      </c>
    </row>
    <row r="3123" spans="1:3" x14ac:dyDescent="0.25">
      <c r="A3123" s="32">
        <v>42685.836805555555</v>
      </c>
      <c r="B3123" s="12">
        <v>2</v>
      </c>
      <c r="C3123" s="13">
        <v>0</v>
      </c>
    </row>
    <row r="3124" spans="1:3" x14ac:dyDescent="0.25">
      <c r="A3124" s="32">
        <v>42685.840277777781</v>
      </c>
      <c r="B3124" s="12">
        <v>1</v>
      </c>
      <c r="C3124" s="13">
        <v>0</v>
      </c>
    </row>
    <row r="3125" spans="1:3" x14ac:dyDescent="0.25">
      <c r="A3125" s="32">
        <v>42685.84375</v>
      </c>
      <c r="B3125" s="12">
        <v>2</v>
      </c>
      <c r="C3125" s="13">
        <v>0</v>
      </c>
    </row>
    <row r="3126" spans="1:3" x14ac:dyDescent="0.25">
      <c r="A3126" s="32">
        <v>42685.847222222219</v>
      </c>
      <c r="B3126" s="12">
        <v>2</v>
      </c>
      <c r="C3126" s="13">
        <v>0</v>
      </c>
    </row>
    <row r="3127" spans="1:3" x14ac:dyDescent="0.25">
      <c r="A3127" s="32">
        <v>42685.850694444445</v>
      </c>
      <c r="B3127" s="12">
        <v>2</v>
      </c>
      <c r="C3127" s="13">
        <v>0</v>
      </c>
    </row>
    <row r="3128" spans="1:3" x14ac:dyDescent="0.25">
      <c r="A3128" s="32">
        <v>42685.854166666664</v>
      </c>
      <c r="B3128" s="12">
        <v>3</v>
      </c>
      <c r="C3128" s="13">
        <v>0</v>
      </c>
    </row>
    <row r="3129" spans="1:3" x14ac:dyDescent="0.25">
      <c r="A3129" s="32">
        <v>42685.857638888891</v>
      </c>
      <c r="B3129" s="12">
        <v>4</v>
      </c>
      <c r="C3129" s="13">
        <v>0</v>
      </c>
    </row>
    <row r="3130" spans="1:3" x14ac:dyDescent="0.25">
      <c r="A3130" s="32">
        <v>42685.861111111109</v>
      </c>
      <c r="B3130" s="12">
        <v>2</v>
      </c>
      <c r="C3130" s="13">
        <v>0</v>
      </c>
    </row>
    <row r="3131" spans="1:3" x14ac:dyDescent="0.25">
      <c r="A3131" s="32">
        <v>42685.864583333336</v>
      </c>
      <c r="B3131" s="12">
        <v>2</v>
      </c>
      <c r="C3131" s="13">
        <v>0</v>
      </c>
    </row>
    <row r="3132" spans="1:3" x14ac:dyDescent="0.25">
      <c r="A3132" s="32">
        <v>42685.868055555555</v>
      </c>
      <c r="B3132" s="12">
        <v>0</v>
      </c>
      <c r="C3132" s="13">
        <v>0</v>
      </c>
    </row>
    <row r="3133" spans="1:3" x14ac:dyDescent="0.25">
      <c r="A3133" s="32">
        <v>42685.871527777781</v>
      </c>
      <c r="B3133" s="12">
        <v>0</v>
      </c>
      <c r="C3133" s="13">
        <v>0</v>
      </c>
    </row>
    <row r="3134" spans="1:3" x14ac:dyDescent="0.25">
      <c r="A3134" s="32">
        <v>42685.875</v>
      </c>
      <c r="B3134" s="12">
        <v>1</v>
      </c>
      <c r="C3134" s="13">
        <v>0</v>
      </c>
    </row>
    <row r="3135" spans="1:3" x14ac:dyDescent="0.25">
      <c r="A3135" s="32">
        <v>42685.878472222219</v>
      </c>
      <c r="B3135" s="12">
        <v>2</v>
      </c>
      <c r="C3135" s="13">
        <v>0</v>
      </c>
    </row>
    <row r="3136" spans="1:3" x14ac:dyDescent="0.25">
      <c r="A3136" s="32">
        <v>42685.881944444445</v>
      </c>
      <c r="B3136" s="12">
        <v>2</v>
      </c>
      <c r="C3136" s="13">
        <v>0</v>
      </c>
    </row>
    <row r="3137" spans="1:3" x14ac:dyDescent="0.25">
      <c r="A3137" s="32">
        <v>42685.885416666664</v>
      </c>
      <c r="B3137" s="12">
        <v>2</v>
      </c>
      <c r="C3137" s="13">
        <v>0</v>
      </c>
    </row>
    <row r="3138" spans="1:3" x14ac:dyDescent="0.25">
      <c r="A3138" s="32">
        <v>42685.888888888891</v>
      </c>
      <c r="B3138" s="12">
        <v>2</v>
      </c>
      <c r="C3138" s="13">
        <v>0</v>
      </c>
    </row>
    <row r="3139" spans="1:3" x14ac:dyDescent="0.25">
      <c r="A3139" s="32">
        <v>42685.892361111109</v>
      </c>
      <c r="B3139" s="12">
        <v>2</v>
      </c>
      <c r="C3139" s="13">
        <v>0</v>
      </c>
    </row>
    <row r="3140" spans="1:3" x14ac:dyDescent="0.25">
      <c r="A3140" s="32">
        <v>42685.895833333336</v>
      </c>
      <c r="B3140" s="12">
        <v>2</v>
      </c>
      <c r="C3140" s="13">
        <v>0</v>
      </c>
    </row>
    <row r="3141" spans="1:3" x14ac:dyDescent="0.25">
      <c r="A3141" s="32">
        <v>42685.899305555555</v>
      </c>
      <c r="B3141" s="12">
        <v>2</v>
      </c>
      <c r="C3141" s="13">
        <v>0</v>
      </c>
    </row>
    <row r="3142" spans="1:3" x14ac:dyDescent="0.25">
      <c r="A3142" s="32">
        <v>42685.902777777781</v>
      </c>
      <c r="B3142" s="12">
        <v>2</v>
      </c>
      <c r="C3142" s="13">
        <v>0</v>
      </c>
    </row>
    <row r="3143" spans="1:3" x14ac:dyDescent="0.25">
      <c r="A3143" s="32">
        <v>42685.90625</v>
      </c>
      <c r="B3143" s="12">
        <v>1</v>
      </c>
      <c r="C3143" s="13">
        <v>0</v>
      </c>
    </row>
    <row r="3144" spans="1:3" x14ac:dyDescent="0.25">
      <c r="A3144" s="32">
        <v>42685.909722222219</v>
      </c>
      <c r="B3144" s="12">
        <v>2</v>
      </c>
      <c r="C3144" s="13">
        <v>0</v>
      </c>
    </row>
    <row r="3145" spans="1:3" x14ac:dyDescent="0.25">
      <c r="A3145" s="32">
        <v>42685.913194444445</v>
      </c>
      <c r="B3145" s="12">
        <v>1</v>
      </c>
      <c r="C3145" s="13">
        <v>0</v>
      </c>
    </row>
    <row r="3146" spans="1:3" x14ac:dyDescent="0.25">
      <c r="A3146" s="32">
        <v>42685.916666666664</v>
      </c>
      <c r="B3146" s="12">
        <v>2</v>
      </c>
      <c r="C3146" s="13">
        <v>0</v>
      </c>
    </row>
    <row r="3147" spans="1:3" x14ac:dyDescent="0.25">
      <c r="A3147" s="32">
        <v>42685.920138888891</v>
      </c>
      <c r="B3147" s="12">
        <v>4</v>
      </c>
      <c r="C3147" s="13">
        <v>0</v>
      </c>
    </row>
    <row r="3148" spans="1:3" x14ac:dyDescent="0.25">
      <c r="A3148" s="32">
        <v>42685.923611111109</v>
      </c>
      <c r="B3148" s="12">
        <v>3</v>
      </c>
      <c r="C3148" s="13">
        <v>0</v>
      </c>
    </row>
    <row r="3149" spans="1:3" x14ac:dyDescent="0.25">
      <c r="A3149" s="32">
        <v>42685.927083333336</v>
      </c>
      <c r="B3149" s="12">
        <v>3</v>
      </c>
      <c r="C3149" s="13">
        <v>0</v>
      </c>
    </row>
    <row r="3150" spans="1:3" x14ac:dyDescent="0.25">
      <c r="A3150" s="32">
        <v>42685.930555555555</v>
      </c>
      <c r="B3150" s="12">
        <v>4</v>
      </c>
      <c r="C3150" s="13">
        <v>0</v>
      </c>
    </row>
    <row r="3151" spans="1:3" x14ac:dyDescent="0.25">
      <c r="A3151" s="32">
        <v>42685.934027777781</v>
      </c>
      <c r="B3151" s="12">
        <v>4</v>
      </c>
      <c r="C3151" s="13">
        <v>0</v>
      </c>
    </row>
    <row r="3152" spans="1:3" x14ac:dyDescent="0.25">
      <c r="A3152" s="32">
        <v>42685.9375</v>
      </c>
      <c r="B3152" s="12">
        <v>2</v>
      </c>
      <c r="C3152" s="13">
        <v>0</v>
      </c>
    </row>
    <row r="3153" spans="1:3" x14ac:dyDescent="0.25">
      <c r="A3153" s="32">
        <v>42685.940972222219</v>
      </c>
      <c r="B3153" s="12">
        <v>0</v>
      </c>
      <c r="C3153" s="13">
        <v>0</v>
      </c>
    </row>
    <row r="3154" spans="1:3" x14ac:dyDescent="0.25">
      <c r="A3154" s="32">
        <v>42685.944444444445</v>
      </c>
      <c r="B3154" s="12">
        <v>1</v>
      </c>
      <c r="C3154" s="13">
        <v>0</v>
      </c>
    </row>
    <row r="3155" spans="1:3" x14ac:dyDescent="0.25">
      <c r="A3155" s="32">
        <v>42685.947916666664</v>
      </c>
      <c r="B3155" s="12">
        <v>0</v>
      </c>
      <c r="C3155" s="13">
        <v>0</v>
      </c>
    </row>
    <row r="3156" spans="1:3" x14ac:dyDescent="0.25">
      <c r="A3156" s="32">
        <v>42685.951388888891</v>
      </c>
      <c r="B3156" s="12">
        <v>1</v>
      </c>
      <c r="C3156" s="13">
        <v>0</v>
      </c>
    </row>
    <row r="3157" spans="1:3" x14ac:dyDescent="0.25">
      <c r="A3157" s="32">
        <v>42685.954861111109</v>
      </c>
      <c r="B3157" s="12">
        <v>2</v>
      </c>
      <c r="C3157" s="13">
        <v>0</v>
      </c>
    </row>
    <row r="3158" spans="1:3" x14ac:dyDescent="0.25">
      <c r="A3158" s="32">
        <v>42685.958333333336</v>
      </c>
      <c r="B3158" s="12">
        <v>2</v>
      </c>
      <c r="C3158" s="13">
        <v>0</v>
      </c>
    </row>
    <row r="3159" spans="1:3" x14ac:dyDescent="0.25">
      <c r="A3159" s="32">
        <v>42685.961805555555</v>
      </c>
      <c r="B3159" s="12">
        <v>2</v>
      </c>
      <c r="C3159" s="13">
        <v>0</v>
      </c>
    </row>
    <row r="3160" spans="1:3" x14ac:dyDescent="0.25">
      <c r="A3160" s="32">
        <v>42685.965277777781</v>
      </c>
      <c r="B3160" s="12">
        <v>2</v>
      </c>
      <c r="C3160" s="13">
        <v>0</v>
      </c>
    </row>
    <row r="3161" spans="1:3" x14ac:dyDescent="0.25">
      <c r="A3161" s="32">
        <v>42685.96875</v>
      </c>
      <c r="B3161" s="12">
        <v>2</v>
      </c>
      <c r="C3161" s="13">
        <v>0</v>
      </c>
    </row>
    <row r="3162" spans="1:3" x14ac:dyDescent="0.25">
      <c r="A3162" s="32">
        <v>42685.972222222219</v>
      </c>
      <c r="B3162" s="12">
        <v>2</v>
      </c>
      <c r="C3162" s="13">
        <v>0</v>
      </c>
    </row>
    <row r="3163" spans="1:3" x14ac:dyDescent="0.25">
      <c r="A3163" s="32">
        <v>42685.975694444445</v>
      </c>
      <c r="B3163" s="12">
        <v>1</v>
      </c>
      <c r="C3163" s="13">
        <v>0</v>
      </c>
    </row>
    <row r="3164" spans="1:3" x14ac:dyDescent="0.25">
      <c r="A3164" s="32">
        <v>42685.979166666664</v>
      </c>
      <c r="B3164" s="12">
        <v>2</v>
      </c>
      <c r="C3164" s="13">
        <v>0</v>
      </c>
    </row>
    <row r="3165" spans="1:3" x14ac:dyDescent="0.25">
      <c r="A3165" s="32">
        <v>42685.982638888891</v>
      </c>
      <c r="B3165" s="12">
        <v>1</v>
      </c>
      <c r="C3165" s="13">
        <v>0</v>
      </c>
    </row>
    <row r="3166" spans="1:3" x14ac:dyDescent="0.25">
      <c r="A3166" s="32">
        <v>42685.986111111109</v>
      </c>
      <c r="B3166" s="12">
        <v>2</v>
      </c>
      <c r="C3166" s="13">
        <v>0</v>
      </c>
    </row>
    <row r="3167" spans="1:3" x14ac:dyDescent="0.25">
      <c r="A3167" s="32">
        <v>42685.989583333336</v>
      </c>
      <c r="B3167" s="12">
        <v>1</v>
      </c>
      <c r="C3167" s="13">
        <v>0</v>
      </c>
    </row>
    <row r="3168" spans="1:3" x14ac:dyDescent="0.25">
      <c r="A3168" s="32">
        <v>42685.993055555555</v>
      </c>
      <c r="B3168" s="12">
        <v>3</v>
      </c>
      <c r="C3168" s="13">
        <v>0</v>
      </c>
    </row>
    <row r="3169" spans="1:3" x14ac:dyDescent="0.25">
      <c r="A3169" s="32">
        <v>42685.996527777781</v>
      </c>
      <c r="B3169" s="12">
        <v>0</v>
      </c>
      <c r="C3169" s="13">
        <v>0</v>
      </c>
    </row>
    <row r="3170" spans="1:3" x14ac:dyDescent="0.25">
      <c r="A3170" s="32">
        <v>42686</v>
      </c>
      <c r="B3170" s="12">
        <v>0</v>
      </c>
      <c r="C3170" s="13">
        <v>0</v>
      </c>
    </row>
    <row r="3171" spans="1:3" x14ac:dyDescent="0.25">
      <c r="A3171" s="32">
        <v>42686.003472222219</v>
      </c>
      <c r="B3171" s="12">
        <v>2</v>
      </c>
      <c r="C3171" s="13">
        <v>0</v>
      </c>
    </row>
    <row r="3172" spans="1:3" x14ac:dyDescent="0.25">
      <c r="A3172" s="32">
        <v>42686.006944444445</v>
      </c>
      <c r="B3172" s="12">
        <v>1</v>
      </c>
      <c r="C3172" s="13">
        <v>0</v>
      </c>
    </row>
    <row r="3173" spans="1:3" x14ac:dyDescent="0.25">
      <c r="A3173" s="32">
        <v>42686.010416666664</v>
      </c>
      <c r="B3173" s="12">
        <v>2</v>
      </c>
      <c r="C3173" s="13">
        <v>0</v>
      </c>
    </row>
    <row r="3174" spans="1:3" x14ac:dyDescent="0.25">
      <c r="A3174" s="32">
        <v>42686.013888888891</v>
      </c>
      <c r="B3174" s="12">
        <v>2</v>
      </c>
      <c r="C3174" s="13">
        <v>0</v>
      </c>
    </row>
    <row r="3175" spans="1:3" x14ac:dyDescent="0.25">
      <c r="A3175" s="32">
        <v>42686.017361111109</v>
      </c>
      <c r="B3175" s="12">
        <v>2</v>
      </c>
      <c r="C3175" s="13">
        <v>0</v>
      </c>
    </row>
    <row r="3176" spans="1:3" x14ac:dyDescent="0.25">
      <c r="A3176" s="32">
        <v>42686.020833333336</v>
      </c>
      <c r="B3176" s="12">
        <v>2</v>
      </c>
      <c r="C3176" s="13">
        <v>0</v>
      </c>
    </row>
    <row r="3177" spans="1:3" x14ac:dyDescent="0.25">
      <c r="A3177" s="32">
        <v>42686.024305555555</v>
      </c>
      <c r="B3177" s="12">
        <v>0</v>
      </c>
      <c r="C3177" s="13">
        <v>0</v>
      </c>
    </row>
    <row r="3178" spans="1:3" x14ac:dyDescent="0.25">
      <c r="A3178" s="32">
        <v>42686.027777777781</v>
      </c>
      <c r="B3178" s="12">
        <v>2</v>
      </c>
      <c r="C3178" s="13">
        <v>0</v>
      </c>
    </row>
    <row r="3179" spans="1:3" x14ac:dyDescent="0.25">
      <c r="A3179" s="32">
        <v>42686.03125</v>
      </c>
      <c r="B3179" s="12">
        <v>1</v>
      </c>
      <c r="C3179" s="13">
        <v>0</v>
      </c>
    </row>
    <row r="3180" spans="1:3" x14ac:dyDescent="0.25">
      <c r="A3180" s="32">
        <v>42686.034722222219</v>
      </c>
      <c r="B3180" s="12">
        <v>1</v>
      </c>
      <c r="C3180" s="13">
        <v>0</v>
      </c>
    </row>
    <row r="3181" spans="1:3" x14ac:dyDescent="0.25">
      <c r="A3181" s="32">
        <v>42686.038194444445</v>
      </c>
      <c r="B3181" s="12">
        <v>2</v>
      </c>
      <c r="C3181" s="13">
        <v>0</v>
      </c>
    </row>
    <row r="3182" spans="1:3" x14ac:dyDescent="0.25">
      <c r="A3182" s="32">
        <v>42686.041666666664</v>
      </c>
      <c r="B3182" s="12">
        <v>2</v>
      </c>
      <c r="C3182" s="13">
        <v>0</v>
      </c>
    </row>
    <row r="3183" spans="1:3" x14ac:dyDescent="0.25">
      <c r="A3183" s="32">
        <v>42686.045138888891</v>
      </c>
      <c r="B3183" s="12">
        <v>1</v>
      </c>
      <c r="C3183" s="13">
        <v>0</v>
      </c>
    </row>
    <row r="3184" spans="1:3" x14ac:dyDescent="0.25">
      <c r="A3184" s="32">
        <v>42686.048611111109</v>
      </c>
      <c r="B3184" s="12">
        <v>1</v>
      </c>
      <c r="C3184" s="13">
        <v>0</v>
      </c>
    </row>
    <row r="3185" spans="1:3" x14ac:dyDescent="0.25">
      <c r="A3185" s="32">
        <v>42686.052083333336</v>
      </c>
      <c r="B3185" s="12">
        <v>2</v>
      </c>
      <c r="C3185" s="13">
        <v>0</v>
      </c>
    </row>
    <row r="3186" spans="1:3" x14ac:dyDescent="0.25">
      <c r="A3186" s="32">
        <v>42686.055555555555</v>
      </c>
      <c r="B3186" s="12">
        <v>2</v>
      </c>
      <c r="C3186" s="13">
        <v>0</v>
      </c>
    </row>
    <row r="3187" spans="1:3" x14ac:dyDescent="0.25">
      <c r="A3187" s="32">
        <v>42686.059027777781</v>
      </c>
      <c r="B3187" s="12">
        <v>2</v>
      </c>
      <c r="C3187" s="13">
        <v>0</v>
      </c>
    </row>
    <row r="3188" spans="1:3" x14ac:dyDescent="0.25">
      <c r="A3188" s="32">
        <v>42686.0625</v>
      </c>
      <c r="B3188" s="12">
        <v>2</v>
      </c>
      <c r="C3188" s="13">
        <v>0</v>
      </c>
    </row>
    <row r="3189" spans="1:3" x14ac:dyDescent="0.25">
      <c r="A3189" s="32">
        <v>42686.065972222219</v>
      </c>
      <c r="B3189" s="12">
        <v>2</v>
      </c>
      <c r="C3189" s="13">
        <v>0</v>
      </c>
    </row>
    <row r="3190" spans="1:3" x14ac:dyDescent="0.25">
      <c r="A3190" s="32">
        <v>42686.069444444445</v>
      </c>
      <c r="B3190" s="12">
        <v>0</v>
      </c>
      <c r="C3190" s="13">
        <v>0</v>
      </c>
    </row>
    <row r="3191" spans="1:3" x14ac:dyDescent="0.25">
      <c r="A3191" s="32">
        <v>42686.072916666664</v>
      </c>
      <c r="B3191" s="12">
        <v>2</v>
      </c>
      <c r="C3191" s="13">
        <v>0</v>
      </c>
    </row>
    <row r="3192" spans="1:3" x14ac:dyDescent="0.25">
      <c r="A3192" s="32">
        <v>42686.076388888891</v>
      </c>
      <c r="B3192" s="12">
        <v>2</v>
      </c>
      <c r="C3192" s="13">
        <v>0</v>
      </c>
    </row>
    <row r="3193" spans="1:3" x14ac:dyDescent="0.25">
      <c r="A3193" s="32">
        <v>42686.079861111109</v>
      </c>
      <c r="B3193" s="12">
        <v>1</v>
      </c>
      <c r="C3193" s="13">
        <v>0</v>
      </c>
    </row>
    <row r="3194" spans="1:3" x14ac:dyDescent="0.25">
      <c r="A3194" s="32">
        <v>42686.083333333336</v>
      </c>
      <c r="B3194" s="12">
        <v>0</v>
      </c>
      <c r="C3194" s="13">
        <v>0</v>
      </c>
    </row>
    <row r="3195" spans="1:3" x14ac:dyDescent="0.25">
      <c r="A3195" s="32">
        <v>42686.086805555555</v>
      </c>
      <c r="B3195" s="12">
        <v>2</v>
      </c>
      <c r="C3195" s="13">
        <v>0</v>
      </c>
    </row>
    <row r="3196" spans="1:3" x14ac:dyDescent="0.25">
      <c r="A3196" s="32">
        <v>42686.090277777781</v>
      </c>
      <c r="B3196" s="12">
        <v>2</v>
      </c>
      <c r="C3196" s="13">
        <v>0</v>
      </c>
    </row>
    <row r="3197" spans="1:3" x14ac:dyDescent="0.25">
      <c r="A3197" s="32">
        <v>42686.09375</v>
      </c>
      <c r="B3197" s="12">
        <v>2</v>
      </c>
      <c r="C3197" s="13">
        <v>0</v>
      </c>
    </row>
    <row r="3198" spans="1:3" x14ac:dyDescent="0.25">
      <c r="A3198" s="32">
        <v>42686.097222222219</v>
      </c>
      <c r="B3198" s="12">
        <v>0</v>
      </c>
      <c r="C3198" s="13">
        <v>0</v>
      </c>
    </row>
    <row r="3199" spans="1:3" x14ac:dyDescent="0.25">
      <c r="A3199" s="32">
        <v>42686.100694444445</v>
      </c>
      <c r="B3199" s="12">
        <v>1</v>
      </c>
      <c r="C3199" s="13">
        <v>0</v>
      </c>
    </row>
    <row r="3200" spans="1:3" x14ac:dyDescent="0.25">
      <c r="A3200" s="32">
        <v>42686.104166666664</v>
      </c>
      <c r="B3200" s="12">
        <v>2</v>
      </c>
      <c r="C3200" s="13">
        <v>0</v>
      </c>
    </row>
    <row r="3201" spans="1:3" x14ac:dyDescent="0.25">
      <c r="A3201" s="32">
        <v>42686.107638888891</v>
      </c>
      <c r="B3201" s="12">
        <v>2</v>
      </c>
      <c r="C3201" s="13">
        <v>0</v>
      </c>
    </row>
    <row r="3202" spans="1:3" x14ac:dyDescent="0.25">
      <c r="A3202" s="32">
        <v>42686.111111111109</v>
      </c>
      <c r="B3202" s="12">
        <v>2</v>
      </c>
      <c r="C3202" s="13">
        <v>0</v>
      </c>
    </row>
    <row r="3203" spans="1:3" x14ac:dyDescent="0.25">
      <c r="A3203" s="32">
        <v>42686.114583333336</v>
      </c>
      <c r="B3203" s="12">
        <v>2</v>
      </c>
      <c r="C3203" s="13">
        <v>0</v>
      </c>
    </row>
    <row r="3204" spans="1:3" x14ac:dyDescent="0.25">
      <c r="A3204" s="32">
        <v>42686.118055555555</v>
      </c>
      <c r="B3204" s="12">
        <v>1</v>
      </c>
      <c r="C3204" s="13">
        <v>0</v>
      </c>
    </row>
    <row r="3205" spans="1:3" x14ac:dyDescent="0.25">
      <c r="A3205" s="32">
        <v>42686.121527777781</v>
      </c>
      <c r="B3205" s="12">
        <v>1</v>
      </c>
      <c r="C3205" s="13">
        <v>0</v>
      </c>
    </row>
    <row r="3206" spans="1:3" x14ac:dyDescent="0.25">
      <c r="A3206" s="32">
        <v>42686.125</v>
      </c>
      <c r="B3206" s="12">
        <v>2</v>
      </c>
      <c r="C3206" s="13">
        <v>0</v>
      </c>
    </row>
    <row r="3207" spans="1:3" x14ac:dyDescent="0.25">
      <c r="A3207" s="32">
        <v>42686.128472222219</v>
      </c>
      <c r="B3207" s="12">
        <v>2</v>
      </c>
      <c r="C3207" s="13">
        <v>0</v>
      </c>
    </row>
    <row r="3208" spans="1:3" x14ac:dyDescent="0.25">
      <c r="A3208" s="32">
        <v>42686.131944444445</v>
      </c>
      <c r="B3208" s="12">
        <v>2</v>
      </c>
      <c r="C3208" s="13">
        <v>0</v>
      </c>
    </row>
    <row r="3209" spans="1:3" x14ac:dyDescent="0.25">
      <c r="A3209" s="32">
        <v>42686.135416666664</v>
      </c>
      <c r="B3209" s="12">
        <v>2</v>
      </c>
      <c r="C3209" s="13">
        <v>0</v>
      </c>
    </row>
    <row r="3210" spans="1:3" x14ac:dyDescent="0.25">
      <c r="A3210" s="32">
        <v>42686.138888888891</v>
      </c>
      <c r="B3210" s="12">
        <v>2</v>
      </c>
      <c r="C3210" s="13">
        <v>0</v>
      </c>
    </row>
    <row r="3211" spans="1:3" x14ac:dyDescent="0.25">
      <c r="A3211" s="32">
        <v>42686.142361111109</v>
      </c>
      <c r="B3211" s="12">
        <v>2</v>
      </c>
      <c r="C3211" s="13">
        <v>0</v>
      </c>
    </row>
    <row r="3212" spans="1:3" x14ac:dyDescent="0.25">
      <c r="A3212" s="32">
        <v>42686.145833333336</v>
      </c>
      <c r="B3212" s="12">
        <v>2</v>
      </c>
      <c r="C3212" s="13">
        <v>0</v>
      </c>
    </row>
    <row r="3213" spans="1:3" x14ac:dyDescent="0.25">
      <c r="A3213" s="32">
        <v>42686.149305555555</v>
      </c>
      <c r="B3213" s="12">
        <v>2</v>
      </c>
      <c r="C3213" s="13">
        <v>0</v>
      </c>
    </row>
    <row r="3214" spans="1:3" x14ac:dyDescent="0.25">
      <c r="A3214" s="32">
        <v>42686.152777777781</v>
      </c>
      <c r="B3214" s="12">
        <v>2</v>
      </c>
      <c r="C3214" s="13">
        <v>0</v>
      </c>
    </row>
    <row r="3215" spans="1:3" x14ac:dyDescent="0.25">
      <c r="A3215" s="32">
        <v>42686.15625</v>
      </c>
      <c r="B3215" s="12">
        <v>2</v>
      </c>
      <c r="C3215" s="13">
        <v>0</v>
      </c>
    </row>
    <row r="3216" spans="1:3" x14ac:dyDescent="0.25">
      <c r="A3216" s="32">
        <v>42686.159722222219</v>
      </c>
      <c r="B3216" s="12">
        <v>2</v>
      </c>
      <c r="C3216" s="13">
        <v>0</v>
      </c>
    </row>
    <row r="3217" spans="1:3" x14ac:dyDescent="0.25">
      <c r="A3217" s="32">
        <v>42686.163194444445</v>
      </c>
      <c r="B3217" s="12">
        <v>1</v>
      </c>
      <c r="C3217" s="13">
        <v>0</v>
      </c>
    </row>
    <row r="3218" spans="1:3" x14ac:dyDescent="0.25">
      <c r="A3218" s="32">
        <v>42686.166666666664</v>
      </c>
      <c r="B3218" s="12">
        <v>2</v>
      </c>
      <c r="C3218" s="13">
        <v>0</v>
      </c>
    </row>
    <row r="3219" spans="1:3" x14ac:dyDescent="0.25">
      <c r="A3219" s="32">
        <v>42686.170138888891</v>
      </c>
      <c r="B3219" s="12">
        <v>2</v>
      </c>
      <c r="C3219" s="13">
        <v>0</v>
      </c>
    </row>
    <row r="3220" spans="1:3" x14ac:dyDescent="0.25">
      <c r="A3220" s="32">
        <v>42686.173611111109</v>
      </c>
      <c r="B3220" s="12">
        <v>1</v>
      </c>
      <c r="C3220" s="13">
        <v>0</v>
      </c>
    </row>
    <row r="3221" spans="1:3" x14ac:dyDescent="0.25">
      <c r="A3221" s="32">
        <v>42686.177083333336</v>
      </c>
      <c r="B3221" s="12">
        <v>1</v>
      </c>
      <c r="C3221" s="13">
        <v>0</v>
      </c>
    </row>
    <row r="3222" spans="1:3" x14ac:dyDescent="0.25">
      <c r="A3222" s="32">
        <v>42686.180555555555</v>
      </c>
      <c r="B3222" s="12">
        <v>1</v>
      </c>
      <c r="C3222" s="13">
        <v>0</v>
      </c>
    </row>
    <row r="3223" spans="1:3" x14ac:dyDescent="0.25">
      <c r="A3223" s="32">
        <v>42686.184027777781</v>
      </c>
      <c r="B3223" s="12">
        <v>1</v>
      </c>
      <c r="C3223" s="13">
        <v>0</v>
      </c>
    </row>
    <row r="3224" spans="1:3" x14ac:dyDescent="0.25">
      <c r="A3224" s="32">
        <v>42686.1875</v>
      </c>
      <c r="B3224" s="12">
        <v>0</v>
      </c>
      <c r="C3224" s="13">
        <v>0</v>
      </c>
    </row>
    <row r="3225" spans="1:3" x14ac:dyDescent="0.25">
      <c r="A3225" s="32">
        <v>42686.190972222219</v>
      </c>
      <c r="B3225" s="12">
        <v>1</v>
      </c>
      <c r="C3225" s="13">
        <v>0</v>
      </c>
    </row>
    <row r="3226" spans="1:3" x14ac:dyDescent="0.25">
      <c r="A3226" s="32">
        <v>42686.194444444445</v>
      </c>
      <c r="B3226" s="12">
        <v>2</v>
      </c>
      <c r="C3226" s="13">
        <v>0</v>
      </c>
    </row>
    <row r="3227" spans="1:3" x14ac:dyDescent="0.25">
      <c r="A3227" s="32">
        <v>42686.197916666664</v>
      </c>
      <c r="B3227" s="12">
        <v>2</v>
      </c>
      <c r="C3227" s="13">
        <v>0</v>
      </c>
    </row>
    <row r="3228" spans="1:3" x14ac:dyDescent="0.25">
      <c r="A3228" s="32">
        <v>42686.201388888891</v>
      </c>
      <c r="B3228" s="12">
        <v>1</v>
      </c>
      <c r="C3228" s="13">
        <v>0</v>
      </c>
    </row>
    <row r="3229" spans="1:3" x14ac:dyDescent="0.25">
      <c r="A3229" s="32">
        <v>42686.204861111109</v>
      </c>
      <c r="B3229" s="12">
        <v>2</v>
      </c>
      <c r="C3229" s="13">
        <v>0</v>
      </c>
    </row>
    <row r="3230" spans="1:3" x14ac:dyDescent="0.25">
      <c r="A3230" s="32">
        <v>42686.208333333336</v>
      </c>
      <c r="B3230" s="12">
        <v>2</v>
      </c>
      <c r="C3230" s="13">
        <v>0</v>
      </c>
    </row>
    <row r="3231" spans="1:3" x14ac:dyDescent="0.25">
      <c r="A3231" s="32">
        <v>42686.211805555555</v>
      </c>
      <c r="B3231" s="12">
        <v>2</v>
      </c>
      <c r="C3231" s="13">
        <v>0</v>
      </c>
    </row>
    <row r="3232" spans="1:3" x14ac:dyDescent="0.25">
      <c r="A3232" s="32">
        <v>42686.215277777781</v>
      </c>
      <c r="B3232" s="12">
        <v>2</v>
      </c>
      <c r="C3232" s="13">
        <v>0</v>
      </c>
    </row>
    <row r="3233" spans="1:3" x14ac:dyDescent="0.25">
      <c r="A3233" s="32">
        <v>42686.21875</v>
      </c>
      <c r="B3233" s="12">
        <v>2</v>
      </c>
      <c r="C3233" s="13">
        <v>0</v>
      </c>
    </row>
    <row r="3234" spans="1:3" x14ac:dyDescent="0.25">
      <c r="A3234" s="32">
        <v>42686.222222222219</v>
      </c>
      <c r="B3234" s="12">
        <v>2</v>
      </c>
      <c r="C3234" s="13">
        <v>0</v>
      </c>
    </row>
    <row r="3235" spans="1:3" x14ac:dyDescent="0.25">
      <c r="A3235" s="32">
        <v>42686.225694444445</v>
      </c>
      <c r="B3235" s="12">
        <v>2</v>
      </c>
      <c r="C3235" s="13">
        <v>0</v>
      </c>
    </row>
    <row r="3236" spans="1:3" x14ac:dyDescent="0.25">
      <c r="A3236" s="32">
        <v>42686.229166666664</v>
      </c>
      <c r="B3236" s="12">
        <v>2</v>
      </c>
      <c r="C3236" s="13">
        <v>0</v>
      </c>
    </row>
    <row r="3237" spans="1:3" x14ac:dyDescent="0.25">
      <c r="A3237" s="32">
        <v>42686.232638888891</v>
      </c>
      <c r="B3237" s="12">
        <v>2</v>
      </c>
      <c r="C3237" s="13">
        <v>0</v>
      </c>
    </row>
    <row r="3238" spans="1:3" x14ac:dyDescent="0.25">
      <c r="A3238" s="32">
        <v>42686.236111111109</v>
      </c>
      <c r="B3238" s="12">
        <v>1</v>
      </c>
      <c r="C3238" s="13">
        <v>0</v>
      </c>
    </row>
    <row r="3239" spans="1:3" x14ac:dyDescent="0.25">
      <c r="A3239" s="32">
        <v>42686.239583333336</v>
      </c>
      <c r="B3239" s="12">
        <v>2</v>
      </c>
      <c r="C3239" s="13">
        <v>0</v>
      </c>
    </row>
    <row r="3240" spans="1:3" x14ac:dyDescent="0.25">
      <c r="A3240" s="32">
        <v>42686.243055555555</v>
      </c>
      <c r="B3240" s="12">
        <v>2</v>
      </c>
      <c r="C3240" s="13">
        <v>0</v>
      </c>
    </row>
    <row r="3241" spans="1:3" x14ac:dyDescent="0.25">
      <c r="A3241" s="32">
        <v>42686.246527777781</v>
      </c>
      <c r="B3241" s="12">
        <v>2</v>
      </c>
      <c r="C3241" s="13">
        <v>0</v>
      </c>
    </row>
    <row r="3242" spans="1:3" x14ac:dyDescent="0.25">
      <c r="A3242" s="32">
        <v>42686.25</v>
      </c>
      <c r="B3242" s="12">
        <v>2</v>
      </c>
      <c r="C3242" s="13">
        <v>0</v>
      </c>
    </row>
    <row r="3243" spans="1:3" x14ac:dyDescent="0.25">
      <c r="A3243" s="32">
        <v>42686.253472222219</v>
      </c>
      <c r="B3243" s="12">
        <v>2</v>
      </c>
      <c r="C3243" s="13">
        <v>0</v>
      </c>
    </row>
    <row r="3244" spans="1:3" x14ac:dyDescent="0.25">
      <c r="A3244" s="32">
        <v>42686.256944444445</v>
      </c>
      <c r="B3244" s="12">
        <v>1</v>
      </c>
      <c r="C3244" s="13">
        <v>0</v>
      </c>
    </row>
    <row r="3245" spans="1:3" x14ac:dyDescent="0.25">
      <c r="A3245" s="32">
        <v>42686.260416666664</v>
      </c>
      <c r="B3245" s="12">
        <v>1</v>
      </c>
      <c r="C3245" s="13">
        <v>0</v>
      </c>
    </row>
    <row r="3246" spans="1:3" x14ac:dyDescent="0.25">
      <c r="A3246" s="32">
        <v>42686.263888888891</v>
      </c>
      <c r="B3246" s="12">
        <v>2</v>
      </c>
      <c r="C3246" s="13">
        <v>0</v>
      </c>
    </row>
    <row r="3247" spans="1:3" x14ac:dyDescent="0.25">
      <c r="A3247" s="32">
        <v>42686.267361111109</v>
      </c>
      <c r="B3247" s="12">
        <v>2</v>
      </c>
      <c r="C3247" s="13">
        <v>0</v>
      </c>
    </row>
    <row r="3248" spans="1:3" x14ac:dyDescent="0.25">
      <c r="A3248" s="32">
        <v>42686.270833333336</v>
      </c>
      <c r="B3248" s="12">
        <v>2</v>
      </c>
      <c r="C3248" s="13">
        <v>0</v>
      </c>
    </row>
    <row r="3249" spans="1:3" x14ac:dyDescent="0.25">
      <c r="A3249" s="32">
        <v>42686.274305555555</v>
      </c>
      <c r="B3249" s="12">
        <v>2</v>
      </c>
      <c r="C3249" s="13">
        <v>0</v>
      </c>
    </row>
    <row r="3250" spans="1:3" x14ac:dyDescent="0.25">
      <c r="A3250" s="32">
        <v>42686.277777777781</v>
      </c>
      <c r="B3250" s="12">
        <v>2</v>
      </c>
      <c r="C3250" s="13">
        <v>0</v>
      </c>
    </row>
    <row r="3251" spans="1:3" x14ac:dyDescent="0.25">
      <c r="A3251" s="32">
        <v>42686.28125</v>
      </c>
      <c r="B3251" s="12">
        <v>2</v>
      </c>
      <c r="C3251" s="13">
        <v>0</v>
      </c>
    </row>
    <row r="3252" spans="1:3" x14ac:dyDescent="0.25">
      <c r="A3252" s="32">
        <v>42686.284722222219</v>
      </c>
      <c r="B3252" s="12">
        <v>2</v>
      </c>
      <c r="C3252" s="13">
        <v>0</v>
      </c>
    </row>
    <row r="3253" spans="1:3" x14ac:dyDescent="0.25">
      <c r="A3253" s="32">
        <v>42686.288194444445</v>
      </c>
      <c r="B3253" s="12">
        <v>1</v>
      </c>
      <c r="C3253" s="13">
        <v>0</v>
      </c>
    </row>
    <row r="3254" spans="1:3" x14ac:dyDescent="0.25">
      <c r="A3254" s="32">
        <v>42686.291666666664</v>
      </c>
      <c r="B3254" s="12">
        <v>1</v>
      </c>
      <c r="C3254" s="13">
        <v>0</v>
      </c>
    </row>
    <row r="3255" spans="1:3" x14ac:dyDescent="0.25">
      <c r="A3255" s="32">
        <v>42686.295138888891</v>
      </c>
      <c r="B3255" s="12">
        <v>2</v>
      </c>
      <c r="C3255" s="13">
        <v>0</v>
      </c>
    </row>
    <row r="3256" spans="1:3" x14ac:dyDescent="0.25">
      <c r="A3256" s="32">
        <v>42686.298611111109</v>
      </c>
      <c r="B3256" s="12">
        <v>2</v>
      </c>
      <c r="C3256" s="13">
        <v>0</v>
      </c>
    </row>
    <row r="3257" spans="1:3" x14ac:dyDescent="0.25">
      <c r="A3257" s="32">
        <v>42686.302083333336</v>
      </c>
      <c r="B3257" s="12">
        <v>3</v>
      </c>
      <c r="C3257" s="13">
        <v>0</v>
      </c>
    </row>
    <row r="3258" spans="1:3" x14ac:dyDescent="0.25">
      <c r="A3258" s="32">
        <v>42686.305555555555</v>
      </c>
      <c r="B3258" s="12">
        <v>3</v>
      </c>
      <c r="C3258" s="13">
        <v>0</v>
      </c>
    </row>
    <row r="3259" spans="1:3" x14ac:dyDescent="0.25">
      <c r="A3259" s="32">
        <v>42686.309027777781</v>
      </c>
      <c r="B3259" s="12">
        <v>4</v>
      </c>
      <c r="C3259" s="13">
        <v>0</v>
      </c>
    </row>
    <row r="3260" spans="1:3" x14ac:dyDescent="0.25">
      <c r="A3260" s="32">
        <v>42686.3125</v>
      </c>
      <c r="B3260" s="12">
        <v>3</v>
      </c>
      <c r="C3260" s="13">
        <v>0</v>
      </c>
    </row>
    <row r="3261" spans="1:3" x14ac:dyDescent="0.25">
      <c r="A3261" s="32">
        <v>42686.315972222219</v>
      </c>
      <c r="B3261" s="12">
        <v>2</v>
      </c>
      <c r="C3261" s="13">
        <v>0</v>
      </c>
    </row>
    <row r="3262" spans="1:3" x14ac:dyDescent="0.25">
      <c r="A3262" s="32">
        <v>42686.319444444445</v>
      </c>
      <c r="B3262" s="12">
        <v>2</v>
      </c>
      <c r="C3262" s="13">
        <v>0</v>
      </c>
    </row>
    <row r="3263" spans="1:3" x14ac:dyDescent="0.25">
      <c r="A3263" s="32">
        <v>42686.322916666664</v>
      </c>
      <c r="B3263" s="12">
        <v>3</v>
      </c>
      <c r="C3263" s="13">
        <v>0</v>
      </c>
    </row>
    <row r="3264" spans="1:3" x14ac:dyDescent="0.25">
      <c r="A3264" s="32">
        <v>42686.326388888891</v>
      </c>
      <c r="B3264" s="12">
        <v>2</v>
      </c>
      <c r="C3264" s="13">
        <v>0</v>
      </c>
    </row>
    <row r="3265" spans="1:3" x14ac:dyDescent="0.25">
      <c r="A3265" s="32">
        <v>42686.329861111109</v>
      </c>
      <c r="B3265" s="12">
        <v>2</v>
      </c>
      <c r="C3265" s="13">
        <v>0</v>
      </c>
    </row>
    <row r="3266" spans="1:3" x14ac:dyDescent="0.25">
      <c r="A3266" s="32">
        <v>42686.333333333336</v>
      </c>
      <c r="B3266" s="12">
        <v>2</v>
      </c>
      <c r="C3266" s="13">
        <v>0</v>
      </c>
    </row>
    <row r="3267" spans="1:3" x14ac:dyDescent="0.25">
      <c r="A3267" s="32">
        <v>42686.336805555555</v>
      </c>
      <c r="B3267" s="12">
        <v>3</v>
      </c>
      <c r="C3267" s="13">
        <v>0</v>
      </c>
    </row>
    <row r="3268" spans="1:3" x14ac:dyDescent="0.25">
      <c r="A3268" s="32">
        <v>42686.340277777781</v>
      </c>
      <c r="B3268" s="12">
        <v>2</v>
      </c>
      <c r="C3268" s="13">
        <v>0</v>
      </c>
    </row>
    <row r="3269" spans="1:3" x14ac:dyDescent="0.25">
      <c r="A3269" s="32">
        <v>42686.34375</v>
      </c>
      <c r="B3269" s="12">
        <v>3</v>
      </c>
      <c r="C3269" s="13">
        <v>0</v>
      </c>
    </row>
    <row r="3270" spans="1:3" x14ac:dyDescent="0.25">
      <c r="A3270" s="32">
        <v>42686.347222222219</v>
      </c>
      <c r="B3270" s="12">
        <v>2</v>
      </c>
      <c r="C3270" s="13">
        <v>0</v>
      </c>
    </row>
    <row r="3271" spans="1:3" x14ac:dyDescent="0.25">
      <c r="A3271" s="32">
        <v>42686.350694444445</v>
      </c>
      <c r="B3271" s="12">
        <v>2</v>
      </c>
      <c r="C3271" s="13">
        <v>0</v>
      </c>
    </row>
    <row r="3272" spans="1:3" x14ac:dyDescent="0.25">
      <c r="A3272" s="32">
        <v>42686.354166666664</v>
      </c>
      <c r="B3272" s="12">
        <v>2</v>
      </c>
      <c r="C3272" s="13">
        <v>0</v>
      </c>
    </row>
    <row r="3273" spans="1:3" x14ac:dyDescent="0.25">
      <c r="A3273" s="32">
        <v>42686.357638888891</v>
      </c>
      <c r="B3273" s="12">
        <v>2</v>
      </c>
      <c r="C3273" s="13">
        <v>0</v>
      </c>
    </row>
    <row r="3274" spans="1:3" x14ac:dyDescent="0.25">
      <c r="A3274" s="32">
        <v>42686.361111111109</v>
      </c>
      <c r="B3274" s="12">
        <v>1</v>
      </c>
      <c r="C3274" s="13">
        <v>0</v>
      </c>
    </row>
    <row r="3275" spans="1:3" x14ac:dyDescent="0.25">
      <c r="A3275" s="32">
        <v>42686.364583333336</v>
      </c>
      <c r="B3275" s="12">
        <v>2</v>
      </c>
      <c r="C3275" s="13">
        <v>0</v>
      </c>
    </row>
    <row r="3276" spans="1:3" x14ac:dyDescent="0.25">
      <c r="A3276" s="32">
        <v>42686.368055555555</v>
      </c>
      <c r="B3276" s="12">
        <v>1</v>
      </c>
      <c r="C3276" s="13">
        <v>0</v>
      </c>
    </row>
    <row r="3277" spans="1:3" x14ac:dyDescent="0.25">
      <c r="A3277" s="32">
        <v>42686.371527777781</v>
      </c>
      <c r="B3277" s="12">
        <v>2</v>
      </c>
      <c r="C3277" s="13">
        <v>0</v>
      </c>
    </row>
    <row r="3278" spans="1:3" x14ac:dyDescent="0.25">
      <c r="A3278" s="32">
        <v>42686.375</v>
      </c>
      <c r="B3278" s="12">
        <v>2</v>
      </c>
      <c r="C3278" s="13">
        <v>0</v>
      </c>
    </row>
    <row r="3279" spans="1:3" x14ac:dyDescent="0.25">
      <c r="A3279" s="32">
        <v>42686.378472222219</v>
      </c>
      <c r="B3279" s="12">
        <v>2</v>
      </c>
      <c r="C3279" s="13">
        <v>0</v>
      </c>
    </row>
    <row r="3280" spans="1:3" x14ac:dyDescent="0.25">
      <c r="A3280" s="32">
        <v>42686.381944444445</v>
      </c>
      <c r="B3280" s="12">
        <v>2</v>
      </c>
      <c r="C3280" s="13">
        <v>0</v>
      </c>
    </row>
    <row r="3281" spans="1:3" x14ac:dyDescent="0.25">
      <c r="A3281" s="32">
        <v>42686.385416666664</v>
      </c>
      <c r="B3281" s="12">
        <v>2</v>
      </c>
      <c r="C3281" s="13">
        <v>0</v>
      </c>
    </row>
    <row r="3282" spans="1:3" x14ac:dyDescent="0.25">
      <c r="A3282" s="32">
        <v>42686.388888888891</v>
      </c>
      <c r="B3282" s="12">
        <v>2</v>
      </c>
      <c r="C3282" s="13">
        <v>0</v>
      </c>
    </row>
    <row r="3283" spans="1:3" x14ac:dyDescent="0.25">
      <c r="A3283" s="32">
        <v>42686.392361111109</v>
      </c>
      <c r="B3283" s="12">
        <v>2</v>
      </c>
      <c r="C3283" s="13">
        <v>0</v>
      </c>
    </row>
    <row r="3284" spans="1:3" x14ac:dyDescent="0.25">
      <c r="A3284" s="32">
        <v>42686.395833333336</v>
      </c>
      <c r="B3284" s="12">
        <v>2</v>
      </c>
      <c r="C3284" s="13">
        <v>0</v>
      </c>
    </row>
    <row r="3285" spans="1:3" x14ac:dyDescent="0.25">
      <c r="A3285" s="32">
        <v>42686.399305555555</v>
      </c>
      <c r="B3285" s="12">
        <v>1</v>
      </c>
      <c r="C3285" s="13">
        <v>0</v>
      </c>
    </row>
    <row r="3286" spans="1:3" x14ac:dyDescent="0.25">
      <c r="A3286" s="32">
        <v>42686.402777777781</v>
      </c>
      <c r="B3286" s="12">
        <v>1</v>
      </c>
      <c r="C3286" s="13">
        <v>0</v>
      </c>
    </row>
    <row r="3287" spans="1:3" x14ac:dyDescent="0.25">
      <c r="A3287" s="32">
        <v>42686.40625</v>
      </c>
      <c r="B3287" s="12">
        <v>2</v>
      </c>
      <c r="C3287" s="13">
        <v>0</v>
      </c>
    </row>
    <row r="3288" spans="1:3" x14ac:dyDescent="0.25">
      <c r="A3288" s="32">
        <v>42686.409722222219</v>
      </c>
      <c r="B3288" s="12">
        <v>2</v>
      </c>
      <c r="C3288" s="13">
        <v>0</v>
      </c>
    </row>
    <row r="3289" spans="1:3" x14ac:dyDescent="0.25">
      <c r="A3289" s="32">
        <v>42686.413194444445</v>
      </c>
      <c r="B3289" s="12">
        <v>1</v>
      </c>
      <c r="C3289" s="13">
        <v>0</v>
      </c>
    </row>
    <row r="3290" spans="1:3" x14ac:dyDescent="0.25">
      <c r="A3290" s="32">
        <v>42686.416666666664</v>
      </c>
      <c r="B3290" s="12">
        <v>2</v>
      </c>
      <c r="C3290" s="13">
        <v>0</v>
      </c>
    </row>
    <row r="3291" spans="1:3" x14ac:dyDescent="0.25">
      <c r="A3291" s="32">
        <v>42686.420138888891</v>
      </c>
      <c r="B3291" s="12">
        <v>2</v>
      </c>
      <c r="C3291" s="13">
        <v>0</v>
      </c>
    </row>
    <row r="3292" spans="1:3" x14ac:dyDescent="0.25">
      <c r="A3292" s="32">
        <v>42686.423611111109</v>
      </c>
      <c r="B3292" s="12">
        <v>2</v>
      </c>
      <c r="C3292" s="13">
        <v>0</v>
      </c>
    </row>
    <row r="3293" spans="1:3" x14ac:dyDescent="0.25">
      <c r="A3293" s="32">
        <v>42686.427083333336</v>
      </c>
      <c r="B3293" s="12">
        <v>0</v>
      </c>
      <c r="C3293" s="13">
        <v>0</v>
      </c>
    </row>
    <row r="3294" spans="1:3" x14ac:dyDescent="0.25">
      <c r="A3294" s="32">
        <v>42686.430555555555</v>
      </c>
      <c r="B3294" s="12">
        <v>2</v>
      </c>
      <c r="C3294" s="13">
        <v>0</v>
      </c>
    </row>
    <row r="3295" spans="1:3" x14ac:dyDescent="0.25">
      <c r="A3295" s="32">
        <v>42686.434027777781</v>
      </c>
      <c r="B3295" s="12">
        <v>2</v>
      </c>
      <c r="C3295" s="13">
        <v>0</v>
      </c>
    </row>
    <row r="3296" spans="1:3" x14ac:dyDescent="0.25">
      <c r="A3296" s="32">
        <v>42686.4375</v>
      </c>
      <c r="B3296" s="12">
        <v>2</v>
      </c>
      <c r="C3296" s="13">
        <v>0</v>
      </c>
    </row>
    <row r="3297" spans="1:3" x14ac:dyDescent="0.25">
      <c r="A3297" s="32">
        <v>42686.440972222219</v>
      </c>
      <c r="B3297" s="12">
        <v>2</v>
      </c>
      <c r="C3297" s="13">
        <v>0</v>
      </c>
    </row>
    <row r="3298" spans="1:3" x14ac:dyDescent="0.25">
      <c r="A3298" s="32">
        <v>42686.444444444445</v>
      </c>
      <c r="B3298" s="12">
        <v>1</v>
      </c>
      <c r="C3298" s="13">
        <v>0</v>
      </c>
    </row>
    <row r="3299" spans="1:3" x14ac:dyDescent="0.25">
      <c r="A3299" s="32">
        <v>42686.447916666664</v>
      </c>
      <c r="B3299" s="12">
        <v>1</v>
      </c>
      <c r="C3299" s="13">
        <v>0</v>
      </c>
    </row>
    <row r="3300" spans="1:3" x14ac:dyDescent="0.25">
      <c r="A3300" s="32">
        <v>42686.451388888891</v>
      </c>
      <c r="B3300" s="12">
        <v>1</v>
      </c>
      <c r="C3300" s="13">
        <v>0</v>
      </c>
    </row>
    <row r="3301" spans="1:3" x14ac:dyDescent="0.25">
      <c r="A3301" s="32">
        <v>42686.454861111109</v>
      </c>
      <c r="B3301" s="12">
        <v>2</v>
      </c>
      <c r="C3301" s="13">
        <v>0</v>
      </c>
    </row>
    <row r="3302" spans="1:3" x14ac:dyDescent="0.25">
      <c r="A3302" s="32">
        <v>42686.458333333336</v>
      </c>
      <c r="B3302" s="12">
        <v>3</v>
      </c>
      <c r="C3302" s="13">
        <v>0</v>
      </c>
    </row>
    <row r="3303" spans="1:3" x14ac:dyDescent="0.25">
      <c r="A3303" s="32">
        <v>42686.461805555555</v>
      </c>
      <c r="B3303" s="12">
        <v>2</v>
      </c>
      <c r="C3303" s="13">
        <v>0</v>
      </c>
    </row>
    <row r="3304" spans="1:3" x14ac:dyDescent="0.25">
      <c r="A3304" s="32">
        <v>42686.465277777781</v>
      </c>
      <c r="B3304" s="12">
        <v>3</v>
      </c>
      <c r="C3304" s="13">
        <v>0</v>
      </c>
    </row>
    <row r="3305" spans="1:3" x14ac:dyDescent="0.25">
      <c r="A3305" s="32">
        <v>42686.46875</v>
      </c>
      <c r="B3305" s="12">
        <v>2</v>
      </c>
      <c r="C3305" s="13">
        <v>0</v>
      </c>
    </row>
    <row r="3306" spans="1:3" x14ac:dyDescent="0.25">
      <c r="A3306" s="32">
        <v>42686.472222222219</v>
      </c>
      <c r="B3306" s="12">
        <v>3</v>
      </c>
      <c r="C3306" s="13">
        <v>0</v>
      </c>
    </row>
    <row r="3307" spans="1:3" x14ac:dyDescent="0.25">
      <c r="A3307" s="32">
        <v>42686.475694444445</v>
      </c>
      <c r="B3307" s="12">
        <v>2</v>
      </c>
      <c r="C3307" s="13">
        <v>0</v>
      </c>
    </row>
    <row r="3308" spans="1:3" x14ac:dyDescent="0.25">
      <c r="A3308" s="32">
        <v>42686.479166666664</v>
      </c>
      <c r="B3308" s="12">
        <v>2</v>
      </c>
      <c r="C3308" s="13">
        <v>0</v>
      </c>
    </row>
    <row r="3309" spans="1:3" x14ac:dyDescent="0.25">
      <c r="A3309" s="32">
        <v>42686.482638888891</v>
      </c>
      <c r="B3309" s="12">
        <v>3</v>
      </c>
      <c r="C3309" s="13">
        <v>0</v>
      </c>
    </row>
    <row r="3310" spans="1:3" x14ac:dyDescent="0.25">
      <c r="A3310" s="32">
        <v>42686.486111111109</v>
      </c>
      <c r="B3310" s="12">
        <v>4</v>
      </c>
      <c r="C3310" s="13">
        <v>0</v>
      </c>
    </row>
    <row r="3311" spans="1:3" x14ac:dyDescent="0.25">
      <c r="A3311" s="32">
        <v>42686.489583333336</v>
      </c>
      <c r="B3311" s="12">
        <v>3</v>
      </c>
      <c r="C3311" s="13">
        <v>0</v>
      </c>
    </row>
    <row r="3312" spans="1:3" x14ac:dyDescent="0.25">
      <c r="A3312" s="32">
        <v>42686.493055555555</v>
      </c>
      <c r="B3312" s="12">
        <v>3</v>
      </c>
      <c r="C3312" s="13">
        <v>0</v>
      </c>
    </row>
    <row r="3313" spans="1:3" x14ac:dyDescent="0.25">
      <c r="A3313" s="32">
        <v>42686.496527777781</v>
      </c>
      <c r="B3313" s="12">
        <v>4</v>
      </c>
      <c r="C3313" s="13">
        <v>0</v>
      </c>
    </row>
    <row r="3314" spans="1:3" x14ac:dyDescent="0.25">
      <c r="A3314" s="32">
        <v>42686.5</v>
      </c>
      <c r="B3314" s="12">
        <v>5</v>
      </c>
      <c r="C3314" s="13">
        <v>0</v>
      </c>
    </row>
    <row r="3315" spans="1:3" x14ac:dyDescent="0.25">
      <c r="A3315" s="32">
        <v>42686.503472222219</v>
      </c>
      <c r="B3315" s="12">
        <v>6</v>
      </c>
      <c r="C3315" s="13">
        <v>0</v>
      </c>
    </row>
    <row r="3316" spans="1:3" x14ac:dyDescent="0.25">
      <c r="A3316" s="32">
        <v>42686.506944444445</v>
      </c>
      <c r="B3316" s="12">
        <v>5</v>
      </c>
      <c r="C3316" s="13">
        <v>0</v>
      </c>
    </row>
    <row r="3317" spans="1:3" x14ac:dyDescent="0.25">
      <c r="A3317" s="32">
        <v>42686.510416666664</v>
      </c>
      <c r="B3317" s="12">
        <v>5</v>
      </c>
      <c r="C3317" s="13">
        <v>0</v>
      </c>
    </row>
    <row r="3318" spans="1:3" x14ac:dyDescent="0.25">
      <c r="A3318" s="32">
        <v>42686.513888888891</v>
      </c>
      <c r="B3318" s="12">
        <v>4</v>
      </c>
      <c r="C3318" s="13">
        <v>0</v>
      </c>
    </row>
    <row r="3319" spans="1:3" x14ac:dyDescent="0.25">
      <c r="A3319" s="32">
        <v>42686.517361111109</v>
      </c>
      <c r="B3319" s="12">
        <v>3</v>
      </c>
      <c r="C3319" s="13">
        <v>0</v>
      </c>
    </row>
    <row r="3320" spans="1:3" x14ac:dyDescent="0.25">
      <c r="A3320" s="32">
        <v>42686.520833333336</v>
      </c>
      <c r="B3320" s="12">
        <v>4</v>
      </c>
      <c r="C3320" s="13">
        <v>0</v>
      </c>
    </row>
    <row r="3321" spans="1:3" x14ac:dyDescent="0.25">
      <c r="A3321" s="32">
        <v>42686.524305555555</v>
      </c>
      <c r="B3321" s="12">
        <v>3</v>
      </c>
      <c r="C3321" s="13">
        <v>0</v>
      </c>
    </row>
    <row r="3322" spans="1:3" x14ac:dyDescent="0.25">
      <c r="A3322" s="32">
        <v>42686.527777777781</v>
      </c>
      <c r="B3322" s="12">
        <v>4</v>
      </c>
      <c r="C3322" s="13">
        <v>0</v>
      </c>
    </row>
    <row r="3323" spans="1:3" x14ac:dyDescent="0.25">
      <c r="A3323" s="32">
        <v>42686.53125</v>
      </c>
      <c r="B3323" s="12">
        <v>3</v>
      </c>
      <c r="C3323" s="13">
        <v>0</v>
      </c>
    </row>
    <row r="3324" spans="1:3" x14ac:dyDescent="0.25">
      <c r="A3324" s="32">
        <v>42686.534722222219</v>
      </c>
      <c r="B3324" s="12">
        <v>4</v>
      </c>
      <c r="C3324" s="13">
        <v>0</v>
      </c>
    </row>
    <row r="3325" spans="1:3" x14ac:dyDescent="0.25">
      <c r="A3325" s="32">
        <v>42686.538194444445</v>
      </c>
      <c r="B3325" s="12">
        <v>2</v>
      </c>
      <c r="C3325" s="13">
        <v>0</v>
      </c>
    </row>
    <row r="3326" spans="1:3" x14ac:dyDescent="0.25">
      <c r="A3326" s="32">
        <v>42686.541666666664</v>
      </c>
      <c r="B3326" s="12">
        <v>3</v>
      </c>
      <c r="C3326" s="13">
        <v>0</v>
      </c>
    </row>
    <row r="3327" spans="1:3" x14ac:dyDescent="0.25">
      <c r="A3327" s="32">
        <v>42686.545138888891</v>
      </c>
      <c r="B3327" s="12">
        <v>3</v>
      </c>
      <c r="C3327" s="13">
        <v>0</v>
      </c>
    </row>
    <row r="3328" spans="1:3" x14ac:dyDescent="0.25">
      <c r="A3328" s="32">
        <v>42686.548611111109</v>
      </c>
      <c r="B3328" s="12">
        <v>3</v>
      </c>
      <c r="C3328" s="13">
        <v>0</v>
      </c>
    </row>
    <row r="3329" spans="1:3" x14ac:dyDescent="0.25">
      <c r="A3329" s="32">
        <v>42686.552083333336</v>
      </c>
      <c r="B3329" s="12">
        <v>4</v>
      </c>
      <c r="C3329" s="13">
        <v>0</v>
      </c>
    </row>
    <row r="3330" spans="1:3" x14ac:dyDescent="0.25">
      <c r="A3330" s="32">
        <v>42686.555555555555</v>
      </c>
      <c r="B3330" s="12">
        <v>3</v>
      </c>
      <c r="C3330" s="13">
        <v>0</v>
      </c>
    </row>
    <row r="3331" spans="1:3" x14ac:dyDescent="0.25">
      <c r="A3331" s="32">
        <v>42686.559027777781</v>
      </c>
      <c r="B3331" s="12">
        <v>3</v>
      </c>
      <c r="C3331" s="13">
        <v>0</v>
      </c>
    </row>
    <row r="3332" spans="1:3" x14ac:dyDescent="0.25">
      <c r="A3332" s="32">
        <v>42686.5625</v>
      </c>
      <c r="B3332" s="12">
        <v>4</v>
      </c>
      <c r="C3332" s="13">
        <v>0</v>
      </c>
    </row>
    <row r="3333" spans="1:3" x14ac:dyDescent="0.25">
      <c r="A3333" s="32">
        <v>42686.565972222219</v>
      </c>
      <c r="B3333" s="12">
        <v>4</v>
      </c>
      <c r="C3333" s="13">
        <v>0</v>
      </c>
    </row>
    <row r="3334" spans="1:3" x14ac:dyDescent="0.25">
      <c r="A3334" s="32">
        <v>42686.569444444445</v>
      </c>
      <c r="B3334" s="12">
        <v>4</v>
      </c>
      <c r="C3334" s="13">
        <v>0</v>
      </c>
    </row>
    <row r="3335" spans="1:3" x14ac:dyDescent="0.25">
      <c r="A3335" s="32">
        <v>42686.572916666664</v>
      </c>
      <c r="B3335" s="12">
        <v>4</v>
      </c>
      <c r="C3335" s="13">
        <v>0</v>
      </c>
    </row>
    <row r="3336" spans="1:3" x14ac:dyDescent="0.25">
      <c r="A3336" s="32">
        <v>42686.576388888891</v>
      </c>
      <c r="B3336" s="12">
        <v>3</v>
      </c>
      <c r="C3336" s="13">
        <v>0</v>
      </c>
    </row>
    <row r="3337" spans="1:3" x14ac:dyDescent="0.25">
      <c r="A3337" s="32">
        <v>42686.579861111109</v>
      </c>
      <c r="B3337" s="12">
        <v>3</v>
      </c>
      <c r="C3337" s="13">
        <v>0</v>
      </c>
    </row>
    <row r="3338" spans="1:3" x14ac:dyDescent="0.25">
      <c r="A3338" s="32">
        <v>42686.583333333336</v>
      </c>
      <c r="B3338" s="12">
        <v>3</v>
      </c>
      <c r="C3338" s="13">
        <v>0</v>
      </c>
    </row>
    <row r="3339" spans="1:3" x14ac:dyDescent="0.25">
      <c r="A3339" s="32">
        <v>42686.586805555555</v>
      </c>
      <c r="B3339" s="12">
        <v>2</v>
      </c>
      <c r="C3339" s="13">
        <v>0</v>
      </c>
    </row>
    <row r="3340" spans="1:3" x14ac:dyDescent="0.25">
      <c r="A3340" s="32">
        <v>42686.590277777781</v>
      </c>
      <c r="B3340" s="12">
        <v>2</v>
      </c>
      <c r="C3340" s="13">
        <v>0</v>
      </c>
    </row>
    <row r="3341" spans="1:3" x14ac:dyDescent="0.25">
      <c r="A3341" s="32">
        <v>42686.59375</v>
      </c>
      <c r="B3341" s="12">
        <v>2</v>
      </c>
      <c r="C3341" s="13">
        <v>0</v>
      </c>
    </row>
    <row r="3342" spans="1:3" x14ac:dyDescent="0.25">
      <c r="A3342" s="32">
        <v>42686.597222222219</v>
      </c>
      <c r="B3342" s="12">
        <v>2</v>
      </c>
      <c r="C3342" s="13">
        <v>0</v>
      </c>
    </row>
    <row r="3343" spans="1:3" x14ac:dyDescent="0.25">
      <c r="A3343" s="32">
        <v>42686.600694444445</v>
      </c>
      <c r="B3343" s="12">
        <v>2</v>
      </c>
      <c r="C3343" s="13">
        <v>0</v>
      </c>
    </row>
    <row r="3344" spans="1:3" x14ac:dyDescent="0.25">
      <c r="A3344" s="32">
        <v>42686.604166666664</v>
      </c>
      <c r="B3344" s="12">
        <v>3</v>
      </c>
      <c r="C3344" s="13">
        <v>0</v>
      </c>
    </row>
    <row r="3345" spans="1:3" x14ac:dyDescent="0.25">
      <c r="A3345" s="32">
        <v>42686.607638888891</v>
      </c>
      <c r="B3345" s="12">
        <v>4</v>
      </c>
      <c r="C3345" s="13">
        <v>0</v>
      </c>
    </row>
    <row r="3346" spans="1:3" x14ac:dyDescent="0.25">
      <c r="A3346" s="32">
        <v>42686.611111111109</v>
      </c>
      <c r="B3346" s="12">
        <v>2</v>
      </c>
      <c r="C3346" s="13">
        <v>0</v>
      </c>
    </row>
    <row r="3347" spans="1:3" x14ac:dyDescent="0.25">
      <c r="A3347" s="32">
        <v>42686.614583333336</v>
      </c>
      <c r="B3347" s="12">
        <v>3</v>
      </c>
      <c r="C3347" s="13">
        <v>0</v>
      </c>
    </row>
    <row r="3348" spans="1:3" x14ac:dyDescent="0.25">
      <c r="A3348" s="32">
        <v>42686.618055555555</v>
      </c>
      <c r="B3348" s="12">
        <v>3</v>
      </c>
      <c r="C3348" s="13">
        <v>0</v>
      </c>
    </row>
    <row r="3349" spans="1:3" x14ac:dyDescent="0.25">
      <c r="A3349" s="32">
        <v>42686.621527777781</v>
      </c>
      <c r="B3349" s="12">
        <v>2</v>
      </c>
      <c r="C3349" s="13">
        <v>0</v>
      </c>
    </row>
    <row r="3350" spans="1:3" x14ac:dyDescent="0.25">
      <c r="A3350" s="32">
        <v>42686.625</v>
      </c>
      <c r="B3350" s="12">
        <v>2</v>
      </c>
      <c r="C3350" s="13">
        <v>0</v>
      </c>
    </row>
    <row r="3351" spans="1:3" x14ac:dyDescent="0.25">
      <c r="A3351" s="32">
        <v>42686.628472222219</v>
      </c>
      <c r="B3351" s="12">
        <v>3</v>
      </c>
      <c r="C3351" s="13">
        <v>0</v>
      </c>
    </row>
    <row r="3352" spans="1:3" x14ac:dyDescent="0.25">
      <c r="A3352" s="32">
        <v>42686.631944444445</v>
      </c>
      <c r="B3352" s="12">
        <v>4</v>
      </c>
      <c r="C3352" s="13">
        <v>0</v>
      </c>
    </row>
    <row r="3353" spans="1:3" x14ac:dyDescent="0.25">
      <c r="A3353" s="32">
        <v>42686.635416666664</v>
      </c>
      <c r="B3353" s="12">
        <v>2</v>
      </c>
      <c r="C3353" s="13">
        <v>0</v>
      </c>
    </row>
    <row r="3354" spans="1:3" x14ac:dyDescent="0.25">
      <c r="A3354" s="32">
        <v>42686.638888888891</v>
      </c>
      <c r="B3354" s="12">
        <v>1</v>
      </c>
      <c r="C3354" s="13">
        <v>0</v>
      </c>
    </row>
    <row r="3355" spans="1:3" x14ac:dyDescent="0.25">
      <c r="A3355" s="32">
        <v>42686.642361111109</v>
      </c>
      <c r="B3355" s="12">
        <v>2</v>
      </c>
      <c r="C3355" s="13">
        <v>0</v>
      </c>
    </row>
    <row r="3356" spans="1:3" x14ac:dyDescent="0.25">
      <c r="A3356" s="32">
        <v>42686.645833333336</v>
      </c>
      <c r="B3356" s="12">
        <v>2</v>
      </c>
      <c r="C3356" s="13">
        <v>0</v>
      </c>
    </row>
    <row r="3357" spans="1:3" x14ac:dyDescent="0.25">
      <c r="A3357" s="32">
        <v>42686.649305555555</v>
      </c>
      <c r="B3357" s="12">
        <v>2</v>
      </c>
      <c r="C3357" s="13">
        <v>0</v>
      </c>
    </row>
    <row r="3358" spans="1:3" x14ac:dyDescent="0.25">
      <c r="A3358" s="32">
        <v>42686.652777777781</v>
      </c>
      <c r="B3358" s="12">
        <v>1</v>
      </c>
      <c r="C3358" s="13">
        <v>0</v>
      </c>
    </row>
    <row r="3359" spans="1:3" x14ac:dyDescent="0.25">
      <c r="A3359" s="32">
        <v>42686.65625</v>
      </c>
      <c r="B3359" s="12">
        <v>2</v>
      </c>
      <c r="C3359" s="13">
        <v>0</v>
      </c>
    </row>
    <row r="3360" spans="1:3" x14ac:dyDescent="0.25">
      <c r="A3360" s="32">
        <v>42686.659722222219</v>
      </c>
      <c r="B3360" s="12">
        <v>2</v>
      </c>
      <c r="C3360" s="13">
        <v>0</v>
      </c>
    </row>
    <row r="3361" spans="1:3" x14ac:dyDescent="0.25">
      <c r="A3361" s="32">
        <v>42686.663194444445</v>
      </c>
      <c r="B3361" s="12">
        <v>1</v>
      </c>
      <c r="C3361" s="13">
        <v>0</v>
      </c>
    </row>
    <row r="3362" spans="1:3" x14ac:dyDescent="0.25">
      <c r="A3362" s="32">
        <v>42686.666666666664</v>
      </c>
      <c r="B3362" s="12">
        <v>2</v>
      </c>
      <c r="C3362" s="13">
        <v>0</v>
      </c>
    </row>
    <row r="3363" spans="1:3" x14ac:dyDescent="0.25">
      <c r="A3363" s="32">
        <v>42686.670138888891</v>
      </c>
      <c r="B3363" s="12">
        <v>1</v>
      </c>
      <c r="C3363" s="13">
        <v>0</v>
      </c>
    </row>
    <row r="3364" spans="1:3" x14ac:dyDescent="0.25">
      <c r="A3364" s="32">
        <v>42686.673611111109</v>
      </c>
      <c r="B3364" s="12">
        <v>1</v>
      </c>
      <c r="C3364" s="13">
        <v>0</v>
      </c>
    </row>
    <row r="3365" spans="1:3" x14ac:dyDescent="0.25">
      <c r="A3365" s="32">
        <v>42686.677083333336</v>
      </c>
      <c r="B3365" s="12">
        <v>2</v>
      </c>
      <c r="C3365" s="13">
        <v>0</v>
      </c>
    </row>
    <row r="3366" spans="1:3" x14ac:dyDescent="0.25">
      <c r="A3366" s="32">
        <v>42686.680555555555</v>
      </c>
      <c r="B3366" s="12">
        <v>2</v>
      </c>
      <c r="C3366" s="13">
        <v>0</v>
      </c>
    </row>
    <row r="3367" spans="1:3" x14ac:dyDescent="0.25">
      <c r="A3367" s="32">
        <v>42686.684027777781</v>
      </c>
      <c r="B3367" s="12">
        <v>1</v>
      </c>
      <c r="C3367" s="13">
        <v>0</v>
      </c>
    </row>
    <row r="3368" spans="1:3" x14ac:dyDescent="0.25">
      <c r="A3368" s="32">
        <v>42686.6875</v>
      </c>
      <c r="B3368" s="12">
        <v>2</v>
      </c>
      <c r="C3368" s="13">
        <v>0</v>
      </c>
    </row>
    <row r="3369" spans="1:3" x14ac:dyDescent="0.25">
      <c r="A3369" s="32">
        <v>42686.690972222219</v>
      </c>
      <c r="B3369" s="12">
        <v>1</v>
      </c>
      <c r="C3369" s="13">
        <v>0</v>
      </c>
    </row>
    <row r="3370" spans="1:3" x14ac:dyDescent="0.25">
      <c r="A3370" s="32">
        <v>42686.694444444445</v>
      </c>
      <c r="B3370" s="12">
        <v>1</v>
      </c>
      <c r="C3370" s="13">
        <v>0</v>
      </c>
    </row>
    <row r="3371" spans="1:3" x14ac:dyDescent="0.25">
      <c r="A3371" s="32">
        <v>42686.697916666664</v>
      </c>
      <c r="B3371" s="12">
        <v>2</v>
      </c>
      <c r="C3371" s="13">
        <v>0</v>
      </c>
    </row>
    <row r="3372" spans="1:3" x14ac:dyDescent="0.25">
      <c r="A3372" s="32">
        <v>42686.701388888891</v>
      </c>
      <c r="B3372" s="12">
        <v>2</v>
      </c>
      <c r="C3372" s="13">
        <v>0</v>
      </c>
    </row>
    <row r="3373" spans="1:3" x14ac:dyDescent="0.25">
      <c r="A3373" s="32">
        <v>42686.704861111109</v>
      </c>
      <c r="B3373" s="12">
        <v>2</v>
      </c>
      <c r="C3373" s="13">
        <v>0</v>
      </c>
    </row>
    <row r="3374" spans="1:3" x14ac:dyDescent="0.25">
      <c r="A3374" s="32">
        <v>42686.708333333336</v>
      </c>
      <c r="B3374" s="12">
        <v>1</v>
      </c>
      <c r="C3374" s="13">
        <v>0</v>
      </c>
    </row>
    <row r="3375" spans="1:3" x14ac:dyDescent="0.25">
      <c r="A3375" s="32">
        <v>42686.711805555555</v>
      </c>
      <c r="B3375" s="12">
        <v>1</v>
      </c>
      <c r="C3375" s="13">
        <v>0</v>
      </c>
    </row>
    <row r="3376" spans="1:3" x14ac:dyDescent="0.25">
      <c r="A3376" s="32">
        <v>42686.715277777781</v>
      </c>
      <c r="B3376" s="12">
        <v>2</v>
      </c>
      <c r="C3376" s="13">
        <v>0</v>
      </c>
    </row>
    <row r="3377" spans="1:3" x14ac:dyDescent="0.25">
      <c r="A3377" s="32">
        <v>42686.71875</v>
      </c>
      <c r="B3377" s="12">
        <v>2</v>
      </c>
      <c r="C3377" s="13">
        <v>0</v>
      </c>
    </row>
    <row r="3378" spans="1:3" x14ac:dyDescent="0.25">
      <c r="A3378" s="32">
        <v>42686.722222222219</v>
      </c>
      <c r="B3378" s="12">
        <v>2</v>
      </c>
      <c r="C3378" s="13">
        <v>0</v>
      </c>
    </row>
    <row r="3379" spans="1:3" x14ac:dyDescent="0.25">
      <c r="A3379" s="32">
        <v>42686.725694444445</v>
      </c>
      <c r="B3379" s="12">
        <v>2</v>
      </c>
      <c r="C3379" s="13">
        <v>0</v>
      </c>
    </row>
    <row r="3380" spans="1:3" x14ac:dyDescent="0.25">
      <c r="A3380" s="32">
        <v>42686.729166666664</v>
      </c>
      <c r="B3380" s="12">
        <v>2</v>
      </c>
      <c r="C3380" s="13">
        <v>0</v>
      </c>
    </row>
    <row r="3381" spans="1:3" x14ac:dyDescent="0.25">
      <c r="A3381" s="32">
        <v>42686.732638888891</v>
      </c>
      <c r="B3381" s="12">
        <v>0</v>
      </c>
      <c r="C3381" s="13">
        <v>0</v>
      </c>
    </row>
    <row r="3382" spans="1:3" x14ac:dyDescent="0.25">
      <c r="A3382" s="32">
        <v>42686.736111111109</v>
      </c>
      <c r="B3382" s="12">
        <v>2</v>
      </c>
      <c r="C3382" s="13">
        <v>0</v>
      </c>
    </row>
    <row r="3383" spans="1:3" x14ac:dyDescent="0.25">
      <c r="A3383" s="32">
        <v>42686.739583333336</v>
      </c>
      <c r="B3383" s="12">
        <v>1</v>
      </c>
      <c r="C3383" s="13">
        <v>0</v>
      </c>
    </row>
    <row r="3384" spans="1:3" x14ac:dyDescent="0.25">
      <c r="A3384" s="32">
        <v>42686.743055555555</v>
      </c>
      <c r="B3384" s="12">
        <v>2</v>
      </c>
      <c r="C3384" s="13">
        <v>0</v>
      </c>
    </row>
    <row r="3385" spans="1:3" x14ac:dyDescent="0.25">
      <c r="A3385" s="32">
        <v>42686.746527777781</v>
      </c>
      <c r="B3385" s="12">
        <v>1</v>
      </c>
      <c r="C3385" s="13">
        <v>0</v>
      </c>
    </row>
    <row r="3386" spans="1:3" x14ac:dyDescent="0.25">
      <c r="A3386" s="32">
        <v>42686.75</v>
      </c>
      <c r="B3386" s="12">
        <v>2</v>
      </c>
      <c r="C3386" s="13">
        <v>0</v>
      </c>
    </row>
    <row r="3387" spans="1:3" x14ac:dyDescent="0.25">
      <c r="A3387" s="32">
        <v>42686.753472222219</v>
      </c>
      <c r="B3387" s="12">
        <v>0</v>
      </c>
      <c r="C3387" s="13">
        <v>0</v>
      </c>
    </row>
    <row r="3388" spans="1:3" x14ac:dyDescent="0.25">
      <c r="A3388" s="32">
        <v>42686.756944444445</v>
      </c>
      <c r="B3388" s="12">
        <v>2</v>
      </c>
      <c r="C3388" s="13">
        <v>0</v>
      </c>
    </row>
    <row r="3389" spans="1:3" x14ac:dyDescent="0.25">
      <c r="A3389" s="32">
        <v>42686.760416666664</v>
      </c>
      <c r="B3389" s="12">
        <v>2</v>
      </c>
      <c r="C3389" s="13">
        <v>0</v>
      </c>
    </row>
    <row r="3390" spans="1:3" x14ac:dyDescent="0.25">
      <c r="A3390" s="32">
        <v>42686.763888888891</v>
      </c>
      <c r="B3390" s="12">
        <v>2</v>
      </c>
      <c r="C3390" s="13">
        <v>0</v>
      </c>
    </row>
    <row r="3391" spans="1:3" x14ac:dyDescent="0.25">
      <c r="A3391" s="32">
        <v>42686.767361111109</v>
      </c>
      <c r="B3391" s="12">
        <v>2</v>
      </c>
      <c r="C3391" s="13">
        <v>0</v>
      </c>
    </row>
    <row r="3392" spans="1:3" x14ac:dyDescent="0.25">
      <c r="A3392" s="32">
        <v>42686.770833333336</v>
      </c>
      <c r="B3392" s="12">
        <v>2</v>
      </c>
      <c r="C3392" s="13">
        <v>0</v>
      </c>
    </row>
    <row r="3393" spans="1:3" x14ac:dyDescent="0.25">
      <c r="A3393" s="32">
        <v>42686.774305555555</v>
      </c>
      <c r="B3393" s="12">
        <v>1</v>
      </c>
      <c r="C3393" s="13">
        <v>0</v>
      </c>
    </row>
    <row r="3394" spans="1:3" x14ac:dyDescent="0.25">
      <c r="A3394" s="32">
        <v>42686.777777777781</v>
      </c>
      <c r="B3394" s="12">
        <v>2</v>
      </c>
      <c r="C3394" s="13">
        <v>0</v>
      </c>
    </row>
    <row r="3395" spans="1:3" x14ac:dyDescent="0.25">
      <c r="A3395" s="32">
        <v>42686.78125</v>
      </c>
      <c r="B3395" s="12">
        <v>2</v>
      </c>
      <c r="C3395" s="13">
        <v>0</v>
      </c>
    </row>
    <row r="3396" spans="1:3" x14ac:dyDescent="0.25">
      <c r="A3396" s="32">
        <v>42686.784722222219</v>
      </c>
      <c r="B3396" s="12">
        <v>2</v>
      </c>
      <c r="C3396" s="13">
        <v>0</v>
      </c>
    </row>
    <row r="3397" spans="1:3" x14ac:dyDescent="0.25">
      <c r="A3397" s="32">
        <v>42686.788194444445</v>
      </c>
      <c r="B3397" s="12">
        <v>2</v>
      </c>
      <c r="C3397" s="13">
        <v>0</v>
      </c>
    </row>
    <row r="3398" spans="1:3" x14ac:dyDescent="0.25">
      <c r="A3398" s="32">
        <v>42686.791666666664</v>
      </c>
      <c r="B3398" s="12">
        <v>2</v>
      </c>
      <c r="C3398" s="13">
        <v>0</v>
      </c>
    </row>
    <row r="3399" spans="1:3" x14ac:dyDescent="0.25">
      <c r="A3399" s="32">
        <v>42686.795138888891</v>
      </c>
      <c r="B3399" s="12">
        <v>2</v>
      </c>
      <c r="C3399" s="13">
        <v>0</v>
      </c>
    </row>
    <row r="3400" spans="1:3" x14ac:dyDescent="0.25">
      <c r="A3400" s="32">
        <v>42686.798611111109</v>
      </c>
      <c r="B3400" s="12">
        <v>2</v>
      </c>
      <c r="C3400" s="13">
        <v>0</v>
      </c>
    </row>
    <row r="3401" spans="1:3" x14ac:dyDescent="0.25">
      <c r="A3401" s="32">
        <v>42686.802083333336</v>
      </c>
      <c r="B3401" s="12">
        <v>2</v>
      </c>
      <c r="C3401" s="13">
        <v>0</v>
      </c>
    </row>
    <row r="3402" spans="1:3" x14ac:dyDescent="0.25">
      <c r="A3402" s="32">
        <v>42686.805555555555</v>
      </c>
      <c r="B3402" s="12">
        <v>2</v>
      </c>
      <c r="C3402" s="13">
        <v>0</v>
      </c>
    </row>
    <row r="3403" spans="1:3" x14ac:dyDescent="0.25">
      <c r="A3403" s="32">
        <v>42686.809027777781</v>
      </c>
      <c r="B3403" s="12">
        <v>2</v>
      </c>
      <c r="C3403" s="13">
        <v>0</v>
      </c>
    </row>
    <row r="3404" spans="1:3" x14ac:dyDescent="0.25">
      <c r="A3404" s="32">
        <v>42686.8125</v>
      </c>
      <c r="B3404" s="12">
        <v>2</v>
      </c>
      <c r="C3404" s="13">
        <v>0</v>
      </c>
    </row>
    <row r="3405" spans="1:3" x14ac:dyDescent="0.25">
      <c r="A3405" s="32">
        <v>42686.815972222219</v>
      </c>
      <c r="B3405" s="12">
        <v>2</v>
      </c>
      <c r="C3405" s="13">
        <v>0</v>
      </c>
    </row>
    <row r="3406" spans="1:3" x14ac:dyDescent="0.25">
      <c r="A3406" s="32">
        <v>42686.819444444445</v>
      </c>
      <c r="B3406" s="12">
        <v>2</v>
      </c>
      <c r="C3406" s="13">
        <v>0</v>
      </c>
    </row>
    <row r="3407" spans="1:3" x14ac:dyDescent="0.25">
      <c r="A3407" s="32">
        <v>42686.822916666664</v>
      </c>
      <c r="B3407" s="12">
        <v>2</v>
      </c>
      <c r="C3407" s="13">
        <v>0</v>
      </c>
    </row>
    <row r="3408" spans="1:3" x14ac:dyDescent="0.25">
      <c r="A3408" s="32">
        <v>42686.826388888891</v>
      </c>
      <c r="B3408" s="12">
        <v>2</v>
      </c>
      <c r="C3408" s="13">
        <v>0</v>
      </c>
    </row>
    <row r="3409" spans="1:3" x14ac:dyDescent="0.25">
      <c r="A3409" s="32">
        <v>42686.829861111109</v>
      </c>
      <c r="B3409" s="12">
        <v>2</v>
      </c>
      <c r="C3409" s="13">
        <v>0</v>
      </c>
    </row>
    <row r="3410" spans="1:3" x14ac:dyDescent="0.25">
      <c r="A3410" s="32">
        <v>42686.833333333336</v>
      </c>
      <c r="B3410" s="12">
        <v>1</v>
      </c>
      <c r="C3410" s="13">
        <v>0</v>
      </c>
    </row>
    <row r="3411" spans="1:3" x14ac:dyDescent="0.25">
      <c r="A3411" s="32">
        <v>42686.836805555555</v>
      </c>
      <c r="B3411" s="12">
        <v>2</v>
      </c>
      <c r="C3411" s="13">
        <v>0</v>
      </c>
    </row>
    <row r="3412" spans="1:3" x14ac:dyDescent="0.25">
      <c r="A3412" s="32">
        <v>42686.840277777781</v>
      </c>
      <c r="B3412" s="12">
        <v>2</v>
      </c>
      <c r="C3412" s="13">
        <v>0</v>
      </c>
    </row>
    <row r="3413" spans="1:3" x14ac:dyDescent="0.25">
      <c r="A3413" s="32">
        <v>42686.84375</v>
      </c>
      <c r="B3413" s="12">
        <v>2</v>
      </c>
      <c r="C3413" s="13">
        <v>0</v>
      </c>
    </row>
    <row r="3414" spans="1:3" x14ac:dyDescent="0.25">
      <c r="A3414" s="32">
        <v>42686.847222222219</v>
      </c>
      <c r="B3414" s="12">
        <v>2</v>
      </c>
      <c r="C3414" s="13">
        <v>0</v>
      </c>
    </row>
    <row r="3415" spans="1:3" x14ac:dyDescent="0.25">
      <c r="A3415" s="32">
        <v>42686.850694444445</v>
      </c>
      <c r="B3415" s="12">
        <v>2</v>
      </c>
      <c r="C3415" s="13">
        <v>0</v>
      </c>
    </row>
    <row r="3416" spans="1:3" x14ac:dyDescent="0.25">
      <c r="A3416" s="32">
        <v>42686.854166666664</v>
      </c>
      <c r="B3416" s="12">
        <v>2</v>
      </c>
      <c r="C3416" s="13">
        <v>0</v>
      </c>
    </row>
    <row r="3417" spans="1:3" x14ac:dyDescent="0.25">
      <c r="A3417" s="32">
        <v>42686.857638888891</v>
      </c>
      <c r="B3417" s="12">
        <v>1</v>
      </c>
      <c r="C3417" s="13">
        <v>0</v>
      </c>
    </row>
    <row r="3418" spans="1:3" x14ac:dyDescent="0.25">
      <c r="A3418" s="32">
        <v>42686.861111111109</v>
      </c>
      <c r="B3418" s="12">
        <v>3</v>
      </c>
      <c r="C3418" s="13">
        <v>0</v>
      </c>
    </row>
    <row r="3419" spans="1:3" x14ac:dyDescent="0.25">
      <c r="A3419" s="32">
        <v>42686.864583333336</v>
      </c>
      <c r="B3419" s="12">
        <v>4</v>
      </c>
      <c r="C3419" s="13">
        <v>0</v>
      </c>
    </row>
    <row r="3420" spans="1:3" x14ac:dyDescent="0.25">
      <c r="A3420" s="32">
        <v>42686.868055555555</v>
      </c>
      <c r="B3420" s="12">
        <v>2</v>
      </c>
      <c r="C3420" s="13">
        <v>0</v>
      </c>
    </row>
    <row r="3421" spans="1:3" x14ac:dyDescent="0.25">
      <c r="A3421" s="32">
        <v>42686.871527777781</v>
      </c>
      <c r="B3421" s="12">
        <v>2</v>
      </c>
      <c r="C3421" s="13">
        <v>0</v>
      </c>
    </row>
    <row r="3422" spans="1:3" x14ac:dyDescent="0.25">
      <c r="A3422" s="32">
        <v>42686.875</v>
      </c>
      <c r="B3422" s="12">
        <v>2</v>
      </c>
      <c r="C3422" s="13">
        <v>0</v>
      </c>
    </row>
    <row r="3423" spans="1:3" x14ac:dyDescent="0.25">
      <c r="A3423" s="32">
        <v>42686.878472222219</v>
      </c>
      <c r="B3423" s="12">
        <v>2</v>
      </c>
      <c r="C3423" s="13">
        <v>0</v>
      </c>
    </row>
    <row r="3424" spans="1:3" x14ac:dyDescent="0.25">
      <c r="A3424" s="32">
        <v>42686.881944444445</v>
      </c>
      <c r="B3424" s="12">
        <v>2</v>
      </c>
      <c r="C3424" s="13">
        <v>0</v>
      </c>
    </row>
    <row r="3425" spans="1:3" x14ac:dyDescent="0.25">
      <c r="A3425" s="32">
        <v>42686.885416666664</v>
      </c>
      <c r="B3425" s="12">
        <v>2</v>
      </c>
      <c r="C3425" s="13">
        <v>0</v>
      </c>
    </row>
    <row r="3426" spans="1:3" x14ac:dyDescent="0.25">
      <c r="A3426" s="32">
        <v>42686.888888888891</v>
      </c>
      <c r="B3426" s="12">
        <v>1</v>
      </c>
      <c r="C3426" s="13">
        <v>0</v>
      </c>
    </row>
    <row r="3427" spans="1:3" x14ac:dyDescent="0.25">
      <c r="A3427" s="32">
        <v>42686.892361111109</v>
      </c>
      <c r="B3427" s="12">
        <v>2</v>
      </c>
      <c r="C3427" s="13">
        <v>0</v>
      </c>
    </row>
    <row r="3428" spans="1:3" x14ac:dyDescent="0.25">
      <c r="A3428" s="32">
        <v>42686.895833333336</v>
      </c>
      <c r="B3428" s="12">
        <v>0</v>
      </c>
      <c r="C3428" s="13">
        <v>0</v>
      </c>
    </row>
    <row r="3429" spans="1:3" x14ac:dyDescent="0.25">
      <c r="A3429" s="32">
        <v>42686.899305555555</v>
      </c>
      <c r="B3429" s="12">
        <v>2</v>
      </c>
      <c r="C3429" s="13">
        <v>0</v>
      </c>
    </row>
    <row r="3430" spans="1:3" x14ac:dyDescent="0.25">
      <c r="A3430" s="32">
        <v>42686.902777777781</v>
      </c>
      <c r="B3430" s="12">
        <v>1</v>
      </c>
      <c r="C3430" s="13">
        <v>0</v>
      </c>
    </row>
    <row r="3431" spans="1:3" x14ac:dyDescent="0.25">
      <c r="A3431" s="32">
        <v>42686.90625</v>
      </c>
      <c r="B3431" s="12">
        <v>2</v>
      </c>
      <c r="C3431" s="13">
        <v>0</v>
      </c>
    </row>
    <row r="3432" spans="1:3" x14ac:dyDescent="0.25">
      <c r="A3432" s="32">
        <v>42686.909722222219</v>
      </c>
      <c r="B3432" s="12">
        <v>2</v>
      </c>
      <c r="C3432" s="13">
        <v>0</v>
      </c>
    </row>
    <row r="3433" spans="1:3" x14ac:dyDescent="0.25">
      <c r="A3433" s="32">
        <v>42686.913194444445</v>
      </c>
      <c r="B3433" s="12">
        <v>1</v>
      </c>
      <c r="C3433" s="13">
        <v>0</v>
      </c>
    </row>
    <row r="3434" spans="1:3" x14ac:dyDescent="0.25">
      <c r="A3434" s="32">
        <v>42686.916666666664</v>
      </c>
      <c r="B3434" s="12">
        <v>1</v>
      </c>
      <c r="C3434" s="13">
        <v>0</v>
      </c>
    </row>
    <row r="3435" spans="1:3" x14ac:dyDescent="0.25">
      <c r="A3435" s="32">
        <v>42686.920138888891</v>
      </c>
      <c r="B3435" s="12">
        <v>2</v>
      </c>
      <c r="C3435" s="13">
        <v>0</v>
      </c>
    </row>
    <row r="3436" spans="1:3" x14ac:dyDescent="0.25">
      <c r="A3436" s="32">
        <v>42686.923611111109</v>
      </c>
      <c r="B3436" s="12">
        <v>2</v>
      </c>
      <c r="C3436" s="13">
        <v>0</v>
      </c>
    </row>
    <row r="3437" spans="1:3" x14ac:dyDescent="0.25">
      <c r="A3437" s="32">
        <v>42686.927083333336</v>
      </c>
      <c r="B3437" s="12">
        <v>2</v>
      </c>
      <c r="C3437" s="13">
        <v>0</v>
      </c>
    </row>
    <row r="3438" spans="1:3" x14ac:dyDescent="0.25">
      <c r="A3438" s="32">
        <v>42686.930555555555</v>
      </c>
      <c r="B3438" s="12">
        <v>1</v>
      </c>
      <c r="C3438" s="13">
        <v>0</v>
      </c>
    </row>
    <row r="3439" spans="1:3" x14ac:dyDescent="0.25">
      <c r="A3439" s="32">
        <v>42686.934027777781</v>
      </c>
      <c r="B3439" s="12">
        <v>2</v>
      </c>
      <c r="C3439" s="13">
        <v>0</v>
      </c>
    </row>
    <row r="3440" spans="1:3" x14ac:dyDescent="0.25">
      <c r="A3440" s="32">
        <v>42686.9375</v>
      </c>
      <c r="B3440" s="12">
        <v>1</v>
      </c>
      <c r="C3440" s="13">
        <v>0</v>
      </c>
    </row>
    <row r="3441" spans="1:3" x14ac:dyDescent="0.25">
      <c r="A3441" s="32">
        <v>42686.940972222219</v>
      </c>
      <c r="B3441" s="12">
        <v>2</v>
      </c>
      <c r="C3441" s="13">
        <v>0</v>
      </c>
    </row>
    <row r="3442" spans="1:3" x14ac:dyDescent="0.25">
      <c r="A3442" s="32">
        <v>42686.944444444445</v>
      </c>
      <c r="B3442" s="12">
        <v>1</v>
      </c>
      <c r="C3442" s="13">
        <v>0</v>
      </c>
    </row>
    <row r="3443" spans="1:3" x14ac:dyDescent="0.25">
      <c r="A3443" s="32">
        <v>42686.947916666664</v>
      </c>
      <c r="B3443" s="12">
        <v>1</v>
      </c>
      <c r="C3443" s="13">
        <v>0</v>
      </c>
    </row>
    <row r="3444" spans="1:3" x14ac:dyDescent="0.25">
      <c r="A3444" s="32">
        <v>42686.951388888891</v>
      </c>
      <c r="B3444" s="12">
        <v>1</v>
      </c>
      <c r="C3444" s="13">
        <v>0</v>
      </c>
    </row>
    <row r="3445" spans="1:3" x14ac:dyDescent="0.25">
      <c r="A3445" s="32">
        <v>42686.954861111109</v>
      </c>
      <c r="B3445" s="12">
        <v>2</v>
      </c>
      <c r="C3445" s="13">
        <v>0</v>
      </c>
    </row>
    <row r="3446" spans="1:3" x14ac:dyDescent="0.25">
      <c r="A3446" s="32">
        <v>42686.958333333336</v>
      </c>
      <c r="B3446" s="12">
        <v>2</v>
      </c>
      <c r="C3446" s="13">
        <v>0</v>
      </c>
    </row>
    <row r="3447" spans="1:3" x14ac:dyDescent="0.25">
      <c r="A3447" s="32">
        <v>42686.961805555555</v>
      </c>
      <c r="B3447" s="12">
        <v>1</v>
      </c>
      <c r="C3447" s="13">
        <v>0</v>
      </c>
    </row>
    <row r="3448" spans="1:3" x14ac:dyDescent="0.25">
      <c r="A3448" s="32">
        <v>42686.965277777781</v>
      </c>
      <c r="B3448" s="12">
        <v>2</v>
      </c>
      <c r="C3448" s="13">
        <v>0</v>
      </c>
    </row>
    <row r="3449" spans="1:3" x14ac:dyDescent="0.25">
      <c r="A3449" s="32">
        <v>42686.96875</v>
      </c>
      <c r="B3449" s="12">
        <v>1</v>
      </c>
      <c r="C3449" s="13">
        <v>0</v>
      </c>
    </row>
    <row r="3450" spans="1:3" x14ac:dyDescent="0.25">
      <c r="A3450" s="32">
        <v>42686.972222222219</v>
      </c>
      <c r="B3450" s="12">
        <v>2</v>
      </c>
      <c r="C3450" s="13">
        <v>0</v>
      </c>
    </row>
    <row r="3451" spans="1:3" x14ac:dyDescent="0.25">
      <c r="A3451" s="32">
        <v>42686.975694444445</v>
      </c>
      <c r="B3451" s="12">
        <v>2</v>
      </c>
      <c r="C3451" s="13">
        <v>0</v>
      </c>
    </row>
    <row r="3452" spans="1:3" x14ac:dyDescent="0.25">
      <c r="A3452" s="32">
        <v>42686.979166666664</v>
      </c>
      <c r="B3452" s="12">
        <v>2</v>
      </c>
      <c r="C3452" s="13">
        <v>0</v>
      </c>
    </row>
    <row r="3453" spans="1:3" x14ac:dyDescent="0.25">
      <c r="A3453" s="32">
        <v>42686.982638888891</v>
      </c>
      <c r="B3453" s="12">
        <v>2</v>
      </c>
      <c r="C3453" s="13">
        <v>0</v>
      </c>
    </row>
    <row r="3454" spans="1:3" x14ac:dyDescent="0.25">
      <c r="A3454" s="32">
        <v>42686.986111111109</v>
      </c>
      <c r="B3454" s="12">
        <v>2</v>
      </c>
      <c r="C3454" s="13">
        <v>0</v>
      </c>
    </row>
    <row r="3455" spans="1:3" x14ac:dyDescent="0.25">
      <c r="A3455" s="32">
        <v>42686.989583333336</v>
      </c>
      <c r="B3455" s="12">
        <v>1</v>
      </c>
      <c r="C3455" s="13">
        <v>0</v>
      </c>
    </row>
    <row r="3456" spans="1:3" x14ac:dyDescent="0.25">
      <c r="A3456" s="32">
        <v>42686.993055555555</v>
      </c>
      <c r="B3456" s="12">
        <v>2</v>
      </c>
      <c r="C3456" s="13">
        <v>0</v>
      </c>
    </row>
    <row r="3457" spans="1:3" x14ac:dyDescent="0.25">
      <c r="A3457" s="32">
        <v>42686.996527777781</v>
      </c>
      <c r="B3457" s="12">
        <v>1</v>
      </c>
      <c r="C3457" s="13">
        <v>0</v>
      </c>
    </row>
    <row r="3458" spans="1:3" x14ac:dyDescent="0.25">
      <c r="A3458" s="32">
        <v>42687</v>
      </c>
      <c r="B3458" s="12">
        <v>2</v>
      </c>
      <c r="C3458" s="13">
        <v>0</v>
      </c>
    </row>
    <row r="3459" spans="1:3" x14ac:dyDescent="0.25">
      <c r="A3459" s="32">
        <v>42687.003472222219</v>
      </c>
      <c r="B3459" s="12">
        <v>2</v>
      </c>
      <c r="C3459" s="13">
        <v>0</v>
      </c>
    </row>
    <row r="3460" spans="1:3" x14ac:dyDescent="0.25">
      <c r="A3460" s="32">
        <v>42687.006944444445</v>
      </c>
      <c r="B3460" s="12">
        <v>2</v>
      </c>
      <c r="C3460" s="13">
        <v>0</v>
      </c>
    </row>
    <row r="3461" spans="1:3" x14ac:dyDescent="0.25">
      <c r="A3461" s="32">
        <v>42687.010416666664</v>
      </c>
      <c r="B3461" s="12">
        <v>3</v>
      </c>
      <c r="C3461" s="13">
        <v>0</v>
      </c>
    </row>
    <row r="3462" spans="1:3" x14ac:dyDescent="0.25">
      <c r="A3462" s="32">
        <v>42687.013888888891</v>
      </c>
      <c r="B3462" s="12">
        <v>3</v>
      </c>
      <c r="C3462" s="13">
        <v>0</v>
      </c>
    </row>
    <row r="3463" spans="1:3" x14ac:dyDescent="0.25">
      <c r="A3463" s="32">
        <v>42687.017361111109</v>
      </c>
      <c r="B3463" s="12">
        <v>1</v>
      </c>
      <c r="C3463" s="13">
        <v>0</v>
      </c>
    </row>
    <row r="3464" spans="1:3" x14ac:dyDescent="0.25">
      <c r="A3464" s="32">
        <v>42687.020833333336</v>
      </c>
      <c r="B3464" s="12">
        <v>2</v>
      </c>
      <c r="C3464" s="13">
        <v>0</v>
      </c>
    </row>
    <row r="3465" spans="1:3" x14ac:dyDescent="0.25">
      <c r="A3465" s="32">
        <v>42687.024305555555</v>
      </c>
      <c r="B3465" s="12">
        <v>2</v>
      </c>
      <c r="C3465" s="13">
        <v>0</v>
      </c>
    </row>
    <row r="3466" spans="1:3" x14ac:dyDescent="0.25">
      <c r="A3466" s="32">
        <v>42687.027777777781</v>
      </c>
      <c r="B3466" s="12">
        <v>1</v>
      </c>
      <c r="C3466" s="13">
        <v>0</v>
      </c>
    </row>
    <row r="3467" spans="1:3" x14ac:dyDescent="0.25">
      <c r="A3467" s="32">
        <v>42687.03125</v>
      </c>
      <c r="B3467" s="12">
        <v>2</v>
      </c>
      <c r="C3467" s="13">
        <v>0</v>
      </c>
    </row>
    <row r="3468" spans="1:3" x14ac:dyDescent="0.25">
      <c r="A3468" s="32">
        <v>42687.034722222219</v>
      </c>
      <c r="B3468" s="12">
        <v>2</v>
      </c>
      <c r="C3468" s="13">
        <v>0</v>
      </c>
    </row>
    <row r="3469" spans="1:3" x14ac:dyDescent="0.25">
      <c r="A3469" s="32">
        <v>42687.038194444445</v>
      </c>
      <c r="B3469" s="12">
        <v>2</v>
      </c>
      <c r="C3469" s="13">
        <v>0</v>
      </c>
    </row>
    <row r="3470" spans="1:3" x14ac:dyDescent="0.25">
      <c r="A3470" s="32">
        <v>42687.041666666664</v>
      </c>
      <c r="B3470" s="12">
        <v>2</v>
      </c>
      <c r="C3470" s="13">
        <v>0</v>
      </c>
    </row>
    <row r="3471" spans="1:3" x14ac:dyDescent="0.25">
      <c r="A3471" s="32">
        <v>42687.045138888891</v>
      </c>
      <c r="B3471" s="12">
        <v>3</v>
      </c>
      <c r="C3471" s="13">
        <v>0</v>
      </c>
    </row>
    <row r="3472" spans="1:3" x14ac:dyDescent="0.25">
      <c r="A3472" s="32">
        <v>42687.048611111109</v>
      </c>
      <c r="B3472" s="12">
        <v>4</v>
      </c>
      <c r="C3472" s="13">
        <v>0</v>
      </c>
    </row>
    <row r="3473" spans="1:3" x14ac:dyDescent="0.25">
      <c r="A3473" s="32">
        <v>42687.052083333336</v>
      </c>
      <c r="B3473" s="12">
        <v>3</v>
      </c>
      <c r="C3473" s="13">
        <v>0</v>
      </c>
    </row>
    <row r="3474" spans="1:3" x14ac:dyDescent="0.25">
      <c r="A3474" s="32">
        <v>42687.055555555555</v>
      </c>
      <c r="B3474" s="12">
        <v>4</v>
      </c>
      <c r="C3474" s="13">
        <v>0</v>
      </c>
    </row>
    <row r="3475" spans="1:3" x14ac:dyDescent="0.25">
      <c r="A3475" s="32">
        <v>42687.059027777781</v>
      </c>
      <c r="B3475" s="12">
        <v>4</v>
      </c>
      <c r="C3475" s="13">
        <v>0</v>
      </c>
    </row>
    <row r="3476" spans="1:3" x14ac:dyDescent="0.25">
      <c r="A3476" s="32">
        <v>42687.0625</v>
      </c>
      <c r="B3476" s="12">
        <v>3</v>
      </c>
      <c r="C3476" s="13">
        <v>0</v>
      </c>
    </row>
    <row r="3477" spans="1:3" x14ac:dyDescent="0.25">
      <c r="A3477" s="32">
        <v>42687.065972222219</v>
      </c>
      <c r="B3477" s="12">
        <v>4</v>
      </c>
      <c r="C3477" s="13">
        <v>0</v>
      </c>
    </row>
    <row r="3478" spans="1:3" x14ac:dyDescent="0.25">
      <c r="A3478" s="32">
        <v>42687.069444444445</v>
      </c>
      <c r="B3478" s="12">
        <v>2</v>
      </c>
      <c r="C3478" s="13">
        <v>0</v>
      </c>
    </row>
    <row r="3479" spans="1:3" x14ac:dyDescent="0.25">
      <c r="A3479" s="32">
        <v>42687.072916666664</v>
      </c>
      <c r="B3479" s="12">
        <v>2</v>
      </c>
      <c r="C3479" s="13">
        <v>0</v>
      </c>
    </row>
    <row r="3480" spans="1:3" x14ac:dyDescent="0.25">
      <c r="A3480" s="32">
        <v>42687.076388888891</v>
      </c>
      <c r="B3480" s="12">
        <v>0</v>
      </c>
      <c r="C3480" s="13">
        <v>0</v>
      </c>
    </row>
    <row r="3481" spans="1:3" x14ac:dyDescent="0.25">
      <c r="A3481" s="32">
        <v>42687.079861111109</v>
      </c>
      <c r="B3481" s="12">
        <v>2</v>
      </c>
      <c r="C3481" s="13">
        <v>0</v>
      </c>
    </row>
    <row r="3482" spans="1:3" x14ac:dyDescent="0.25">
      <c r="A3482" s="32">
        <v>42687.083333333336</v>
      </c>
      <c r="B3482" s="12">
        <v>3</v>
      </c>
      <c r="C3482" s="13">
        <v>0</v>
      </c>
    </row>
    <row r="3483" spans="1:3" x14ac:dyDescent="0.25">
      <c r="A3483" s="32">
        <v>42687.086805555555</v>
      </c>
      <c r="B3483" s="12">
        <v>4</v>
      </c>
      <c r="C3483" s="13">
        <v>0</v>
      </c>
    </row>
    <row r="3484" spans="1:3" x14ac:dyDescent="0.25">
      <c r="A3484" s="32">
        <v>42687.090277777781</v>
      </c>
      <c r="B3484" s="12">
        <v>3</v>
      </c>
      <c r="C3484" s="13">
        <v>0</v>
      </c>
    </row>
    <row r="3485" spans="1:3" x14ac:dyDescent="0.25">
      <c r="A3485" s="32">
        <v>42687.09375</v>
      </c>
      <c r="B3485" s="12">
        <v>3</v>
      </c>
      <c r="C3485" s="13">
        <v>0</v>
      </c>
    </row>
    <row r="3486" spans="1:3" x14ac:dyDescent="0.25">
      <c r="A3486" s="32">
        <v>42687.097222222219</v>
      </c>
      <c r="B3486" s="12">
        <v>3</v>
      </c>
      <c r="C3486" s="13">
        <v>0</v>
      </c>
    </row>
    <row r="3487" spans="1:3" x14ac:dyDescent="0.25">
      <c r="A3487" s="32">
        <v>42687.100694444445</v>
      </c>
      <c r="B3487" s="12">
        <v>2</v>
      </c>
      <c r="C3487" s="13">
        <v>0</v>
      </c>
    </row>
    <row r="3488" spans="1:3" x14ac:dyDescent="0.25">
      <c r="A3488" s="32">
        <v>42687.104166666664</v>
      </c>
      <c r="B3488" s="12">
        <v>2</v>
      </c>
      <c r="C3488" s="13">
        <v>0</v>
      </c>
    </row>
    <row r="3489" spans="1:3" x14ac:dyDescent="0.25">
      <c r="A3489" s="32">
        <v>42687.107638888891</v>
      </c>
      <c r="B3489" s="12">
        <v>4</v>
      </c>
      <c r="C3489" s="13">
        <v>0</v>
      </c>
    </row>
    <row r="3490" spans="1:3" x14ac:dyDescent="0.25">
      <c r="A3490" s="32">
        <v>42687.111111111109</v>
      </c>
      <c r="B3490" s="12">
        <v>3</v>
      </c>
      <c r="C3490" s="13">
        <v>0</v>
      </c>
    </row>
    <row r="3491" spans="1:3" x14ac:dyDescent="0.25">
      <c r="A3491" s="32">
        <v>42687.114583333336</v>
      </c>
      <c r="B3491" s="12">
        <v>3</v>
      </c>
      <c r="C3491" s="13">
        <v>0</v>
      </c>
    </row>
    <row r="3492" spans="1:3" x14ac:dyDescent="0.25">
      <c r="A3492" s="32">
        <v>42687.118055555555</v>
      </c>
      <c r="B3492" s="12">
        <v>3</v>
      </c>
      <c r="C3492" s="13">
        <v>0</v>
      </c>
    </row>
    <row r="3493" spans="1:3" x14ac:dyDescent="0.25">
      <c r="A3493" s="32">
        <v>42687.121527777781</v>
      </c>
      <c r="B3493" s="12">
        <v>2</v>
      </c>
      <c r="C3493" s="13">
        <v>0</v>
      </c>
    </row>
    <row r="3494" spans="1:3" x14ac:dyDescent="0.25">
      <c r="A3494" s="32">
        <v>42687.125</v>
      </c>
      <c r="B3494" s="12">
        <v>4</v>
      </c>
      <c r="C3494" s="13">
        <v>0</v>
      </c>
    </row>
    <row r="3495" spans="1:3" x14ac:dyDescent="0.25">
      <c r="A3495" s="32">
        <v>42687.128472222219</v>
      </c>
      <c r="B3495" s="12">
        <v>3</v>
      </c>
      <c r="C3495" s="13">
        <v>0</v>
      </c>
    </row>
    <row r="3496" spans="1:3" x14ac:dyDescent="0.25">
      <c r="A3496" s="32">
        <v>42687.131944444445</v>
      </c>
      <c r="B3496" s="12">
        <v>3</v>
      </c>
      <c r="C3496" s="13">
        <v>0</v>
      </c>
    </row>
    <row r="3497" spans="1:3" x14ac:dyDescent="0.25">
      <c r="A3497" s="32">
        <v>42687.135416666664</v>
      </c>
      <c r="B3497" s="12">
        <v>3</v>
      </c>
      <c r="C3497" s="13">
        <v>0</v>
      </c>
    </row>
    <row r="3498" spans="1:3" x14ac:dyDescent="0.25">
      <c r="A3498" s="32">
        <v>42687.138888888891</v>
      </c>
      <c r="B3498" s="12">
        <v>2</v>
      </c>
      <c r="C3498" s="13">
        <v>0</v>
      </c>
    </row>
    <row r="3499" spans="1:3" x14ac:dyDescent="0.25">
      <c r="A3499" s="32">
        <v>42687.142361111109</v>
      </c>
      <c r="B3499" s="12">
        <v>3</v>
      </c>
      <c r="C3499" s="13">
        <v>0</v>
      </c>
    </row>
    <row r="3500" spans="1:3" x14ac:dyDescent="0.25">
      <c r="A3500" s="32">
        <v>42687.145833333336</v>
      </c>
      <c r="B3500" s="12">
        <v>2</v>
      </c>
      <c r="C3500" s="13">
        <v>0</v>
      </c>
    </row>
    <row r="3501" spans="1:3" x14ac:dyDescent="0.25">
      <c r="A3501" s="32">
        <v>42687.149305555555</v>
      </c>
      <c r="B3501" s="12">
        <v>3</v>
      </c>
      <c r="C3501" s="13">
        <v>0</v>
      </c>
    </row>
    <row r="3502" spans="1:3" x14ac:dyDescent="0.25">
      <c r="A3502" s="32">
        <v>42687.152777777781</v>
      </c>
      <c r="B3502" s="12">
        <v>3</v>
      </c>
      <c r="C3502" s="13">
        <v>0</v>
      </c>
    </row>
    <row r="3503" spans="1:3" x14ac:dyDescent="0.25">
      <c r="A3503" s="32">
        <v>42687.15625</v>
      </c>
      <c r="B3503" s="12">
        <v>4</v>
      </c>
      <c r="C3503" s="13">
        <v>0</v>
      </c>
    </row>
    <row r="3504" spans="1:3" x14ac:dyDescent="0.25">
      <c r="A3504" s="32">
        <v>42687.159722222219</v>
      </c>
      <c r="B3504" s="12">
        <v>2</v>
      </c>
      <c r="C3504" s="13">
        <v>0</v>
      </c>
    </row>
    <row r="3505" spans="1:3" x14ac:dyDescent="0.25">
      <c r="A3505" s="32">
        <v>42687.163194444445</v>
      </c>
      <c r="B3505" s="12">
        <v>3</v>
      </c>
      <c r="C3505" s="13">
        <v>0</v>
      </c>
    </row>
    <row r="3506" spans="1:3" x14ac:dyDescent="0.25">
      <c r="A3506" s="32">
        <v>42687.166666666664</v>
      </c>
      <c r="B3506" s="12">
        <v>1</v>
      </c>
      <c r="C3506" s="13">
        <v>0</v>
      </c>
    </row>
    <row r="3507" spans="1:3" x14ac:dyDescent="0.25">
      <c r="A3507" s="32">
        <v>42687.170138888891</v>
      </c>
      <c r="B3507" s="12">
        <v>1</v>
      </c>
      <c r="C3507" s="13">
        <v>0</v>
      </c>
    </row>
    <row r="3508" spans="1:3" x14ac:dyDescent="0.25">
      <c r="A3508" s="32">
        <v>42687.173611111109</v>
      </c>
      <c r="B3508" s="12">
        <v>2</v>
      </c>
      <c r="C3508" s="13">
        <v>0</v>
      </c>
    </row>
    <row r="3509" spans="1:3" x14ac:dyDescent="0.25">
      <c r="A3509" s="32">
        <v>42687.177083333336</v>
      </c>
      <c r="B3509" s="12">
        <v>2</v>
      </c>
      <c r="C3509" s="13">
        <v>0</v>
      </c>
    </row>
    <row r="3510" spans="1:3" x14ac:dyDescent="0.25">
      <c r="A3510" s="32">
        <v>42687.180555555555</v>
      </c>
      <c r="B3510" s="12">
        <v>2</v>
      </c>
      <c r="C3510" s="13">
        <v>0</v>
      </c>
    </row>
    <row r="3511" spans="1:3" x14ac:dyDescent="0.25">
      <c r="A3511" s="32">
        <v>42687.184027777781</v>
      </c>
      <c r="B3511" s="12">
        <v>1</v>
      </c>
      <c r="C3511" s="13">
        <v>0</v>
      </c>
    </row>
    <row r="3512" spans="1:3" x14ac:dyDescent="0.25">
      <c r="A3512" s="32">
        <v>42687.1875</v>
      </c>
      <c r="B3512" s="12">
        <v>2</v>
      </c>
      <c r="C3512" s="13">
        <v>0</v>
      </c>
    </row>
    <row r="3513" spans="1:3" x14ac:dyDescent="0.25">
      <c r="A3513" s="32">
        <v>42687.190972222219</v>
      </c>
      <c r="B3513" s="12">
        <v>2</v>
      </c>
      <c r="C3513" s="13">
        <v>0</v>
      </c>
    </row>
    <row r="3514" spans="1:3" x14ac:dyDescent="0.25">
      <c r="A3514" s="32">
        <v>42687.194444444445</v>
      </c>
      <c r="B3514" s="12">
        <v>2</v>
      </c>
      <c r="C3514" s="13">
        <v>0</v>
      </c>
    </row>
    <row r="3515" spans="1:3" x14ac:dyDescent="0.25">
      <c r="A3515" s="32">
        <v>42687.197916666664</v>
      </c>
      <c r="B3515" s="12">
        <v>1</v>
      </c>
      <c r="C3515" s="13">
        <v>0</v>
      </c>
    </row>
    <row r="3516" spans="1:3" x14ac:dyDescent="0.25">
      <c r="A3516" s="32">
        <v>42687.201388888891</v>
      </c>
      <c r="B3516" s="12">
        <v>2</v>
      </c>
      <c r="C3516" s="13">
        <v>0</v>
      </c>
    </row>
    <row r="3517" spans="1:3" x14ac:dyDescent="0.25">
      <c r="A3517" s="32">
        <v>42687.204861111109</v>
      </c>
      <c r="B3517" s="12">
        <v>3</v>
      </c>
      <c r="C3517" s="13">
        <v>0</v>
      </c>
    </row>
    <row r="3518" spans="1:3" x14ac:dyDescent="0.25">
      <c r="A3518" s="32">
        <v>42687.208333333336</v>
      </c>
      <c r="B3518" s="12">
        <v>3</v>
      </c>
      <c r="C3518" s="13">
        <v>0</v>
      </c>
    </row>
    <row r="3519" spans="1:3" x14ac:dyDescent="0.25">
      <c r="A3519" s="32">
        <v>42687.211805555555</v>
      </c>
      <c r="B3519" s="12">
        <v>3</v>
      </c>
      <c r="C3519" s="13">
        <v>0</v>
      </c>
    </row>
    <row r="3520" spans="1:3" x14ac:dyDescent="0.25">
      <c r="A3520" s="32">
        <v>42687.215277777781</v>
      </c>
      <c r="B3520" s="12">
        <v>3</v>
      </c>
      <c r="C3520" s="13">
        <v>0</v>
      </c>
    </row>
    <row r="3521" spans="1:3" x14ac:dyDescent="0.25">
      <c r="A3521" s="32">
        <v>42687.21875</v>
      </c>
      <c r="B3521" s="12">
        <v>3</v>
      </c>
      <c r="C3521" s="13">
        <v>0</v>
      </c>
    </row>
    <row r="3522" spans="1:3" x14ac:dyDescent="0.25">
      <c r="A3522" s="32">
        <v>42687.222222222219</v>
      </c>
      <c r="B3522" s="12">
        <v>3</v>
      </c>
      <c r="C3522" s="13">
        <v>0</v>
      </c>
    </row>
    <row r="3523" spans="1:3" x14ac:dyDescent="0.25">
      <c r="A3523" s="32">
        <v>42687.225694444445</v>
      </c>
      <c r="B3523" s="12">
        <v>3</v>
      </c>
      <c r="C3523" s="13">
        <v>0</v>
      </c>
    </row>
    <row r="3524" spans="1:3" x14ac:dyDescent="0.25">
      <c r="A3524" s="32">
        <v>42687.229166666664</v>
      </c>
      <c r="B3524" s="12">
        <v>2</v>
      </c>
      <c r="C3524" s="13">
        <v>0</v>
      </c>
    </row>
    <row r="3525" spans="1:3" x14ac:dyDescent="0.25">
      <c r="A3525" s="32">
        <v>42687.232638888891</v>
      </c>
      <c r="B3525" s="12">
        <v>2</v>
      </c>
      <c r="C3525" s="13">
        <v>0</v>
      </c>
    </row>
    <row r="3526" spans="1:3" x14ac:dyDescent="0.25">
      <c r="A3526" s="32">
        <v>42687.236111111109</v>
      </c>
      <c r="B3526" s="12">
        <v>2</v>
      </c>
      <c r="C3526" s="13">
        <v>0</v>
      </c>
    </row>
    <row r="3527" spans="1:3" x14ac:dyDescent="0.25">
      <c r="A3527" s="32">
        <v>42687.239583333336</v>
      </c>
      <c r="B3527" s="12">
        <v>2</v>
      </c>
      <c r="C3527" s="13">
        <v>0</v>
      </c>
    </row>
    <row r="3528" spans="1:3" x14ac:dyDescent="0.25">
      <c r="A3528" s="32">
        <v>42687.243055555555</v>
      </c>
      <c r="B3528" s="12">
        <v>2</v>
      </c>
      <c r="C3528" s="13">
        <v>0</v>
      </c>
    </row>
    <row r="3529" spans="1:3" x14ac:dyDescent="0.25">
      <c r="A3529" s="32">
        <v>42687.246527777781</v>
      </c>
      <c r="B3529" s="12">
        <v>2</v>
      </c>
      <c r="C3529" s="13">
        <v>0</v>
      </c>
    </row>
    <row r="3530" spans="1:3" x14ac:dyDescent="0.25">
      <c r="A3530" s="32">
        <v>42687.25</v>
      </c>
      <c r="B3530" s="12">
        <v>2</v>
      </c>
      <c r="C3530" s="13">
        <v>0</v>
      </c>
    </row>
    <row r="3531" spans="1:3" x14ac:dyDescent="0.25">
      <c r="A3531" s="32">
        <v>42687.253472222219</v>
      </c>
      <c r="B3531" s="12">
        <v>2</v>
      </c>
      <c r="C3531" s="13">
        <v>0</v>
      </c>
    </row>
    <row r="3532" spans="1:3" x14ac:dyDescent="0.25">
      <c r="A3532" s="32">
        <v>42687.256944444445</v>
      </c>
      <c r="B3532" s="12">
        <v>2</v>
      </c>
      <c r="C3532" s="13">
        <v>0</v>
      </c>
    </row>
    <row r="3533" spans="1:3" x14ac:dyDescent="0.25">
      <c r="A3533" s="32">
        <v>42687.260416666664</v>
      </c>
      <c r="B3533" s="12">
        <v>2</v>
      </c>
      <c r="C3533" s="13">
        <v>0</v>
      </c>
    </row>
    <row r="3534" spans="1:3" x14ac:dyDescent="0.25">
      <c r="A3534" s="32">
        <v>42687.263888888891</v>
      </c>
      <c r="B3534" s="12">
        <v>2</v>
      </c>
      <c r="C3534" s="13">
        <v>0</v>
      </c>
    </row>
    <row r="3535" spans="1:3" x14ac:dyDescent="0.25">
      <c r="A3535" s="32">
        <v>42687.267361111109</v>
      </c>
      <c r="B3535" s="12">
        <v>0</v>
      </c>
      <c r="C3535" s="13">
        <v>0</v>
      </c>
    </row>
    <row r="3536" spans="1:3" x14ac:dyDescent="0.25">
      <c r="A3536" s="32">
        <v>42687.270833333336</v>
      </c>
      <c r="B3536" s="12">
        <v>2</v>
      </c>
      <c r="C3536" s="13">
        <v>0</v>
      </c>
    </row>
    <row r="3537" spans="1:3" x14ac:dyDescent="0.25">
      <c r="A3537" s="32">
        <v>42687.274305555555</v>
      </c>
      <c r="B3537" s="12">
        <v>1</v>
      </c>
      <c r="C3537" s="13">
        <v>0</v>
      </c>
    </row>
    <row r="3538" spans="1:3" x14ac:dyDescent="0.25">
      <c r="A3538" s="32">
        <v>42687.277777777781</v>
      </c>
      <c r="B3538" s="12">
        <v>2</v>
      </c>
      <c r="C3538" s="13">
        <v>0</v>
      </c>
    </row>
    <row r="3539" spans="1:3" x14ac:dyDescent="0.25">
      <c r="A3539" s="32">
        <v>42687.28125</v>
      </c>
      <c r="B3539" s="12">
        <v>2</v>
      </c>
      <c r="C3539" s="13">
        <v>0</v>
      </c>
    </row>
    <row r="3540" spans="1:3" x14ac:dyDescent="0.25">
      <c r="A3540" s="32">
        <v>42687.284722222219</v>
      </c>
      <c r="B3540" s="12">
        <v>1</v>
      </c>
      <c r="C3540" s="13">
        <v>0</v>
      </c>
    </row>
    <row r="3541" spans="1:3" x14ac:dyDescent="0.25">
      <c r="A3541" s="32">
        <v>42687.288194444445</v>
      </c>
      <c r="B3541" s="12">
        <v>2</v>
      </c>
      <c r="C3541" s="13">
        <v>0</v>
      </c>
    </row>
    <row r="3542" spans="1:3" x14ac:dyDescent="0.25">
      <c r="A3542" s="32">
        <v>42687.291666666664</v>
      </c>
      <c r="B3542" s="12">
        <v>2</v>
      </c>
      <c r="C3542" s="13">
        <v>0</v>
      </c>
    </row>
    <row r="3543" spans="1:3" x14ac:dyDescent="0.25">
      <c r="A3543" s="32">
        <v>42687.295138888891</v>
      </c>
      <c r="B3543" s="12">
        <v>1</v>
      </c>
      <c r="C3543" s="13">
        <v>0</v>
      </c>
    </row>
    <row r="3544" spans="1:3" x14ac:dyDescent="0.25">
      <c r="A3544" s="32">
        <v>42687.298611111109</v>
      </c>
      <c r="B3544" s="12">
        <v>1</v>
      </c>
      <c r="C3544" s="13">
        <v>0</v>
      </c>
    </row>
    <row r="3545" spans="1:3" x14ac:dyDescent="0.25">
      <c r="A3545" s="32">
        <v>42687.302083333336</v>
      </c>
      <c r="B3545" s="12">
        <v>2</v>
      </c>
      <c r="C3545" s="13">
        <v>0</v>
      </c>
    </row>
    <row r="3546" spans="1:3" x14ac:dyDescent="0.25">
      <c r="A3546" s="32">
        <v>42687.305555555555</v>
      </c>
      <c r="B3546" s="12">
        <v>1</v>
      </c>
      <c r="C3546" s="13">
        <v>0</v>
      </c>
    </row>
    <row r="3547" spans="1:3" x14ac:dyDescent="0.25">
      <c r="A3547" s="32">
        <v>42687.309027777781</v>
      </c>
      <c r="B3547" s="12">
        <v>2</v>
      </c>
      <c r="C3547" s="13">
        <v>0</v>
      </c>
    </row>
    <row r="3548" spans="1:3" x14ac:dyDescent="0.25">
      <c r="A3548" s="32">
        <v>42687.3125</v>
      </c>
      <c r="B3548" s="12">
        <v>2</v>
      </c>
      <c r="C3548" s="13">
        <v>0</v>
      </c>
    </row>
    <row r="3549" spans="1:3" x14ac:dyDescent="0.25">
      <c r="A3549" s="32">
        <v>42687.315972222219</v>
      </c>
      <c r="B3549" s="12">
        <v>2</v>
      </c>
      <c r="C3549" s="13">
        <v>0</v>
      </c>
    </row>
    <row r="3550" spans="1:3" x14ac:dyDescent="0.25">
      <c r="A3550" s="32">
        <v>42687.319444444445</v>
      </c>
      <c r="B3550" s="12">
        <v>2</v>
      </c>
      <c r="C3550" s="13">
        <v>0</v>
      </c>
    </row>
    <row r="3551" spans="1:3" x14ac:dyDescent="0.25">
      <c r="A3551" s="32">
        <v>42687.322916666664</v>
      </c>
      <c r="B3551" s="12">
        <v>2</v>
      </c>
      <c r="C3551" s="13">
        <v>0</v>
      </c>
    </row>
    <row r="3552" spans="1:3" x14ac:dyDescent="0.25">
      <c r="A3552" s="32">
        <v>42687.326388888891</v>
      </c>
      <c r="B3552" s="12">
        <v>2</v>
      </c>
      <c r="C3552" s="13">
        <v>0</v>
      </c>
    </row>
    <row r="3553" spans="1:3" x14ac:dyDescent="0.25">
      <c r="A3553" s="32">
        <v>42687.329861111109</v>
      </c>
      <c r="B3553" s="12">
        <v>1</v>
      </c>
      <c r="C3553" s="13">
        <v>0</v>
      </c>
    </row>
    <row r="3554" spans="1:3" x14ac:dyDescent="0.25">
      <c r="A3554" s="32">
        <v>42687.333333333336</v>
      </c>
      <c r="B3554" s="12">
        <v>2</v>
      </c>
      <c r="C3554" s="13">
        <v>0</v>
      </c>
    </row>
    <row r="3555" spans="1:3" x14ac:dyDescent="0.25">
      <c r="A3555" s="32">
        <v>42687.336805555555</v>
      </c>
      <c r="B3555" s="12">
        <v>2</v>
      </c>
      <c r="C3555" s="13">
        <v>0</v>
      </c>
    </row>
    <row r="3556" spans="1:3" x14ac:dyDescent="0.25">
      <c r="A3556" s="32">
        <v>42687.340277777781</v>
      </c>
      <c r="B3556" s="12">
        <v>2</v>
      </c>
      <c r="C3556" s="13">
        <v>0</v>
      </c>
    </row>
    <row r="3557" spans="1:3" x14ac:dyDescent="0.25">
      <c r="A3557" s="32">
        <v>42687.34375</v>
      </c>
      <c r="B3557" s="12">
        <v>2</v>
      </c>
      <c r="C3557" s="13">
        <v>0</v>
      </c>
    </row>
    <row r="3558" spans="1:3" x14ac:dyDescent="0.25">
      <c r="A3558" s="32">
        <v>42687.347222222219</v>
      </c>
      <c r="B3558" s="12">
        <v>2</v>
      </c>
      <c r="C3558" s="13">
        <v>0</v>
      </c>
    </row>
    <row r="3559" spans="1:3" x14ac:dyDescent="0.25">
      <c r="A3559" s="32">
        <v>42687.350694444445</v>
      </c>
      <c r="B3559" s="12">
        <v>2</v>
      </c>
      <c r="C3559" s="13">
        <v>0</v>
      </c>
    </row>
    <row r="3560" spans="1:3" x14ac:dyDescent="0.25">
      <c r="A3560" s="32">
        <v>42687.354166666664</v>
      </c>
      <c r="B3560" s="12">
        <v>2</v>
      </c>
      <c r="C3560" s="13">
        <v>0</v>
      </c>
    </row>
    <row r="3561" spans="1:3" x14ac:dyDescent="0.25">
      <c r="A3561" s="32">
        <v>42687.357638888891</v>
      </c>
      <c r="B3561" s="12">
        <v>2</v>
      </c>
      <c r="C3561" s="13">
        <v>0</v>
      </c>
    </row>
    <row r="3562" spans="1:3" x14ac:dyDescent="0.25">
      <c r="A3562" s="32">
        <v>42687.361111111109</v>
      </c>
      <c r="B3562" s="12">
        <v>2</v>
      </c>
      <c r="C3562" s="13">
        <v>0</v>
      </c>
    </row>
    <row r="3563" spans="1:3" x14ac:dyDescent="0.25">
      <c r="A3563" s="32">
        <v>42687.364583333336</v>
      </c>
      <c r="B3563" s="12">
        <v>2</v>
      </c>
      <c r="C3563" s="13">
        <v>0</v>
      </c>
    </row>
    <row r="3564" spans="1:3" x14ac:dyDescent="0.25">
      <c r="A3564" s="32">
        <v>42687.368055555555</v>
      </c>
      <c r="B3564" s="12">
        <v>2</v>
      </c>
      <c r="C3564" s="13">
        <v>0</v>
      </c>
    </row>
    <row r="3565" spans="1:3" x14ac:dyDescent="0.25">
      <c r="A3565" s="32">
        <v>42687.371527777781</v>
      </c>
      <c r="B3565" s="12">
        <v>1</v>
      </c>
      <c r="C3565" s="13">
        <v>0</v>
      </c>
    </row>
    <row r="3566" spans="1:3" x14ac:dyDescent="0.25">
      <c r="A3566" s="32">
        <v>42687.375</v>
      </c>
      <c r="B3566" s="12">
        <v>2</v>
      </c>
      <c r="C3566" s="13">
        <v>0</v>
      </c>
    </row>
    <row r="3567" spans="1:3" x14ac:dyDescent="0.25">
      <c r="A3567" s="32">
        <v>42687.378472222219</v>
      </c>
      <c r="B3567" s="12">
        <v>1</v>
      </c>
      <c r="C3567" s="13">
        <v>0</v>
      </c>
    </row>
    <row r="3568" spans="1:3" x14ac:dyDescent="0.25">
      <c r="A3568" s="32">
        <v>42687.381944444445</v>
      </c>
      <c r="B3568" s="12">
        <v>2</v>
      </c>
      <c r="C3568" s="13">
        <v>0</v>
      </c>
    </row>
    <row r="3569" spans="1:3" x14ac:dyDescent="0.25">
      <c r="A3569" s="32">
        <v>42687.385416666664</v>
      </c>
      <c r="B3569" s="12">
        <v>1</v>
      </c>
      <c r="C3569" s="13">
        <v>0</v>
      </c>
    </row>
    <row r="3570" spans="1:3" x14ac:dyDescent="0.25">
      <c r="A3570" s="32">
        <v>42687.388888888891</v>
      </c>
      <c r="B3570" s="12">
        <v>2</v>
      </c>
      <c r="C3570" s="13">
        <v>0</v>
      </c>
    </row>
    <row r="3571" spans="1:3" x14ac:dyDescent="0.25">
      <c r="A3571" s="32">
        <v>42687.392361111109</v>
      </c>
      <c r="B3571" s="12">
        <v>2</v>
      </c>
      <c r="C3571" s="13">
        <v>0</v>
      </c>
    </row>
    <row r="3572" spans="1:3" x14ac:dyDescent="0.25">
      <c r="A3572" s="32">
        <v>42687.395833333336</v>
      </c>
      <c r="B3572" s="12">
        <v>2</v>
      </c>
      <c r="C3572" s="13">
        <v>0</v>
      </c>
    </row>
    <row r="3573" spans="1:3" x14ac:dyDescent="0.25">
      <c r="A3573" s="32">
        <v>42687.399305555555</v>
      </c>
      <c r="B3573" s="12">
        <v>2</v>
      </c>
      <c r="C3573" s="13">
        <v>0</v>
      </c>
    </row>
    <row r="3574" spans="1:3" x14ac:dyDescent="0.25">
      <c r="A3574" s="32">
        <v>42687.402777777781</v>
      </c>
      <c r="B3574" s="12">
        <v>2</v>
      </c>
      <c r="C3574" s="13">
        <v>0</v>
      </c>
    </row>
    <row r="3575" spans="1:3" x14ac:dyDescent="0.25">
      <c r="A3575" s="32">
        <v>42687.40625</v>
      </c>
      <c r="B3575" s="12">
        <v>2</v>
      </c>
      <c r="C3575" s="13">
        <v>0</v>
      </c>
    </row>
    <row r="3576" spans="1:3" x14ac:dyDescent="0.25">
      <c r="A3576" s="32">
        <v>42687.409722222219</v>
      </c>
      <c r="B3576" s="12">
        <v>2</v>
      </c>
      <c r="C3576" s="13">
        <v>0</v>
      </c>
    </row>
    <row r="3577" spans="1:3" x14ac:dyDescent="0.25">
      <c r="A3577" s="32">
        <v>42687.413194444445</v>
      </c>
      <c r="B3577" s="12">
        <v>1</v>
      </c>
      <c r="C3577" s="13">
        <v>0</v>
      </c>
    </row>
    <row r="3578" spans="1:3" x14ac:dyDescent="0.25">
      <c r="A3578" s="32">
        <v>42687.416666666664</v>
      </c>
      <c r="B3578" s="12">
        <v>2</v>
      </c>
      <c r="C3578" s="13">
        <v>0</v>
      </c>
    </row>
    <row r="3579" spans="1:3" x14ac:dyDescent="0.25">
      <c r="A3579" s="32">
        <v>42687.420138888891</v>
      </c>
      <c r="B3579" s="12">
        <v>2</v>
      </c>
      <c r="C3579" s="13">
        <v>0</v>
      </c>
    </row>
    <row r="3580" spans="1:3" x14ac:dyDescent="0.25">
      <c r="A3580" s="32">
        <v>42687.423611111109</v>
      </c>
      <c r="B3580" s="12">
        <v>2</v>
      </c>
      <c r="C3580" s="13">
        <v>0</v>
      </c>
    </row>
    <row r="3581" spans="1:3" x14ac:dyDescent="0.25">
      <c r="A3581" s="32">
        <v>42687.427083333336</v>
      </c>
      <c r="B3581" s="12">
        <v>2</v>
      </c>
      <c r="C3581" s="13">
        <v>0</v>
      </c>
    </row>
    <row r="3582" spans="1:3" x14ac:dyDescent="0.25">
      <c r="A3582" s="32">
        <v>42687.430555555555</v>
      </c>
      <c r="B3582" s="12">
        <v>2</v>
      </c>
      <c r="C3582" s="13">
        <v>0</v>
      </c>
    </row>
    <row r="3583" spans="1:3" x14ac:dyDescent="0.25">
      <c r="A3583" s="32">
        <v>42687.434027777781</v>
      </c>
      <c r="B3583" s="12">
        <v>2</v>
      </c>
      <c r="C3583" s="13">
        <v>0</v>
      </c>
    </row>
    <row r="3584" spans="1:3" x14ac:dyDescent="0.25">
      <c r="A3584" s="32">
        <v>42687.4375</v>
      </c>
      <c r="B3584" s="12">
        <v>1</v>
      </c>
      <c r="C3584" s="13">
        <v>0</v>
      </c>
    </row>
    <row r="3585" spans="1:3" x14ac:dyDescent="0.25">
      <c r="A3585" s="32">
        <v>42687.440972222219</v>
      </c>
      <c r="B3585" s="12">
        <v>1</v>
      </c>
      <c r="C3585" s="13">
        <v>0</v>
      </c>
    </row>
    <row r="3586" spans="1:3" x14ac:dyDescent="0.25">
      <c r="A3586" s="32">
        <v>42687.444444444445</v>
      </c>
      <c r="B3586" s="12">
        <v>1</v>
      </c>
      <c r="C3586" s="13">
        <v>0</v>
      </c>
    </row>
    <row r="3587" spans="1:3" x14ac:dyDescent="0.25">
      <c r="A3587" s="32">
        <v>42687.447916666664</v>
      </c>
      <c r="B3587" s="12">
        <v>2</v>
      </c>
      <c r="C3587" s="13">
        <v>0</v>
      </c>
    </row>
    <row r="3588" spans="1:3" x14ac:dyDescent="0.25">
      <c r="A3588" s="32">
        <v>42687.451388888891</v>
      </c>
      <c r="B3588" s="12">
        <v>2</v>
      </c>
      <c r="C3588" s="13">
        <v>0</v>
      </c>
    </row>
    <row r="3589" spans="1:3" x14ac:dyDescent="0.25">
      <c r="A3589" s="32">
        <v>42687.454861111109</v>
      </c>
      <c r="B3589" s="12">
        <v>2</v>
      </c>
      <c r="C3589" s="13">
        <v>0</v>
      </c>
    </row>
    <row r="3590" spans="1:3" x14ac:dyDescent="0.25">
      <c r="A3590" s="32">
        <v>42687.458333333336</v>
      </c>
      <c r="B3590" s="12">
        <v>0</v>
      </c>
      <c r="C3590" s="13">
        <v>0</v>
      </c>
    </row>
    <row r="3591" spans="1:3" x14ac:dyDescent="0.25">
      <c r="A3591" s="32">
        <v>42687.461805555555</v>
      </c>
      <c r="B3591" s="12">
        <v>2</v>
      </c>
      <c r="C3591" s="13">
        <v>0</v>
      </c>
    </row>
    <row r="3592" spans="1:3" x14ac:dyDescent="0.25">
      <c r="A3592" s="32">
        <v>42687.465277777781</v>
      </c>
      <c r="B3592" s="12">
        <v>2</v>
      </c>
      <c r="C3592" s="13">
        <v>0</v>
      </c>
    </row>
    <row r="3593" spans="1:3" x14ac:dyDescent="0.25">
      <c r="A3593" s="32">
        <v>42687.46875</v>
      </c>
      <c r="B3593" s="12">
        <v>1</v>
      </c>
      <c r="C3593" s="13">
        <v>0</v>
      </c>
    </row>
    <row r="3594" spans="1:3" x14ac:dyDescent="0.25">
      <c r="A3594" s="32">
        <v>42687.472222222219</v>
      </c>
      <c r="B3594" s="12">
        <v>2</v>
      </c>
      <c r="C3594" s="13">
        <v>0</v>
      </c>
    </row>
    <row r="3595" spans="1:3" x14ac:dyDescent="0.25">
      <c r="A3595" s="32">
        <v>42687.475694444445</v>
      </c>
      <c r="B3595" s="12">
        <v>1</v>
      </c>
      <c r="C3595" s="13">
        <v>0</v>
      </c>
    </row>
    <row r="3596" spans="1:3" x14ac:dyDescent="0.25">
      <c r="A3596" s="32">
        <v>42687.479166666664</v>
      </c>
      <c r="B3596" s="12">
        <v>1</v>
      </c>
      <c r="C3596" s="13">
        <v>0</v>
      </c>
    </row>
    <row r="3597" spans="1:3" x14ac:dyDescent="0.25">
      <c r="A3597" s="32">
        <v>42687.482638888891</v>
      </c>
      <c r="B3597" s="12">
        <v>1</v>
      </c>
      <c r="C3597" s="13">
        <v>0</v>
      </c>
    </row>
    <row r="3598" spans="1:3" x14ac:dyDescent="0.25">
      <c r="A3598" s="32">
        <v>42687.486111111109</v>
      </c>
      <c r="B3598" s="12">
        <v>1</v>
      </c>
      <c r="C3598" s="13">
        <v>0</v>
      </c>
    </row>
    <row r="3599" spans="1:3" x14ac:dyDescent="0.25">
      <c r="A3599" s="32">
        <v>42687.489583333336</v>
      </c>
      <c r="B3599" s="12">
        <v>1</v>
      </c>
      <c r="C3599" s="13">
        <v>0</v>
      </c>
    </row>
    <row r="3600" spans="1:3" x14ac:dyDescent="0.25">
      <c r="A3600" s="32">
        <v>42687.493055555555</v>
      </c>
      <c r="B3600" s="12">
        <v>2</v>
      </c>
      <c r="C3600" s="13">
        <v>0</v>
      </c>
    </row>
    <row r="3601" spans="1:3" x14ac:dyDescent="0.25">
      <c r="A3601" s="32">
        <v>42687.496527777781</v>
      </c>
      <c r="B3601" s="12">
        <v>0</v>
      </c>
      <c r="C3601" s="13">
        <v>0</v>
      </c>
    </row>
    <row r="3602" spans="1:3" x14ac:dyDescent="0.25">
      <c r="A3602" s="32">
        <v>42687.5</v>
      </c>
      <c r="B3602" s="12">
        <v>1</v>
      </c>
      <c r="C3602" s="13">
        <v>0</v>
      </c>
    </row>
    <row r="3603" spans="1:3" x14ac:dyDescent="0.25">
      <c r="A3603" s="32">
        <v>42687.503472222219</v>
      </c>
      <c r="B3603" s="12">
        <v>1</v>
      </c>
      <c r="C3603" s="13">
        <v>0</v>
      </c>
    </row>
    <row r="3604" spans="1:3" x14ac:dyDescent="0.25">
      <c r="A3604" s="32">
        <v>42687.506944444445</v>
      </c>
      <c r="B3604" s="12">
        <v>1</v>
      </c>
      <c r="C3604" s="13">
        <v>0</v>
      </c>
    </row>
    <row r="3605" spans="1:3" x14ac:dyDescent="0.25">
      <c r="A3605" s="32">
        <v>42687.510416666664</v>
      </c>
      <c r="B3605" s="12">
        <v>1</v>
      </c>
      <c r="C3605" s="13">
        <v>0</v>
      </c>
    </row>
    <row r="3606" spans="1:3" x14ac:dyDescent="0.25">
      <c r="A3606" s="32">
        <v>42687.513888888891</v>
      </c>
      <c r="B3606" s="12">
        <v>2</v>
      </c>
      <c r="C3606" s="13">
        <v>0</v>
      </c>
    </row>
    <row r="3607" spans="1:3" x14ac:dyDescent="0.25">
      <c r="A3607" s="32">
        <v>42687.517361111109</v>
      </c>
      <c r="B3607" s="12">
        <v>1</v>
      </c>
      <c r="C3607" s="13">
        <v>0</v>
      </c>
    </row>
    <row r="3608" spans="1:3" x14ac:dyDescent="0.25">
      <c r="A3608" s="32">
        <v>42687.520833333336</v>
      </c>
      <c r="B3608" s="12">
        <v>1</v>
      </c>
      <c r="C3608" s="13">
        <v>0</v>
      </c>
    </row>
    <row r="3609" spans="1:3" x14ac:dyDescent="0.25">
      <c r="A3609" s="32">
        <v>42687.524305555555</v>
      </c>
      <c r="B3609" s="12">
        <v>2</v>
      </c>
      <c r="C3609" s="13">
        <v>0</v>
      </c>
    </row>
    <row r="3610" spans="1:3" x14ac:dyDescent="0.25">
      <c r="A3610" s="32">
        <v>42687.527777777781</v>
      </c>
      <c r="B3610" s="12">
        <v>2</v>
      </c>
      <c r="C3610" s="13">
        <v>0</v>
      </c>
    </row>
    <row r="3611" spans="1:3" x14ac:dyDescent="0.25">
      <c r="A3611" s="32">
        <v>42687.53125</v>
      </c>
      <c r="B3611" s="12">
        <v>2</v>
      </c>
      <c r="C3611" s="13">
        <v>0</v>
      </c>
    </row>
    <row r="3612" spans="1:3" x14ac:dyDescent="0.25">
      <c r="A3612" s="32">
        <v>42687.534722222219</v>
      </c>
      <c r="B3612" s="12">
        <v>2</v>
      </c>
      <c r="C3612" s="13">
        <v>0</v>
      </c>
    </row>
    <row r="3613" spans="1:3" x14ac:dyDescent="0.25">
      <c r="A3613" s="32">
        <v>42687.538194444445</v>
      </c>
      <c r="B3613" s="12">
        <v>1</v>
      </c>
      <c r="C3613" s="13">
        <v>0</v>
      </c>
    </row>
    <row r="3614" spans="1:3" x14ac:dyDescent="0.25">
      <c r="A3614" s="32">
        <v>42687.541666666664</v>
      </c>
      <c r="B3614" s="12">
        <v>2</v>
      </c>
      <c r="C3614" s="13">
        <v>0</v>
      </c>
    </row>
    <row r="3615" spans="1:3" x14ac:dyDescent="0.25">
      <c r="A3615" s="32">
        <v>42687.545138888891</v>
      </c>
      <c r="B3615" s="12">
        <v>1</v>
      </c>
      <c r="C3615" s="13">
        <v>0</v>
      </c>
    </row>
    <row r="3616" spans="1:3" x14ac:dyDescent="0.25">
      <c r="A3616" s="32">
        <v>42687.548611111109</v>
      </c>
      <c r="B3616" s="12">
        <v>1</v>
      </c>
      <c r="C3616" s="13">
        <v>0</v>
      </c>
    </row>
    <row r="3617" spans="1:3" x14ac:dyDescent="0.25">
      <c r="A3617" s="32">
        <v>42687.552083333336</v>
      </c>
      <c r="B3617" s="12">
        <v>2</v>
      </c>
      <c r="C3617" s="13">
        <v>0</v>
      </c>
    </row>
    <row r="3618" spans="1:3" x14ac:dyDescent="0.25">
      <c r="A3618" s="32">
        <v>42687.555555555555</v>
      </c>
      <c r="B3618" s="12">
        <v>1</v>
      </c>
      <c r="C3618" s="13">
        <v>0</v>
      </c>
    </row>
    <row r="3619" spans="1:3" x14ac:dyDescent="0.25">
      <c r="A3619" s="32">
        <v>42687.559027777781</v>
      </c>
      <c r="B3619" s="12">
        <v>2</v>
      </c>
      <c r="C3619" s="13">
        <v>0</v>
      </c>
    </row>
    <row r="3620" spans="1:3" x14ac:dyDescent="0.25">
      <c r="A3620" s="32">
        <v>42687.5625</v>
      </c>
      <c r="B3620" s="12">
        <v>1</v>
      </c>
      <c r="C3620" s="13">
        <v>0</v>
      </c>
    </row>
    <row r="3621" spans="1:3" x14ac:dyDescent="0.25">
      <c r="A3621" s="32">
        <v>42687.565972222219</v>
      </c>
      <c r="B3621" s="12">
        <v>2</v>
      </c>
      <c r="C3621" s="13">
        <v>0</v>
      </c>
    </row>
    <row r="3622" spans="1:3" x14ac:dyDescent="0.25">
      <c r="A3622" s="32">
        <v>42687.569444444445</v>
      </c>
      <c r="B3622" s="12">
        <v>0</v>
      </c>
      <c r="C3622" s="13">
        <v>0</v>
      </c>
    </row>
    <row r="3623" spans="1:3" x14ac:dyDescent="0.25">
      <c r="A3623" s="32">
        <v>42687.572916666664</v>
      </c>
      <c r="B3623" s="12">
        <v>2</v>
      </c>
      <c r="C3623" s="13">
        <v>0</v>
      </c>
    </row>
    <row r="3624" spans="1:3" x14ac:dyDescent="0.25">
      <c r="A3624" s="32">
        <v>42687.576388888891</v>
      </c>
      <c r="B3624" s="12">
        <v>2</v>
      </c>
      <c r="C3624" s="13">
        <v>0</v>
      </c>
    </row>
    <row r="3625" spans="1:3" x14ac:dyDescent="0.25">
      <c r="A3625" s="32">
        <v>42687.579861111109</v>
      </c>
      <c r="B3625" s="12">
        <v>2</v>
      </c>
      <c r="C3625" s="13">
        <v>0</v>
      </c>
    </row>
    <row r="3626" spans="1:3" x14ac:dyDescent="0.25">
      <c r="A3626" s="32">
        <v>42687.583333333336</v>
      </c>
      <c r="B3626" s="12">
        <v>2</v>
      </c>
      <c r="C3626" s="13">
        <v>0</v>
      </c>
    </row>
    <row r="3627" spans="1:3" x14ac:dyDescent="0.25">
      <c r="A3627" s="32">
        <v>42687.586805555555</v>
      </c>
      <c r="B3627" s="12">
        <v>1</v>
      </c>
      <c r="C3627" s="13">
        <v>0</v>
      </c>
    </row>
    <row r="3628" spans="1:3" x14ac:dyDescent="0.25">
      <c r="A3628" s="32">
        <v>42687.590277777781</v>
      </c>
      <c r="B3628" s="12">
        <v>2</v>
      </c>
      <c r="C3628" s="13">
        <v>0</v>
      </c>
    </row>
    <row r="3629" spans="1:3" x14ac:dyDescent="0.25">
      <c r="A3629" s="32">
        <v>42687.59375</v>
      </c>
      <c r="B3629" s="12">
        <v>1</v>
      </c>
      <c r="C3629" s="13">
        <v>0</v>
      </c>
    </row>
    <row r="3630" spans="1:3" x14ac:dyDescent="0.25">
      <c r="A3630" s="32">
        <v>42687.597222222219</v>
      </c>
      <c r="B3630" s="12">
        <v>2</v>
      </c>
      <c r="C3630" s="13">
        <v>0</v>
      </c>
    </row>
    <row r="3631" spans="1:3" x14ac:dyDescent="0.25">
      <c r="A3631" s="32">
        <v>42687.600694444445</v>
      </c>
      <c r="B3631" s="12">
        <v>0</v>
      </c>
      <c r="C3631" s="13">
        <v>0</v>
      </c>
    </row>
    <row r="3632" spans="1:3" x14ac:dyDescent="0.25">
      <c r="A3632" s="32">
        <v>42687.604166666664</v>
      </c>
      <c r="B3632" s="12">
        <v>2</v>
      </c>
      <c r="C3632" s="13">
        <v>0</v>
      </c>
    </row>
    <row r="3633" spans="1:3" x14ac:dyDescent="0.25">
      <c r="A3633" s="32">
        <v>42687.607638888891</v>
      </c>
      <c r="B3633" s="12">
        <v>1</v>
      </c>
      <c r="C3633" s="13">
        <v>0</v>
      </c>
    </row>
    <row r="3634" spans="1:3" x14ac:dyDescent="0.25">
      <c r="A3634" s="32">
        <v>42687.611111111109</v>
      </c>
      <c r="B3634" s="12">
        <v>2</v>
      </c>
      <c r="C3634" s="13">
        <v>0</v>
      </c>
    </row>
    <row r="3635" spans="1:3" x14ac:dyDescent="0.25">
      <c r="A3635" s="32">
        <v>42687.614583333336</v>
      </c>
      <c r="B3635" s="12">
        <v>2</v>
      </c>
      <c r="C3635" s="13">
        <v>0</v>
      </c>
    </row>
    <row r="3636" spans="1:3" x14ac:dyDescent="0.25">
      <c r="A3636" s="32">
        <v>42687.618055555555</v>
      </c>
      <c r="B3636" s="12">
        <v>1</v>
      </c>
      <c r="C3636" s="13">
        <v>0</v>
      </c>
    </row>
    <row r="3637" spans="1:3" x14ac:dyDescent="0.25">
      <c r="A3637" s="32">
        <v>42687.621527777781</v>
      </c>
      <c r="B3637" s="12">
        <v>1</v>
      </c>
      <c r="C3637" s="13">
        <v>0</v>
      </c>
    </row>
    <row r="3638" spans="1:3" x14ac:dyDescent="0.25">
      <c r="A3638" s="32">
        <v>42687.625</v>
      </c>
      <c r="B3638" s="12">
        <v>2</v>
      </c>
      <c r="C3638" s="13">
        <v>0</v>
      </c>
    </row>
    <row r="3639" spans="1:3" x14ac:dyDescent="0.25">
      <c r="A3639" s="32">
        <v>42687.628472222219</v>
      </c>
      <c r="B3639" s="12">
        <v>2</v>
      </c>
      <c r="C3639" s="13">
        <v>0</v>
      </c>
    </row>
    <row r="3640" spans="1:3" x14ac:dyDescent="0.25">
      <c r="A3640" s="32">
        <v>42687.631944444445</v>
      </c>
      <c r="B3640" s="12">
        <v>2</v>
      </c>
      <c r="C3640" s="13">
        <v>0</v>
      </c>
    </row>
    <row r="3641" spans="1:3" x14ac:dyDescent="0.25">
      <c r="A3641" s="32">
        <v>42687.635416666664</v>
      </c>
      <c r="B3641" s="12">
        <v>1</v>
      </c>
      <c r="C3641" s="13">
        <v>0</v>
      </c>
    </row>
    <row r="3642" spans="1:3" x14ac:dyDescent="0.25">
      <c r="A3642" s="32">
        <v>42687.638888888891</v>
      </c>
      <c r="B3642" s="12">
        <v>1</v>
      </c>
      <c r="C3642" s="13">
        <v>0</v>
      </c>
    </row>
    <row r="3643" spans="1:3" x14ac:dyDescent="0.25">
      <c r="A3643" s="32">
        <v>42687.642361111109</v>
      </c>
      <c r="B3643" s="12">
        <v>1</v>
      </c>
      <c r="C3643" s="13">
        <v>0</v>
      </c>
    </row>
    <row r="3644" spans="1:3" x14ac:dyDescent="0.25">
      <c r="A3644" s="32">
        <v>42687.645833333336</v>
      </c>
      <c r="B3644" s="12">
        <v>2</v>
      </c>
      <c r="C3644" s="13">
        <v>0</v>
      </c>
    </row>
    <row r="3645" spans="1:3" x14ac:dyDescent="0.25">
      <c r="A3645" s="32">
        <v>42687.649305555555</v>
      </c>
      <c r="B3645" s="12">
        <v>2</v>
      </c>
      <c r="C3645" s="13">
        <v>0</v>
      </c>
    </row>
    <row r="3646" spans="1:3" x14ac:dyDescent="0.25">
      <c r="A3646" s="32">
        <v>42687.652777777781</v>
      </c>
      <c r="B3646" s="12">
        <v>1</v>
      </c>
      <c r="C3646" s="13">
        <v>0</v>
      </c>
    </row>
    <row r="3647" spans="1:3" x14ac:dyDescent="0.25">
      <c r="A3647" s="32">
        <v>42687.65625</v>
      </c>
      <c r="B3647" s="12">
        <v>2</v>
      </c>
      <c r="C3647" s="13">
        <v>0</v>
      </c>
    </row>
    <row r="3648" spans="1:3" x14ac:dyDescent="0.25">
      <c r="A3648" s="32">
        <v>42687.659722222219</v>
      </c>
      <c r="B3648" s="12">
        <v>1</v>
      </c>
      <c r="C3648" s="13">
        <v>0</v>
      </c>
    </row>
    <row r="3649" spans="1:3" x14ac:dyDescent="0.25">
      <c r="A3649" s="32">
        <v>42687.663194444445</v>
      </c>
      <c r="B3649" s="12">
        <v>2</v>
      </c>
      <c r="C3649" s="13">
        <v>0</v>
      </c>
    </row>
    <row r="3650" spans="1:3" x14ac:dyDescent="0.25">
      <c r="A3650" s="32">
        <v>42687.666666666664</v>
      </c>
      <c r="B3650" s="12">
        <v>2</v>
      </c>
      <c r="C3650" s="13">
        <v>0</v>
      </c>
    </row>
    <row r="3651" spans="1:3" x14ac:dyDescent="0.25">
      <c r="A3651" s="32">
        <v>42687.670138888891</v>
      </c>
      <c r="B3651" s="12">
        <v>1</v>
      </c>
      <c r="C3651" s="13">
        <v>0</v>
      </c>
    </row>
    <row r="3652" spans="1:3" x14ac:dyDescent="0.25">
      <c r="A3652" s="32">
        <v>42687.673611111109</v>
      </c>
      <c r="B3652" s="12">
        <v>2</v>
      </c>
      <c r="C3652" s="13">
        <v>0</v>
      </c>
    </row>
    <row r="3653" spans="1:3" x14ac:dyDescent="0.25">
      <c r="A3653" s="32">
        <v>42687.677083333336</v>
      </c>
      <c r="B3653" s="12">
        <v>2</v>
      </c>
      <c r="C3653" s="13">
        <v>0</v>
      </c>
    </row>
    <row r="3654" spans="1:3" x14ac:dyDescent="0.25">
      <c r="A3654" s="32">
        <v>42687.680555555555</v>
      </c>
      <c r="B3654" s="12">
        <v>2</v>
      </c>
      <c r="C3654" s="13">
        <v>0</v>
      </c>
    </row>
    <row r="3655" spans="1:3" x14ac:dyDescent="0.25">
      <c r="A3655" s="32">
        <v>42687.684027777781</v>
      </c>
      <c r="B3655" s="12">
        <v>2</v>
      </c>
      <c r="C3655" s="13">
        <v>0</v>
      </c>
    </row>
    <row r="3656" spans="1:3" x14ac:dyDescent="0.25">
      <c r="A3656" s="32">
        <v>42687.6875</v>
      </c>
      <c r="B3656" s="12">
        <v>2</v>
      </c>
      <c r="C3656" s="13">
        <v>0</v>
      </c>
    </row>
    <row r="3657" spans="1:3" x14ac:dyDescent="0.25">
      <c r="A3657" s="32">
        <v>42687.690972222219</v>
      </c>
      <c r="B3657" s="12">
        <v>1</v>
      </c>
      <c r="C3657" s="13">
        <v>0</v>
      </c>
    </row>
    <row r="3658" spans="1:3" x14ac:dyDescent="0.25">
      <c r="A3658" s="32">
        <v>42687.694444444445</v>
      </c>
      <c r="B3658" s="12">
        <v>2</v>
      </c>
      <c r="C3658" s="13">
        <v>0</v>
      </c>
    </row>
    <row r="3659" spans="1:3" x14ac:dyDescent="0.25">
      <c r="A3659" s="32">
        <v>42687.697916666664</v>
      </c>
      <c r="B3659" s="12">
        <v>2</v>
      </c>
      <c r="C3659" s="13">
        <v>0</v>
      </c>
    </row>
    <row r="3660" spans="1:3" x14ac:dyDescent="0.25">
      <c r="A3660" s="32">
        <v>42687.701388888891</v>
      </c>
      <c r="B3660" s="12">
        <v>2</v>
      </c>
      <c r="C3660" s="13">
        <v>0</v>
      </c>
    </row>
    <row r="3661" spans="1:3" x14ac:dyDescent="0.25">
      <c r="A3661" s="32">
        <v>42687.704861111109</v>
      </c>
      <c r="B3661" s="12">
        <v>2</v>
      </c>
      <c r="C3661" s="13">
        <v>0</v>
      </c>
    </row>
    <row r="3662" spans="1:3" x14ac:dyDescent="0.25">
      <c r="A3662" s="32">
        <v>42687.708333333336</v>
      </c>
      <c r="B3662" s="12">
        <v>2</v>
      </c>
      <c r="C3662" s="13">
        <v>0</v>
      </c>
    </row>
    <row r="3663" spans="1:3" x14ac:dyDescent="0.25">
      <c r="A3663" s="32">
        <v>42687.711805555555</v>
      </c>
      <c r="B3663" s="12">
        <v>2</v>
      </c>
      <c r="C3663" s="13">
        <v>0</v>
      </c>
    </row>
    <row r="3664" spans="1:3" x14ac:dyDescent="0.25">
      <c r="A3664" s="32">
        <v>42687.715277777781</v>
      </c>
      <c r="B3664" s="12">
        <v>0</v>
      </c>
      <c r="C3664" s="13">
        <v>0</v>
      </c>
    </row>
    <row r="3665" spans="1:3" x14ac:dyDescent="0.25">
      <c r="A3665" s="32">
        <v>42687.71875</v>
      </c>
      <c r="B3665" s="12">
        <v>2</v>
      </c>
      <c r="C3665" s="13">
        <v>0</v>
      </c>
    </row>
    <row r="3666" spans="1:3" x14ac:dyDescent="0.25">
      <c r="A3666" s="32">
        <v>42687.722222222219</v>
      </c>
      <c r="B3666" s="12">
        <v>1</v>
      </c>
      <c r="C3666" s="13">
        <v>0</v>
      </c>
    </row>
    <row r="3667" spans="1:3" x14ac:dyDescent="0.25">
      <c r="A3667" s="32">
        <v>42687.725694444445</v>
      </c>
      <c r="B3667" s="12">
        <v>2</v>
      </c>
      <c r="C3667" s="13">
        <v>0</v>
      </c>
    </row>
    <row r="3668" spans="1:3" x14ac:dyDescent="0.25">
      <c r="A3668" s="32">
        <v>42687.729166666664</v>
      </c>
      <c r="B3668" s="12">
        <v>2</v>
      </c>
      <c r="C3668" s="13">
        <v>0</v>
      </c>
    </row>
    <row r="3669" spans="1:3" x14ac:dyDescent="0.25">
      <c r="A3669" s="32">
        <v>42687.732638888891</v>
      </c>
      <c r="B3669" s="12">
        <v>2</v>
      </c>
      <c r="C3669" s="13">
        <v>0</v>
      </c>
    </row>
    <row r="3670" spans="1:3" x14ac:dyDescent="0.25">
      <c r="A3670" s="32">
        <v>42687.736111111109</v>
      </c>
      <c r="B3670" s="12">
        <v>1</v>
      </c>
      <c r="C3670" s="13">
        <v>0</v>
      </c>
    </row>
    <row r="3671" spans="1:3" x14ac:dyDescent="0.25">
      <c r="A3671" s="32">
        <v>42687.739583333336</v>
      </c>
      <c r="B3671" s="12">
        <v>2</v>
      </c>
      <c r="C3671" s="13">
        <v>0</v>
      </c>
    </row>
    <row r="3672" spans="1:3" x14ac:dyDescent="0.25">
      <c r="A3672" s="32">
        <v>42687.743055555555</v>
      </c>
      <c r="B3672" s="12">
        <v>2</v>
      </c>
      <c r="C3672" s="13">
        <v>0</v>
      </c>
    </row>
    <row r="3673" spans="1:3" x14ac:dyDescent="0.25">
      <c r="A3673" s="32">
        <v>42687.746527777781</v>
      </c>
      <c r="B3673" s="12">
        <v>2</v>
      </c>
      <c r="C3673" s="13">
        <v>0</v>
      </c>
    </row>
    <row r="3674" spans="1:3" x14ac:dyDescent="0.25">
      <c r="A3674" s="32">
        <v>42687.75</v>
      </c>
      <c r="B3674" s="12">
        <v>2</v>
      </c>
      <c r="C3674" s="13">
        <v>0</v>
      </c>
    </row>
    <row r="3675" spans="1:3" x14ac:dyDescent="0.25">
      <c r="A3675" s="32">
        <v>42687.753472222219</v>
      </c>
      <c r="B3675" s="12">
        <v>1</v>
      </c>
      <c r="C3675" s="13">
        <v>0</v>
      </c>
    </row>
    <row r="3676" spans="1:3" x14ac:dyDescent="0.25">
      <c r="A3676" s="32">
        <v>42687.756944444445</v>
      </c>
      <c r="B3676" s="12">
        <v>2</v>
      </c>
      <c r="C3676" s="13">
        <v>0</v>
      </c>
    </row>
    <row r="3677" spans="1:3" x14ac:dyDescent="0.25">
      <c r="A3677" s="32">
        <v>42687.760416666664</v>
      </c>
      <c r="B3677" s="12">
        <v>2</v>
      </c>
      <c r="C3677" s="13">
        <v>0</v>
      </c>
    </row>
    <row r="3678" spans="1:3" x14ac:dyDescent="0.25">
      <c r="A3678" s="32">
        <v>42687.763888888891</v>
      </c>
      <c r="B3678" s="12">
        <v>2</v>
      </c>
      <c r="C3678" s="13">
        <v>0</v>
      </c>
    </row>
    <row r="3679" spans="1:3" x14ac:dyDescent="0.25">
      <c r="A3679" s="32">
        <v>42687.767361111109</v>
      </c>
      <c r="B3679" s="12">
        <v>1</v>
      </c>
      <c r="C3679" s="13">
        <v>0</v>
      </c>
    </row>
    <row r="3680" spans="1:3" x14ac:dyDescent="0.25">
      <c r="A3680" s="32">
        <v>42687.770833333336</v>
      </c>
      <c r="B3680" s="12">
        <v>2</v>
      </c>
      <c r="C3680" s="13">
        <v>0</v>
      </c>
    </row>
    <row r="3681" spans="1:3" x14ac:dyDescent="0.25">
      <c r="A3681" s="32">
        <v>42687.774305555555</v>
      </c>
      <c r="B3681" s="12">
        <v>1</v>
      </c>
      <c r="C3681" s="13">
        <v>0</v>
      </c>
    </row>
    <row r="3682" spans="1:3" x14ac:dyDescent="0.25">
      <c r="A3682" s="32">
        <v>42687.777777777781</v>
      </c>
      <c r="B3682" s="12">
        <v>2</v>
      </c>
      <c r="C3682" s="13">
        <v>0</v>
      </c>
    </row>
    <row r="3683" spans="1:3" x14ac:dyDescent="0.25">
      <c r="A3683" s="32">
        <v>42687.78125</v>
      </c>
      <c r="B3683" s="12">
        <v>2</v>
      </c>
      <c r="C3683" s="13">
        <v>0</v>
      </c>
    </row>
    <row r="3684" spans="1:3" x14ac:dyDescent="0.25">
      <c r="A3684" s="32">
        <v>42687.784722222219</v>
      </c>
      <c r="B3684" s="12">
        <v>1</v>
      </c>
      <c r="C3684" s="13">
        <v>0</v>
      </c>
    </row>
    <row r="3685" spans="1:3" x14ac:dyDescent="0.25">
      <c r="A3685" s="32">
        <v>42687.788194444445</v>
      </c>
      <c r="B3685" s="12">
        <v>2</v>
      </c>
      <c r="C3685" s="13">
        <v>0</v>
      </c>
    </row>
    <row r="3686" spans="1:3" x14ac:dyDescent="0.25">
      <c r="A3686" s="32">
        <v>42687.791666666664</v>
      </c>
      <c r="B3686" s="12">
        <v>2</v>
      </c>
      <c r="C3686" s="13">
        <v>0</v>
      </c>
    </row>
    <row r="3687" spans="1:3" x14ac:dyDescent="0.25">
      <c r="A3687" s="32">
        <v>42687.795138888891</v>
      </c>
      <c r="B3687" s="12">
        <v>2</v>
      </c>
      <c r="C3687" s="13">
        <v>0</v>
      </c>
    </row>
    <row r="3688" spans="1:3" x14ac:dyDescent="0.25">
      <c r="A3688" s="32">
        <v>42687.798611111109</v>
      </c>
      <c r="B3688" s="12">
        <v>2</v>
      </c>
      <c r="C3688" s="13">
        <v>0</v>
      </c>
    </row>
    <row r="3689" spans="1:3" x14ac:dyDescent="0.25">
      <c r="A3689" s="32">
        <v>42687.802083333336</v>
      </c>
      <c r="B3689" s="12">
        <v>2</v>
      </c>
      <c r="C3689" s="13">
        <v>0</v>
      </c>
    </row>
    <row r="3690" spans="1:3" x14ac:dyDescent="0.25">
      <c r="A3690" s="32">
        <v>42687.805555555555</v>
      </c>
      <c r="B3690" s="12">
        <v>2</v>
      </c>
      <c r="C3690" s="13">
        <v>0</v>
      </c>
    </row>
    <row r="3691" spans="1:3" x14ac:dyDescent="0.25">
      <c r="A3691" s="32">
        <v>42687.809027777781</v>
      </c>
      <c r="B3691" s="12">
        <v>2</v>
      </c>
      <c r="C3691" s="13">
        <v>0</v>
      </c>
    </row>
    <row r="3692" spans="1:3" x14ac:dyDescent="0.25">
      <c r="A3692" s="32">
        <v>42687.8125</v>
      </c>
      <c r="B3692" s="12">
        <v>1</v>
      </c>
      <c r="C3692" s="13">
        <v>0</v>
      </c>
    </row>
    <row r="3693" spans="1:3" x14ac:dyDescent="0.25">
      <c r="A3693" s="32">
        <v>42687.815972222219</v>
      </c>
      <c r="B3693" s="12">
        <v>2</v>
      </c>
      <c r="C3693" s="13">
        <v>0</v>
      </c>
    </row>
    <row r="3694" spans="1:3" x14ac:dyDescent="0.25">
      <c r="A3694" s="32">
        <v>42687.819444444445</v>
      </c>
      <c r="B3694" s="12">
        <v>2</v>
      </c>
      <c r="C3694" s="13">
        <v>0</v>
      </c>
    </row>
    <row r="3695" spans="1:3" x14ac:dyDescent="0.25">
      <c r="A3695" s="32">
        <v>42687.822916666664</v>
      </c>
      <c r="B3695" s="12">
        <v>2</v>
      </c>
      <c r="C3695" s="13">
        <v>0</v>
      </c>
    </row>
    <row r="3696" spans="1:3" x14ac:dyDescent="0.25">
      <c r="A3696" s="32">
        <v>42687.826388888891</v>
      </c>
      <c r="B3696" s="12">
        <v>2</v>
      </c>
      <c r="C3696" s="13">
        <v>0</v>
      </c>
    </row>
    <row r="3697" spans="1:3" x14ac:dyDescent="0.25">
      <c r="A3697" s="32">
        <v>42687.829861111109</v>
      </c>
      <c r="B3697" s="12">
        <v>2</v>
      </c>
      <c r="C3697" s="13">
        <v>0</v>
      </c>
    </row>
    <row r="3698" spans="1:3" x14ac:dyDescent="0.25">
      <c r="A3698" s="32">
        <v>42687.833333333336</v>
      </c>
      <c r="B3698" s="12">
        <v>1</v>
      </c>
      <c r="C3698" s="13">
        <v>0</v>
      </c>
    </row>
    <row r="3699" spans="1:3" x14ac:dyDescent="0.25">
      <c r="A3699" s="32">
        <v>42687.836805555555</v>
      </c>
      <c r="B3699" s="12">
        <v>2</v>
      </c>
      <c r="C3699" s="13">
        <v>0</v>
      </c>
    </row>
    <row r="3700" spans="1:3" x14ac:dyDescent="0.25">
      <c r="A3700" s="32">
        <v>42687.840277777781</v>
      </c>
      <c r="B3700" s="12">
        <v>1</v>
      </c>
      <c r="C3700" s="13">
        <v>0</v>
      </c>
    </row>
    <row r="3701" spans="1:3" x14ac:dyDescent="0.25">
      <c r="A3701" s="32">
        <v>42687.84375</v>
      </c>
      <c r="B3701" s="12">
        <v>3</v>
      </c>
      <c r="C3701" s="13">
        <v>0</v>
      </c>
    </row>
    <row r="3702" spans="1:3" x14ac:dyDescent="0.25">
      <c r="A3702" s="32">
        <v>42687.847222222219</v>
      </c>
      <c r="B3702" s="12">
        <v>3</v>
      </c>
      <c r="C3702" s="13">
        <v>0</v>
      </c>
    </row>
    <row r="3703" spans="1:3" x14ac:dyDescent="0.25">
      <c r="A3703" s="32">
        <v>42687.850694444445</v>
      </c>
      <c r="B3703" s="12">
        <v>4</v>
      </c>
      <c r="C3703" s="13">
        <v>0</v>
      </c>
    </row>
    <row r="3704" spans="1:3" x14ac:dyDescent="0.25">
      <c r="A3704" s="32">
        <v>42687.854166666664</v>
      </c>
      <c r="B3704" s="12">
        <v>1</v>
      </c>
      <c r="C3704" s="13">
        <v>0</v>
      </c>
    </row>
    <row r="3705" spans="1:3" x14ac:dyDescent="0.25">
      <c r="A3705" s="32">
        <v>42687.857638888891</v>
      </c>
      <c r="B3705" s="12">
        <v>2</v>
      </c>
      <c r="C3705" s="13">
        <v>0</v>
      </c>
    </row>
    <row r="3706" spans="1:3" x14ac:dyDescent="0.25">
      <c r="A3706" s="32">
        <v>42687.861111111109</v>
      </c>
      <c r="B3706" s="12">
        <v>2</v>
      </c>
      <c r="C3706" s="13">
        <v>0</v>
      </c>
    </row>
    <row r="3707" spans="1:3" x14ac:dyDescent="0.25">
      <c r="A3707" s="32">
        <v>42687.864583333336</v>
      </c>
      <c r="B3707" s="12">
        <v>2</v>
      </c>
      <c r="C3707" s="13">
        <v>0</v>
      </c>
    </row>
    <row r="3708" spans="1:3" x14ac:dyDescent="0.25">
      <c r="A3708" s="32">
        <v>42687.868055555555</v>
      </c>
      <c r="B3708" s="12">
        <v>3</v>
      </c>
      <c r="C3708" s="13">
        <v>0</v>
      </c>
    </row>
    <row r="3709" spans="1:3" x14ac:dyDescent="0.25">
      <c r="A3709" s="32">
        <v>42687.871527777781</v>
      </c>
      <c r="B3709" s="12">
        <v>3</v>
      </c>
      <c r="C3709" s="13">
        <v>0</v>
      </c>
    </row>
    <row r="3710" spans="1:3" x14ac:dyDescent="0.25">
      <c r="A3710" s="32">
        <v>42687.875</v>
      </c>
      <c r="B3710" s="12">
        <v>4</v>
      </c>
      <c r="C3710" s="13">
        <v>0</v>
      </c>
    </row>
    <row r="3711" spans="1:3" x14ac:dyDescent="0.25">
      <c r="A3711" s="32">
        <v>42687.878472222219</v>
      </c>
      <c r="B3711" s="12">
        <v>4</v>
      </c>
      <c r="C3711" s="13">
        <v>0</v>
      </c>
    </row>
    <row r="3712" spans="1:3" x14ac:dyDescent="0.25">
      <c r="A3712" s="32">
        <v>42687.881944444445</v>
      </c>
      <c r="B3712" s="12">
        <v>3</v>
      </c>
      <c r="C3712" s="13">
        <v>0</v>
      </c>
    </row>
    <row r="3713" spans="1:3" x14ac:dyDescent="0.25">
      <c r="A3713" s="32">
        <v>42687.885416666664</v>
      </c>
      <c r="B3713" s="12">
        <v>3</v>
      </c>
      <c r="C3713" s="13">
        <v>0</v>
      </c>
    </row>
    <row r="3714" spans="1:3" x14ac:dyDescent="0.25">
      <c r="A3714" s="32">
        <v>42687.888888888891</v>
      </c>
      <c r="B3714" s="12">
        <v>2</v>
      </c>
      <c r="C3714" s="13">
        <v>0</v>
      </c>
    </row>
    <row r="3715" spans="1:3" x14ac:dyDescent="0.25">
      <c r="A3715" s="32">
        <v>42687.892361111109</v>
      </c>
      <c r="B3715" s="12">
        <v>4</v>
      </c>
      <c r="C3715" s="13">
        <v>0</v>
      </c>
    </row>
    <row r="3716" spans="1:3" x14ac:dyDescent="0.25">
      <c r="A3716" s="32">
        <v>42687.895833333336</v>
      </c>
      <c r="B3716" s="12">
        <v>3</v>
      </c>
      <c r="C3716" s="13">
        <v>0</v>
      </c>
    </row>
    <row r="3717" spans="1:3" x14ac:dyDescent="0.25">
      <c r="A3717" s="32">
        <v>42687.899305555555</v>
      </c>
      <c r="B3717" s="12">
        <v>2</v>
      </c>
      <c r="C3717" s="13">
        <v>0</v>
      </c>
    </row>
    <row r="3718" spans="1:3" x14ac:dyDescent="0.25">
      <c r="A3718" s="32">
        <v>42687.902777777781</v>
      </c>
      <c r="B3718" s="12">
        <v>2</v>
      </c>
      <c r="C3718" s="13">
        <v>0</v>
      </c>
    </row>
    <row r="3719" spans="1:3" x14ac:dyDescent="0.25">
      <c r="A3719" s="32">
        <v>42687.90625</v>
      </c>
      <c r="B3719" s="12">
        <v>3</v>
      </c>
      <c r="C3719" s="13">
        <v>0</v>
      </c>
    </row>
    <row r="3720" spans="1:3" x14ac:dyDescent="0.25">
      <c r="A3720" s="32">
        <v>42687.909722222219</v>
      </c>
      <c r="B3720" s="12">
        <v>3</v>
      </c>
      <c r="C3720" s="13">
        <v>0</v>
      </c>
    </row>
    <row r="3721" spans="1:3" x14ac:dyDescent="0.25">
      <c r="A3721" s="32">
        <v>42687.913194444445</v>
      </c>
      <c r="B3721" s="12">
        <v>2</v>
      </c>
      <c r="C3721" s="13">
        <v>0</v>
      </c>
    </row>
    <row r="3722" spans="1:3" x14ac:dyDescent="0.25">
      <c r="A3722" s="32">
        <v>42687.916666666664</v>
      </c>
      <c r="B3722" s="12">
        <v>2</v>
      </c>
      <c r="C3722" s="13">
        <v>0</v>
      </c>
    </row>
    <row r="3723" spans="1:3" x14ac:dyDescent="0.25">
      <c r="A3723" s="32">
        <v>42687.920138888891</v>
      </c>
      <c r="B3723" s="12">
        <v>3</v>
      </c>
      <c r="C3723" s="13">
        <v>0</v>
      </c>
    </row>
    <row r="3724" spans="1:3" x14ac:dyDescent="0.25">
      <c r="A3724" s="32">
        <v>42687.923611111109</v>
      </c>
      <c r="B3724" s="12">
        <v>4</v>
      </c>
      <c r="C3724" s="13">
        <v>0</v>
      </c>
    </row>
    <row r="3725" spans="1:3" x14ac:dyDescent="0.25">
      <c r="A3725" s="32">
        <v>42687.927083333336</v>
      </c>
      <c r="B3725" s="12">
        <v>4</v>
      </c>
      <c r="C3725" s="13">
        <v>0</v>
      </c>
    </row>
    <row r="3726" spans="1:3" x14ac:dyDescent="0.25">
      <c r="A3726" s="32">
        <v>42687.930555555555</v>
      </c>
      <c r="B3726" s="12">
        <v>4</v>
      </c>
      <c r="C3726" s="13">
        <v>0</v>
      </c>
    </row>
    <row r="3727" spans="1:3" x14ac:dyDescent="0.25">
      <c r="A3727" s="32">
        <v>42687.934027777781</v>
      </c>
      <c r="B3727" s="12">
        <v>4</v>
      </c>
      <c r="C3727" s="13">
        <v>0</v>
      </c>
    </row>
    <row r="3728" spans="1:3" x14ac:dyDescent="0.25">
      <c r="A3728" s="32">
        <v>42687.9375</v>
      </c>
      <c r="B3728" s="12">
        <v>2</v>
      </c>
      <c r="C3728" s="13">
        <v>0</v>
      </c>
    </row>
    <row r="3729" spans="1:3" x14ac:dyDescent="0.25">
      <c r="A3729" s="32">
        <v>42687.940972222219</v>
      </c>
      <c r="B3729" s="12">
        <v>2</v>
      </c>
      <c r="C3729" s="13">
        <v>0</v>
      </c>
    </row>
    <row r="3730" spans="1:3" x14ac:dyDescent="0.25">
      <c r="A3730" s="32">
        <v>42687.944444444445</v>
      </c>
      <c r="B3730" s="12">
        <v>2</v>
      </c>
      <c r="C3730" s="13">
        <v>0</v>
      </c>
    </row>
    <row r="3731" spans="1:3" x14ac:dyDescent="0.25">
      <c r="A3731" s="32">
        <v>42687.947916666664</v>
      </c>
      <c r="B3731" s="12">
        <v>3</v>
      </c>
      <c r="C3731" s="13">
        <v>0</v>
      </c>
    </row>
    <row r="3732" spans="1:3" x14ac:dyDescent="0.25">
      <c r="A3732" s="32">
        <v>42687.951388888891</v>
      </c>
      <c r="B3732" s="12">
        <v>3</v>
      </c>
      <c r="C3732" s="13">
        <v>0</v>
      </c>
    </row>
    <row r="3733" spans="1:3" x14ac:dyDescent="0.25">
      <c r="A3733" s="32">
        <v>42687.954861111109</v>
      </c>
      <c r="B3733" s="12">
        <v>3</v>
      </c>
      <c r="C3733" s="13">
        <v>0</v>
      </c>
    </row>
    <row r="3734" spans="1:3" x14ac:dyDescent="0.25">
      <c r="A3734" s="32">
        <v>42687.958333333336</v>
      </c>
      <c r="B3734" s="12">
        <v>3</v>
      </c>
      <c r="C3734" s="13">
        <v>0</v>
      </c>
    </row>
    <row r="3735" spans="1:3" x14ac:dyDescent="0.25">
      <c r="A3735" s="32">
        <v>42687.961805555555</v>
      </c>
      <c r="B3735" s="12">
        <v>3</v>
      </c>
      <c r="C3735" s="13">
        <v>0</v>
      </c>
    </row>
    <row r="3736" spans="1:3" x14ac:dyDescent="0.25">
      <c r="A3736" s="32">
        <v>42687.965277777781</v>
      </c>
      <c r="B3736" s="12">
        <v>4</v>
      </c>
      <c r="C3736" s="13">
        <v>0</v>
      </c>
    </row>
    <row r="3737" spans="1:3" x14ac:dyDescent="0.25">
      <c r="A3737" s="32">
        <v>42687.96875</v>
      </c>
      <c r="B3737" s="12">
        <v>3</v>
      </c>
      <c r="C3737" s="13">
        <v>0</v>
      </c>
    </row>
    <row r="3738" spans="1:3" x14ac:dyDescent="0.25">
      <c r="A3738" s="32">
        <v>42687.972222222219</v>
      </c>
      <c r="B3738" s="12">
        <v>2</v>
      </c>
      <c r="C3738" s="13">
        <v>0</v>
      </c>
    </row>
    <row r="3739" spans="1:3" x14ac:dyDescent="0.25">
      <c r="A3739" s="32">
        <v>42687.975694444445</v>
      </c>
      <c r="B3739" s="12">
        <v>2</v>
      </c>
      <c r="C3739" s="13">
        <v>0</v>
      </c>
    </row>
    <row r="3740" spans="1:3" x14ac:dyDescent="0.25">
      <c r="A3740" s="32">
        <v>42687.979166666664</v>
      </c>
      <c r="B3740" s="12">
        <v>2</v>
      </c>
      <c r="C3740" s="13">
        <v>0</v>
      </c>
    </row>
    <row r="3741" spans="1:3" x14ac:dyDescent="0.25">
      <c r="A3741" s="32">
        <v>42687.982638888891</v>
      </c>
      <c r="B3741" s="12">
        <v>2</v>
      </c>
      <c r="C3741" s="13">
        <v>0</v>
      </c>
    </row>
    <row r="3742" spans="1:3" x14ac:dyDescent="0.25">
      <c r="A3742" s="32">
        <v>42687.986111111109</v>
      </c>
      <c r="B3742" s="12">
        <v>1</v>
      </c>
      <c r="C3742" s="13">
        <v>0</v>
      </c>
    </row>
    <row r="3743" spans="1:3" x14ac:dyDescent="0.25">
      <c r="A3743" s="32">
        <v>42687.989583333336</v>
      </c>
      <c r="B3743" s="12">
        <v>2</v>
      </c>
      <c r="C3743" s="13">
        <v>0</v>
      </c>
    </row>
    <row r="3744" spans="1:3" x14ac:dyDescent="0.25">
      <c r="A3744" s="32">
        <v>42687.993055555555</v>
      </c>
      <c r="B3744" s="12">
        <v>2</v>
      </c>
      <c r="C3744" s="13">
        <v>0</v>
      </c>
    </row>
    <row r="3745" spans="1:3" x14ac:dyDescent="0.25">
      <c r="A3745" s="32">
        <v>42687.996527777781</v>
      </c>
      <c r="B3745" s="12">
        <v>2</v>
      </c>
      <c r="C3745" s="13">
        <v>0</v>
      </c>
    </row>
    <row r="3746" spans="1:3" x14ac:dyDescent="0.25">
      <c r="A3746" s="32">
        <v>42688</v>
      </c>
      <c r="B3746" s="12">
        <v>3</v>
      </c>
      <c r="C3746" s="13">
        <v>0</v>
      </c>
    </row>
    <row r="3747" spans="1:3" x14ac:dyDescent="0.25">
      <c r="A3747" s="32">
        <v>42688.003472222219</v>
      </c>
      <c r="B3747" s="12">
        <v>3</v>
      </c>
      <c r="C3747" s="13">
        <v>0</v>
      </c>
    </row>
    <row r="3748" spans="1:3" x14ac:dyDescent="0.25">
      <c r="A3748" s="32">
        <v>42688.006944444445</v>
      </c>
      <c r="B3748" s="12">
        <v>4</v>
      </c>
      <c r="C3748" s="13">
        <v>0</v>
      </c>
    </row>
    <row r="3749" spans="1:3" x14ac:dyDescent="0.25">
      <c r="A3749" s="32">
        <v>42688.010416666664</v>
      </c>
      <c r="B3749" s="12">
        <v>4</v>
      </c>
      <c r="C3749" s="13">
        <v>0</v>
      </c>
    </row>
    <row r="3750" spans="1:3" x14ac:dyDescent="0.25">
      <c r="A3750" s="32">
        <v>42688.013888888891</v>
      </c>
      <c r="B3750" s="12">
        <v>4</v>
      </c>
      <c r="C3750" s="13">
        <v>0</v>
      </c>
    </row>
    <row r="3751" spans="1:3" x14ac:dyDescent="0.25">
      <c r="A3751" s="32">
        <v>42688.017361111109</v>
      </c>
      <c r="B3751" s="12">
        <v>3</v>
      </c>
      <c r="C3751" s="13">
        <v>0</v>
      </c>
    </row>
    <row r="3752" spans="1:3" x14ac:dyDescent="0.25">
      <c r="A3752" s="32">
        <v>42688.020833333336</v>
      </c>
      <c r="B3752" s="12">
        <v>2</v>
      </c>
      <c r="C3752" s="13">
        <v>0</v>
      </c>
    </row>
    <row r="3753" spans="1:3" x14ac:dyDescent="0.25">
      <c r="A3753" s="32">
        <v>42688.024305555555</v>
      </c>
      <c r="B3753" s="12">
        <v>3</v>
      </c>
      <c r="C3753" s="13">
        <v>0</v>
      </c>
    </row>
    <row r="3754" spans="1:3" x14ac:dyDescent="0.25">
      <c r="A3754" s="32">
        <v>42688.027777777781</v>
      </c>
      <c r="B3754" s="12">
        <v>3</v>
      </c>
      <c r="C3754" s="13">
        <v>0</v>
      </c>
    </row>
    <row r="3755" spans="1:3" x14ac:dyDescent="0.25">
      <c r="A3755" s="32">
        <v>42688.03125</v>
      </c>
      <c r="B3755" s="12">
        <v>4</v>
      </c>
      <c r="C3755" s="13">
        <v>0</v>
      </c>
    </row>
    <row r="3756" spans="1:3" x14ac:dyDescent="0.25">
      <c r="A3756" s="32">
        <v>42688.034722222219</v>
      </c>
      <c r="B3756" s="12">
        <v>5</v>
      </c>
      <c r="C3756" s="13">
        <v>0</v>
      </c>
    </row>
    <row r="3757" spans="1:3" x14ac:dyDescent="0.25">
      <c r="A3757" s="32">
        <v>42688.038194444445</v>
      </c>
      <c r="B3757" s="12">
        <v>5</v>
      </c>
      <c r="C3757" s="13">
        <v>0</v>
      </c>
    </row>
    <row r="3758" spans="1:3" x14ac:dyDescent="0.25">
      <c r="A3758" s="32">
        <v>42688.041666666664</v>
      </c>
      <c r="B3758" s="12">
        <v>6</v>
      </c>
      <c r="C3758" s="13">
        <v>0</v>
      </c>
    </row>
    <row r="3759" spans="1:3" x14ac:dyDescent="0.25">
      <c r="A3759" s="32">
        <v>42688.045138888891</v>
      </c>
      <c r="B3759" s="12">
        <v>5</v>
      </c>
      <c r="C3759" s="13">
        <v>0</v>
      </c>
    </row>
    <row r="3760" spans="1:3" x14ac:dyDescent="0.25">
      <c r="A3760" s="32">
        <v>42688.048611111109</v>
      </c>
      <c r="B3760" s="12">
        <v>6</v>
      </c>
      <c r="C3760" s="13">
        <v>0</v>
      </c>
    </row>
    <row r="3761" spans="1:3" x14ac:dyDescent="0.25">
      <c r="A3761" s="32">
        <v>42688.052083333336</v>
      </c>
      <c r="B3761" s="12">
        <v>5</v>
      </c>
      <c r="C3761" s="13">
        <v>0</v>
      </c>
    </row>
    <row r="3762" spans="1:3" x14ac:dyDescent="0.25">
      <c r="A3762" s="32">
        <v>42688.055555555555</v>
      </c>
      <c r="B3762" s="12">
        <v>6</v>
      </c>
      <c r="C3762" s="13">
        <v>0</v>
      </c>
    </row>
    <row r="3763" spans="1:3" x14ac:dyDescent="0.25">
      <c r="A3763" s="32">
        <v>42688.059027777781</v>
      </c>
      <c r="B3763" s="12">
        <v>5</v>
      </c>
      <c r="C3763" s="13">
        <v>0</v>
      </c>
    </row>
    <row r="3764" spans="1:3" x14ac:dyDescent="0.25">
      <c r="A3764" s="32">
        <v>42688.0625</v>
      </c>
      <c r="B3764" s="12">
        <v>6</v>
      </c>
      <c r="C3764" s="13">
        <v>0</v>
      </c>
    </row>
    <row r="3765" spans="1:3" x14ac:dyDescent="0.25">
      <c r="A3765" s="32">
        <v>42688.065972222219</v>
      </c>
      <c r="B3765" s="12">
        <v>6</v>
      </c>
      <c r="C3765" s="13">
        <v>0</v>
      </c>
    </row>
    <row r="3766" spans="1:3" x14ac:dyDescent="0.25">
      <c r="A3766" s="32">
        <v>42688.069444444445</v>
      </c>
      <c r="B3766" s="12">
        <v>4</v>
      </c>
      <c r="C3766" s="13">
        <v>0</v>
      </c>
    </row>
    <row r="3767" spans="1:3" x14ac:dyDescent="0.25">
      <c r="A3767" s="32">
        <v>42688.072916666664</v>
      </c>
      <c r="B3767" s="12">
        <v>4</v>
      </c>
      <c r="C3767" s="13">
        <v>0</v>
      </c>
    </row>
    <row r="3768" spans="1:3" x14ac:dyDescent="0.25">
      <c r="A3768" s="32">
        <v>42688.076388888891</v>
      </c>
      <c r="B3768" s="12">
        <v>4</v>
      </c>
      <c r="C3768" s="13">
        <v>0</v>
      </c>
    </row>
    <row r="3769" spans="1:3" x14ac:dyDescent="0.25">
      <c r="A3769" s="32">
        <v>42688.079861111109</v>
      </c>
      <c r="B3769" s="12">
        <v>4</v>
      </c>
      <c r="C3769" s="13">
        <v>0</v>
      </c>
    </row>
    <row r="3770" spans="1:3" x14ac:dyDescent="0.25">
      <c r="A3770" s="32">
        <v>42688.083333333336</v>
      </c>
      <c r="B3770" s="12">
        <v>5</v>
      </c>
      <c r="C3770" s="13">
        <v>0</v>
      </c>
    </row>
    <row r="3771" spans="1:3" x14ac:dyDescent="0.25">
      <c r="A3771" s="32">
        <v>42688.086805555555</v>
      </c>
      <c r="B3771" s="12">
        <v>6</v>
      </c>
      <c r="C3771" s="13">
        <v>0</v>
      </c>
    </row>
    <row r="3772" spans="1:3" x14ac:dyDescent="0.25">
      <c r="A3772" s="32">
        <v>42688.090277777781</v>
      </c>
      <c r="B3772" s="12">
        <v>6</v>
      </c>
      <c r="C3772" s="13">
        <v>0</v>
      </c>
    </row>
    <row r="3773" spans="1:3" x14ac:dyDescent="0.25">
      <c r="A3773" s="32">
        <v>42688.09375</v>
      </c>
      <c r="B3773" s="12">
        <v>6</v>
      </c>
      <c r="C3773" s="13">
        <v>0</v>
      </c>
    </row>
    <row r="3774" spans="1:3" x14ac:dyDescent="0.25">
      <c r="A3774" s="32">
        <v>42688.097222222219</v>
      </c>
      <c r="B3774" s="12">
        <v>6</v>
      </c>
      <c r="C3774" s="13">
        <v>0</v>
      </c>
    </row>
    <row r="3775" spans="1:3" x14ac:dyDescent="0.25">
      <c r="A3775" s="32">
        <v>42688.100694444445</v>
      </c>
      <c r="B3775" s="12">
        <v>5</v>
      </c>
      <c r="C3775" s="13">
        <v>0</v>
      </c>
    </row>
    <row r="3776" spans="1:3" x14ac:dyDescent="0.25">
      <c r="A3776" s="32">
        <v>42688.104166666664</v>
      </c>
      <c r="B3776" s="12">
        <v>6</v>
      </c>
      <c r="C3776" s="13">
        <v>0</v>
      </c>
    </row>
    <row r="3777" spans="1:3" x14ac:dyDescent="0.25">
      <c r="A3777" s="32">
        <v>42688.107638888891</v>
      </c>
      <c r="B3777" s="12">
        <v>6</v>
      </c>
      <c r="C3777" s="13">
        <v>0</v>
      </c>
    </row>
    <row r="3778" spans="1:3" x14ac:dyDescent="0.25">
      <c r="A3778" s="32">
        <v>42688.111111111109</v>
      </c>
      <c r="B3778" s="12">
        <v>6</v>
      </c>
      <c r="C3778" s="13">
        <v>0</v>
      </c>
    </row>
    <row r="3779" spans="1:3" x14ac:dyDescent="0.25">
      <c r="A3779" s="32">
        <v>42688.114583333336</v>
      </c>
      <c r="B3779" s="12">
        <v>4</v>
      </c>
      <c r="C3779" s="13">
        <v>0</v>
      </c>
    </row>
    <row r="3780" spans="1:3" x14ac:dyDescent="0.25">
      <c r="A3780" s="32">
        <v>42688.118055555555</v>
      </c>
      <c r="B3780" s="12">
        <v>3</v>
      </c>
      <c r="C3780" s="13">
        <v>0</v>
      </c>
    </row>
    <row r="3781" spans="1:3" x14ac:dyDescent="0.25">
      <c r="A3781" s="32">
        <v>42688.121527777781</v>
      </c>
      <c r="B3781" s="12">
        <v>6</v>
      </c>
      <c r="C3781" s="13">
        <v>0</v>
      </c>
    </row>
    <row r="3782" spans="1:3" x14ac:dyDescent="0.25">
      <c r="A3782" s="32">
        <v>42688.125</v>
      </c>
      <c r="B3782" s="12">
        <v>6</v>
      </c>
      <c r="C3782" s="13">
        <v>0</v>
      </c>
    </row>
    <row r="3783" spans="1:3" x14ac:dyDescent="0.25">
      <c r="A3783" s="32">
        <v>42688.128472222219</v>
      </c>
      <c r="B3783" s="12">
        <v>6</v>
      </c>
      <c r="C3783" s="13">
        <v>0</v>
      </c>
    </row>
    <row r="3784" spans="1:3" x14ac:dyDescent="0.25">
      <c r="A3784" s="32">
        <v>42688.131944444445</v>
      </c>
      <c r="B3784" s="12">
        <v>6</v>
      </c>
      <c r="C3784" s="13">
        <v>0</v>
      </c>
    </row>
    <row r="3785" spans="1:3" x14ac:dyDescent="0.25">
      <c r="A3785" s="32">
        <v>42688.135416666664</v>
      </c>
      <c r="B3785" s="12">
        <v>6</v>
      </c>
      <c r="C3785" s="13">
        <v>0</v>
      </c>
    </row>
    <row r="3786" spans="1:3" x14ac:dyDescent="0.25">
      <c r="A3786" s="32">
        <v>42688.138888888891</v>
      </c>
      <c r="B3786" s="12">
        <v>6</v>
      </c>
      <c r="C3786" s="13">
        <v>0</v>
      </c>
    </row>
    <row r="3787" spans="1:3" x14ac:dyDescent="0.25">
      <c r="A3787" s="32">
        <v>42688.142361111109</v>
      </c>
      <c r="B3787" s="12">
        <v>6</v>
      </c>
      <c r="C3787" s="13">
        <v>0</v>
      </c>
    </row>
    <row r="3788" spans="1:3" x14ac:dyDescent="0.25">
      <c r="A3788" s="32">
        <v>42688.145833333336</v>
      </c>
      <c r="B3788" s="12">
        <v>4</v>
      </c>
      <c r="C3788" s="13">
        <v>0</v>
      </c>
    </row>
    <row r="3789" spans="1:3" x14ac:dyDescent="0.25">
      <c r="A3789" s="32">
        <v>42688.149305555555</v>
      </c>
      <c r="B3789" s="12">
        <v>6</v>
      </c>
      <c r="C3789" s="13">
        <v>0</v>
      </c>
    </row>
    <row r="3790" spans="1:3" x14ac:dyDescent="0.25">
      <c r="A3790" s="32">
        <v>42688.152777777781</v>
      </c>
      <c r="B3790" s="12">
        <v>5</v>
      </c>
      <c r="C3790" s="13">
        <v>0</v>
      </c>
    </row>
    <row r="3791" spans="1:3" x14ac:dyDescent="0.25">
      <c r="A3791" s="32">
        <v>42688.15625</v>
      </c>
      <c r="B3791" s="12">
        <v>6</v>
      </c>
      <c r="C3791" s="13">
        <v>0</v>
      </c>
    </row>
    <row r="3792" spans="1:3" x14ac:dyDescent="0.25">
      <c r="A3792" s="32">
        <v>42688.159722222219</v>
      </c>
      <c r="B3792" s="12">
        <v>4</v>
      </c>
      <c r="C3792" s="13">
        <v>0</v>
      </c>
    </row>
    <row r="3793" spans="1:3" x14ac:dyDescent="0.25">
      <c r="A3793" s="32">
        <v>42688.163194444445</v>
      </c>
      <c r="B3793" s="12">
        <v>4</v>
      </c>
      <c r="C3793" s="13">
        <v>0</v>
      </c>
    </row>
    <row r="3794" spans="1:3" x14ac:dyDescent="0.25">
      <c r="A3794" s="32">
        <v>42688.166666666664</v>
      </c>
      <c r="B3794" s="12">
        <v>5</v>
      </c>
      <c r="C3794" s="13">
        <v>0</v>
      </c>
    </row>
    <row r="3795" spans="1:3" x14ac:dyDescent="0.25">
      <c r="A3795" s="32">
        <v>42688.170138888891</v>
      </c>
      <c r="B3795" s="12">
        <v>5</v>
      </c>
      <c r="C3795" s="13">
        <v>0</v>
      </c>
    </row>
    <row r="3796" spans="1:3" x14ac:dyDescent="0.25">
      <c r="A3796" s="32">
        <v>42688.173611111109</v>
      </c>
      <c r="B3796" s="12">
        <v>5</v>
      </c>
      <c r="C3796" s="13">
        <v>0</v>
      </c>
    </row>
    <row r="3797" spans="1:3" x14ac:dyDescent="0.25">
      <c r="A3797" s="32">
        <v>42688.177083333336</v>
      </c>
      <c r="B3797" s="12">
        <v>6</v>
      </c>
      <c r="C3797" s="13">
        <v>0</v>
      </c>
    </row>
    <row r="3798" spans="1:3" x14ac:dyDescent="0.25">
      <c r="A3798" s="32">
        <v>42688.180555555555</v>
      </c>
      <c r="B3798" s="12">
        <v>5</v>
      </c>
      <c r="C3798" s="13">
        <v>0</v>
      </c>
    </row>
    <row r="3799" spans="1:3" x14ac:dyDescent="0.25">
      <c r="A3799" s="32">
        <v>42688.184027777781</v>
      </c>
      <c r="B3799" s="12">
        <v>4</v>
      </c>
      <c r="C3799" s="13">
        <v>0</v>
      </c>
    </row>
    <row r="3800" spans="1:3" x14ac:dyDescent="0.25">
      <c r="A3800" s="32">
        <v>42688.1875</v>
      </c>
      <c r="B3800" s="12">
        <v>4</v>
      </c>
      <c r="C3800" s="13">
        <v>0</v>
      </c>
    </row>
    <row r="3801" spans="1:3" x14ac:dyDescent="0.25">
      <c r="A3801" s="32">
        <v>42688.190972222219</v>
      </c>
      <c r="B3801" s="12">
        <v>4</v>
      </c>
      <c r="C3801" s="13">
        <v>0</v>
      </c>
    </row>
    <row r="3802" spans="1:3" x14ac:dyDescent="0.25">
      <c r="A3802" s="32">
        <v>42688.194444444445</v>
      </c>
      <c r="B3802" s="12">
        <v>4</v>
      </c>
      <c r="C3802" s="13">
        <v>0</v>
      </c>
    </row>
    <row r="3803" spans="1:3" x14ac:dyDescent="0.25">
      <c r="A3803" s="32">
        <v>42688.197916666664</v>
      </c>
      <c r="B3803" s="12">
        <v>4</v>
      </c>
      <c r="C3803" s="13">
        <v>0</v>
      </c>
    </row>
    <row r="3804" spans="1:3" x14ac:dyDescent="0.25">
      <c r="A3804" s="32">
        <v>42688.201388888891</v>
      </c>
      <c r="B3804" s="12">
        <v>4</v>
      </c>
      <c r="C3804" s="13">
        <v>0</v>
      </c>
    </row>
    <row r="3805" spans="1:3" x14ac:dyDescent="0.25">
      <c r="A3805" s="32">
        <v>42688.204861111109</v>
      </c>
      <c r="B3805" s="12">
        <v>4</v>
      </c>
      <c r="C3805" s="13">
        <v>0</v>
      </c>
    </row>
    <row r="3806" spans="1:3" x14ac:dyDescent="0.25">
      <c r="A3806" s="32">
        <v>42688.208333333336</v>
      </c>
      <c r="B3806" s="12">
        <v>6</v>
      </c>
      <c r="C3806" s="13">
        <v>0</v>
      </c>
    </row>
    <row r="3807" spans="1:3" x14ac:dyDescent="0.25">
      <c r="A3807" s="32">
        <v>42688.211805555555</v>
      </c>
      <c r="B3807" s="12">
        <v>6</v>
      </c>
      <c r="C3807" s="13">
        <v>0</v>
      </c>
    </row>
    <row r="3808" spans="1:3" x14ac:dyDescent="0.25">
      <c r="A3808" s="32">
        <v>42688.215277777781</v>
      </c>
      <c r="B3808" s="12">
        <v>5</v>
      </c>
      <c r="C3808" s="13">
        <v>0</v>
      </c>
    </row>
    <row r="3809" spans="1:3" x14ac:dyDescent="0.25">
      <c r="A3809" s="32">
        <v>42688.21875</v>
      </c>
      <c r="B3809" s="12">
        <v>6</v>
      </c>
      <c r="C3809" s="13">
        <v>0</v>
      </c>
    </row>
    <row r="3810" spans="1:3" x14ac:dyDescent="0.25">
      <c r="A3810" s="32">
        <v>42688.222222222219</v>
      </c>
      <c r="B3810" s="12">
        <v>4</v>
      </c>
      <c r="C3810" s="13">
        <v>0</v>
      </c>
    </row>
    <row r="3811" spans="1:3" x14ac:dyDescent="0.25">
      <c r="A3811" s="32">
        <v>42688.225694444445</v>
      </c>
      <c r="B3811" s="12">
        <v>6</v>
      </c>
      <c r="C3811" s="13">
        <v>0</v>
      </c>
    </row>
    <row r="3812" spans="1:3" x14ac:dyDescent="0.25">
      <c r="A3812" s="32">
        <v>42688.229166666664</v>
      </c>
      <c r="B3812" s="12">
        <v>6</v>
      </c>
      <c r="C3812" s="13">
        <v>0</v>
      </c>
    </row>
    <row r="3813" spans="1:3" x14ac:dyDescent="0.25">
      <c r="A3813" s="32">
        <v>42688.232638888891</v>
      </c>
      <c r="B3813" s="12">
        <v>7</v>
      </c>
      <c r="C3813" s="13">
        <v>0</v>
      </c>
    </row>
    <row r="3814" spans="1:3" x14ac:dyDescent="0.25">
      <c r="A3814" s="32">
        <v>42688.236111111109</v>
      </c>
      <c r="B3814" s="12">
        <v>5</v>
      </c>
      <c r="C3814" s="13">
        <v>0</v>
      </c>
    </row>
    <row r="3815" spans="1:3" x14ac:dyDescent="0.25">
      <c r="A3815" s="32">
        <v>42688.239583333336</v>
      </c>
      <c r="B3815" s="12">
        <v>6</v>
      </c>
      <c r="C3815" s="13">
        <v>0</v>
      </c>
    </row>
    <row r="3816" spans="1:3" x14ac:dyDescent="0.25">
      <c r="A3816" s="32">
        <v>42688.243055555555</v>
      </c>
      <c r="B3816" s="12">
        <v>6</v>
      </c>
      <c r="C3816" s="13">
        <v>0</v>
      </c>
    </row>
    <row r="3817" spans="1:3" x14ac:dyDescent="0.25">
      <c r="A3817" s="32">
        <v>42688.246527777781</v>
      </c>
      <c r="B3817" s="12">
        <v>6</v>
      </c>
      <c r="C3817" s="13">
        <v>0</v>
      </c>
    </row>
    <row r="3818" spans="1:3" x14ac:dyDescent="0.25">
      <c r="A3818" s="32">
        <v>42688.25</v>
      </c>
      <c r="B3818" s="12">
        <v>6</v>
      </c>
      <c r="C3818" s="13">
        <v>0</v>
      </c>
    </row>
    <row r="3819" spans="1:3" x14ac:dyDescent="0.25">
      <c r="A3819" s="32">
        <v>42688.253472222219</v>
      </c>
      <c r="B3819" s="12">
        <v>5</v>
      </c>
      <c r="C3819" s="13">
        <v>0</v>
      </c>
    </row>
    <row r="3820" spans="1:3" x14ac:dyDescent="0.25">
      <c r="A3820" s="32">
        <v>42688.256944444445</v>
      </c>
      <c r="B3820" s="12">
        <v>5</v>
      </c>
      <c r="C3820" s="13">
        <v>0</v>
      </c>
    </row>
    <row r="3821" spans="1:3" x14ac:dyDescent="0.25">
      <c r="A3821" s="32">
        <v>42688.260416666664</v>
      </c>
      <c r="B3821" s="12">
        <v>6</v>
      </c>
      <c r="C3821" s="13">
        <v>0</v>
      </c>
    </row>
    <row r="3822" spans="1:3" x14ac:dyDescent="0.25">
      <c r="A3822" s="32">
        <v>42688.263888888891</v>
      </c>
      <c r="B3822" s="12">
        <v>6</v>
      </c>
      <c r="C3822" s="13">
        <v>0</v>
      </c>
    </row>
    <row r="3823" spans="1:3" x14ac:dyDescent="0.25">
      <c r="A3823" s="32">
        <v>42688.267361111109</v>
      </c>
      <c r="B3823" s="12">
        <v>5</v>
      </c>
      <c r="C3823" s="13">
        <v>0</v>
      </c>
    </row>
    <row r="3824" spans="1:3" x14ac:dyDescent="0.25">
      <c r="A3824" s="32">
        <v>42688.270833333336</v>
      </c>
      <c r="B3824" s="12">
        <v>4</v>
      </c>
      <c r="C3824" s="13">
        <v>0</v>
      </c>
    </row>
    <row r="3825" spans="1:3" x14ac:dyDescent="0.25">
      <c r="A3825" s="32">
        <v>42688.274305555555</v>
      </c>
      <c r="B3825" s="12">
        <v>4</v>
      </c>
      <c r="C3825" s="13">
        <v>0</v>
      </c>
    </row>
    <row r="3826" spans="1:3" x14ac:dyDescent="0.25">
      <c r="A3826" s="32">
        <v>42688.277777777781</v>
      </c>
      <c r="B3826" s="12">
        <v>4</v>
      </c>
      <c r="C3826" s="13">
        <v>0</v>
      </c>
    </row>
    <row r="3827" spans="1:3" x14ac:dyDescent="0.25">
      <c r="A3827" s="32">
        <v>42688.28125</v>
      </c>
      <c r="B3827" s="12">
        <v>4</v>
      </c>
      <c r="C3827" s="13">
        <v>0</v>
      </c>
    </row>
    <row r="3828" spans="1:3" x14ac:dyDescent="0.25">
      <c r="A3828" s="32">
        <v>42688.284722222219</v>
      </c>
      <c r="B3828" s="12">
        <v>4</v>
      </c>
      <c r="C3828" s="13">
        <v>0</v>
      </c>
    </row>
    <row r="3829" spans="1:3" x14ac:dyDescent="0.25">
      <c r="A3829" s="32">
        <v>42688.288194444445</v>
      </c>
      <c r="B3829" s="12">
        <v>4</v>
      </c>
      <c r="C3829" s="13">
        <v>0</v>
      </c>
    </row>
    <row r="3830" spans="1:3" x14ac:dyDescent="0.25">
      <c r="A3830" s="32">
        <v>42688.291666666664</v>
      </c>
      <c r="B3830" s="12">
        <v>6</v>
      </c>
      <c r="C3830" s="13">
        <v>0</v>
      </c>
    </row>
    <row r="3831" spans="1:3" x14ac:dyDescent="0.25">
      <c r="A3831" s="32">
        <v>42688.295138888891</v>
      </c>
      <c r="B3831" s="12">
        <v>6</v>
      </c>
      <c r="C3831" s="13">
        <v>0</v>
      </c>
    </row>
    <row r="3832" spans="1:3" x14ac:dyDescent="0.25">
      <c r="A3832" s="32">
        <v>42688.298611111109</v>
      </c>
      <c r="B3832" s="12">
        <v>5</v>
      </c>
      <c r="C3832" s="13">
        <v>0</v>
      </c>
    </row>
    <row r="3833" spans="1:3" x14ac:dyDescent="0.25">
      <c r="A3833" s="32">
        <v>42688.302083333336</v>
      </c>
      <c r="B3833" s="12">
        <v>6</v>
      </c>
      <c r="C3833" s="13">
        <v>0</v>
      </c>
    </row>
    <row r="3834" spans="1:3" x14ac:dyDescent="0.25">
      <c r="A3834" s="32">
        <v>42688.305555555555</v>
      </c>
      <c r="B3834" s="12">
        <v>6</v>
      </c>
      <c r="C3834" s="13">
        <v>0</v>
      </c>
    </row>
    <row r="3835" spans="1:3" x14ac:dyDescent="0.25">
      <c r="A3835" s="32">
        <v>42688.309027777781</v>
      </c>
      <c r="B3835" s="12">
        <v>6</v>
      </c>
      <c r="C3835" s="13">
        <v>0</v>
      </c>
    </row>
    <row r="3836" spans="1:3" x14ac:dyDescent="0.25">
      <c r="A3836" s="32">
        <v>42688.3125</v>
      </c>
      <c r="B3836" s="12">
        <v>6</v>
      </c>
      <c r="C3836" s="13">
        <v>0</v>
      </c>
    </row>
    <row r="3837" spans="1:3" x14ac:dyDescent="0.25">
      <c r="A3837" s="32">
        <v>42688.315972222219</v>
      </c>
      <c r="B3837" s="12">
        <v>5</v>
      </c>
      <c r="C3837" s="13">
        <v>0</v>
      </c>
    </row>
    <row r="3838" spans="1:3" x14ac:dyDescent="0.25">
      <c r="A3838" s="32">
        <v>42688.319444444445</v>
      </c>
      <c r="B3838" s="12">
        <v>5</v>
      </c>
      <c r="C3838" s="13">
        <v>0</v>
      </c>
    </row>
    <row r="3839" spans="1:3" x14ac:dyDescent="0.25">
      <c r="A3839" s="32">
        <v>42688.322916666664</v>
      </c>
      <c r="B3839" s="12">
        <v>6</v>
      </c>
      <c r="C3839" s="13">
        <v>0</v>
      </c>
    </row>
    <row r="3840" spans="1:3" x14ac:dyDescent="0.25">
      <c r="A3840" s="32">
        <v>42688.326388888891</v>
      </c>
      <c r="B3840" s="12">
        <v>7</v>
      </c>
      <c r="C3840" s="13">
        <v>0</v>
      </c>
    </row>
    <row r="3841" spans="1:3" x14ac:dyDescent="0.25">
      <c r="A3841" s="32">
        <v>42688.329861111109</v>
      </c>
      <c r="B3841" s="12">
        <v>6</v>
      </c>
      <c r="C3841" s="13">
        <v>0</v>
      </c>
    </row>
    <row r="3842" spans="1:3" x14ac:dyDescent="0.25">
      <c r="A3842" s="32">
        <v>42688.333333333336</v>
      </c>
      <c r="B3842" s="12">
        <v>6</v>
      </c>
      <c r="C3842" s="13">
        <v>0</v>
      </c>
    </row>
    <row r="3843" spans="1:3" x14ac:dyDescent="0.25">
      <c r="A3843" s="32">
        <v>42688.336805555555</v>
      </c>
      <c r="B3843" s="12">
        <v>6</v>
      </c>
      <c r="C3843" s="13">
        <v>0</v>
      </c>
    </row>
    <row r="3844" spans="1:3" x14ac:dyDescent="0.25">
      <c r="A3844" s="32">
        <v>42688.340277777781</v>
      </c>
      <c r="B3844" s="12">
        <v>6</v>
      </c>
      <c r="C3844" s="13">
        <v>0</v>
      </c>
    </row>
    <row r="3845" spans="1:3" x14ac:dyDescent="0.25">
      <c r="A3845" s="32">
        <v>42688.34375</v>
      </c>
      <c r="B3845" s="12">
        <v>6</v>
      </c>
      <c r="C3845" s="13">
        <v>0</v>
      </c>
    </row>
    <row r="3846" spans="1:3" x14ac:dyDescent="0.25">
      <c r="A3846" s="32">
        <v>42688.347222222219</v>
      </c>
      <c r="B3846" s="12">
        <v>6</v>
      </c>
      <c r="C3846" s="13">
        <v>0</v>
      </c>
    </row>
    <row r="3847" spans="1:3" x14ac:dyDescent="0.25">
      <c r="A3847" s="32">
        <v>42688.350694444445</v>
      </c>
      <c r="B3847" s="12">
        <v>6</v>
      </c>
      <c r="C3847" s="13">
        <v>0</v>
      </c>
    </row>
    <row r="3848" spans="1:3" x14ac:dyDescent="0.25">
      <c r="A3848" s="32">
        <v>42688.354166666664</v>
      </c>
      <c r="B3848" s="12">
        <v>6</v>
      </c>
      <c r="C3848" s="13">
        <v>0</v>
      </c>
    </row>
    <row r="3849" spans="1:3" x14ac:dyDescent="0.25">
      <c r="A3849" s="32">
        <v>42688.357638888891</v>
      </c>
      <c r="B3849" s="12">
        <v>6</v>
      </c>
      <c r="C3849" s="13">
        <v>0</v>
      </c>
    </row>
    <row r="3850" spans="1:3" x14ac:dyDescent="0.25">
      <c r="A3850" s="32">
        <v>42688.361111111109</v>
      </c>
      <c r="B3850" s="12">
        <v>6</v>
      </c>
      <c r="C3850" s="13">
        <v>0</v>
      </c>
    </row>
    <row r="3851" spans="1:3" x14ac:dyDescent="0.25">
      <c r="A3851" s="32">
        <v>42688.364583333336</v>
      </c>
      <c r="B3851" s="12">
        <v>6</v>
      </c>
      <c r="C3851" s="13">
        <v>0</v>
      </c>
    </row>
    <row r="3852" spans="1:3" x14ac:dyDescent="0.25">
      <c r="A3852" s="32">
        <v>42688.368055555555</v>
      </c>
      <c r="B3852" s="12">
        <v>6</v>
      </c>
      <c r="C3852" s="13">
        <v>0</v>
      </c>
    </row>
    <row r="3853" spans="1:3" x14ac:dyDescent="0.25">
      <c r="A3853" s="32">
        <v>42688.371527777781</v>
      </c>
      <c r="B3853" s="12">
        <v>8</v>
      </c>
      <c r="C3853" s="13">
        <v>0</v>
      </c>
    </row>
    <row r="3854" spans="1:3" x14ac:dyDescent="0.25">
      <c r="A3854" s="32">
        <v>42688.375</v>
      </c>
      <c r="B3854" s="12">
        <v>8</v>
      </c>
      <c r="C3854" s="13">
        <v>0</v>
      </c>
    </row>
    <row r="3855" spans="1:3" x14ac:dyDescent="0.25">
      <c r="A3855" s="32">
        <v>42688.378472222219</v>
      </c>
      <c r="B3855" s="12">
        <v>7</v>
      </c>
      <c r="C3855" s="13">
        <v>0</v>
      </c>
    </row>
    <row r="3856" spans="1:3" x14ac:dyDescent="0.25">
      <c r="A3856" s="32">
        <v>42688.381944444445</v>
      </c>
      <c r="B3856" s="12">
        <v>9</v>
      </c>
      <c r="C3856" s="13">
        <v>0</v>
      </c>
    </row>
    <row r="3857" spans="1:3" x14ac:dyDescent="0.25">
      <c r="A3857" s="32">
        <v>42688.385416666664</v>
      </c>
      <c r="B3857" s="12">
        <v>8</v>
      </c>
      <c r="C3857" s="13">
        <v>0</v>
      </c>
    </row>
    <row r="3858" spans="1:3" x14ac:dyDescent="0.25">
      <c r="A3858" s="32">
        <v>42688.388888888891</v>
      </c>
      <c r="B3858" s="12">
        <v>8</v>
      </c>
      <c r="C3858" s="13">
        <v>0</v>
      </c>
    </row>
    <row r="3859" spans="1:3" x14ac:dyDescent="0.25">
      <c r="A3859" s="32">
        <v>42688.392361111109</v>
      </c>
      <c r="B3859" s="12">
        <v>7</v>
      </c>
      <c r="C3859" s="13">
        <v>0</v>
      </c>
    </row>
    <row r="3860" spans="1:3" x14ac:dyDescent="0.25">
      <c r="A3860" s="32">
        <v>42688.395833333336</v>
      </c>
      <c r="B3860" s="12">
        <v>5</v>
      </c>
      <c r="C3860" s="13">
        <v>0</v>
      </c>
    </row>
    <row r="3861" spans="1:3" x14ac:dyDescent="0.25">
      <c r="A3861" s="32">
        <v>42688.399305555555</v>
      </c>
      <c r="B3861" s="12">
        <v>6</v>
      </c>
      <c r="C3861" s="13">
        <v>0</v>
      </c>
    </row>
    <row r="3862" spans="1:3" x14ac:dyDescent="0.25">
      <c r="A3862" s="32">
        <v>42688.402777777781</v>
      </c>
      <c r="B3862" s="12">
        <v>6</v>
      </c>
      <c r="C3862" s="13">
        <v>0</v>
      </c>
    </row>
    <row r="3863" spans="1:3" x14ac:dyDescent="0.25">
      <c r="A3863" s="32">
        <v>42688.40625</v>
      </c>
      <c r="B3863" s="12">
        <v>6</v>
      </c>
      <c r="C3863" s="13">
        <v>0</v>
      </c>
    </row>
    <row r="3864" spans="1:3" x14ac:dyDescent="0.25">
      <c r="A3864" s="32">
        <v>42688.409722222219</v>
      </c>
      <c r="B3864" s="12">
        <v>4</v>
      </c>
      <c r="C3864" s="13">
        <v>0</v>
      </c>
    </row>
    <row r="3865" spans="1:3" x14ac:dyDescent="0.25">
      <c r="A3865" s="32">
        <v>42688.413194444445</v>
      </c>
      <c r="B3865" s="12">
        <v>3</v>
      </c>
      <c r="C3865" s="13">
        <v>0</v>
      </c>
    </row>
    <row r="3866" spans="1:3" x14ac:dyDescent="0.25">
      <c r="A3866" s="32">
        <v>42688.416666666664</v>
      </c>
      <c r="B3866" s="12">
        <v>2</v>
      </c>
      <c r="C3866" s="13">
        <v>0</v>
      </c>
    </row>
    <row r="3867" spans="1:3" x14ac:dyDescent="0.25">
      <c r="A3867" s="32">
        <v>42688.420138888891</v>
      </c>
      <c r="B3867" s="12">
        <v>2</v>
      </c>
      <c r="C3867" s="13">
        <v>0</v>
      </c>
    </row>
    <row r="3868" spans="1:3" x14ac:dyDescent="0.25">
      <c r="A3868" s="32">
        <v>42688.423611111109</v>
      </c>
      <c r="B3868" s="12">
        <v>2</v>
      </c>
      <c r="C3868" s="13">
        <v>0</v>
      </c>
    </row>
    <row r="3869" spans="1:3" x14ac:dyDescent="0.25">
      <c r="A3869" s="32">
        <v>42688.427083333336</v>
      </c>
      <c r="B3869" s="12">
        <v>2</v>
      </c>
      <c r="C3869" s="13">
        <v>0</v>
      </c>
    </row>
    <row r="3870" spans="1:3" x14ac:dyDescent="0.25">
      <c r="A3870" s="32">
        <v>42688.430555555555</v>
      </c>
      <c r="B3870" s="12">
        <v>2</v>
      </c>
      <c r="C3870" s="13">
        <v>0</v>
      </c>
    </row>
    <row r="3871" spans="1:3" x14ac:dyDescent="0.25">
      <c r="A3871" s="32">
        <v>42688.434027777781</v>
      </c>
      <c r="B3871" s="12">
        <v>2</v>
      </c>
      <c r="C3871" s="13">
        <v>0</v>
      </c>
    </row>
    <row r="3872" spans="1:3" x14ac:dyDescent="0.25">
      <c r="A3872" s="32">
        <v>42688.4375</v>
      </c>
      <c r="B3872" s="12">
        <v>2</v>
      </c>
      <c r="C3872" s="13">
        <v>0</v>
      </c>
    </row>
    <row r="3873" spans="1:3" x14ac:dyDescent="0.25">
      <c r="A3873" s="32">
        <v>42688.440972222219</v>
      </c>
      <c r="B3873" s="12">
        <v>2</v>
      </c>
      <c r="C3873" s="13">
        <v>0</v>
      </c>
    </row>
    <row r="3874" spans="1:3" x14ac:dyDescent="0.25">
      <c r="A3874" s="32">
        <v>42688.444444444445</v>
      </c>
      <c r="B3874" s="12">
        <v>2</v>
      </c>
      <c r="C3874" s="13">
        <v>0</v>
      </c>
    </row>
    <row r="3875" spans="1:3" x14ac:dyDescent="0.25">
      <c r="A3875" s="32">
        <v>42688.447916666664</v>
      </c>
      <c r="B3875" s="12">
        <v>1</v>
      </c>
      <c r="C3875" s="13">
        <v>0</v>
      </c>
    </row>
    <row r="3876" spans="1:3" x14ac:dyDescent="0.25">
      <c r="A3876" s="32">
        <v>42688.451388888891</v>
      </c>
      <c r="B3876" s="12">
        <v>2</v>
      </c>
      <c r="C3876" s="13">
        <v>0</v>
      </c>
    </row>
    <row r="3877" spans="1:3" x14ac:dyDescent="0.25">
      <c r="A3877" s="32">
        <v>42688.454861111109</v>
      </c>
      <c r="B3877" s="12">
        <v>2</v>
      </c>
      <c r="C3877" s="13">
        <v>0</v>
      </c>
    </row>
    <row r="3878" spans="1:3" x14ac:dyDescent="0.25">
      <c r="A3878" s="32">
        <v>42688.458333333336</v>
      </c>
      <c r="B3878" s="12">
        <v>2</v>
      </c>
      <c r="C3878" s="13">
        <v>0</v>
      </c>
    </row>
    <row r="3879" spans="1:3" x14ac:dyDescent="0.25">
      <c r="A3879" s="32">
        <v>42688.461805555555</v>
      </c>
      <c r="B3879" s="12">
        <v>3</v>
      </c>
      <c r="C3879" s="13">
        <v>0</v>
      </c>
    </row>
    <row r="3880" spans="1:3" x14ac:dyDescent="0.25">
      <c r="A3880" s="32">
        <v>42688.465277777781</v>
      </c>
      <c r="B3880" s="12">
        <v>2</v>
      </c>
      <c r="C3880" s="13">
        <v>0</v>
      </c>
    </row>
    <row r="3881" spans="1:3" x14ac:dyDescent="0.25">
      <c r="A3881" s="32">
        <v>42688.46875</v>
      </c>
      <c r="B3881" s="12">
        <v>2</v>
      </c>
      <c r="C3881" s="13">
        <v>0</v>
      </c>
    </row>
    <row r="3882" spans="1:3" x14ac:dyDescent="0.25">
      <c r="A3882" s="32">
        <v>42688.472222222219</v>
      </c>
      <c r="B3882" s="12">
        <v>1</v>
      </c>
      <c r="C3882" s="13">
        <v>0</v>
      </c>
    </row>
    <row r="3883" spans="1:3" x14ac:dyDescent="0.25">
      <c r="A3883" s="32">
        <v>42688.475694444445</v>
      </c>
      <c r="B3883" s="12">
        <v>0</v>
      </c>
      <c r="C3883" s="13">
        <v>0</v>
      </c>
    </row>
    <row r="3884" spans="1:3" x14ac:dyDescent="0.25">
      <c r="A3884" s="32">
        <v>42688.479166666664</v>
      </c>
      <c r="B3884" s="12">
        <v>2</v>
      </c>
      <c r="C3884" s="13">
        <v>0</v>
      </c>
    </row>
    <row r="3885" spans="1:3" x14ac:dyDescent="0.25">
      <c r="A3885" s="32">
        <v>42688.482638888891</v>
      </c>
      <c r="B3885" s="12">
        <v>2</v>
      </c>
      <c r="C3885" s="13">
        <v>0</v>
      </c>
    </row>
    <row r="3886" spans="1:3" x14ac:dyDescent="0.25">
      <c r="A3886" s="32">
        <v>42688.486111111109</v>
      </c>
      <c r="B3886" s="12">
        <v>4</v>
      </c>
      <c r="C3886" s="13">
        <v>0</v>
      </c>
    </row>
    <row r="3887" spans="1:3" x14ac:dyDescent="0.25">
      <c r="A3887" s="32">
        <v>42688.489583333336</v>
      </c>
      <c r="B3887" s="12">
        <v>3</v>
      </c>
      <c r="C3887" s="13">
        <v>0</v>
      </c>
    </row>
    <row r="3888" spans="1:3" x14ac:dyDescent="0.25">
      <c r="A3888" s="32">
        <v>42688.493055555555</v>
      </c>
      <c r="B3888" s="12">
        <v>2</v>
      </c>
      <c r="C3888" s="13">
        <v>0</v>
      </c>
    </row>
    <row r="3889" spans="1:3" x14ac:dyDescent="0.25">
      <c r="A3889" s="32">
        <v>42688.496527777781</v>
      </c>
      <c r="B3889" s="12">
        <v>4</v>
      </c>
      <c r="C3889" s="13">
        <v>0</v>
      </c>
    </row>
    <row r="3890" spans="1:3" x14ac:dyDescent="0.25">
      <c r="A3890" s="32">
        <v>42688.5</v>
      </c>
      <c r="B3890" s="12">
        <v>3</v>
      </c>
      <c r="C3890" s="13">
        <v>0</v>
      </c>
    </row>
    <row r="3891" spans="1:3" x14ac:dyDescent="0.25">
      <c r="A3891" s="32">
        <v>42688.503472222219</v>
      </c>
      <c r="B3891" s="12">
        <v>3</v>
      </c>
      <c r="C3891" s="13">
        <v>0</v>
      </c>
    </row>
    <row r="3892" spans="1:3" x14ac:dyDescent="0.25">
      <c r="A3892" s="32">
        <v>42688.506944444445</v>
      </c>
      <c r="B3892" s="12">
        <v>3</v>
      </c>
      <c r="C3892" s="13">
        <v>0</v>
      </c>
    </row>
    <row r="3893" spans="1:3" x14ac:dyDescent="0.25">
      <c r="A3893" s="32">
        <v>42688.510416666664</v>
      </c>
      <c r="B3893" s="12">
        <v>2</v>
      </c>
      <c r="C3893" s="13">
        <v>0</v>
      </c>
    </row>
    <row r="3894" spans="1:3" x14ac:dyDescent="0.25">
      <c r="A3894" s="32">
        <v>42688.513888888891</v>
      </c>
      <c r="B3894" s="12">
        <v>3</v>
      </c>
      <c r="C3894" s="13">
        <v>0</v>
      </c>
    </row>
    <row r="3895" spans="1:3" x14ac:dyDescent="0.25">
      <c r="A3895" s="32">
        <v>42688.517361111109</v>
      </c>
      <c r="B3895" s="12">
        <v>3</v>
      </c>
      <c r="C3895" s="13">
        <v>0</v>
      </c>
    </row>
    <row r="3896" spans="1:3" x14ac:dyDescent="0.25">
      <c r="A3896" s="32">
        <v>42688.520833333336</v>
      </c>
      <c r="B3896" s="12">
        <v>2</v>
      </c>
      <c r="C3896" s="13">
        <v>0</v>
      </c>
    </row>
    <row r="3897" spans="1:3" x14ac:dyDescent="0.25">
      <c r="A3897" s="32">
        <v>42688.524305555555</v>
      </c>
      <c r="B3897" s="12">
        <v>4</v>
      </c>
      <c r="C3897" s="13">
        <v>0</v>
      </c>
    </row>
    <row r="3898" spans="1:3" x14ac:dyDescent="0.25">
      <c r="A3898" s="32">
        <v>42688.527777777781</v>
      </c>
      <c r="B3898" s="12">
        <v>1</v>
      </c>
      <c r="C3898" s="13">
        <v>0</v>
      </c>
    </row>
    <row r="3899" spans="1:3" x14ac:dyDescent="0.25">
      <c r="A3899" s="32">
        <v>42688.53125</v>
      </c>
      <c r="B3899" s="12">
        <v>3</v>
      </c>
      <c r="C3899" s="13">
        <v>0</v>
      </c>
    </row>
    <row r="3900" spans="1:3" x14ac:dyDescent="0.25">
      <c r="A3900" s="32">
        <v>42688.534722222219</v>
      </c>
      <c r="B3900" s="12">
        <v>2</v>
      </c>
      <c r="C3900" s="13">
        <v>0</v>
      </c>
    </row>
    <row r="3901" spans="1:3" x14ac:dyDescent="0.25">
      <c r="A3901" s="32">
        <v>42688.538194444445</v>
      </c>
      <c r="B3901" s="12">
        <v>3</v>
      </c>
      <c r="C3901" s="13">
        <v>0</v>
      </c>
    </row>
    <row r="3902" spans="1:3" x14ac:dyDescent="0.25">
      <c r="A3902" s="32">
        <v>42688.541666666664</v>
      </c>
      <c r="B3902" s="12">
        <v>3</v>
      </c>
      <c r="C3902" s="13">
        <v>0</v>
      </c>
    </row>
    <row r="3903" spans="1:3" x14ac:dyDescent="0.25">
      <c r="A3903" s="32">
        <v>42688.545138888891</v>
      </c>
      <c r="B3903" s="12">
        <v>3</v>
      </c>
      <c r="C3903" s="13">
        <v>0</v>
      </c>
    </row>
    <row r="3904" spans="1:3" x14ac:dyDescent="0.25">
      <c r="A3904" s="32">
        <v>42688.548611111109</v>
      </c>
      <c r="B3904" s="12">
        <v>4</v>
      </c>
      <c r="C3904" s="13">
        <v>0</v>
      </c>
    </row>
    <row r="3905" spans="1:3" x14ac:dyDescent="0.25">
      <c r="A3905" s="32">
        <v>42688.552083333336</v>
      </c>
      <c r="B3905" s="12">
        <v>3</v>
      </c>
      <c r="C3905" s="13">
        <v>0</v>
      </c>
    </row>
    <row r="3906" spans="1:3" x14ac:dyDescent="0.25">
      <c r="A3906" s="32">
        <v>42688.555555555555</v>
      </c>
      <c r="B3906" s="12">
        <v>4</v>
      </c>
      <c r="C3906" s="13">
        <v>0</v>
      </c>
    </row>
    <row r="3907" spans="1:3" x14ac:dyDescent="0.25">
      <c r="A3907" s="32">
        <v>42688.559027777781</v>
      </c>
      <c r="B3907" s="12">
        <v>4</v>
      </c>
      <c r="C3907" s="13">
        <v>0</v>
      </c>
    </row>
    <row r="3908" spans="1:3" x14ac:dyDescent="0.25">
      <c r="A3908" s="32">
        <v>42688.5625</v>
      </c>
      <c r="B3908" s="12">
        <v>4</v>
      </c>
      <c r="C3908" s="13">
        <v>0</v>
      </c>
    </row>
    <row r="3909" spans="1:3" x14ac:dyDescent="0.25">
      <c r="A3909" s="32">
        <v>42688.565972222219</v>
      </c>
      <c r="B3909" s="12">
        <v>4</v>
      </c>
      <c r="C3909" s="13">
        <v>0</v>
      </c>
    </row>
    <row r="3910" spans="1:3" x14ac:dyDescent="0.25">
      <c r="A3910" s="32">
        <v>42688.569444444445</v>
      </c>
      <c r="B3910" s="12">
        <v>3</v>
      </c>
      <c r="C3910" s="13">
        <v>0</v>
      </c>
    </row>
    <row r="3911" spans="1:3" x14ac:dyDescent="0.25">
      <c r="A3911" s="32">
        <v>42688.572916666664</v>
      </c>
      <c r="B3911" s="12">
        <v>4</v>
      </c>
      <c r="C3911" s="13">
        <v>0</v>
      </c>
    </row>
    <row r="3912" spans="1:3" x14ac:dyDescent="0.25">
      <c r="A3912" s="32">
        <v>42688.576388888891</v>
      </c>
      <c r="B3912" s="12">
        <v>6</v>
      </c>
      <c r="C3912" s="13">
        <v>0</v>
      </c>
    </row>
    <row r="3913" spans="1:3" x14ac:dyDescent="0.25">
      <c r="A3913" s="32">
        <v>42688.579861111109</v>
      </c>
      <c r="B3913" s="12">
        <v>5</v>
      </c>
      <c r="C3913" s="13">
        <v>0</v>
      </c>
    </row>
    <row r="3914" spans="1:3" x14ac:dyDescent="0.25">
      <c r="A3914" s="32">
        <v>42688.583333333336</v>
      </c>
      <c r="B3914" s="12">
        <v>6</v>
      </c>
      <c r="C3914" s="13">
        <v>0</v>
      </c>
    </row>
    <row r="3915" spans="1:3" x14ac:dyDescent="0.25">
      <c r="A3915" s="32">
        <v>42688.586805555555</v>
      </c>
      <c r="B3915" s="12">
        <v>4</v>
      </c>
      <c r="C3915" s="13">
        <v>0</v>
      </c>
    </row>
    <row r="3916" spans="1:3" x14ac:dyDescent="0.25">
      <c r="A3916" s="32">
        <v>42688.590277777781</v>
      </c>
      <c r="B3916" s="12">
        <v>3</v>
      </c>
      <c r="C3916" s="13">
        <v>0</v>
      </c>
    </row>
    <row r="3917" spans="1:3" x14ac:dyDescent="0.25">
      <c r="A3917" s="32">
        <v>42688.59375</v>
      </c>
      <c r="B3917" s="12">
        <v>3</v>
      </c>
      <c r="C3917" s="13">
        <v>0</v>
      </c>
    </row>
    <row r="3918" spans="1:3" x14ac:dyDescent="0.25">
      <c r="A3918" s="32">
        <v>42688.597222222219</v>
      </c>
      <c r="B3918" s="12">
        <v>3</v>
      </c>
      <c r="C3918" s="13">
        <v>0</v>
      </c>
    </row>
    <row r="3919" spans="1:3" x14ac:dyDescent="0.25">
      <c r="A3919" s="32">
        <v>42688.600694444445</v>
      </c>
      <c r="B3919" s="12">
        <v>2</v>
      </c>
      <c r="C3919" s="13">
        <v>0</v>
      </c>
    </row>
    <row r="3920" spans="1:3" x14ac:dyDescent="0.25">
      <c r="A3920" s="32">
        <v>42688.604166666664</v>
      </c>
      <c r="B3920" s="12">
        <v>4</v>
      </c>
      <c r="C3920" s="13">
        <v>0</v>
      </c>
    </row>
    <row r="3921" spans="1:3" x14ac:dyDescent="0.25">
      <c r="A3921" s="32">
        <v>42688.607638888891</v>
      </c>
      <c r="B3921" s="12">
        <v>2</v>
      </c>
      <c r="C3921" s="13">
        <v>0</v>
      </c>
    </row>
    <row r="3922" spans="1:3" x14ac:dyDescent="0.25">
      <c r="A3922" s="32">
        <v>42688.611111111109</v>
      </c>
      <c r="B3922" s="12">
        <v>4</v>
      </c>
      <c r="C3922" s="13">
        <v>0</v>
      </c>
    </row>
    <row r="3923" spans="1:3" x14ac:dyDescent="0.25">
      <c r="A3923" s="32">
        <v>42688.614583333336</v>
      </c>
      <c r="B3923" s="12">
        <v>4</v>
      </c>
      <c r="C3923" s="13">
        <v>0</v>
      </c>
    </row>
    <row r="3924" spans="1:3" x14ac:dyDescent="0.25">
      <c r="A3924" s="32">
        <v>42688.618055555555</v>
      </c>
      <c r="B3924" s="12">
        <v>4</v>
      </c>
      <c r="C3924" s="13">
        <v>0</v>
      </c>
    </row>
    <row r="3925" spans="1:3" x14ac:dyDescent="0.25">
      <c r="A3925" s="32">
        <v>42688.621527777781</v>
      </c>
      <c r="B3925" s="12">
        <v>2</v>
      </c>
      <c r="C3925" s="13">
        <v>0</v>
      </c>
    </row>
    <row r="3926" spans="1:3" x14ac:dyDescent="0.25">
      <c r="A3926" s="32">
        <v>42688.625</v>
      </c>
      <c r="B3926" s="12">
        <v>3</v>
      </c>
      <c r="C3926" s="13">
        <v>0</v>
      </c>
    </row>
    <row r="3927" spans="1:3" x14ac:dyDescent="0.25">
      <c r="A3927" s="32">
        <v>42688.628472222219</v>
      </c>
      <c r="B3927" s="12">
        <v>3</v>
      </c>
      <c r="C3927" s="13">
        <v>0</v>
      </c>
    </row>
    <row r="3928" spans="1:3" x14ac:dyDescent="0.25">
      <c r="A3928" s="32">
        <v>42688.631944444445</v>
      </c>
      <c r="B3928" s="12">
        <v>2</v>
      </c>
      <c r="C3928" s="13">
        <v>0</v>
      </c>
    </row>
    <row r="3929" spans="1:3" x14ac:dyDescent="0.25">
      <c r="A3929" s="32">
        <v>42688.635416666664</v>
      </c>
      <c r="B3929" s="12">
        <v>4</v>
      </c>
      <c r="C3929" s="13">
        <v>0</v>
      </c>
    </row>
    <row r="3930" spans="1:3" x14ac:dyDescent="0.25">
      <c r="A3930" s="32">
        <v>42688.638888888891</v>
      </c>
      <c r="B3930" s="12">
        <v>2</v>
      </c>
      <c r="C3930" s="13">
        <v>0</v>
      </c>
    </row>
    <row r="3931" spans="1:3" x14ac:dyDescent="0.25">
      <c r="A3931" s="32">
        <v>42688.642361111109</v>
      </c>
      <c r="B3931" s="12">
        <v>2</v>
      </c>
      <c r="C3931" s="13">
        <v>0</v>
      </c>
    </row>
    <row r="3932" spans="1:3" x14ac:dyDescent="0.25">
      <c r="A3932" s="32">
        <v>42688.645833333336</v>
      </c>
      <c r="B3932" s="12">
        <v>2</v>
      </c>
      <c r="C3932" s="13">
        <v>0</v>
      </c>
    </row>
    <row r="3933" spans="1:3" x14ac:dyDescent="0.25">
      <c r="A3933" s="32">
        <v>42688.649305555555</v>
      </c>
      <c r="B3933" s="12">
        <v>1</v>
      </c>
      <c r="C3933" s="13">
        <v>0</v>
      </c>
    </row>
    <row r="3934" spans="1:3" x14ac:dyDescent="0.25">
      <c r="A3934" s="32">
        <v>42688.652777777781</v>
      </c>
      <c r="B3934" s="12">
        <v>2</v>
      </c>
      <c r="C3934" s="13">
        <v>0</v>
      </c>
    </row>
    <row r="3935" spans="1:3" x14ac:dyDescent="0.25">
      <c r="A3935" s="32">
        <v>42688.65625</v>
      </c>
      <c r="B3935" s="12">
        <v>2</v>
      </c>
      <c r="C3935" s="13">
        <v>0</v>
      </c>
    </row>
    <row r="3936" spans="1:3" x14ac:dyDescent="0.25">
      <c r="A3936" s="32">
        <v>42688.659722222219</v>
      </c>
      <c r="B3936" s="12">
        <v>2</v>
      </c>
      <c r="C3936" s="13">
        <v>0</v>
      </c>
    </row>
    <row r="3937" spans="1:3" x14ac:dyDescent="0.25">
      <c r="A3937" s="32">
        <v>42688.663194444445</v>
      </c>
      <c r="B3937" s="12">
        <v>2</v>
      </c>
      <c r="C3937" s="13">
        <v>0</v>
      </c>
    </row>
    <row r="3938" spans="1:3" x14ac:dyDescent="0.25">
      <c r="A3938" s="32">
        <v>42688.666666666664</v>
      </c>
      <c r="B3938" s="12">
        <v>2</v>
      </c>
      <c r="C3938" s="13">
        <v>0</v>
      </c>
    </row>
    <row r="3939" spans="1:3" x14ac:dyDescent="0.25">
      <c r="A3939" s="32">
        <v>42688.670138888891</v>
      </c>
      <c r="B3939" s="12">
        <v>2</v>
      </c>
      <c r="C3939" s="13">
        <v>0</v>
      </c>
    </row>
    <row r="3940" spans="1:3" x14ac:dyDescent="0.25">
      <c r="A3940" s="32">
        <v>42688.673611111109</v>
      </c>
      <c r="B3940" s="12">
        <v>2</v>
      </c>
      <c r="C3940" s="13">
        <v>0</v>
      </c>
    </row>
    <row r="3941" spans="1:3" x14ac:dyDescent="0.25">
      <c r="A3941" s="32">
        <v>42688.677083333336</v>
      </c>
      <c r="B3941" s="12">
        <v>2</v>
      </c>
      <c r="C3941" s="13">
        <v>0</v>
      </c>
    </row>
    <row r="3942" spans="1:3" x14ac:dyDescent="0.25">
      <c r="A3942" s="32">
        <v>42688.680555555555</v>
      </c>
      <c r="B3942" s="12">
        <v>1</v>
      </c>
      <c r="C3942" s="13">
        <v>0</v>
      </c>
    </row>
    <row r="3943" spans="1:3" x14ac:dyDescent="0.25">
      <c r="A3943" s="32">
        <v>42688.684027777781</v>
      </c>
      <c r="B3943" s="12">
        <v>2</v>
      </c>
      <c r="C3943" s="13">
        <v>0</v>
      </c>
    </row>
    <row r="3944" spans="1:3" x14ac:dyDescent="0.25">
      <c r="A3944" s="32">
        <v>42688.6875</v>
      </c>
      <c r="B3944" s="12">
        <v>2</v>
      </c>
      <c r="C3944" s="13">
        <v>0</v>
      </c>
    </row>
    <row r="3945" spans="1:3" x14ac:dyDescent="0.25">
      <c r="A3945" s="32">
        <v>42688.690972222219</v>
      </c>
      <c r="B3945" s="12">
        <v>2</v>
      </c>
      <c r="C3945" s="13">
        <v>0</v>
      </c>
    </row>
    <row r="3946" spans="1:3" x14ac:dyDescent="0.25">
      <c r="A3946" s="32">
        <v>42688.694444444445</v>
      </c>
      <c r="B3946" s="12">
        <v>2</v>
      </c>
      <c r="C3946" s="13">
        <v>0</v>
      </c>
    </row>
    <row r="3947" spans="1:3" x14ac:dyDescent="0.25">
      <c r="A3947" s="32">
        <v>42688.697916666664</v>
      </c>
      <c r="B3947" s="12">
        <v>1</v>
      </c>
      <c r="C3947" s="13">
        <v>0</v>
      </c>
    </row>
    <row r="3948" spans="1:3" x14ac:dyDescent="0.25">
      <c r="A3948" s="32">
        <v>42688.701388888891</v>
      </c>
      <c r="B3948" s="12">
        <v>2</v>
      </c>
      <c r="C3948" s="13">
        <v>0</v>
      </c>
    </row>
    <row r="3949" spans="1:3" x14ac:dyDescent="0.25">
      <c r="A3949" s="32">
        <v>42688.704861111109</v>
      </c>
      <c r="B3949" s="12">
        <v>1</v>
      </c>
      <c r="C3949" s="13">
        <v>0</v>
      </c>
    </row>
    <row r="3950" spans="1:3" x14ac:dyDescent="0.25">
      <c r="A3950" s="32">
        <v>42688.708333333336</v>
      </c>
      <c r="B3950" s="12">
        <v>2</v>
      </c>
      <c r="C3950" s="13">
        <v>0</v>
      </c>
    </row>
    <row r="3951" spans="1:3" x14ac:dyDescent="0.25">
      <c r="A3951" s="32">
        <v>42688.711805555555</v>
      </c>
      <c r="B3951" s="12">
        <v>2</v>
      </c>
      <c r="C3951" s="13">
        <v>0</v>
      </c>
    </row>
    <row r="3952" spans="1:3" x14ac:dyDescent="0.25">
      <c r="A3952" s="32">
        <v>42688.715277777781</v>
      </c>
      <c r="B3952" s="12">
        <v>2</v>
      </c>
      <c r="C3952" s="13">
        <v>0</v>
      </c>
    </row>
    <row r="3953" spans="1:3" x14ac:dyDescent="0.25">
      <c r="A3953" s="32">
        <v>42688.71875</v>
      </c>
      <c r="B3953" s="12">
        <v>2</v>
      </c>
      <c r="C3953" s="13">
        <v>0</v>
      </c>
    </row>
    <row r="3954" spans="1:3" x14ac:dyDescent="0.25">
      <c r="A3954" s="32">
        <v>42688.722222222219</v>
      </c>
      <c r="B3954" s="12">
        <v>2</v>
      </c>
      <c r="C3954" s="13">
        <v>0</v>
      </c>
    </row>
    <row r="3955" spans="1:3" x14ac:dyDescent="0.25">
      <c r="A3955" s="32">
        <v>42688.725694444445</v>
      </c>
      <c r="B3955" s="12">
        <v>2</v>
      </c>
      <c r="C3955" s="13">
        <v>0</v>
      </c>
    </row>
    <row r="3956" spans="1:3" x14ac:dyDescent="0.25">
      <c r="A3956" s="32">
        <v>42688.729166666664</v>
      </c>
      <c r="B3956" s="12">
        <v>1</v>
      </c>
      <c r="C3956" s="13">
        <v>0</v>
      </c>
    </row>
    <row r="3957" spans="1:3" x14ac:dyDescent="0.25">
      <c r="A3957" s="32">
        <v>42688.732638888891</v>
      </c>
      <c r="B3957" s="12">
        <v>2</v>
      </c>
      <c r="C3957" s="13">
        <v>0</v>
      </c>
    </row>
    <row r="3958" spans="1:3" x14ac:dyDescent="0.25">
      <c r="A3958" s="32">
        <v>42688.736111111109</v>
      </c>
      <c r="B3958" s="12">
        <v>2</v>
      </c>
      <c r="C3958" s="13">
        <v>0</v>
      </c>
    </row>
    <row r="3959" spans="1:3" x14ac:dyDescent="0.25">
      <c r="A3959" s="32">
        <v>42688.739583333336</v>
      </c>
      <c r="B3959" s="12">
        <v>0</v>
      </c>
      <c r="C3959" s="13">
        <v>0</v>
      </c>
    </row>
    <row r="3960" spans="1:3" x14ac:dyDescent="0.25">
      <c r="A3960" s="32">
        <v>42688.743055555555</v>
      </c>
      <c r="B3960" s="12">
        <v>2</v>
      </c>
      <c r="C3960" s="13">
        <v>0</v>
      </c>
    </row>
    <row r="3961" spans="1:3" x14ac:dyDescent="0.25">
      <c r="A3961" s="32">
        <v>42688.746527777781</v>
      </c>
      <c r="B3961" s="12">
        <v>2</v>
      </c>
      <c r="C3961" s="13">
        <v>0</v>
      </c>
    </row>
    <row r="3962" spans="1:3" x14ac:dyDescent="0.25">
      <c r="A3962" s="32">
        <v>42688.75</v>
      </c>
      <c r="B3962" s="12">
        <v>2</v>
      </c>
      <c r="C3962" s="13">
        <v>0</v>
      </c>
    </row>
    <row r="3963" spans="1:3" x14ac:dyDescent="0.25">
      <c r="A3963" s="32">
        <v>42688.753472222219</v>
      </c>
      <c r="B3963" s="12">
        <v>2</v>
      </c>
      <c r="C3963" s="13">
        <v>0</v>
      </c>
    </row>
    <row r="3964" spans="1:3" x14ac:dyDescent="0.25">
      <c r="A3964" s="32">
        <v>42688.756944444445</v>
      </c>
      <c r="B3964" s="12">
        <v>2</v>
      </c>
      <c r="C3964" s="13">
        <v>0</v>
      </c>
    </row>
    <row r="3965" spans="1:3" x14ac:dyDescent="0.25">
      <c r="A3965" s="32">
        <v>42688.760416666664</v>
      </c>
      <c r="B3965" s="12">
        <v>2</v>
      </c>
      <c r="C3965" s="13">
        <v>0</v>
      </c>
    </row>
    <row r="3966" spans="1:3" x14ac:dyDescent="0.25">
      <c r="A3966" s="32">
        <v>42688.763888888891</v>
      </c>
      <c r="B3966" s="12">
        <v>2</v>
      </c>
      <c r="C3966" s="13">
        <v>0</v>
      </c>
    </row>
    <row r="3967" spans="1:3" x14ac:dyDescent="0.25">
      <c r="A3967" s="32">
        <v>42688.767361111109</v>
      </c>
      <c r="B3967" s="12">
        <v>2</v>
      </c>
      <c r="C3967" s="13">
        <v>0</v>
      </c>
    </row>
    <row r="3968" spans="1:3" x14ac:dyDescent="0.25">
      <c r="A3968" s="32">
        <v>42688.770833333336</v>
      </c>
      <c r="B3968" s="12">
        <v>2</v>
      </c>
      <c r="C3968" s="13">
        <v>0</v>
      </c>
    </row>
    <row r="3969" spans="1:3" x14ac:dyDescent="0.25">
      <c r="A3969" s="32">
        <v>42688.774305555555</v>
      </c>
      <c r="B3969" s="12">
        <v>2</v>
      </c>
      <c r="C3969" s="13">
        <v>0</v>
      </c>
    </row>
    <row r="3970" spans="1:3" x14ac:dyDescent="0.25">
      <c r="A3970" s="32">
        <v>42688.777777777781</v>
      </c>
      <c r="B3970" s="12">
        <v>2</v>
      </c>
      <c r="C3970" s="13">
        <v>0</v>
      </c>
    </row>
    <row r="3971" spans="1:3" x14ac:dyDescent="0.25">
      <c r="A3971" s="32">
        <v>42688.78125</v>
      </c>
      <c r="B3971" s="12">
        <v>2</v>
      </c>
      <c r="C3971" s="13">
        <v>0</v>
      </c>
    </row>
    <row r="3972" spans="1:3" x14ac:dyDescent="0.25">
      <c r="A3972" s="32">
        <v>42688.784722222219</v>
      </c>
      <c r="B3972" s="12">
        <v>2</v>
      </c>
      <c r="C3972" s="13">
        <v>0</v>
      </c>
    </row>
    <row r="3973" spans="1:3" x14ac:dyDescent="0.25">
      <c r="A3973" s="32">
        <v>42688.788194444445</v>
      </c>
      <c r="B3973" s="12">
        <v>2</v>
      </c>
      <c r="C3973" s="13">
        <v>0</v>
      </c>
    </row>
    <row r="3974" spans="1:3" x14ac:dyDescent="0.25">
      <c r="A3974" s="32">
        <v>42688.791666666664</v>
      </c>
      <c r="B3974" s="12">
        <v>2</v>
      </c>
      <c r="C3974" s="13">
        <v>0</v>
      </c>
    </row>
    <row r="3975" spans="1:3" x14ac:dyDescent="0.25">
      <c r="A3975" s="32">
        <v>42688.795138888891</v>
      </c>
      <c r="B3975" s="12">
        <v>2</v>
      </c>
      <c r="C3975" s="13">
        <v>0</v>
      </c>
    </row>
    <row r="3976" spans="1:3" x14ac:dyDescent="0.25">
      <c r="A3976" s="32">
        <v>42688.798611111109</v>
      </c>
      <c r="B3976" s="12">
        <v>2</v>
      </c>
      <c r="C3976" s="13">
        <v>0</v>
      </c>
    </row>
    <row r="3977" spans="1:3" x14ac:dyDescent="0.25">
      <c r="A3977" s="32">
        <v>42688.802083333336</v>
      </c>
      <c r="B3977" s="12">
        <v>2</v>
      </c>
      <c r="C3977" s="13">
        <v>0</v>
      </c>
    </row>
    <row r="3978" spans="1:3" x14ac:dyDescent="0.25">
      <c r="A3978" s="32">
        <v>42688.805555555555</v>
      </c>
      <c r="B3978" s="12">
        <v>2</v>
      </c>
      <c r="C3978" s="13">
        <v>0</v>
      </c>
    </row>
    <row r="3979" spans="1:3" x14ac:dyDescent="0.25">
      <c r="A3979" s="32">
        <v>42688.809027777781</v>
      </c>
      <c r="B3979" s="12">
        <v>2</v>
      </c>
      <c r="C3979" s="13">
        <v>0</v>
      </c>
    </row>
    <row r="3980" spans="1:3" x14ac:dyDescent="0.25">
      <c r="A3980" s="32">
        <v>42688.8125</v>
      </c>
      <c r="B3980" s="12">
        <v>2</v>
      </c>
      <c r="C3980" s="13">
        <v>0</v>
      </c>
    </row>
    <row r="3981" spans="1:3" x14ac:dyDescent="0.25">
      <c r="A3981" s="32">
        <v>42688.815972222219</v>
      </c>
      <c r="B3981" s="12">
        <v>2</v>
      </c>
      <c r="C3981" s="13">
        <v>0</v>
      </c>
    </row>
    <row r="3982" spans="1:3" x14ac:dyDescent="0.25">
      <c r="A3982" s="32">
        <v>42688.819444444445</v>
      </c>
      <c r="B3982" s="12">
        <v>2</v>
      </c>
      <c r="C3982" s="13">
        <v>0</v>
      </c>
    </row>
    <row r="3983" spans="1:3" x14ac:dyDescent="0.25">
      <c r="A3983" s="32">
        <v>42688.822916666664</v>
      </c>
      <c r="B3983" s="12">
        <v>2</v>
      </c>
      <c r="C3983" s="13">
        <v>0</v>
      </c>
    </row>
    <row r="3984" spans="1:3" x14ac:dyDescent="0.25">
      <c r="A3984" s="32">
        <v>42688.826388888891</v>
      </c>
      <c r="B3984" s="12">
        <v>2</v>
      </c>
      <c r="C3984" s="13">
        <v>0</v>
      </c>
    </row>
    <row r="3985" spans="1:3" x14ac:dyDescent="0.25">
      <c r="A3985" s="32">
        <v>42688.829861111109</v>
      </c>
      <c r="B3985" s="12">
        <v>2</v>
      </c>
      <c r="C3985" s="13">
        <v>0</v>
      </c>
    </row>
    <row r="3986" spans="1:3" x14ac:dyDescent="0.25">
      <c r="A3986" s="32">
        <v>42688.833333333336</v>
      </c>
      <c r="B3986" s="12">
        <v>2</v>
      </c>
      <c r="C3986" s="13">
        <v>0</v>
      </c>
    </row>
    <row r="3987" spans="1:3" x14ac:dyDescent="0.25">
      <c r="A3987" s="32">
        <v>42688.836805555555</v>
      </c>
      <c r="B3987" s="12">
        <v>2</v>
      </c>
      <c r="C3987" s="13">
        <v>0</v>
      </c>
    </row>
    <row r="3988" spans="1:3" x14ac:dyDescent="0.25">
      <c r="A3988" s="32">
        <v>42688.840277777781</v>
      </c>
      <c r="B3988" s="12">
        <v>2</v>
      </c>
      <c r="C3988" s="13">
        <v>0</v>
      </c>
    </row>
    <row r="3989" spans="1:3" x14ac:dyDescent="0.25">
      <c r="A3989" s="32">
        <v>42688.84375</v>
      </c>
      <c r="B3989" s="12">
        <v>2</v>
      </c>
      <c r="C3989" s="13">
        <v>0</v>
      </c>
    </row>
    <row r="3990" spans="1:3" x14ac:dyDescent="0.25">
      <c r="A3990" s="32">
        <v>42688.847222222219</v>
      </c>
      <c r="B3990" s="12">
        <v>2</v>
      </c>
      <c r="C3990" s="13">
        <v>0</v>
      </c>
    </row>
    <row r="3991" spans="1:3" x14ac:dyDescent="0.25">
      <c r="A3991" s="32">
        <v>42688.850694444445</v>
      </c>
      <c r="B3991" s="12">
        <v>2</v>
      </c>
      <c r="C3991" s="13">
        <v>0</v>
      </c>
    </row>
    <row r="3992" spans="1:3" x14ac:dyDescent="0.25">
      <c r="A3992" s="32">
        <v>42688.854166666664</v>
      </c>
      <c r="B3992" s="12">
        <v>2</v>
      </c>
      <c r="C3992" s="13">
        <v>0</v>
      </c>
    </row>
    <row r="3993" spans="1:3" x14ac:dyDescent="0.25">
      <c r="A3993" s="32">
        <v>42688.857638888891</v>
      </c>
      <c r="B3993" s="12">
        <v>2</v>
      </c>
      <c r="C3993" s="13">
        <v>0</v>
      </c>
    </row>
    <row r="3994" spans="1:3" x14ac:dyDescent="0.25">
      <c r="A3994" s="32">
        <v>42688.861111111109</v>
      </c>
      <c r="B3994" s="12">
        <v>2</v>
      </c>
      <c r="C3994" s="13">
        <v>0</v>
      </c>
    </row>
    <row r="3995" spans="1:3" x14ac:dyDescent="0.25">
      <c r="A3995" s="32">
        <v>42688.864583333336</v>
      </c>
      <c r="B3995" s="12">
        <v>1</v>
      </c>
      <c r="C3995" s="13">
        <v>0</v>
      </c>
    </row>
    <row r="3996" spans="1:3" x14ac:dyDescent="0.25">
      <c r="A3996" s="32">
        <v>42688.868055555555</v>
      </c>
      <c r="B3996" s="12">
        <v>2</v>
      </c>
      <c r="C3996" s="13">
        <v>0</v>
      </c>
    </row>
    <row r="3997" spans="1:3" x14ac:dyDescent="0.25">
      <c r="A3997" s="32">
        <v>42688.871527777781</v>
      </c>
      <c r="B3997" s="12">
        <v>1</v>
      </c>
      <c r="C3997" s="13">
        <v>0</v>
      </c>
    </row>
    <row r="3998" spans="1:3" x14ac:dyDescent="0.25">
      <c r="A3998" s="32">
        <v>42688.875</v>
      </c>
      <c r="B3998" s="12">
        <v>2</v>
      </c>
      <c r="C3998" s="13">
        <v>0</v>
      </c>
    </row>
    <row r="3999" spans="1:3" x14ac:dyDescent="0.25">
      <c r="A3999" s="32">
        <v>42688.878472222219</v>
      </c>
      <c r="B3999" s="12">
        <v>2</v>
      </c>
      <c r="C3999" s="13">
        <v>0</v>
      </c>
    </row>
    <row r="4000" spans="1:3" x14ac:dyDescent="0.25">
      <c r="A4000" s="32">
        <v>42688.881944444445</v>
      </c>
      <c r="B4000" s="12">
        <v>2</v>
      </c>
      <c r="C4000" s="13">
        <v>0</v>
      </c>
    </row>
    <row r="4001" spans="1:3" x14ac:dyDescent="0.25">
      <c r="A4001" s="32">
        <v>42688.885416666664</v>
      </c>
      <c r="B4001" s="12">
        <v>2</v>
      </c>
      <c r="C4001" s="13">
        <v>0</v>
      </c>
    </row>
    <row r="4002" spans="1:3" x14ac:dyDescent="0.25">
      <c r="A4002" s="32">
        <v>42688.888888888891</v>
      </c>
      <c r="B4002" s="12">
        <v>2</v>
      </c>
      <c r="C4002" s="13">
        <v>0</v>
      </c>
    </row>
    <row r="4003" spans="1:3" x14ac:dyDescent="0.25">
      <c r="A4003" s="32">
        <v>42688.892361111109</v>
      </c>
      <c r="B4003" s="12">
        <v>2</v>
      </c>
      <c r="C4003" s="13">
        <v>0</v>
      </c>
    </row>
    <row r="4004" spans="1:3" x14ac:dyDescent="0.25">
      <c r="A4004" s="32">
        <v>42688.895833333336</v>
      </c>
      <c r="B4004" s="12">
        <v>2</v>
      </c>
      <c r="C4004" s="13">
        <v>0</v>
      </c>
    </row>
    <row r="4005" spans="1:3" x14ac:dyDescent="0.25">
      <c r="A4005" s="32">
        <v>42688.899305555555</v>
      </c>
      <c r="B4005" s="12">
        <v>2</v>
      </c>
      <c r="C4005" s="13">
        <v>0</v>
      </c>
    </row>
    <row r="4006" spans="1:3" x14ac:dyDescent="0.25">
      <c r="A4006" s="32">
        <v>42688.902777777781</v>
      </c>
      <c r="B4006" s="12">
        <v>2</v>
      </c>
      <c r="C4006" s="13">
        <v>0</v>
      </c>
    </row>
    <row r="4007" spans="1:3" x14ac:dyDescent="0.25">
      <c r="A4007" s="32">
        <v>42688.90625</v>
      </c>
      <c r="B4007" s="12">
        <v>2</v>
      </c>
      <c r="C4007" s="13">
        <v>0</v>
      </c>
    </row>
    <row r="4008" spans="1:3" x14ac:dyDescent="0.25">
      <c r="A4008" s="32">
        <v>42688.909722222219</v>
      </c>
      <c r="B4008" s="12">
        <v>2</v>
      </c>
      <c r="C4008" s="13">
        <v>0</v>
      </c>
    </row>
    <row r="4009" spans="1:3" x14ac:dyDescent="0.25">
      <c r="A4009" s="32">
        <v>42688.913194444445</v>
      </c>
      <c r="B4009" s="12">
        <v>2</v>
      </c>
      <c r="C4009" s="13">
        <v>0</v>
      </c>
    </row>
    <row r="4010" spans="1:3" x14ac:dyDescent="0.25">
      <c r="A4010" s="32">
        <v>42688.916666666664</v>
      </c>
      <c r="B4010" s="12">
        <v>2</v>
      </c>
      <c r="C4010" s="13">
        <v>0</v>
      </c>
    </row>
    <row r="4011" spans="1:3" x14ac:dyDescent="0.25">
      <c r="A4011" s="32">
        <v>42688.920138888891</v>
      </c>
      <c r="B4011" s="12">
        <v>2</v>
      </c>
      <c r="C4011" s="13">
        <v>0</v>
      </c>
    </row>
    <row r="4012" spans="1:3" x14ac:dyDescent="0.25">
      <c r="A4012" s="32">
        <v>42688.923611111109</v>
      </c>
      <c r="B4012" s="12">
        <v>2</v>
      </c>
      <c r="C4012" s="13">
        <v>0</v>
      </c>
    </row>
    <row r="4013" spans="1:3" x14ac:dyDescent="0.25">
      <c r="A4013" s="32">
        <v>42688.927083333336</v>
      </c>
      <c r="B4013" s="12">
        <v>2</v>
      </c>
      <c r="C4013" s="13">
        <v>0</v>
      </c>
    </row>
    <row r="4014" spans="1:3" x14ac:dyDescent="0.25">
      <c r="A4014" s="32">
        <v>42688.930555555555</v>
      </c>
      <c r="B4014" s="12">
        <v>1</v>
      </c>
      <c r="C4014" s="13">
        <v>0</v>
      </c>
    </row>
    <row r="4015" spans="1:3" x14ac:dyDescent="0.25">
      <c r="A4015" s="32">
        <v>42688.934027777781</v>
      </c>
      <c r="B4015" s="12">
        <v>2</v>
      </c>
      <c r="C4015" s="13">
        <v>0</v>
      </c>
    </row>
    <row r="4016" spans="1:3" x14ac:dyDescent="0.25">
      <c r="A4016" s="32">
        <v>42688.9375</v>
      </c>
      <c r="B4016" s="12">
        <v>1</v>
      </c>
      <c r="C4016" s="13">
        <v>0</v>
      </c>
    </row>
    <row r="4017" spans="1:3" x14ac:dyDescent="0.25">
      <c r="A4017" s="32">
        <v>42688.940972222219</v>
      </c>
      <c r="B4017" s="12">
        <v>2</v>
      </c>
      <c r="C4017" s="13">
        <v>0</v>
      </c>
    </row>
    <row r="4018" spans="1:3" x14ac:dyDescent="0.25">
      <c r="A4018" s="32">
        <v>42688.944444444445</v>
      </c>
      <c r="B4018" s="12">
        <v>3</v>
      </c>
      <c r="C4018" s="13">
        <v>0</v>
      </c>
    </row>
    <row r="4019" spans="1:3" x14ac:dyDescent="0.25">
      <c r="A4019" s="32">
        <v>42688.947916666664</v>
      </c>
      <c r="B4019" s="12">
        <v>4</v>
      </c>
      <c r="C4019" s="13">
        <v>0</v>
      </c>
    </row>
    <row r="4020" spans="1:3" x14ac:dyDescent="0.25">
      <c r="A4020" s="32">
        <v>42688.951388888891</v>
      </c>
      <c r="B4020" s="12">
        <v>2</v>
      </c>
      <c r="C4020" s="13">
        <v>0</v>
      </c>
    </row>
    <row r="4021" spans="1:3" x14ac:dyDescent="0.25">
      <c r="A4021" s="32">
        <v>42688.954861111109</v>
      </c>
      <c r="B4021" s="12">
        <v>2</v>
      </c>
      <c r="C4021" s="13">
        <v>0</v>
      </c>
    </row>
    <row r="4022" spans="1:3" x14ac:dyDescent="0.25">
      <c r="A4022" s="32">
        <v>42688.958333333336</v>
      </c>
      <c r="B4022" s="12">
        <v>3</v>
      </c>
      <c r="C4022" s="13">
        <v>0</v>
      </c>
    </row>
    <row r="4023" spans="1:3" x14ac:dyDescent="0.25">
      <c r="A4023" s="32">
        <v>42688.961805555555</v>
      </c>
      <c r="B4023" s="12">
        <v>2</v>
      </c>
      <c r="C4023" s="13">
        <v>0</v>
      </c>
    </row>
    <row r="4024" spans="1:3" x14ac:dyDescent="0.25">
      <c r="A4024" s="32">
        <v>42688.965277777781</v>
      </c>
      <c r="B4024" s="12">
        <v>4</v>
      </c>
      <c r="C4024" s="13">
        <v>0</v>
      </c>
    </row>
    <row r="4025" spans="1:3" x14ac:dyDescent="0.25">
      <c r="A4025" s="32">
        <v>42688.96875</v>
      </c>
      <c r="B4025" s="12">
        <v>3</v>
      </c>
      <c r="C4025" s="13">
        <v>0</v>
      </c>
    </row>
    <row r="4026" spans="1:3" x14ac:dyDescent="0.25">
      <c r="A4026" s="32">
        <v>42688.972222222219</v>
      </c>
      <c r="B4026" s="12">
        <v>3</v>
      </c>
      <c r="C4026" s="13">
        <v>0</v>
      </c>
    </row>
    <row r="4027" spans="1:3" x14ac:dyDescent="0.25">
      <c r="A4027" s="32">
        <v>42688.975694444445</v>
      </c>
      <c r="B4027" s="12">
        <v>1</v>
      </c>
      <c r="C4027" s="13">
        <v>0</v>
      </c>
    </row>
    <row r="4028" spans="1:3" x14ac:dyDescent="0.25">
      <c r="A4028" s="32">
        <v>42688.979166666664</v>
      </c>
      <c r="B4028" s="12">
        <v>2</v>
      </c>
      <c r="C4028" s="13">
        <v>0</v>
      </c>
    </row>
    <row r="4029" spans="1:3" x14ac:dyDescent="0.25">
      <c r="A4029" s="32">
        <v>42688.982638888891</v>
      </c>
      <c r="B4029" s="12">
        <v>2</v>
      </c>
      <c r="C4029" s="13">
        <v>0</v>
      </c>
    </row>
    <row r="4030" spans="1:3" x14ac:dyDescent="0.25">
      <c r="A4030" s="32">
        <v>42688.986111111109</v>
      </c>
      <c r="B4030" s="12">
        <v>2</v>
      </c>
      <c r="C4030" s="13">
        <v>0</v>
      </c>
    </row>
    <row r="4031" spans="1:3" x14ac:dyDescent="0.25">
      <c r="A4031" s="32">
        <v>42688.989583333336</v>
      </c>
      <c r="B4031" s="12">
        <v>2</v>
      </c>
      <c r="C4031" s="13">
        <v>0</v>
      </c>
    </row>
    <row r="4032" spans="1:3" x14ac:dyDescent="0.25">
      <c r="A4032" s="32">
        <v>42688.993055555555</v>
      </c>
      <c r="B4032" s="12">
        <v>2</v>
      </c>
      <c r="C4032" s="13">
        <v>0</v>
      </c>
    </row>
    <row r="4033" spans="1:3" x14ac:dyDescent="0.25">
      <c r="A4033" s="32">
        <v>42688.996527777781</v>
      </c>
      <c r="B4033" s="12">
        <v>1</v>
      </c>
      <c r="C4033" s="13">
        <v>0</v>
      </c>
    </row>
    <row r="4034" spans="1:3" x14ac:dyDescent="0.25">
      <c r="A4034" s="32">
        <v>42689</v>
      </c>
      <c r="B4034" s="12">
        <v>2</v>
      </c>
      <c r="C4034" s="13">
        <v>0</v>
      </c>
    </row>
    <row r="4035" spans="1:3" x14ac:dyDescent="0.25">
      <c r="A4035" s="32">
        <v>42689.003472222219</v>
      </c>
      <c r="B4035" s="12">
        <v>2</v>
      </c>
      <c r="C4035" s="13">
        <v>0</v>
      </c>
    </row>
    <row r="4036" spans="1:3" x14ac:dyDescent="0.25">
      <c r="A4036" s="32">
        <v>42689.006944444445</v>
      </c>
      <c r="B4036" s="12">
        <v>2</v>
      </c>
      <c r="C4036" s="13">
        <v>0</v>
      </c>
    </row>
    <row r="4037" spans="1:3" x14ac:dyDescent="0.25">
      <c r="A4037" s="32">
        <v>42689.010416666664</v>
      </c>
      <c r="B4037" s="12">
        <v>2</v>
      </c>
      <c r="C4037" s="13">
        <v>0</v>
      </c>
    </row>
    <row r="4038" spans="1:3" x14ac:dyDescent="0.25">
      <c r="A4038" s="32">
        <v>42689.013888888891</v>
      </c>
      <c r="B4038" s="12">
        <v>1</v>
      </c>
      <c r="C4038" s="13">
        <v>0</v>
      </c>
    </row>
    <row r="4039" spans="1:3" x14ac:dyDescent="0.25">
      <c r="A4039" s="32">
        <v>42689.017361111109</v>
      </c>
      <c r="B4039" s="12">
        <v>1</v>
      </c>
      <c r="C4039" s="13">
        <v>0</v>
      </c>
    </row>
    <row r="4040" spans="1:3" x14ac:dyDescent="0.25">
      <c r="A4040" s="32">
        <v>42689.020833333336</v>
      </c>
      <c r="B4040" s="12">
        <v>2</v>
      </c>
      <c r="C4040" s="13">
        <v>0</v>
      </c>
    </row>
    <row r="4041" spans="1:3" x14ac:dyDescent="0.25">
      <c r="A4041" s="32">
        <v>42689.024305555555</v>
      </c>
      <c r="B4041" s="12">
        <v>2</v>
      </c>
      <c r="C4041" s="13">
        <v>0</v>
      </c>
    </row>
    <row r="4042" spans="1:3" x14ac:dyDescent="0.25">
      <c r="A4042" s="32">
        <v>42689.027777777781</v>
      </c>
      <c r="B4042" s="12">
        <v>2</v>
      </c>
      <c r="C4042" s="13">
        <v>0</v>
      </c>
    </row>
    <row r="4043" spans="1:3" x14ac:dyDescent="0.25">
      <c r="A4043" s="32">
        <v>42689.03125</v>
      </c>
      <c r="B4043" s="12">
        <v>2</v>
      </c>
      <c r="C4043" s="13">
        <v>0</v>
      </c>
    </row>
    <row r="4044" spans="1:3" x14ac:dyDescent="0.25">
      <c r="A4044" s="32">
        <v>42689.034722222219</v>
      </c>
      <c r="B4044" s="12">
        <v>1</v>
      </c>
      <c r="C4044" s="13">
        <v>0</v>
      </c>
    </row>
    <row r="4045" spans="1:3" x14ac:dyDescent="0.25">
      <c r="A4045" s="32">
        <v>42689.038194444445</v>
      </c>
      <c r="B4045" s="12">
        <v>1</v>
      </c>
      <c r="C4045" s="13">
        <v>0</v>
      </c>
    </row>
    <row r="4046" spans="1:3" x14ac:dyDescent="0.25">
      <c r="A4046" s="32">
        <v>42689.041666666664</v>
      </c>
      <c r="B4046" s="12">
        <v>2</v>
      </c>
      <c r="C4046" s="13">
        <v>0</v>
      </c>
    </row>
    <row r="4047" spans="1:3" x14ac:dyDescent="0.25">
      <c r="A4047" s="32">
        <v>42689.045138888891</v>
      </c>
      <c r="B4047" s="12">
        <v>2</v>
      </c>
      <c r="C4047" s="13">
        <v>0</v>
      </c>
    </row>
    <row r="4048" spans="1:3" x14ac:dyDescent="0.25">
      <c r="A4048" s="32">
        <v>42689.048611111109</v>
      </c>
      <c r="B4048" s="12">
        <v>2</v>
      </c>
      <c r="C4048" s="13">
        <v>0</v>
      </c>
    </row>
    <row r="4049" spans="1:3" x14ac:dyDescent="0.25">
      <c r="A4049" s="32">
        <v>42689.052083333336</v>
      </c>
      <c r="B4049" s="12">
        <v>0</v>
      </c>
      <c r="C4049" s="13">
        <v>0</v>
      </c>
    </row>
    <row r="4050" spans="1:3" x14ac:dyDescent="0.25">
      <c r="A4050" s="32">
        <v>42689.055555555555</v>
      </c>
      <c r="B4050" s="12">
        <v>2</v>
      </c>
      <c r="C4050" s="13">
        <v>0</v>
      </c>
    </row>
    <row r="4051" spans="1:3" x14ac:dyDescent="0.25">
      <c r="A4051" s="32">
        <v>42689.059027777781</v>
      </c>
      <c r="B4051" s="12">
        <v>2</v>
      </c>
      <c r="C4051" s="13">
        <v>0</v>
      </c>
    </row>
    <row r="4052" spans="1:3" x14ac:dyDescent="0.25">
      <c r="A4052" s="32">
        <v>42689.0625</v>
      </c>
      <c r="B4052" s="12">
        <v>2</v>
      </c>
      <c r="C4052" s="13">
        <v>0</v>
      </c>
    </row>
    <row r="4053" spans="1:3" x14ac:dyDescent="0.25">
      <c r="A4053" s="32">
        <v>42689.065972222219</v>
      </c>
      <c r="B4053" s="12">
        <v>1</v>
      </c>
      <c r="C4053" s="13">
        <v>0</v>
      </c>
    </row>
    <row r="4054" spans="1:3" x14ac:dyDescent="0.25">
      <c r="A4054" s="32">
        <v>42689.069444444445</v>
      </c>
      <c r="B4054" s="12">
        <v>2</v>
      </c>
      <c r="C4054" s="13">
        <v>0</v>
      </c>
    </row>
    <row r="4055" spans="1:3" x14ac:dyDescent="0.25">
      <c r="A4055" s="32">
        <v>42689.072916666664</v>
      </c>
      <c r="B4055" s="12">
        <v>2</v>
      </c>
      <c r="C4055" s="13">
        <v>0</v>
      </c>
    </row>
    <row r="4056" spans="1:3" x14ac:dyDescent="0.25">
      <c r="A4056" s="32">
        <v>42689.076388888891</v>
      </c>
      <c r="B4056" s="12">
        <v>1</v>
      </c>
      <c r="C4056" s="13">
        <v>0</v>
      </c>
    </row>
    <row r="4057" spans="1:3" x14ac:dyDescent="0.25">
      <c r="A4057" s="32">
        <v>42689.079861111109</v>
      </c>
      <c r="B4057" s="12">
        <v>2</v>
      </c>
      <c r="C4057" s="13">
        <v>0</v>
      </c>
    </row>
    <row r="4058" spans="1:3" x14ac:dyDescent="0.25">
      <c r="A4058" s="32">
        <v>42689.083333333336</v>
      </c>
      <c r="B4058" s="12">
        <v>2</v>
      </c>
      <c r="C4058" s="13">
        <v>0</v>
      </c>
    </row>
    <row r="4059" spans="1:3" x14ac:dyDescent="0.25">
      <c r="A4059" s="32">
        <v>42689.086805555555</v>
      </c>
      <c r="B4059" s="12">
        <v>2</v>
      </c>
      <c r="C4059" s="13">
        <v>0</v>
      </c>
    </row>
    <row r="4060" spans="1:3" x14ac:dyDescent="0.25">
      <c r="A4060" s="32">
        <v>42689.090277777781</v>
      </c>
      <c r="B4060" s="12">
        <v>2</v>
      </c>
      <c r="C4060" s="13">
        <v>0</v>
      </c>
    </row>
    <row r="4061" spans="1:3" x14ac:dyDescent="0.25">
      <c r="A4061" s="32">
        <v>42689.09375</v>
      </c>
      <c r="B4061" s="12">
        <v>1</v>
      </c>
      <c r="C4061" s="13">
        <v>0</v>
      </c>
    </row>
    <row r="4062" spans="1:3" x14ac:dyDescent="0.25">
      <c r="A4062" s="32">
        <v>42689.097222222219</v>
      </c>
      <c r="B4062" s="12">
        <v>1</v>
      </c>
      <c r="C4062" s="13">
        <v>0</v>
      </c>
    </row>
    <row r="4063" spans="1:3" x14ac:dyDescent="0.25">
      <c r="A4063" s="32">
        <v>42689.100694444445</v>
      </c>
      <c r="B4063" s="12">
        <v>0</v>
      </c>
      <c r="C4063" s="13">
        <v>0</v>
      </c>
    </row>
    <row r="4064" spans="1:3" x14ac:dyDescent="0.25">
      <c r="A4064" s="32">
        <v>42689.104166666664</v>
      </c>
      <c r="B4064" s="12">
        <v>1</v>
      </c>
      <c r="C4064" s="13">
        <v>0</v>
      </c>
    </row>
    <row r="4065" spans="1:3" x14ac:dyDescent="0.25">
      <c r="A4065" s="32">
        <v>42689.107638888891</v>
      </c>
      <c r="B4065" s="12">
        <v>1</v>
      </c>
      <c r="C4065" s="13">
        <v>0</v>
      </c>
    </row>
    <row r="4066" spans="1:3" x14ac:dyDescent="0.25">
      <c r="A4066" s="32">
        <v>42689.111111111109</v>
      </c>
      <c r="B4066" s="12">
        <v>2</v>
      </c>
      <c r="C4066" s="13">
        <v>0</v>
      </c>
    </row>
    <row r="4067" spans="1:3" x14ac:dyDescent="0.25">
      <c r="A4067" s="32">
        <v>42689.114583333336</v>
      </c>
      <c r="B4067" s="12">
        <v>2</v>
      </c>
      <c r="C4067" s="13">
        <v>0</v>
      </c>
    </row>
    <row r="4068" spans="1:3" x14ac:dyDescent="0.25">
      <c r="A4068" s="32">
        <v>42689.118055555555</v>
      </c>
      <c r="B4068" s="12">
        <v>2</v>
      </c>
      <c r="C4068" s="13">
        <v>0</v>
      </c>
    </row>
    <row r="4069" spans="1:3" x14ac:dyDescent="0.25">
      <c r="A4069" s="32">
        <v>42689.121527777781</v>
      </c>
      <c r="B4069" s="12">
        <v>2</v>
      </c>
      <c r="C4069" s="13">
        <v>0</v>
      </c>
    </row>
    <row r="4070" spans="1:3" x14ac:dyDescent="0.25">
      <c r="A4070" s="32">
        <v>42689.125</v>
      </c>
      <c r="B4070" s="12">
        <v>2</v>
      </c>
      <c r="C4070" s="13">
        <v>0</v>
      </c>
    </row>
    <row r="4071" spans="1:3" x14ac:dyDescent="0.25">
      <c r="A4071" s="32">
        <v>42689.128472222219</v>
      </c>
      <c r="B4071" s="12">
        <v>1</v>
      </c>
      <c r="C4071" s="13">
        <v>0</v>
      </c>
    </row>
    <row r="4072" spans="1:3" x14ac:dyDescent="0.25">
      <c r="A4072" s="32">
        <v>42689.131944444445</v>
      </c>
      <c r="B4072" s="12">
        <v>1</v>
      </c>
      <c r="C4072" s="13">
        <v>0</v>
      </c>
    </row>
    <row r="4073" spans="1:3" x14ac:dyDescent="0.25">
      <c r="A4073" s="32">
        <v>42689.135416666664</v>
      </c>
      <c r="B4073" s="12">
        <v>2</v>
      </c>
      <c r="C4073" s="13">
        <v>0</v>
      </c>
    </row>
    <row r="4074" spans="1:3" x14ac:dyDescent="0.25">
      <c r="A4074" s="32">
        <v>42689.138888888891</v>
      </c>
      <c r="B4074" s="12">
        <v>2</v>
      </c>
      <c r="C4074" s="13">
        <v>0</v>
      </c>
    </row>
    <row r="4075" spans="1:3" x14ac:dyDescent="0.25">
      <c r="A4075" s="32">
        <v>42689.142361111109</v>
      </c>
      <c r="B4075" s="12">
        <v>2</v>
      </c>
      <c r="C4075" s="13">
        <v>0</v>
      </c>
    </row>
    <row r="4076" spans="1:3" x14ac:dyDescent="0.25">
      <c r="A4076" s="32">
        <v>42689.145833333336</v>
      </c>
      <c r="B4076" s="12">
        <v>1</v>
      </c>
      <c r="C4076" s="13">
        <v>0</v>
      </c>
    </row>
    <row r="4077" spans="1:3" x14ac:dyDescent="0.25">
      <c r="A4077" s="32">
        <v>42689.149305555555</v>
      </c>
      <c r="B4077" s="12">
        <v>2</v>
      </c>
      <c r="C4077" s="13">
        <v>0</v>
      </c>
    </row>
    <row r="4078" spans="1:3" x14ac:dyDescent="0.25">
      <c r="A4078" s="32">
        <v>42689.152777777781</v>
      </c>
      <c r="B4078" s="12">
        <v>1</v>
      </c>
      <c r="C4078" s="13">
        <v>0</v>
      </c>
    </row>
    <row r="4079" spans="1:3" x14ac:dyDescent="0.25">
      <c r="A4079" s="32">
        <v>42689.15625</v>
      </c>
      <c r="B4079" s="12">
        <v>1</v>
      </c>
      <c r="C4079" s="13">
        <v>0</v>
      </c>
    </row>
    <row r="4080" spans="1:3" x14ac:dyDescent="0.25">
      <c r="A4080" s="32">
        <v>42689.159722222219</v>
      </c>
      <c r="B4080" s="12">
        <v>2</v>
      </c>
      <c r="C4080" s="13">
        <v>0</v>
      </c>
    </row>
    <row r="4081" spans="1:3" x14ac:dyDescent="0.25">
      <c r="A4081" s="32">
        <v>42689.163194444445</v>
      </c>
      <c r="B4081" s="12">
        <v>1</v>
      </c>
      <c r="C4081" s="13">
        <v>0</v>
      </c>
    </row>
    <row r="4082" spans="1:3" x14ac:dyDescent="0.25">
      <c r="A4082" s="32">
        <v>42689.166666666664</v>
      </c>
      <c r="B4082" s="12">
        <v>2</v>
      </c>
      <c r="C4082" s="13">
        <v>0</v>
      </c>
    </row>
    <row r="4083" spans="1:3" x14ac:dyDescent="0.25">
      <c r="A4083" s="32">
        <v>42689.170138888891</v>
      </c>
      <c r="B4083" s="12">
        <v>2</v>
      </c>
      <c r="C4083" s="13">
        <v>0</v>
      </c>
    </row>
    <row r="4084" spans="1:3" x14ac:dyDescent="0.25">
      <c r="A4084" s="32">
        <v>42689.173611111109</v>
      </c>
      <c r="B4084" s="12">
        <v>2</v>
      </c>
      <c r="C4084" s="13">
        <v>0</v>
      </c>
    </row>
    <row r="4085" spans="1:3" x14ac:dyDescent="0.25">
      <c r="A4085" s="32">
        <v>42689.177083333336</v>
      </c>
      <c r="B4085" s="12">
        <v>2</v>
      </c>
      <c r="C4085" s="13">
        <v>0</v>
      </c>
    </row>
    <row r="4086" spans="1:3" x14ac:dyDescent="0.25">
      <c r="A4086" s="32">
        <v>42689.180555555555</v>
      </c>
      <c r="B4086" s="12">
        <v>0</v>
      </c>
      <c r="C4086" s="13">
        <v>0</v>
      </c>
    </row>
    <row r="4087" spans="1:3" x14ac:dyDescent="0.25">
      <c r="A4087" s="32">
        <v>42689.184027777781</v>
      </c>
      <c r="B4087" s="12">
        <v>2</v>
      </c>
      <c r="C4087" s="13">
        <v>0</v>
      </c>
    </row>
    <row r="4088" spans="1:3" x14ac:dyDescent="0.25">
      <c r="A4088" s="32">
        <v>42689.1875</v>
      </c>
      <c r="B4088" s="12">
        <v>2</v>
      </c>
      <c r="C4088" s="13">
        <v>0</v>
      </c>
    </row>
    <row r="4089" spans="1:3" x14ac:dyDescent="0.25">
      <c r="A4089" s="32">
        <v>42689.190972222219</v>
      </c>
      <c r="B4089" s="12">
        <v>3</v>
      </c>
      <c r="C4089" s="13">
        <v>0</v>
      </c>
    </row>
    <row r="4090" spans="1:3" x14ac:dyDescent="0.25">
      <c r="A4090" s="32">
        <v>42689.194444444445</v>
      </c>
      <c r="B4090" s="12">
        <v>2</v>
      </c>
      <c r="C4090" s="13">
        <v>0</v>
      </c>
    </row>
    <row r="4091" spans="1:3" x14ac:dyDescent="0.25">
      <c r="A4091" s="32">
        <v>42689.197916666664</v>
      </c>
      <c r="B4091" s="12">
        <v>4</v>
      </c>
      <c r="C4091" s="13">
        <v>0</v>
      </c>
    </row>
    <row r="4092" spans="1:3" x14ac:dyDescent="0.25">
      <c r="A4092" s="32">
        <v>42689.201388888891</v>
      </c>
      <c r="B4092" s="12">
        <v>2</v>
      </c>
      <c r="C4092" s="13">
        <v>0</v>
      </c>
    </row>
    <row r="4093" spans="1:3" x14ac:dyDescent="0.25">
      <c r="A4093" s="32">
        <v>42689.204861111109</v>
      </c>
      <c r="B4093" s="12">
        <v>2</v>
      </c>
      <c r="C4093" s="13">
        <v>0</v>
      </c>
    </row>
    <row r="4094" spans="1:3" x14ac:dyDescent="0.25">
      <c r="A4094" s="32">
        <v>42689.208333333336</v>
      </c>
      <c r="B4094" s="12">
        <v>2</v>
      </c>
      <c r="C4094" s="13">
        <v>0</v>
      </c>
    </row>
    <row r="4095" spans="1:3" x14ac:dyDescent="0.25">
      <c r="A4095" s="32">
        <v>42689.211805555555</v>
      </c>
      <c r="B4095" s="12">
        <v>1</v>
      </c>
      <c r="C4095" s="13">
        <v>0</v>
      </c>
    </row>
    <row r="4096" spans="1:3" x14ac:dyDescent="0.25">
      <c r="A4096" s="32">
        <v>42689.215277777781</v>
      </c>
      <c r="B4096" s="12">
        <v>2</v>
      </c>
      <c r="C4096" s="13">
        <v>0</v>
      </c>
    </row>
    <row r="4097" spans="1:3" x14ac:dyDescent="0.25">
      <c r="A4097" s="32">
        <v>42689.21875</v>
      </c>
      <c r="B4097" s="12">
        <v>2</v>
      </c>
      <c r="C4097" s="13">
        <v>0</v>
      </c>
    </row>
    <row r="4098" spans="1:3" x14ac:dyDescent="0.25">
      <c r="A4098" s="32">
        <v>42689.222222222219</v>
      </c>
      <c r="B4098" s="12">
        <v>2</v>
      </c>
      <c r="C4098" s="13">
        <v>0</v>
      </c>
    </row>
    <row r="4099" spans="1:3" x14ac:dyDescent="0.25">
      <c r="A4099" s="32">
        <v>42689.225694444445</v>
      </c>
      <c r="B4099" s="12">
        <v>0</v>
      </c>
      <c r="C4099" s="13">
        <v>0</v>
      </c>
    </row>
    <row r="4100" spans="1:3" x14ac:dyDescent="0.25">
      <c r="A4100" s="32">
        <v>42689.229166666664</v>
      </c>
      <c r="B4100" s="12">
        <v>2</v>
      </c>
      <c r="C4100" s="13">
        <v>0</v>
      </c>
    </row>
    <row r="4101" spans="1:3" x14ac:dyDescent="0.25">
      <c r="A4101" s="32">
        <v>42689.232638888891</v>
      </c>
      <c r="B4101" s="12">
        <v>3</v>
      </c>
      <c r="C4101" s="13">
        <v>0</v>
      </c>
    </row>
    <row r="4102" spans="1:3" x14ac:dyDescent="0.25">
      <c r="A4102" s="32">
        <v>42689.236111111109</v>
      </c>
      <c r="B4102" s="12">
        <v>2</v>
      </c>
      <c r="C4102" s="13">
        <v>0</v>
      </c>
    </row>
    <row r="4103" spans="1:3" x14ac:dyDescent="0.25">
      <c r="A4103" s="32">
        <v>42689.239583333336</v>
      </c>
      <c r="B4103" s="12">
        <v>1</v>
      </c>
      <c r="C4103" s="13">
        <v>0</v>
      </c>
    </row>
    <row r="4104" spans="1:3" x14ac:dyDescent="0.25">
      <c r="A4104" s="32">
        <v>42689.243055555555</v>
      </c>
      <c r="B4104" s="12">
        <v>2</v>
      </c>
      <c r="C4104" s="13">
        <v>0</v>
      </c>
    </row>
    <row r="4105" spans="1:3" x14ac:dyDescent="0.25">
      <c r="A4105" s="32">
        <v>42689.246527777781</v>
      </c>
      <c r="B4105" s="12">
        <v>2</v>
      </c>
      <c r="C4105" s="13">
        <v>0</v>
      </c>
    </row>
    <row r="4106" spans="1:3" x14ac:dyDescent="0.25">
      <c r="A4106" s="32">
        <v>42689.25</v>
      </c>
      <c r="B4106" s="12">
        <v>2</v>
      </c>
      <c r="C4106" s="13">
        <v>0</v>
      </c>
    </row>
    <row r="4107" spans="1:3" x14ac:dyDescent="0.25">
      <c r="A4107" s="32">
        <v>42689.253472222219</v>
      </c>
      <c r="B4107" s="12">
        <v>2</v>
      </c>
      <c r="C4107" s="13">
        <v>0</v>
      </c>
    </row>
    <row r="4108" spans="1:3" x14ac:dyDescent="0.25">
      <c r="A4108" s="32">
        <v>42689.256944444445</v>
      </c>
      <c r="B4108" s="12">
        <v>2</v>
      </c>
      <c r="C4108" s="13">
        <v>0</v>
      </c>
    </row>
    <row r="4109" spans="1:3" x14ac:dyDescent="0.25">
      <c r="A4109" s="32">
        <v>42689.260416666664</v>
      </c>
      <c r="B4109" s="12">
        <v>2</v>
      </c>
      <c r="C4109" s="13">
        <v>0</v>
      </c>
    </row>
    <row r="4110" spans="1:3" x14ac:dyDescent="0.25">
      <c r="A4110" s="32">
        <v>42689.263888888891</v>
      </c>
      <c r="B4110" s="12">
        <v>1</v>
      </c>
      <c r="C4110" s="13">
        <v>0</v>
      </c>
    </row>
    <row r="4111" spans="1:3" x14ac:dyDescent="0.25">
      <c r="A4111" s="32">
        <v>42689.267361111109</v>
      </c>
      <c r="B4111" s="12">
        <v>2</v>
      </c>
      <c r="C4111" s="13">
        <v>0</v>
      </c>
    </row>
    <row r="4112" spans="1:3" x14ac:dyDescent="0.25">
      <c r="A4112" s="32">
        <v>42689.270833333336</v>
      </c>
      <c r="B4112" s="12">
        <v>2</v>
      </c>
      <c r="C4112" s="13">
        <v>0</v>
      </c>
    </row>
    <row r="4113" spans="1:3" x14ac:dyDescent="0.25">
      <c r="A4113" s="32">
        <v>42689.274305555555</v>
      </c>
      <c r="B4113" s="12">
        <v>2</v>
      </c>
      <c r="C4113" s="13">
        <v>0</v>
      </c>
    </row>
    <row r="4114" spans="1:3" x14ac:dyDescent="0.25">
      <c r="A4114" s="32">
        <v>42689.277777777781</v>
      </c>
      <c r="B4114" s="12">
        <v>1</v>
      </c>
      <c r="C4114" s="13">
        <v>0</v>
      </c>
    </row>
    <row r="4115" spans="1:3" x14ac:dyDescent="0.25">
      <c r="A4115" s="32">
        <v>42689.28125</v>
      </c>
      <c r="B4115" s="12">
        <v>1</v>
      </c>
      <c r="C4115" s="13">
        <v>0</v>
      </c>
    </row>
    <row r="4116" spans="1:3" x14ac:dyDescent="0.25">
      <c r="A4116" s="32">
        <v>42689.284722222219</v>
      </c>
      <c r="B4116" s="12">
        <v>1</v>
      </c>
      <c r="C4116" s="13">
        <v>0</v>
      </c>
    </row>
    <row r="4117" spans="1:3" x14ac:dyDescent="0.25">
      <c r="A4117" s="32">
        <v>42689.288194444445</v>
      </c>
      <c r="B4117" s="12">
        <v>2</v>
      </c>
      <c r="C4117" s="13">
        <v>0</v>
      </c>
    </row>
    <row r="4118" spans="1:3" x14ac:dyDescent="0.25">
      <c r="A4118" s="32">
        <v>42689.291666666664</v>
      </c>
      <c r="B4118" s="12">
        <v>2</v>
      </c>
      <c r="C4118" s="13">
        <v>0</v>
      </c>
    </row>
    <row r="4119" spans="1:3" x14ac:dyDescent="0.25">
      <c r="A4119" s="32">
        <v>42689.295138888891</v>
      </c>
      <c r="B4119" s="12">
        <v>2</v>
      </c>
      <c r="C4119" s="13">
        <v>0</v>
      </c>
    </row>
    <row r="4120" spans="1:3" x14ac:dyDescent="0.25">
      <c r="A4120" s="32">
        <v>42689.298611111109</v>
      </c>
      <c r="B4120" s="12">
        <v>1</v>
      </c>
      <c r="C4120" s="13">
        <v>0</v>
      </c>
    </row>
    <row r="4121" spans="1:3" x14ac:dyDescent="0.25">
      <c r="A4121" s="32">
        <v>42689.302083333336</v>
      </c>
      <c r="B4121" s="12">
        <v>0</v>
      </c>
      <c r="C4121" s="13">
        <v>0</v>
      </c>
    </row>
    <row r="4122" spans="1:3" x14ac:dyDescent="0.25">
      <c r="A4122" s="32">
        <v>42689.305555555555</v>
      </c>
      <c r="B4122" s="12">
        <v>1</v>
      </c>
      <c r="C4122" s="13">
        <v>0</v>
      </c>
    </row>
    <row r="4123" spans="1:3" x14ac:dyDescent="0.25">
      <c r="A4123" s="32">
        <v>42689.309027777781</v>
      </c>
      <c r="B4123" s="12">
        <v>1</v>
      </c>
      <c r="C4123" s="13">
        <v>0</v>
      </c>
    </row>
    <row r="4124" spans="1:3" x14ac:dyDescent="0.25">
      <c r="A4124" s="32">
        <v>42689.3125</v>
      </c>
      <c r="B4124" s="12">
        <v>2</v>
      </c>
      <c r="C4124" s="13">
        <v>0</v>
      </c>
    </row>
    <row r="4125" spans="1:3" x14ac:dyDescent="0.25">
      <c r="A4125" s="32">
        <v>42689.315972222219</v>
      </c>
      <c r="B4125" s="12">
        <v>1</v>
      </c>
      <c r="C4125" s="13">
        <v>0</v>
      </c>
    </row>
    <row r="4126" spans="1:3" x14ac:dyDescent="0.25">
      <c r="A4126" s="32">
        <v>42689.319444444445</v>
      </c>
      <c r="B4126" s="12">
        <v>2</v>
      </c>
      <c r="C4126" s="13">
        <v>0</v>
      </c>
    </row>
    <row r="4127" spans="1:3" x14ac:dyDescent="0.25">
      <c r="A4127" s="32">
        <v>42689.322916666664</v>
      </c>
      <c r="B4127" s="12">
        <v>2</v>
      </c>
      <c r="C4127" s="13">
        <v>0</v>
      </c>
    </row>
    <row r="4128" spans="1:3" x14ac:dyDescent="0.25">
      <c r="A4128" s="32">
        <v>42689.326388888891</v>
      </c>
      <c r="B4128" s="12">
        <v>2</v>
      </c>
      <c r="C4128" s="13">
        <v>0</v>
      </c>
    </row>
    <row r="4129" spans="1:3" x14ac:dyDescent="0.25">
      <c r="A4129" s="32">
        <v>42689.329861111109</v>
      </c>
      <c r="B4129" s="12">
        <v>-1</v>
      </c>
      <c r="C4129" s="13">
        <v>0</v>
      </c>
    </row>
    <row r="4130" spans="1:3" x14ac:dyDescent="0.25">
      <c r="A4130" s="32">
        <v>42689.333333333336</v>
      </c>
      <c r="B4130" s="12">
        <v>2</v>
      </c>
      <c r="C4130" s="13">
        <v>0</v>
      </c>
    </row>
    <row r="4131" spans="1:3" x14ac:dyDescent="0.25">
      <c r="A4131" s="32">
        <v>42689.336805555555</v>
      </c>
      <c r="B4131" s="12">
        <v>2</v>
      </c>
      <c r="C4131" s="13">
        <v>0</v>
      </c>
    </row>
    <row r="4132" spans="1:3" x14ac:dyDescent="0.25">
      <c r="A4132" s="32">
        <v>42689.340277777781</v>
      </c>
      <c r="B4132" s="12">
        <v>2</v>
      </c>
      <c r="C4132" s="13">
        <v>0</v>
      </c>
    </row>
    <row r="4133" spans="1:3" x14ac:dyDescent="0.25">
      <c r="A4133" s="32">
        <v>42689.34375</v>
      </c>
      <c r="B4133" s="12">
        <v>2</v>
      </c>
      <c r="C4133" s="13">
        <v>0</v>
      </c>
    </row>
    <row r="4134" spans="1:3" x14ac:dyDescent="0.25">
      <c r="A4134" s="32">
        <v>42689.347222222219</v>
      </c>
      <c r="B4134" s="12">
        <v>1</v>
      </c>
      <c r="C4134" s="13">
        <v>0</v>
      </c>
    </row>
    <row r="4135" spans="1:3" x14ac:dyDescent="0.25">
      <c r="A4135" s="32">
        <v>42689.350694444445</v>
      </c>
      <c r="B4135" s="12">
        <v>2</v>
      </c>
      <c r="C4135" s="13">
        <v>0</v>
      </c>
    </row>
    <row r="4136" spans="1:3" x14ac:dyDescent="0.25">
      <c r="A4136" s="32">
        <v>42689.354166666664</v>
      </c>
      <c r="B4136" s="12">
        <v>1</v>
      </c>
      <c r="C4136" s="13">
        <v>0</v>
      </c>
    </row>
    <row r="4137" spans="1:3" x14ac:dyDescent="0.25">
      <c r="A4137" s="32">
        <v>42689.357638888891</v>
      </c>
      <c r="B4137" s="12">
        <v>2</v>
      </c>
      <c r="C4137" s="13">
        <v>0</v>
      </c>
    </row>
    <row r="4138" spans="1:3" x14ac:dyDescent="0.25">
      <c r="A4138" s="32">
        <v>42689.361111111109</v>
      </c>
      <c r="B4138" s="12">
        <v>1</v>
      </c>
      <c r="C4138" s="13">
        <v>0</v>
      </c>
    </row>
    <row r="4139" spans="1:3" x14ac:dyDescent="0.25">
      <c r="A4139" s="32">
        <v>42689.364583333336</v>
      </c>
      <c r="B4139" s="12">
        <v>2</v>
      </c>
      <c r="C4139" s="13">
        <v>0</v>
      </c>
    </row>
    <row r="4140" spans="1:3" x14ac:dyDescent="0.25">
      <c r="A4140" s="32">
        <v>42689.368055555555</v>
      </c>
      <c r="B4140" s="12">
        <v>1</v>
      </c>
      <c r="C4140" s="13">
        <v>0</v>
      </c>
    </row>
    <row r="4141" spans="1:3" x14ac:dyDescent="0.25">
      <c r="A4141" s="32">
        <v>42689.371527777781</v>
      </c>
      <c r="B4141" s="12">
        <v>2</v>
      </c>
      <c r="C4141" s="13">
        <v>0</v>
      </c>
    </row>
    <row r="4142" spans="1:3" x14ac:dyDescent="0.25">
      <c r="A4142" s="32">
        <v>42689.375</v>
      </c>
      <c r="B4142" s="12">
        <v>2</v>
      </c>
      <c r="C4142" s="13">
        <v>0</v>
      </c>
    </row>
    <row r="4143" spans="1:3" x14ac:dyDescent="0.25">
      <c r="A4143" s="32">
        <v>42689.378472222219</v>
      </c>
      <c r="B4143" s="12">
        <v>2</v>
      </c>
      <c r="C4143" s="13">
        <v>0</v>
      </c>
    </row>
    <row r="4144" spans="1:3" x14ac:dyDescent="0.25">
      <c r="A4144" s="32">
        <v>42689.381944444445</v>
      </c>
      <c r="B4144" s="12">
        <v>1</v>
      </c>
      <c r="C4144" s="13">
        <v>0</v>
      </c>
    </row>
    <row r="4145" spans="1:3" x14ac:dyDescent="0.25">
      <c r="A4145" s="32">
        <v>42689.385416666664</v>
      </c>
      <c r="B4145" s="12">
        <v>1</v>
      </c>
      <c r="C4145" s="13">
        <v>0</v>
      </c>
    </row>
    <row r="4146" spans="1:3" x14ac:dyDescent="0.25">
      <c r="A4146" s="32">
        <v>42689.388888888891</v>
      </c>
      <c r="B4146" s="12">
        <v>2</v>
      </c>
      <c r="C4146" s="13">
        <v>0</v>
      </c>
    </row>
    <row r="4147" spans="1:3" x14ac:dyDescent="0.25">
      <c r="A4147" s="32">
        <v>42689.392361111109</v>
      </c>
      <c r="B4147" s="12">
        <v>2</v>
      </c>
      <c r="C4147" s="13">
        <v>0</v>
      </c>
    </row>
    <row r="4148" spans="1:3" x14ac:dyDescent="0.25">
      <c r="A4148" s="32">
        <v>42689.395833333336</v>
      </c>
      <c r="B4148" s="12">
        <v>2</v>
      </c>
      <c r="C4148" s="13">
        <v>0</v>
      </c>
    </row>
    <row r="4149" spans="1:3" x14ac:dyDescent="0.25">
      <c r="A4149" s="32">
        <v>42689.399305555555</v>
      </c>
      <c r="B4149" s="12">
        <v>2</v>
      </c>
      <c r="C4149" s="13">
        <v>0</v>
      </c>
    </row>
    <row r="4150" spans="1:3" x14ac:dyDescent="0.25">
      <c r="A4150" s="32">
        <v>42689.402777777781</v>
      </c>
      <c r="B4150" s="12">
        <v>2</v>
      </c>
      <c r="C4150" s="13">
        <v>0</v>
      </c>
    </row>
    <row r="4151" spans="1:3" x14ac:dyDescent="0.25">
      <c r="A4151" s="32">
        <v>42689.40625</v>
      </c>
      <c r="B4151" s="12">
        <v>1</v>
      </c>
      <c r="C4151" s="13">
        <v>0</v>
      </c>
    </row>
    <row r="4152" spans="1:3" x14ac:dyDescent="0.25">
      <c r="A4152" s="32">
        <v>42689.409722222219</v>
      </c>
      <c r="B4152" s="12">
        <v>4</v>
      </c>
      <c r="C4152" s="13">
        <v>0</v>
      </c>
    </row>
    <row r="4153" spans="1:3" x14ac:dyDescent="0.25">
      <c r="A4153" s="32">
        <v>42689.413194444445</v>
      </c>
      <c r="B4153" s="12">
        <v>2</v>
      </c>
      <c r="C4153" s="13">
        <v>0</v>
      </c>
    </row>
    <row r="4154" spans="1:3" x14ac:dyDescent="0.25">
      <c r="A4154" s="32">
        <v>42689.416666666664</v>
      </c>
      <c r="B4154" s="12">
        <v>2</v>
      </c>
      <c r="C4154" s="13">
        <v>0</v>
      </c>
    </row>
    <row r="4155" spans="1:3" x14ac:dyDescent="0.25">
      <c r="A4155" s="32">
        <v>42689.420138888891</v>
      </c>
      <c r="B4155" s="12">
        <v>2</v>
      </c>
      <c r="C4155" s="13">
        <v>0</v>
      </c>
    </row>
    <row r="4156" spans="1:3" x14ac:dyDescent="0.25">
      <c r="A4156" s="32">
        <v>42689.423611111109</v>
      </c>
      <c r="B4156" s="12">
        <v>1</v>
      </c>
      <c r="C4156" s="13">
        <v>0</v>
      </c>
    </row>
    <row r="4157" spans="1:3" x14ac:dyDescent="0.25">
      <c r="A4157" s="32">
        <v>42689.427083333336</v>
      </c>
      <c r="B4157" s="12">
        <v>2</v>
      </c>
      <c r="C4157" s="13">
        <v>0</v>
      </c>
    </row>
    <row r="4158" spans="1:3" x14ac:dyDescent="0.25">
      <c r="A4158" s="32">
        <v>42689.430555555555</v>
      </c>
      <c r="B4158" s="12">
        <v>1</v>
      </c>
      <c r="C4158" s="13">
        <v>0</v>
      </c>
    </row>
    <row r="4159" spans="1:3" x14ac:dyDescent="0.25">
      <c r="A4159" s="32">
        <v>42689.434027777781</v>
      </c>
      <c r="B4159" s="12">
        <v>2</v>
      </c>
      <c r="C4159" s="13">
        <v>0</v>
      </c>
    </row>
    <row r="4160" spans="1:3" x14ac:dyDescent="0.25">
      <c r="A4160" s="32">
        <v>42689.4375</v>
      </c>
      <c r="B4160" s="12">
        <v>2</v>
      </c>
      <c r="C4160" s="13">
        <v>0</v>
      </c>
    </row>
    <row r="4161" spans="1:3" x14ac:dyDescent="0.25">
      <c r="A4161" s="32">
        <v>42689.440972222219</v>
      </c>
      <c r="B4161" s="12">
        <v>2</v>
      </c>
      <c r="C4161" s="13">
        <v>0</v>
      </c>
    </row>
    <row r="4162" spans="1:3" x14ac:dyDescent="0.25">
      <c r="A4162" s="32">
        <v>42689.444444444445</v>
      </c>
      <c r="B4162" s="12">
        <v>3</v>
      </c>
      <c r="C4162" s="13">
        <v>0</v>
      </c>
    </row>
    <row r="4163" spans="1:3" x14ac:dyDescent="0.25">
      <c r="A4163" s="32">
        <v>42689.447916666664</v>
      </c>
      <c r="B4163" s="12">
        <v>2</v>
      </c>
      <c r="C4163" s="13">
        <v>0</v>
      </c>
    </row>
    <row r="4164" spans="1:3" x14ac:dyDescent="0.25">
      <c r="A4164" s="32">
        <v>42689.451388888891</v>
      </c>
      <c r="B4164" s="12">
        <v>3</v>
      </c>
      <c r="C4164" s="13">
        <v>0</v>
      </c>
    </row>
    <row r="4165" spans="1:3" x14ac:dyDescent="0.25">
      <c r="A4165" s="32">
        <v>42689.454861111109</v>
      </c>
      <c r="B4165" s="12">
        <v>2</v>
      </c>
      <c r="C4165" s="13">
        <v>0</v>
      </c>
    </row>
    <row r="4166" spans="1:3" x14ac:dyDescent="0.25">
      <c r="A4166" s="32">
        <v>42689.458333333336</v>
      </c>
      <c r="B4166" s="12">
        <v>3</v>
      </c>
      <c r="C4166" s="13">
        <v>0</v>
      </c>
    </row>
    <row r="4167" spans="1:3" x14ac:dyDescent="0.25">
      <c r="A4167" s="32">
        <v>42689.461805555555</v>
      </c>
      <c r="B4167" s="12">
        <v>3</v>
      </c>
      <c r="C4167" s="13">
        <v>0</v>
      </c>
    </row>
    <row r="4168" spans="1:3" x14ac:dyDescent="0.25">
      <c r="A4168" s="32">
        <v>42689.465277777781</v>
      </c>
      <c r="B4168" s="12">
        <v>4</v>
      </c>
      <c r="C4168" s="13">
        <v>0</v>
      </c>
    </row>
    <row r="4169" spans="1:3" x14ac:dyDescent="0.25">
      <c r="A4169" s="32">
        <v>42689.46875</v>
      </c>
      <c r="B4169" s="12">
        <v>4</v>
      </c>
      <c r="C4169" s="13">
        <v>0</v>
      </c>
    </row>
    <row r="4170" spans="1:3" x14ac:dyDescent="0.25">
      <c r="A4170" s="32">
        <v>42689.472222222219</v>
      </c>
      <c r="B4170" s="12">
        <v>3</v>
      </c>
      <c r="C4170" s="13">
        <v>0</v>
      </c>
    </row>
    <row r="4171" spans="1:3" x14ac:dyDescent="0.25">
      <c r="A4171" s="32">
        <v>42689.475694444445</v>
      </c>
      <c r="B4171" s="12">
        <v>5</v>
      </c>
      <c r="C4171" s="13">
        <v>0</v>
      </c>
    </row>
    <row r="4172" spans="1:3" x14ac:dyDescent="0.25">
      <c r="A4172" s="32">
        <v>42689.479166666664</v>
      </c>
      <c r="B4172" s="12">
        <v>5</v>
      </c>
      <c r="C4172" s="13">
        <v>0</v>
      </c>
    </row>
    <row r="4173" spans="1:3" x14ac:dyDescent="0.25">
      <c r="A4173" s="32">
        <v>42689.482638888891</v>
      </c>
      <c r="B4173" s="12">
        <v>6</v>
      </c>
      <c r="C4173" s="13">
        <v>0</v>
      </c>
    </row>
    <row r="4174" spans="1:3" x14ac:dyDescent="0.25">
      <c r="A4174" s="32">
        <v>42689.486111111109</v>
      </c>
      <c r="B4174" s="12">
        <v>3</v>
      </c>
      <c r="C4174" s="13">
        <v>0</v>
      </c>
    </row>
    <row r="4175" spans="1:3" x14ac:dyDescent="0.25">
      <c r="A4175" s="32">
        <v>42689.489583333336</v>
      </c>
      <c r="B4175" s="12">
        <v>4</v>
      </c>
      <c r="C4175" s="13">
        <v>0</v>
      </c>
    </row>
    <row r="4176" spans="1:3" x14ac:dyDescent="0.25">
      <c r="A4176" s="32">
        <v>42689.493055555555</v>
      </c>
      <c r="B4176" s="12">
        <v>4</v>
      </c>
      <c r="C4176" s="13">
        <v>0</v>
      </c>
    </row>
    <row r="4177" spans="1:3" x14ac:dyDescent="0.25">
      <c r="A4177" s="32">
        <v>42689.496527777781</v>
      </c>
      <c r="B4177" s="12">
        <v>4</v>
      </c>
      <c r="C4177" s="13">
        <v>0</v>
      </c>
    </row>
    <row r="4178" spans="1:3" x14ac:dyDescent="0.25">
      <c r="A4178" s="32">
        <v>42689.5</v>
      </c>
      <c r="B4178" s="12">
        <v>4</v>
      </c>
      <c r="C4178" s="13">
        <v>0</v>
      </c>
    </row>
    <row r="4179" spans="1:3" x14ac:dyDescent="0.25">
      <c r="A4179" s="32">
        <v>42689.503472222219</v>
      </c>
      <c r="B4179" s="12">
        <v>5</v>
      </c>
      <c r="C4179" s="13">
        <v>0</v>
      </c>
    </row>
    <row r="4180" spans="1:3" x14ac:dyDescent="0.25">
      <c r="A4180" s="32">
        <v>42689.506944444445</v>
      </c>
      <c r="B4180" s="12">
        <v>5</v>
      </c>
      <c r="C4180" s="13">
        <v>0</v>
      </c>
    </row>
    <row r="4181" spans="1:3" x14ac:dyDescent="0.25">
      <c r="A4181" s="32">
        <v>42689.510416666664</v>
      </c>
      <c r="B4181" s="12">
        <v>5</v>
      </c>
      <c r="C4181" s="13">
        <v>0</v>
      </c>
    </row>
    <row r="4182" spans="1:3" x14ac:dyDescent="0.25">
      <c r="A4182" s="32">
        <v>42689.513888888891</v>
      </c>
      <c r="B4182" s="12">
        <v>4</v>
      </c>
      <c r="C4182" s="13">
        <v>0</v>
      </c>
    </row>
    <row r="4183" spans="1:3" x14ac:dyDescent="0.25">
      <c r="A4183" s="32">
        <v>42689.517361111109</v>
      </c>
      <c r="B4183" s="12">
        <v>6</v>
      </c>
      <c r="C4183" s="13">
        <v>0</v>
      </c>
    </row>
    <row r="4184" spans="1:3" x14ac:dyDescent="0.25">
      <c r="A4184" s="32">
        <v>42689.520833333336</v>
      </c>
      <c r="B4184" s="12">
        <v>5</v>
      </c>
      <c r="C4184" s="13">
        <v>0</v>
      </c>
    </row>
    <row r="4185" spans="1:3" x14ac:dyDescent="0.25">
      <c r="A4185" s="32">
        <v>42689.524305555555</v>
      </c>
      <c r="B4185" s="12">
        <v>6</v>
      </c>
      <c r="C4185" s="13">
        <v>0</v>
      </c>
    </row>
    <row r="4186" spans="1:3" x14ac:dyDescent="0.25">
      <c r="A4186" s="32">
        <v>42689.527777777781</v>
      </c>
      <c r="B4186" s="12">
        <v>6</v>
      </c>
      <c r="C4186" s="13">
        <v>0</v>
      </c>
    </row>
    <row r="4187" spans="1:3" x14ac:dyDescent="0.25">
      <c r="A4187" s="32">
        <v>42689.53125</v>
      </c>
      <c r="B4187" s="12">
        <v>4</v>
      </c>
      <c r="C4187" s="13">
        <v>0</v>
      </c>
    </row>
    <row r="4188" spans="1:3" x14ac:dyDescent="0.25">
      <c r="A4188" s="32">
        <v>42689.534722222219</v>
      </c>
      <c r="B4188" s="12">
        <v>6</v>
      </c>
      <c r="C4188" s="13">
        <v>0</v>
      </c>
    </row>
    <row r="4189" spans="1:3" x14ac:dyDescent="0.25">
      <c r="A4189" s="32">
        <v>42689.538194444445</v>
      </c>
      <c r="B4189" s="12">
        <v>6</v>
      </c>
      <c r="C4189" s="13">
        <v>0</v>
      </c>
    </row>
    <row r="4190" spans="1:3" x14ac:dyDescent="0.25">
      <c r="A4190" s="32">
        <v>42689.541666666664</v>
      </c>
      <c r="B4190" s="12">
        <v>5</v>
      </c>
      <c r="C4190" s="13">
        <v>0</v>
      </c>
    </row>
    <row r="4191" spans="1:3" x14ac:dyDescent="0.25">
      <c r="A4191" s="32">
        <v>42689.545138888891</v>
      </c>
      <c r="B4191" s="12">
        <v>6</v>
      </c>
      <c r="C4191" s="13">
        <v>0</v>
      </c>
    </row>
    <row r="4192" spans="1:3" x14ac:dyDescent="0.25">
      <c r="A4192" s="32">
        <v>42689.548611111109</v>
      </c>
      <c r="B4192" s="12">
        <v>5</v>
      </c>
      <c r="C4192" s="13">
        <v>0</v>
      </c>
    </row>
    <row r="4193" spans="1:3" x14ac:dyDescent="0.25">
      <c r="A4193" s="32">
        <v>42689.552083333336</v>
      </c>
      <c r="B4193" s="12">
        <v>6</v>
      </c>
      <c r="C4193" s="13">
        <v>0</v>
      </c>
    </row>
    <row r="4194" spans="1:3" x14ac:dyDescent="0.25">
      <c r="A4194" s="32">
        <v>42689.555555555555</v>
      </c>
      <c r="B4194" s="12">
        <v>4</v>
      </c>
      <c r="C4194" s="13">
        <v>0</v>
      </c>
    </row>
    <row r="4195" spans="1:3" x14ac:dyDescent="0.25">
      <c r="A4195" s="32">
        <v>42689.559027777781</v>
      </c>
      <c r="B4195" s="12">
        <v>4</v>
      </c>
      <c r="C4195" s="13">
        <v>0</v>
      </c>
    </row>
    <row r="4196" spans="1:3" x14ac:dyDescent="0.25">
      <c r="A4196" s="32">
        <v>42689.5625</v>
      </c>
      <c r="B4196" s="12">
        <v>4</v>
      </c>
      <c r="C4196" s="13">
        <v>0</v>
      </c>
    </row>
    <row r="4197" spans="1:3" x14ac:dyDescent="0.25">
      <c r="A4197" s="32">
        <v>42689.565972222219</v>
      </c>
      <c r="B4197" s="12">
        <v>4</v>
      </c>
      <c r="C4197" s="13">
        <v>0</v>
      </c>
    </row>
    <row r="4198" spans="1:3" x14ac:dyDescent="0.25">
      <c r="A4198" s="32">
        <v>42689.569444444445</v>
      </c>
      <c r="B4198" s="12">
        <v>3</v>
      </c>
      <c r="C4198" s="13">
        <v>0</v>
      </c>
    </row>
    <row r="4199" spans="1:3" x14ac:dyDescent="0.25">
      <c r="A4199" s="32">
        <v>42689.572916666664</v>
      </c>
      <c r="B4199" s="12">
        <v>4</v>
      </c>
      <c r="C4199" s="13">
        <v>0</v>
      </c>
    </row>
    <row r="4200" spans="1:3" x14ac:dyDescent="0.25">
      <c r="A4200" s="32">
        <v>42689.576388888891</v>
      </c>
      <c r="B4200" s="12">
        <v>5</v>
      </c>
      <c r="C4200" s="13">
        <v>0</v>
      </c>
    </row>
    <row r="4201" spans="1:3" x14ac:dyDescent="0.25">
      <c r="A4201" s="32">
        <v>42689.579861111109</v>
      </c>
      <c r="B4201" s="12">
        <v>5</v>
      </c>
      <c r="C4201" s="13">
        <v>0</v>
      </c>
    </row>
    <row r="4202" spans="1:3" x14ac:dyDescent="0.25">
      <c r="A4202" s="32">
        <v>42689.583333333336</v>
      </c>
      <c r="B4202" s="12">
        <v>5</v>
      </c>
      <c r="C4202" s="13">
        <v>0</v>
      </c>
    </row>
    <row r="4203" spans="1:3" x14ac:dyDescent="0.25">
      <c r="A4203" s="32">
        <v>42689.586805555555</v>
      </c>
      <c r="B4203" s="12">
        <v>6</v>
      </c>
      <c r="C4203" s="13">
        <v>0</v>
      </c>
    </row>
    <row r="4204" spans="1:3" x14ac:dyDescent="0.25">
      <c r="A4204" s="32">
        <v>42689.590277777781</v>
      </c>
      <c r="B4204" s="12">
        <v>4</v>
      </c>
      <c r="C4204" s="13">
        <v>0</v>
      </c>
    </row>
    <row r="4205" spans="1:3" x14ac:dyDescent="0.25">
      <c r="A4205" s="32">
        <v>42689.59375</v>
      </c>
      <c r="B4205" s="12">
        <v>6</v>
      </c>
      <c r="C4205" s="13">
        <v>0</v>
      </c>
    </row>
    <row r="4206" spans="1:3" x14ac:dyDescent="0.25">
      <c r="A4206" s="32">
        <v>42689.597222222219</v>
      </c>
      <c r="B4206" s="12">
        <v>5</v>
      </c>
      <c r="C4206" s="13">
        <v>0</v>
      </c>
    </row>
    <row r="4207" spans="1:3" x14ac:dyDescent="0.25">
      <c r="A4207" s="32">
        <v>42689.600694444445</v>
      </c>
      <c r="B4207" s="12">
        <v>5</v>
      </c>
      <c r="C4207" s="13">
        <v>0</v>
      </c>
    </row>
    <row r="4208" spans="1:3" x14ac:dyDescent="0.25">
      <c r="A4208" s="32">
        <v>42689.604166666664</v>
      </c>
      <c r="B4208" s="12">
        <v>5</v>
      </c>
      <c r="C4208" s="13">
        <v>0</v>
      </c>
    </row>
    <row r="4209" spans="1:3" x14ac:dyDescent="0.25">
      <c r="A4209" s="32">
        <v>42689.607638888891</v>
      </c>
      <c r="B4209" s="12">
        <v>4</v>
      </c>
      <c r="C4209" s="13">
        <v>0</v>
      </c>
    </row>
    <row r="4210" spans="1:3" x14ac:dyDescent="0.25">
      <c r="A4210" s="32">
        <v>42689.611111111109</v>
      </c>
      <c r="B4210" s="12">
        <v>3</v>
      </c>
      <c r="C4210" s="13">
        <v>0</v>
      </c>
    </row>
    <row r="4211" spans="1:3" x14ac:dyDescent="0.25">
      <c r="A4211" s="32">
        <v>42689.614583333336</v>
      </c>
      <c r="B4211" s="12">
        <v>5</v>
      </c>
      <c r="C4211" s="13">
        <v>0</v>
      </c>
    </row>
    <row r="4212" spans="1:3" x14ac:dyDescent="0.25">
      <c r="A4212" s="32">
        <v>42689.618055555555</v>
      </c>
      <c r="B4212" s="12">
        <v>5</v>
      </c>
      <c r="C4212" s="13">
        <v>0</v>
      </c>
    </row>
    <row r="4213" spans="1:3" x14ac:dyDescent="0.25">
      <c r="A4213" s="32">
        <v>42689.621527777781</v>
      </c>
      <c r="B4213" s="12">
        <v>5</v>
      </c>
      <c r="C4213" s="13">
        <v>0</v>
      </c>
    </row>
    <row r="4214" spans="1:3" x14ac:dyDescent="0.25">
      <c r="A4214" s="32">
        <v>42689.625</v>
      </c>
      <c r="B4214" s="12">
        <v>3</v>
      </c>
      <c r="C4214" s="13">
        <v>0</v>
      </c>
    </row>
    <row r="4215" spans="1:3" x14ac:dyDescent="0.25">
      <c r="A4215" s="32">
        <v>42689.628472222219</v>
      </c>
      <c r="B4215" s="12">
        <v>4</v>
      </c>
      <c r="C4215" s="13">
        <v>0</v>
      </c>
    </row>
    <row r="4216" spans="1:3" x14ac:dyDescent="0.25">
      <c r="A4216" s="32">
        <v>42689.631944444445</v>
      </c>
      <c r="B4216" s="12">
        <v>4</v>
      </c>
      <c r="C4216" s="13">
        <v>0</v>
      </c>
    </row>
    <row r="4217" spans="1:3" x14ac:dyDescent="0.25">
      <c r="A4217" s="32">
        <v>42689.635416666664</v>
      </c>
      <c r="B4217" s="12">
        <v>4</v>
      </c>
      <c r="C4217" s="13">
        <v>0</v>
      </c>
    </row>
    <row r="4218" spans="1:3" x14ac:dyDescent="0.25">
      <c r="A4218" s="32">
        <v>42689.638888888891</v>
      </c>
      <c r="B4218" s="12">
        <v>3</v>
      </c>
      <c r="C4218" s="13">
        <v>0</v>
      </c>
    </row>
    <row r="4219" spans="1:3" x14ac:dyDescent="0.25">
      <c r="A4219" s="32">
        <v>42689.642361111109</v>
      </c>
      <c r="B4219" s="12">
        <v>4</v>
      </c>
      <c r="C4219" s="13">
        <v>0</v>
      </c>
    </row>
    <row r="4220" spans="1:3" x14ac:dyDescent="0.25">
      <c r="A4220" s="32">
        <v>42689.645833333336</v>
      </c>
      <c r="B4220" s="12">
        <v>3</v>
      </c>
      <c r="C4220" s="13">
        <v>0</v>
      </c>
    </row>
    <row r="4221" spans="1:3" x14ac:dyDescent="0.25">
      <c r="A4221" s="32">
        <v>42689.649305555555</v>
      </c>
      <c r="B4221" s="12">
        <v>3</v>
      </c>
      <c r="C4221" s="13">
        <v>0</v>
      </c>
    </row>
    <row r="4222" spans="1:3" x14ac:dyDescent="0.25">
      <c r="A4222" s="32">
        <v>42689.652777777781</v>
      </c>
      <c r="B4222" s="12">
        <v>4</v>
      </c>
      <c r="C4222" s="13">
        <v>0</v>
      </c>
    </row>
    <row r="4223" spans="1:3" x14ac:dyDescent="0.25">
      <c r="A4223" s="32">
        <v>42689.65625</v>
      </c>
      <c r="B4223" s="12">
        <v>3</v>
      </c>
      <c r="C4223" s="13">
        <v>0</v>
      </c>
    </row>
    <row r="4224" spans="1:3" x14ac:dyDescent="0.25">
      <c r="A4224" s="32">
        <v>42689.659722222219</v>
      </c>
      <c r="B4224" s="12">
        <v>4</v>
      </c>
      <c r="C4224" s="13">
        <v>0</v>
      </c>
    </row>
    <row r="4225" spans="1:3" x14ac:dyDescent="0.25">
      <c r="A4225" s="32">
        <v>42689.663194444445</v>
      </c>
      <c r="B4225" s="12">
        <v>3</v>
      </c>
      <c r="C4225" s="13">
        <v>0</v>
      </c>
    </row>
    <row r="4226" spans="1:3" x14ac:dyDescent="0.25">
      <c r="A4226" s="32">
        <v>42689.666666666664</v>
      </c>
      <c r="B4226" s="12">
        <v>4</v>
      </c>
      <c r="C4226" s="13">
        <v>0</v>
      </c>
    </row>
    <row r="4227" spans="1:3" x14ac:dyDescent="0.25">
      <c r="A4227" s="32">
        <v>42689.670138888891</v>
      </c>
      <c r="B4227" s="12">
        <v>4</v>
      </c>
      <c r="C4227" s="13">
        <v>0</v>
      </c>
    </row>
    <row r="4228" spans="1:3" x14ac:dyDescent="0.25">
      <c r="A4228" s="32">
        <v>42689.673611111109</v>
      </c>
      <c r="B4228" s="12">
        <v>4</v>
      </c>
      <c r="C4228" s="13">
        <v>0</v>
      </c>
    </row>
    <row r="4229" spans="1:3" x14ac:dyDescent="0.25">
      <c r="A4229" s="32">
        <v>42689.677083333336</v>
      </c>
      <c r="B4229" s="12">
        <v>4</v>
      </c>
      <c r="C4229" s="13">
        <v>0</v>
      </c>
    </row>
    <row r="4230" spans="1:3" x14ac:dyDescent="0.25">
      <c r="A4230" s="32">
        <v>42689.680555555555</v>
      </c>
      <c r="B4230" s="12">
        <v>3</v>
      </c>
      <c r="C4230" s="13">
        <v>0</v>
      </c>
    </row>
    <row r="4231" spans="1:3" x14ac:dyDescent="0.25">
      <c r="A4231" s="32">
        <v>42689.684027777781</v>
      </c>
      <c r="B4231" s="12">
        <v>3</v>
      </c>
      <c r="C4231" s="13">
        <v>0</v>
      </c>
    </row>
    <row r="4232" spans="1:3" x14ac:dyDescent="0.25">
      <c r="A4232" s="32">
        <v>42689.6875</v>
      </c>
      <c r="B4232" s="12">
        <v>3</v>
      </c>
      <c r="C4232" s="13">
        <v>0</v>
      </c>
    </row>
    <row r="4233" spans="1:3" x14ac:dyDescent="0.25">
      <c r="A4233" s="32">
        <v>42689.690972222219</v>
      </c>
      <c r="B4233" s="12">
        <v>3</v>
      </c>
      <c r="C4233" s="13">
        <v>0</v>
      </c>
    </row>
    <row r="4234" spans="1:3" x14ac:dyDescent="0.25">
      <c r="A4234" s="32">
        <v>42689.694444444445</v>
      </c>
      <c r="B4234" s="12">
        <v>2</v>
      </c>
      <c r="C4234" s="13">
        <v>0</v>
      </c>
    </row>
    <row r="4235" spans="1:3" x14ac:dyDescent="0.25">
      <c r="A4235" s="32">
        <v>42689.697916666664</v>
      </c>
      <c r="B4235" s="12">
        <v>3</v>
      </c>
      <c r="C4235" s="13">
        <v>0</v>
      </c>
    </row>
    <row r="4236" spans="1:3" x14ac:dyDescent="0.25">
      <c r="A4236" s="32">
        <v>42689.701388888891</v>
      </c>
      <c r="B4236" s="12">
        <v>3</v>
      </c>
      <c r="C4236" s="13">
        <v>0</v>
      </c>
    </row>
    <row r="4237" spans="1:3" x14ac:dyDescent="0.25">
      <c r="A4237" s="32">
        <v>42689.704861111109</v>
      </c>
      <c r="B4237" s="12">
        <v>3</v>
      </c>
      <c r="C4237" s="13">
        <v>0</v>
      </c>
    </row>
    <row r="4238" spans="1:3" x14ac:dyDescent="0.25">
      <c r="A4238" s="32">
        <v>42689.708333333336</v>
      </c>
      <c r="B4238" s="12">
        <v>2</v>
      </c>
      <c r="C4238" s="13">
        <v>0</v>
      </c>
    </row>
    <row r="4239" spans="1:3" x14ac:dyDescent="0.25">
      <c r="A4239" s="32">
        <v>42689.711805555555</v>
      </c>
      <c r="B4239" s="12">
        <v>3</v>
      </c>
      <c r="C4239" s="13">
        <v>0</v>
      </c>
    </row>
    <row r="4240" spans="1:3" x14ac:dyDescent="0.25">
      <c r="A4240" s="32">
        <v>42689.715277777781</v>
      </c>
      <c r="B4240" s="12">
        <v>3</v>
      </c>
      <c r="C4240" s="13">
        <v>0</v>
      </c>
    </row>
    <row r="4241" spans="1:3" x14ac:dyDescent="0.25">
      <c r="A4241" s="32">
        <v>42689.71875</v>
      </c>
      <c r="B4241" s="12">
        <v>2</v>
      </c>
      <c r="C4241" s="13">
        <v>0</v>
      </c>
    </row>
    <row r="4242" spans="1:3" x14ac:dyDescent="0.25">
      <c r="A4242" s="32">
        <v>42689.722222222219</v>
      </c>
      <c r="B4242" s="12">
        <v>3</v>
      </c>
      <c r="C4242" s="13">
        <v>0</v>
      </c>
    </row>
    <row r="4243" spans="1:3" x14ac:dyDescent="0.25">
      <c r="A4243" s="32">
        <v>42689.725694444445</v>
      </c>
      <c r="B4243" s="12">
        <v>4</v>
      </c>
      <c r="C4243" s="13">
        <v>0</v>
      </c>
    </row>
    <row r="4244" spans="1:3" x14ac:dyDescent="0.25">
      <c r="A4244" s="32">
        <v>42689.729166666664</v>
      </c>
      <c r="B4244" s="12">
        <v>4</v>
      </c>
      <c r="C4244" s="13">
        <v>0</v>
      </c>
    </row>
    <row r="4245" spans="1:3" x14ac:dyDescent="0.25">
      <c r="A4245" s="32">
        <v>42689.732638888891</v>
      </c>
      <c r="B4245" s="12">
        <v>4</v>
      </c>
      <c r="C4245" s="13">
        <v>0</v>
      </c>
    </row>
    <row r="4246" spans="1:3" x14ac:dyDescent="0.25">
      <c r="A4246" s="32">
        <v>42689.736111111109</v>
      </c>
      <c r="B4246" s="12">
        <v>4</v>
      </c>
      <c r="C4246" s="13">
        <v>0</v>
      </c>
    </row>
    <row r="4247" spans="1:3" x14ac:dyDescent="0.25">
      <c r="A4247" s="32">
        <v>42689.739583333336</v>
      </c>
      <c r="B4247" s="12">
        <v>4</v>
      </c>
      <c r="C4247" s="13">
        <v>0</v>
      </c>
    </row>
    <row r="4248" spans="1:3" x14ac:dyDescent="0.25">
      <c r="A4248" s="32">
        <v>42689.743055555555</v>
      </c>
      <c r="B4248" s="12">
        <v>4</v>
      </c>
      <c r="C4248" s="13">
        <v>0</v>
      </c>
    </row>
    <row r="4249" spans="1:3" x14ac:dyDescent="0.25">
      <c r="A4249" s="32">
        <v>42689.746527777781</v>
      </c>
      <c r="B4249" s="12">
        <v>4</v>
      </c>
      <c r="C4249" s="13">
        <v>0</v>
      </c>
    </row>
    <row r="4250" spans="1:3" x14ac:dyDescent="0.25">
      <c r="A4250" s="32">
        <v>42689.75</v>
      </c>
      <c r="B4250" s="12">
        <v>4</v>
      </c>
      <c r="C4250" s="13">
        <v>0</v>
      </c>
    </row>
    <row r="4251" spans="1:3" x14ac:dyDescent="0.25">
      <c r="A4251" s="32">
        <v>42689.753472222219</v>
      </c>
      <c r="B4251" s="12">
        <v>5</v>
      </c>
      <c r="C4251" s="13">
        <v>0</v>
      </c>
    </row>
    <row r="4252" spans="1:3" x14ac:dyDescent="0.25">
      <c r="A4252" s="32">
        <v>42689.756944444445</v>
      </c>
      <c r="B4252" s="12">
        <v>5</v>
      </c>
      <c r="C4252" s="13">
        <v>0</v>
      </c>
    </row>
    <row r="4253" spans="1:3" x14ac:dyDescent="0.25">
      <c r="A4253" s="32">
        <v>42689.760416666664</v>
      </c>
      <c r="B4253" s="12">
        <v>4</v>
      </c>
      <c r="C4253" s="13">
        <v>0</v>
      </c>
    </row>
    <row r="4254" spans="1:3" x14ac:dyDescent="0.25">
      <c r="A4254" s="32">
        <v>42689.763888888891</v>
      </c>
      <c r="B4254" s="12">
        <v>4</v>
      </c>
      <c r="C4254" s="13">
        <v>0</v>
      </c>
    </row>
    <row r="4255" spans="1:3" x14ac:dyDescent="0.25">
      <c r="A4255" s="32">
        <v>42689.767361111109</v>
      </c>
      <c r="B4255" s="12">
        <v>4</v>
      </c>
      <c r="C4255" s="13">
        <v>0</v>
      </c>
    </row>
    <row r="4256" spans="1:3" x14ac:dyDescent="0.25">
      <c r="A4256" s="32">
        <v>42689.770833333336</v>
      </c>
      <c r="B4256" s="12">
        <v>4</v>
      </c>
      <c r="C4256" s="13">
        <v>0</v>
      </c>
    </row>
    <row r="4257" spans="1:3" x14ac:dyDescent="0.25">
      <c r="A4257" s="32">
        <v>42689.774305555555</v>
      </c>
      <c r="B4257" s="12">
        <v>4</v>
      </c>
      <c r="C4257" s="13">
        <v>0</v>
      </c>
    </row>
    <row r="4258" spans="1:3" x14ac:dyDescent="0.25">
      <c r="A4258" s="32">
        <v>42689.777777777781</v>
      </c>
      <c r="B4258" s="12">
        <v>4</v>
      </c>
      <c r="C4258" s="13">
        <v>0</v>
      </c>
    </row>
    <row r="4259" spans="1:3" x14ac:dyDescent="0.25">
      <c r="A4259" s="32">
        <v>42689.78125</v>
      </c>
      <c r="B4259" s="12">
        <v>3</v>
      </c>
      <c r="C4259" s="13">
        <v>0</v>
      </c>
    </row>
    <row r="4260" spans="1:3" x14ac:dyDescent="0.25">
      <c r="A4260" s="32">
        <v>42689.784722222219</v>
      </c>
      <c r="B4260" s="12">
        <v>2</v>
      </c>
      <c r="C4260" s="13">
        <v>0</v>
      </c>
    </row>
    <row r="4261" spans="1:3" x14ac:dyDescent="0.25">
      <c r="A4261" s="32">
        <v>42689.788194444445</v>
      </c>
      <c r="B4261" s="12">
        <v>2</v>
      </c>
      <c r="C4261" s="13">
        <v>0</v>
      </c>
    </row>
    <row r="4262" spans="1:3" x14ac:dyDescent="0.25">
      <c r="A4262" s="32">
        <v>42689.791666666664</v>
      </c>
      <c r="B4262" s="12">
        <v>1</v>
      </c>
      <c r="C4262" s="13">
        <v>0</v>
      </c>
    </row>
    <row r="4263" spans="1:3" x14ac:dyDescent="0.25">
      <c r="A4263" s="32">
        <v>42689.795138888891</v>
      </c>
      <c r="B4263" s="12">
        <v>2</v>
      </c>
      <c r="C4263" s="13">
        <v>0</v>
      </c>
    </row>
    <row r="4264" spans="1:3" x14ac:dyDescent="0.25">
      <c r="A4264" s="32">
        <v>42689.798611111109</v>
      </c>
      <c r="B4264" s="12">
        <v>2</v>
      </c>
      <c r="C4264" s="13">
        <v>0</v>
      </c>
    </row>
    <row r="4265" spans="1:3" x14ac:dyDescent="0.25">
      <c r="A4265" s="32">
        <v>42689.802083333336</v>
      </c>
      <c r="B4265" s="12">
        <v>3</v>
      </c>
      <c r="C4265" s="13">
        <v>0</v>
      </c>
    </row>
    <row r="4266" spans="1:3" x14ac:dyDescent="0.25">
      <c r="A4266" s="32">
        <v>42689.805555555555</v>
      </c>
      <c r="B4266" s="12">
        <v>3</v>
      </c>
      <c r="C4266" s="13">
        <v>0</v>
      </c>
    </row>
    <row r="4267" spans="1:3" x14ac:dyDescent="0.25">
      <c r="A4267" s="32">
        <v>42689.809027777781</v>
      </c>
      <c r="B4267" s="12">
        <v>4</v>
      </c>
      <c r="C4267" s="13">
        <v>0</v>
      </c>
    </row>
    <row r="4268" spans="1:3" x14ac:dyDescent="0.25">
      <c r="A4268" s="32">
        <v>42689.8125</v>
      </c>
      <c r="B4268" s="12">
        <v>3</v>
      </c>
      <c r="C4268" s="13">
        <v>0</v>
      </c>
    </row>
    <row r="4269" spans="1:3" x14ac:dyDescent="0.25">
      <c r="A4269" s="32">
        <v>42689.815972222219</v>
      </c>
      <c r="B4269" s="12">
        <v>2</v>
      </c>
      <c r="C4269" s="13">
        <v>0</v>
      </c>
    </row>
    <row r="4270" spans="1:3" x14ac:dyDescent="0.25">
      <c r="A4270" s="32">
        <v>42689.819444444445</v>
      </c>
      <c r="B4270" s="12">
        <v>3</v>
      </c>
      <c r="C4270" s="13">
        <v>0</v>
      </c>
    </row>
    <row r="4271" spans="1:3" x14ac:dyDescent="0.25">
      <c r="A4271" s="32">
        <v>42689.822916666664</v>
      </c>
      <c r="B4271" s="12">
        <v>3</v>
      </c>
      <c r="C4271" s="13">
        <v>0</v>
      </c>
    </row>
    <row r="4272" spans="1:3" x14ac:dyDescent="0.25">
      <c r="A4272" s="32">
        <v>42689.826388888891</v>
      </c>
      <c r="B4272" s="12">
        <v>4</v>
      </c>
      <c r="C4272" s="13">
        <v>0</v>
      </c>
    </row>
    <row r="4273" spans="1:3" x14ac:dyDescent="0.25">
      <c r="A4273" s="32">
        <v>42689.829861111109</v>
      </c>
      <c r="B4273" s="12">
        <v>2</v>
      </c>
      <c r="C4273" s="13">
        <v>0</v>
      </c>
    </row>
    <row r="4274" spans="1:3" x14ac:dyDescent="0.25">
      <c r="A4274" s="32">
        <v>42689.833333333336</v>
      </c>
      <c r="B4274" s="12">
        <v>4</v>
      </c>
      <c r="C4274" s="13">
        <v>0</v>
      </c>
    </row>
    <row r="4275" spans="1:3" x14ac:dyDescent="0.25">
      <c r="A4275" s="32">
        <v>42689.836805555555</v>
      </c>
      <c r="B4275" s="12">
        <v>3</v>
      </c>
      <c r="C4275" s="13">
        <v>0</v>
      </c>
    </row>
    <row r="4276" spans="1:3" x14ac:dyDescent="0.25">
      <c r="A4276" s="32">
        <v>42689.840277777781</v>
      </c>
      <c r="B4276" s="12">
        <v>3</v>
      </c>
      <c r="C4276" s="13">
        <v>0</v>
      </c>
    </row>
    <row r="4277" spans="1:3" x14ac:dyDescent="0.25">
      <c r="A4277" s="32">
        <v>42689.84375</v>
      </c>
      <c r="B4277" s="12">
        <v>2</v>
      </c>
      <c r="C4277" s="13">
        <v>0</v>
      </c>
    </row>
    <row r="4278" spans="1:3" x14ac:dyDescent="0.25">
      <c r="A4278" s="32">
        <v>42689.847222222219</v>
      </c>
      <c r="B4278" s="12">
        <v>4</v>
      </c>
      <c r="C4278" s="13">
        <v>0</v>
      </c>
    </row>
    <row r="4279" spans="1:3" x14ac:dyDescent="0.25">
      <c r="A4279" s="32">
        <v>42689.850694444445</v>
      </c>
      <c r="B4279" s="12">
        <v>3</v>
      </c>
      <c r="C4279" s="13">
        <v>0</v>
      </c>
    </row>
    <row r="4280" spans="1:3" x14ac:dyDescent="0.25">
      <c r="A4280" s="32">
        <v>42689.854166666664</v>
      </c>
      <c r="B4280" s="12">
        <v>4</v>
      </c>
      <c r="C4280" s="13">
        <v>0</v>
      </c>
    </row>
    <row r="4281" spans="1:3" x14ac:dyDescent="0.25">
      <c r="A4281" s="32">
        <v>42689.857638888891</v>
      </c>
      <c r="B4281" s="12">
        <v>4</v>
      </c>
      <c r="C4281" s="13">
        <v>0</v>
      </c>
    </row>
    <row r="4282" spans="1:3" x14ac:dyDescent="0.25">
      <c r="A4282" s="32">
        <v>42689.861111111109</v>
      </c>
      <c r="B4282" s="12">
        <v>5</v>
      </c>
      <c r="C4282" s="13">
        <v>0</v>
      </c>
    </row>
    <row r="4283" spans="1:3" x14ac:dyDescent="0.25">
      <c r="A4283" s="32">
        <v>42689.864583333336</v>
      </c>
      <c r="B4283" s="12">
        <v>4</v>
      </c>
      <c r="C4283" s="13">
        <v>0</v>
      </c>
    </row>
    <row r="4284" spans="1:3" x14ac:dyDescent="0.25">
      <c r="A4284" s="32">
        <v>42689.868055555555</v>
      </c>
      <c r="B4284" s="12">
        <v>6</v>
      </c>
      <c r="C4284" s="13">
        <v>0</v>
      </c>
    </row>
    <row r="4285" spans="1:3" x14ac:dyDescent="0.25">
      <c r="A4285" s="32">
        <v>42689.871527777781</v>
      </c>
      <c r="B4285" s="12">
        <v>5</v>
      </c>
      <c r="C4285" s="13">
        <v>0</v>
      </c>
    </row>
    <row r="4286" spans="1:3" x14ac:dyDescent="0.25">
      <c r="A4286" s="32">
        <v>42689.875</v>
      </c>
      <c r="B4286" s="12">
        <v>6</v>
      </c>
      <c r="C4286" s="13">
        <v>0</v>
      </c>
    </row>
    <row r="4287" spans="1:3" x14ac:dyDescent="0.25">
      <c r="A4287" s="32">
        <v>42689.878472222219</v>
      </c>
      <c r="B4287" s="12">
        <v>6</v>
      </c>
      <c r="C4287" s="13">
        <v>0</v>
      </c>
    </row>
    <row r="4288" spans="1:3" x14ac:dyDescent="0.25">
      <c r="A4288" s="32">
        <v>42689.881944444445</v>
      </c>
      <c r="B4288" s="12">
        <v>5</v>
      </c>
      <c r="C4288" s="13">
        <v>0</v>
      </c>
    </row>
    <row r="4289" spans="1:3" x14ac:dyDescent="0.25">
      <c r="A4289" s="32">
        <v>42689.885416666664</v>
      </c>
      <c r="B4289" s="12">
        <v>2</v>
      </c>
      <c r="C4289" s="13">
        <v>0</v>
      </c>
    </row>
    <row r="4290" spans="1:3" x14ac:dyDescent="0.25">
      <c r="A4290" s="32">
        <v>42689.888888888891</v>
      </c>
      <c r="B4290" s="12">
        <v>4</v>
      </c>
      <c r="C4290" s="13">
        <v>0</v>
      </c>
    </row>
    <row r="4291" spans="1:3" x14ac:dyDescent="0.25">
      <c r="A4291" s="32">
        <v>42689.892361111109</v>
      </c>
      <c r="B4291" s="12">
        <v>2</v>
      </c>
      <c r="C4291" s="13">
        <v>0</v>
      </c>
    </row>
    <row r="4292" spans="1:3" x14ac:dyDescent="0.25">
      <c r="A4292" s="32">
        <v>42689.895833333336</v>
      </c>
      <c r="B4292" s="12">
        <v>2</v>
      </c>
      <c r="C4292" s="13">
        <v>0</v>
      </c>
    </row>
    <row r="4293" spans="1:3" x14ac:dyDescent="0.25">
      <c r="A4293" s="32">
        <v>42689.899305555555</v>
      </c>
      <c r="B4293" s="12">
        <v>2</v>
      </c>
      <c r="C4293" s="13">
        <v>0</v>
      </c>
    </row>
    <row r="4294" spans="1:3" x14ac:dyDescent="0.25">
      <c r="A4294" s="32">
        <v>42689.902777777781</v>
      </c>
      <c r="B4294" s="12">
        <v>2</v>
      </c>
      <c r="C4294" s="13">
        <v>0</v>
      </c>
    </row>
    <row r="4295" spans="1:3" x14ac:dyDescent="0.25">
      <c r="A4295" s="32">
        <v>42689.90625</v>
      </c>
      <c r="B4295" s="12">
        <v>4</v>
      </c>
      <c r="C4295" s="13">
        <v>0</v>
      </c>
    </row>
    <row r="4296" spans="1:3" x14ac:dyDescent="0.25">
      <c r="A4296" s="32">
        <v>42689.909722222219</v>
      </c>
      <c r="B4296" s="12">
        <v>3</v>
      </c>
      <c r="C4296" s="13">
        <v>0</v>
      </c>
    </row>
    <row r="4297" spans="1:3" x14ac:dyDescent="0.25">
      <c r="A4297" s="32">
        <v>42689.913194444445</v>
      </c>
      <c r="B4297" s="12">
        <v>2</v>
      </c>
      <c r="C4297" s="13">
        <v>0</v>
      </c>
    </row>
    <row r="4298" spans="1:3" x14ac:dyDescent="0.25">
      <c r="A4298" s="32">
        <v>42689.916666666664</v>
      </c>
      <c r="B4298" s="12">
        <v>4</v>
      </c>
      <c r="C4298" s="13">
        <v>0</v>
      </c>
    </row>
    <row r="4299" spans="1:3" x14ac:dyDescent="0.25">
      <c r="A4299" s="32">
        <v>42689.920138888891</v>
      </c>
      <c r="B4299" s="12">
        <v>2</v>
      </c>
      <c r="C4299" s="13">
        <v>0</v>
      </c>
    </row>
    <row r="4300" spans="1:3" x14ac:dyDescent="0.25">
      <c r="A4300" s="32">
        <v>42689.923611111109</v>
      </c>
      <c r="B4300" s="12">
        <v>2</v>
      </c>
      <c r="C4300" s="13">
        <v>0</v>
      </c>
    </row>
    <row r="4301" spans="1:3" x14ac:dyDescent="0.25">
      <c r="A4301" s="32">
        <v>42689.927083333336</v>
      </c>
      <c r="B4301" s="12">
        <v>2</v>
      </c>
      <c r="C4301" s="13">
        <v>0</v>
      </c>
    </row>
    <row r="4302" spans="1:3" x14ac:dyDescent="0.25">
      <c r="A4302" s="32">
        <v>42689.930555555555</v>
      </c>
      <c r="B4302" s="12">
        <v>2</v>
      </c>
      <c r="C4302" s="13">
        <v>0</v>
      </c>
    </row>
    <row r="4303" spans="1:3" x14ac:dyDescent="0.25">
      <c r="A4303" s="32">
        <v>42689.934027777781</v>
      </c>
      <c r="B4303" s="12">
        <v>2</v>
      </c>
      <c r="C4303" s="13">
        <v>0</v>
      </c>
    </row>
    <row r="4304" spans="1:3" x14ac:dyDescent="0.25">
      <c r="A4304" s="32">
        <v>42689.9375</v>
      </c>
      <c r="B4304" s="12">
        <v>2</v>
      </c>
      <c r="C4304" s="13">
        <v>0</v>
      </c>
    </row>
    <row r="4305" spans="1:3" x14ac:dyDescent="0.25">
      <c r="A4305" s="32">
        <v>42689.940972222219</v>
      </c>
      <c r="B4305" s="12">
        <v>1</v>
      </c>
      <c r="C4305" s="13">
        <v>0</v>
      </c>
    </row>
    <row r="4306" spans="1:3" x14ac:dyDescent="0.25">
      <c r="A4306" s="32">
        <v>42689.944444444445</v>
      </c>
      <c r="B4306" s="12">
        <v>2</v>
      </c>
      <c r="C4306" s="13">
        <v>0</v>
      </c>
    </row>
    <row r="4307" spans="1:3" x14ac:dyDescent="0.25">
      <c r="A4307" s="32">
        <v>42689.947916666664</v>
      </c>
      <c r="B4307" s="12">
        <v>2</v>
      </c>
      <c r="C4307" s="13">
        <v>0</v>
      </c>
    </row>
    <row r="4308" spans="1:3" x14ac:dyDescent="0.25">
      <c r="A4308" s="32">
        <v>42689.951388888891</v>
      </c>
      <c r="B4308" s="12">
        <v>4</v>
      </c>
      <c r="C4308" s="13">
        <v>0</v>
      </c>
    </row>
    <row r="4309" spans="1:3" x14ac:dyDescent="0.25">
      <c r="A4309" s="32">
        <v>42689.954861111109</v>
      </c>
      <c r="B4309" s="12">
        <v>4</v>
      </c>
      <c r="C4309" s="13">
        <v>0</v>
      </c>
    </row>
    <row r="4310" spans="1:3" x14ac:dyDescent="0.25">
      <c r="A4310" s="32">
        <v>42689.958333333336</v>
      </c>
      <c r="B4310" s="12">
        <v>4</v>
      </c>
      <c r="C4310" s="13">
        <v>0</v>
      </c>
    </row>
    <row r="4311" spans="1:3" x14ac:dyDescent="0.25">
      <c r="A4311" s="32">
        <v>42689.961805555555</v>
      </c>
      <c r="B4311" s="12">
        <v>4</v>
      </c>
      <c r="C4311" s="13">
        <v>0</v>
      </c>
    </row>
    <row r="4312" spans="1:3" x14ac:dyDescent="0.25">
      <c r="A4312" s="32">
        <v>42689.965277777781</v>
      </c>
      <c r="B4312" s="12">
        <v>4</v>
      </c>
      <c r="C4312" s="13">
        <v>0</v>
      </c>
    </row>
    <row r="4313" spans="1:3" x14ac:dyDescent="0.25">
      <c r="A4313" s="32">
        <v>42689.96875</v>
      </c>
      <c r="B4313" s="12">
        <v>3</v>
      </c>
      <c r="C4313" s="13">
        <v>0</v>
      </c>
    </row>
    <row r="4314" spans="1:3" x14ac:dyDescent="0.25">
      <c r="A4314" s="32">
        <v>42689.972222222219</v>
      </c>
      <c r="B4314" s="12">
        <v>3</v>
      </c>
      <c r="C4314" s="13">
        <v>0</v>
      </c>
    </row>
    <row r="4315" spans="1:3" x14ac:dyDescent="0.25">
      <c r="A4315" s="32">
        <v>42689.975694444445</v>
      </c>
      <c r="B4315" s="12">
        <v>4</v>
      </c>
      <c r="C4315" s="13">
        <v>0</v>
      </c>
    </row>
    <row r="4316" spans="1:3" x14ac:dyDescent="0.25">
      <c r="A4316" s="32">
        <v>42689.979166666664</v>
      </c>
      <c r="B4316" s="12">
        <v>4</v>
      </c>
      <c r="C4316" s="13">
        <v>0</v>
      </c>
    </row>
    <row r="4317" spans="1:3" x14ac:dyDescent="0.25">
      <c r="A4317" s="32">
        <v>42689.982638888891</v>
      </c>
      <c r="B4317" s="12">
        <v>4</v>
      </c>
      <c r="C4317" s="13">
        <v>0</v>
      </c>
    </row>
    <row r="4318" spans="1:3" x14ac:dyDescent="0.25">
      <c r="A4318" s="32">
        <v>42689.986111111109</v>
      </c>
      <c r="B4318" s="12">
        <v>3</v>
      </c>
      <c r="C4318" s="13">
        <v>0</v>
      </c>
    </row>
    <row r="4319" spans="1:3" x14ac:dyDescent="0.25">
      <c r="A4319" s="32">
        <v>42689.989583333336</v>
      </c>
      <c r="B4319" s="12">
        <v>4</v>
      </c>
      <c r="C4319" s="13">
        <v>0</v>
      </c>
    </row>
    <row r="4320" spans="1:3" x14ac:dyDescent="0.25">
      <c r="A4320" s="32">
        <v>42689.993055555555</v>
      </c>
      <c r="B4320" s="12">
        <v>2</v>
      </c>
      <c r="C4320" s="13">
        <v>0</v>
      </c>
    </row>
    <row r="4321" spans="1:3" x14ac:dyDescent="0.25">
      <c r="A4321" s="32">
        <v>42689.996527777781</v>
      </c>
      <c r="B4321" s="12">
        <v>2</v>
      </c>
      <c r="C4321" s="13">
        <v>0</v>
      </c>
    </row>
    <row r="4322" spans="1:3" x14ac:dyDescent="0.25">
      <c r="A4322" s="32">
        <v>42690</v>
      </c>
      <c r="B4322" s="12">
        <v>2</v>
      </c>
      <c r="C4322" s="13">
        <v>0</v>
      </c>
    </row>
    <row r="4323" spans="1:3" x14ac:dyDescent="0.25">
      <c r="A4323" s="32">
        <v>42690.003472222219</v>
      </c>
      <c r="B4323" s="12">
        <v>2</v>
      </c>
      <c r="C4323" s="13">
        <v>0</v>
      </c>
    </row>
    <row r="4324" spans="1:3" x14ac:dyDescent="0.25">
      <c r="A4324" s="32">
        <v>42690.006944444445</v>
      </c>
      <c r="B4324" s="12">
        <v>2</v>
      </c>
      <c r="C4324" s="13">
        <v>0</v>
      </c>
    </row>
    <row r="4325" spans="1:3" x14ac:dyDescent="0.25">
      <c r="A4325" s="32">
        <v>42690.010416666664</v>
      </c>
      <c r="B4325" s="12">
        <v>2</v>
      </c>
      <c r="C4325" s="13">
        <v>0</v>
      </c>
    </row>
    <row r="4326" spans="1:3" x14ac:dyDescent="0.25">
      <c r="A4326" s="32">
        <v>42690.013888888891</v>
      </c>
      <c r="B4326" s="12">
        <v>2</v>
      </c>
      <c r="C4326" s="13">
        <v>0</v>
      </c>
    </row>
    <row r="4327" spans="1:3" x14ac:dyDescent="0.25">
      <c r="A4327" s="32">
        <v>42690.017361111109</v>
      </c>
      <c r="B4327" s="12">
        <v>2</v>
      </c>
      <c r="C4327" s="13">
        <v>0</v>
      </c>
    </row>
    <row r="4328" spans="1:3" x14ac:dyDescent="0.25">
      <c r="A4328" s="32">
        <v>42690.020833333336</v>
      </c>
      <c r="B4328" s="12">
        <v>2</v>
      </c>
      <c r="C4328" s="13">
        <v>0</v>
      </c>
    </row>
    <row r="4329" spans="1:3" x14ac:dyDescent="0.25">
      <c r="A4329" s="32">
        <v>42690.024305555555</v>
      </c>
      <c r="B4329" s="12">
        <v>3</v>
      </c>
      <c r="C4329" s="13">
        <v>0</v>
      </c>
    </row>
    <row r="4330" spans="1:3" x14ac:dyDescent="0.25">
      <c r="A4330" s="32">
        <v>42690.027777777781</v>
      </c>
      <c r="B4330" s="12">
        <v>2</v>
      </c>
      <c r="C4330" s="13">
        <v>0</v>
      </c>
    </row>
    <row r="4331" spans="1:3" x14ac:dyDescent="0.25">
      <c r="A4331" s="32">
        <v>42690.03125</v>
      </c>
      <c r="B4331" s="12">
        <v>2</v>
      </c>
      <c r="C4331" s="13">
        <v>0</v>
      </c>
    </row>
    <row r="4332" spans="1:3" x14ac:dyDescent="0.25">
      <c r="A4332" s="32">
        <v>42690.034722222219</v>
      </c>
      <c r="B4332" s="12">
        <v>2</v>
      </c>
      <c r="C4332" s="13">
        <v>0</v>
      </c>
    </row>
    <row r="4333" spans="1:3" x14ac:dyDescent="0.25">
      <c r="A4333" s="32">
        <v>42690.038194444445</v>
      </c>
      <c r="B4333" s="12">
        <v>2</v>
      </c>
      <c r="C4333" s="13">
        <v>0</v>
      </c>
    </row>
    <row r="4334" spans="1:3" x14ac:dyDescent="0.25">
      <c r="A4334" s="32">
        <v>42690.041666666664</v>
      </c>
      <c r="B4334" s="12">
        <v>2</v>
      </c>
      <c r="C4334" s="13">
        <v>0</v>
      </c>
    </row>
    <row r="4335" spans="1:3" x14ac:dyDescent="0.25">
      <c r="A4335" s="32">
        <v>42690.045138888891</v>
      </c>
      <c r="B4335" s="12">
        <v>2</v>
      </c>
      <c r="C4335" s="13">
        <v>0</v>
      </c>
    </row>
    <row r="4336" spans="1:3" x14ac:dyDescent="0.25">
      <c r="A4336" s="32">
        <v>42690.048611111109</v>
      </c>
      <c r="B4336" s="12">
        <v>1</v>
      </c>
      <c r="C4336" s="13">
        <v>0</v>
      </c>
    </row>
    <row r="4337" spans="1:3" x14ac:dyDescent="0.25">
      <c r="A4337" s="32">
        <v>42690.052083333336</v>
      </c>
      <c r="B4337" s="12">
        <v>2</v>
      </c>
      <c r="C4337" s="13">
        <v>0</v>
      </c>
    </row>
    <row r="4338" spans="1:3" x14ac:dyDescent="0.25">
      <c r="A4338" s="32">
        <v>42690.055555555555</v>
      </c>
      <c r="B4338" s="12">
        <v>3</v>
      </c>
      <c r="C4338" s="13">
        <v>0</v>
      </c>
    </row>
    <row r="4339" spans="1:3" x14ac:dyDescent="0.25">
      <c r="A4339" s="32">
        <v>42690.059027777781</v>
      </c>
      <c r="B4339" s="12">
        <v>2</v>
      </c>
      <c r="C4339" s="13">
        <v>0</v>
      </c>
    </row>
    <row r="4340" spans="1:3" x14ac:dyDescent="0.25">
      <c r="A4340" s="32">
        <v>42690.0625</v>
      </c>
      <c r="B4340" s="12">
        <v>3</v>
      </c>
      <c r="C4340" s="13">
        <v>0</v>
      </c>
    </row>
    <row r="4341" spans="1:3" x14ac:dyDescent="0.25">
      <c r="A4341" s="32">
        <v>42690.065972222219</v>
      </c>
      <c r="B4341" s="12">
        <v>2</v>
      </c>
      <c r="C4341" s="13">
        <v>0</v>
      </c>
    </row>
    <row r="4342" spans="1:3" x14ac:dyDescent="0.25">
      <c r="A4342" s="32">
        <v>42690.069444444445</v>
      </c>
      <c r="B4342" s="12">
        <v>2</v>
      </c>
      <c r="C4342" s="13">
        <v>0</v>
      </c>
    </row>
    <row r="4343" spans="1:3" x14ac:dyDescent="0.25">
      <c r="A4343" s="32">
        <v>42690.072916666664</v>
      </c>
      <c r="B4343" s="12">
        <v>2</v>
      </c>
      <c r="C4343" s="13">
        <v>0</v>
      </c>
    </row>
    <row r="4344" spans="1:3" x14ac:dyDescent="0.25">
      <c r="A4344" s="32">
        <v>42690.076388888891</v>
      </c>
      <c r="B4344" s="12">
        <v>2</v>
      </c>
      <c r="C4344" s="13">
        <v>0</v>
      </c>
    </row>
    <row r="4345" spans="1:3" x14ac:dyDescent="0.25">
      <c r="A4345" s="32">
        <v>42690.079861111109</v>
      </c>
      <c r="B4345" s="12">
        <v>2</v>
      </c>
      <c r="C4345" s="13">
        <v>0</v>
      </c>
    </row>
    <row r="4346" spans="1:3" x14ac:dyDescent="0.25">
      <c r="A4346" s="32">
        <v>42690.083333333336</v>
      </c>
      <c r="B4346" s="12">
        <v>2</v>
      </c>
      <c r="C4346" s="13">
        <v>0</v>
      </c>
    </row>
    <row r="4347" spans="1:3" x14ac:dyDescent="0.25">
      <c r="A4347" s="32">
        <v>42690.086805555555</v>
      </c>
      <c r="B4347" s="12">
        <v>0</v>
      </c>
      <c r="C4347" s="13">
        <v>0</v>
      </c>
    </row>
    <row r="4348" spans="1:3" x14ac:dyDescent="0.25">
      <c r="A4348" s="32">
        <v>42690.090277777781</v>
      </c>
      <c r="B4348" s="12">
        <v>2</v>
      </c>
      <c r="C4348" s="13">
        <v>0</v>
      </c>
    </row>
    <row r="4349" spans="1:3" x14ac:dyDescent="0.25">
      <c r="A4349" s="32">
        <v>42690.09375</v>
      </c>
      <c r="B4349" s="12">
        <v>1</v>
      </c>
      <c r="C4349" s="13">
        <v>0</v>
      </c>
    </row>
    <row r="4350" spans="1:3" x14ac:dyDescent="0.25">
      <c r="A4350" s="32">
        <v>42690.097222222219</v>
      </c>
      <c r="B4350" s="12">
        <v>2</v>
      </c>
      <c r="C4350" s="13">
        <v>0</v>
      </c>
    </row>
    <row r="4351" spans="1:3" x14ac:dyDescent="0.25">
      <c r="A4351" s="32">
        <v>42690.100694444445</v>
      </c>
      <c r="B4351" s="12">
        <v>2</v>
      </c>
      <c r="C4351" s="13">
        <v>0</v>
      </c>
    </row>
    <row r="4352" spans="1:3" x14ac:dyDescent="0.25">
      <c r="A4352" s="32">
        <v>42690.104166666664</v>
      </c>
      <c r="B4352" s="12">
        <v>2</v>
      </c>
      <c r="C4352" s="13">
        <v>0</v>
      </c>
    </row>
    <row r="4353" spans="1:3" x14ac:dyDescent="0.25">
      <c r="A4353" s="32">
        <v>42690.107638888891</v>
      </c>
      <c r="B4353" s="12">
        <v>1</v>
      </c>
      <c r="C4353" s="13">
        <v>0</v>
      </c>
    </row>
    <row r="4354" spans="1:3" x14ac:dyDescent="0.25">
      <c r="A4354" s="32">
        <v>42690.111111111109</v>
      </c>
      <c r="B4354" s="12">
        <v>2</v>
      </c>
      <c r="C4354" s="13">
        <v>0</v>
      </c>
    </row>
    <row r="4355" spans="1:3" x14ac:dyDescent="0.25">
      <c r="A4355" s="32">
        <v>42690.114583333336</v>
      </c>
      <c r="B4355" s="12">
        <v>2</v>
      </c>
      <c r="C4355" s="13">
        <v>0</v>
      </c>
    </row>
    <row r="4356" spans="1:3" x14ac:dyDescent="0.25">
      <c r="A4356" s="32">
        <v>42690.118055555555</v>
      </c>
      <c r="B4356" s="12">
        <v>2</v>
      </c>
      <c r="C4356" s="13">
        <v>0</v>
      </c>
    </row>
    <row r="4357" spans="1:3" x14ac:dyDescent="0.25">
      <c r="A4357" s="32">
        <v>42690.121527777781</v>
      </c>
      <c r="B4357" s="12">
        <v>2</v>
      </c>
      <c r="C4357" s="13">
        <v>0</v>
      </c>
    </row>
    <row r="4358" spans="1:3" x14ac:dyDescent="0.25">
      <c r="A4358" s="32">
        <v>42690.125</v>
      </c>
      <c r="B4358" s="12">
        <v>2</v>
      </c>
      <c r="C4358" s="13">
        <v>0</v>
      </c>
    </row>
    <row r="4359" spans="1:3" x14ac:dyDescent="0.25">
      <c r="A4359" s="32">
        <v>42690.128472222219</v>
      </c>
      <c r="B4359" s="12">
        <v>2</v>
      </c>
      <c r="C4359" s="13">
        <v>0</v>
      </c>
    </row>
    <row r="4360" spans="1:3" x14ac:dyDescent="0.25">
      <c r="A4360" s="32">
        <v>42690.131944444445</v>
      </c>
      <c r="B4360" s="12">
        <v>2</v>
      </c>
      <c r="C4360" s="13">
        <v>0</v>
      </c>
    </row>
    <row r="4361" spans="1:3" x14ac:dyDescent="0.25">
      <c r="A4361" s="32">
        <v>42690.135416666664</v>
      </c>
      <c r="B4361" s="12">
        <v>2</v>
      </c>
      <c r="C4361" s="13">
        <v>0</v>
      </c>
    </row>
    <row r="4362" spans="1:3" x14ac:dyDescent="0.25">
      <c r="A4362" s="32">
        <v>42690.138888888891</v>
      </c>
      <c r="B4362" s="12">
        <v>2</v>
      </c>
      <c r="C4362" s="13">
        <v>0</v>
      </c>
    </row>
    <row r="4363" spans="1:3" x14ac:dyDescent="0.25">
      <c r="A4363" s="32">
        <v>42690.142361111109</v>
      </c>
      <c r="B4363" s="12">
        <v>2</v>
      </c>
      <c r="C4363" s="13">
        <v>0</v>
      </c>
    </row>
    <row r="4364" spans="1:3" x14ac:dyDescent="0.25">
      <c r="A4364" s="32">
        <v>42690.145833333336</v>
      </c>
      <c r="B4364" s="12">
        <v>2</v>
      </c>
      <c r="C4364" s="13">
        <v>0</v>
      </c>
    </row>
    <row r="4365" spans="1:3" x14ac:dyDescent="0.25">
      <c r="A4365" s="32">
        <v>42690.149305555555</v>
      </c>
      <c r="B4365" s="12">
        <v>2</v>
      </c>
      <c r="C4365" s="13">
        <v>0</v>
      </c>
    </row>
    <row r="4366" spans="1:3" x14ac:dyDescent="0.25">
      <c r="A4366" s="32">
        <v>42690.152777777781</v>
      </c>
      <c r="B4366" s="12">
        <v>2</v>
      </c>
      <c r="C4366" s="13">
        <v>0</v>
      </c>
    </row>
    <row r="4367" spans="1:3" x14ac:dyDescent="0.25">
      <c r="A4367" s="32">
        <v>42690.15625</v>
      </c>
      <c r="B4367" s="12">
        <v>2</v>
      </c>
      <c r="C4367" s="13">
        <v>0</v>
      </c>
    </row>
    <row r="4368" spans="1:3" x14ac:dyDescent="0.25">
      <c r="A4368" s="32">
        <v>42690.159722222219</v>
      </c>
      <c r="B4368" s="12">
        <v>1</v>
      </c>
      <c r="C4368" s="13">
        <v>0</v>
      </c>
    </row>
    <row r="4369" spans="1:3" x14ac:dyDescent="0.25">
      <c r="A4369" s="32">
        <v>42690.163194444445</v>
      </c>
      <c r="B4369" s="12">
        <v>2</v>
      </c>
      <c r="C4369" s="13">
        <v>0</v>
      </c>
    </row>
    <row r="4370" spans="1:3" x14ac:dyDescent="0.25">
      <c r="A4370" s="32">
        <v>42690.166666666664</v>
      </c>
      <c r="B4370" s="12">
        <v>2</v>
      </c>
      <c r="C4370" s="13">
        <v>0</v>
      </c>
    </row>
    <row r="4371" spans="1:3" x14ac:dyDescent="0.25">
      <c r="A4371" s="32">
        <v>42690.170138888891</v>
      </c>
      <c r="B4371" s="12">
        <v>2</v>
      </c>
      <c r="C4371" s="13">
        <v>0</v>
      </c>
    </row>
    <row r="4372" spans="1:3" x14ac:dyDescent="0.25">
      <c r="A4372" s="32">
        <v>42690.173611111109</v>
      </c>
      <c r="B4372" s="12">
        <v>3</v>
      </c>
      <c r="C4372" s="13">
        <v>0</v>
      </c>
    </row>
    <row r="4373" spans="1:3" x14ac:dyDescent="0.25">
      <c r="A4373" s="32">
        <v>42690.177083333336</v>
      </c>
      <c r="B4373" s="12">
        <v>2</v>
      </c>
      <c r="C4373" s="13">
        <v>0</v>
      </c>
    </row>
    <row r="4374" spans="1:3" x14ac:dyDescent="0.25">
      <c r="A4374" s="32">
        <v>42690.180555555555</v>
      </c>
      <c r="B4374" s="12">
        <v>2</v>
      </c>
      <c r="C4374" s="13">
        <v>0</v>
      </c>
    </row>
    <row r="4375" spans="1:3" x14ac:dyDescent="0.25">
      <c r="A4375" s="32">
        <v>42690.184027777781</v>
      </c>
      <c r="B4375" s="12">
        <v>3</v>
      </c>
      <c r="C4375" s="13">
        <v>0</v>
      </c>
    </row>
    <row r="4376" spans="1:3" x14ac:dyDescent="0.25">
      <c r="A4376" s="32">
        <v>42690.1875</v>
      </c>
      <c r="B4376" s="12">
        <v>3</v>
      </c>
      <c r="C4376" s="13">
        <v>0</v>
      </c>
    </row>
    <row r="4377" spans="1:3" x14ac:dyDescent="0.25">
      <c r="A4377" s="32">
        <v>42690.190972222219</v>
      </c>
      <c r="B4377" s="12">
        <v>3</v>
      </c>
      <c r="C4377" s="13">
        <v>0</v>
      </c>
    </row>
    <row r="4378" spans="1:3" x14ac:dyDescent="0.25">
      <c r="A4378" s="32">
        <v>42690.194444444445</v>
      </c>
      <c r="B4378" s="12">
        <v>4</v>
      </c>
      <c r="C4378" s="13">
        <v>0</v>
      </c>
    </row>
    <row r="4379" spans="1:3" x14ac:dyDescent="0.25">
      <c r="A4379" s="32">
        <v>42690.197916666664</v>
      </c>
      <c r="B4379" s="12">
        <v>4</v>
      </c>
      <c r="C4379" s="13">
        <v>0</v>
      </c>
    </row>
    <row r="4380" spans="1:3" x14ac:dyDescent="0.25">
      <c r="A4380" s="32">
        <v>42690.201388888891</v>
      </c>
      <c r="B4380" s="12">
        <v>3</v>
      </c>
      <c r="C4380" s="13">
        <v>0</v>
      </c>
    </row>
    <row r="4381" spans="1:3" x14ac:dyDescent="0.25">
      <c r="A4381" s="32">
        <v>42690.204861111109</v>
      </c>
      <c r="B4381" s="12">
        <v>4</v>
      </c>
      <c r="C4381" s="13">
        <v>0</v>
      </c>
    </row>
    <row r="4382" spans="1:3" x14ac:dyDescent="0.25">
      <c r="A4382" s="32">
        <v>42690.208333333336</v>
      </c>
      <c r="B4382" s="12">
        <v>3</v>
      </c>
      <c r="C4382" s="13">
        <v>0</v>
      </c>
    </row>
    <row r="4383" spans="1:3" x14ac:dyDescent="0.25">
      <c r="A4383" s="32">
        <v>42690.211805555555</v>
      </c>
      <c r="B4383" s="12">
        <v>4</v>
      </c>
      <c r="C4383" s="13">
        <v>0</v>
      </c>
    </row>
    <row r="4384" spans="1:3" x14ac:dyDescent="0.25">
      <c r="A4384" s="32">
        <v>42690.215277777781</v>
      </c>
      <c r="B4384" s="12">
        <v>4</v>
      </c>
      <c r="C4384" s="13">
        <v>0</v>
      </c>
    </row>
    <row r="4385" spans="1:3" x14ac:dyDescent="0.25">
      <c r="A4385" s="32">
        <v>42690.21875</v>
      </c>
      <c r="B4385" s="12">
        <v>4</v>
      </c>
      <c r="C4385" s="13">
        <v>0</v>
      </c>
    </row>
    <row r="4386" spans="1:3" x14ac:dyDescent="0.25">
      <c r="A4386" s="32">
        <v>42690.222222222219</v>
      </c>
      <c r="B4386" s="12">
        <v>4</v>
      </c>
      <c r="C4386" s="13">
        <v>0</v>
      </c>
    </row>
    <row r="4387" spans="1:3" x14ac:dyDescent="0.25">
      <c r="A4387" s="32">
        <v>42690.225694444445</v>
      </c>
      <c r="B4387" s="12">
        <v>4</v>
      </c>
      <c r="C4387" s="13">
        <v>0</v>
      </c>
    </row>
    <row r="4388" spans="1:3" x14ac:dyDescent="0.25">
      <c r="A4388" s="32">
        <v>42690.229166666664</v>
      </c>
      <c r="B4388" s="12">
        <v>4</v>
      </c>
      <c r="C4388" s="13">
        <v>0</v>
      </c>
    </row>
    <row r="4389" spans="1:3" x14ac:dyDescent="0.25">
      <c r="A4389" s="32">
        <v>42690.232638888891</v>
      </c>
      <c r="B4389" s="12">
        <v>4</v>
      </c>
      <c r="C4389" s="13">
        <v>0</v>
      </c>
    </row>
    <row r="4390" spans="1:3" x14ac:dyDescent="0.25">
      <c r="A4390" s="32">
        <v>42690.236111111109</v>
      </c>
      <c r="B4390" s="12">
        <v>5</v>
      </c>
      <c r="C4390" s="13">
        <v>0</v>
      </c>
    </row>
    <row r="4391" spans="1:3" x14ac:dyDescent="0.25">
      <c r="A4391" s="32">
        <v>42690.239583333336</v>
      </c>
      <c r="B4391" s="12">
        <v>6</v>
      </c>
      <c r="C4391" s="13">
        <v>0</v>
      </c>
    </row>
    <row r="4392" spans="1:3" x14ac:dyDescent="0.25">
      <c r="A4392" s="32">
        <v>42690.243055555555</v>
      </c>
      <c r="B4392" s="12">
        <v>6</v>
      </c>
      <c r="C4392" s="13">
        <v>0</v>
      </c>
    </row>
    <row r="4393" spans="1:3" x14ac:dyDescent="0.25">
      <c r="A4393" s="32">
        <v>42690.246527777781</v>
      </c>
      <c r="B4393" s="12">
        <v>5</v>
      </c>
      <c r="C4393" s="13">
        <v>0</v>
      </c>
    </row>
    <row r="4394" spans="1:3" x14ac:dyDescent="0.25">
      <c r="A4394" s="32">
        <v>42690.25</v>
      </c>
      <c r="B4394" s="12">
        <v>5</v>
      </c>
      <c r="C4394" s="13">
        <v>0</v>
      </c>
    </row>
    <row r="4395" spans="1:3" x14ac:dyDescent="0.25">
      <c r="A4395" s="32">
        <v>42690.253472222219</v>
      </c>
      <c r="B4395" s="12">
        <v>6</v>
      </c>
      <c r="C4395" s="13">
        <v>0</v>
      </c>
    </row>
    <row r="4396" spans="1:3" x14ac:dyDescent="0.25">
      <c r="A4396" s="32">
        <v>42690.256944444445</v>
      </c>
      <c r="B4396" s="12">
        <v>6</v>
      </c>
      <c r="C4396" s="13">
        <v>0</v>
      </c>
    </row>
    <row r="4397" spans="1:3" x14ac:dyDescent="0.25">
      <c r="A4397" s="32">
        <v>42690.260416666664</v>
      </c>
      <c r="B4397" s="12">
        <v>5</v>
      </c>
      <c r="C4397" s="13">
        <v>0</v>
      </c>
    </row>
    <row r="4398" spans="1:3" x14ac:dyDescent="0.25">
      <c r="A4398" s="32">
        <v>42690.263888888891</v>
      </c>
      <c r="B4398" s="12">
        <v>4</v>
      </c>
      <c r="C4398" s="13">
        <v>0</v>
      </c>
    </row>
    <row r="4399" spans="1:3" x14ac:dyDescent="0.25">
      <c r="A4399" s="32">
        <v>42690.267361111109</v>
      </c>
      <c r="B4399" s="12">
        <v>4</v>
      </c>
      <c r="C4399" s="13">
        <v>0</v>
      </c>
    </row>
    <row r="4400" spans="1:3" x14ac:dyDescent="0.25">
      <c r="A4400" s="32">
        <v>42690.270833333336</v>
      </c>
      <c r="B4400" s="12">
        <v>4</v>
      </c>
      <c r="C4400" s="13">
        <v>0</v>
      </c>
    </row>
    <row r="4401" spans="1:3" x14ac:dyDescent="0.25">
      <c r="A4401" s="32">
        <v>42690.274305555555</v>
      </c>
      <c r="B4401" s="12">
        <v>4</v>
      </c>
      <c r="C4401" s="13">
        <v>0</v>
      </c>
    </row>
    <row r="4402" spans="1:3" x14ac:dyDescent="0.25">
      <c r="A4402" s="32">
        <v>42690.277777777781</v>
      </c>
      <c r="B4402" s="12">
        <v>4</v>
      </c>
      <c r="C4402" s="13">
        <v>0</v>
      </c>
    </row>
    <row r="4403" spans="1:3" x14ac:dyDescent="0.25">
      <c r="A4403" s="32">
        <v>42690.28125</v>
      </c>
      <c r="B4403" s="12">
        <v>4</v>
      </c>
      <c r="C4403" s="13">
        <v>0</v>
      </c>
    </row>
    <row r="4404" spans="1:3" x14ac:dyDescent="0.25">
      <c r="A4404" s="32">
        <v>42690.284722222219</v>
      </c>
      <c r="B4404" s="12">
        <v>4</v>
      </c>
      <c r="C4404" s="13">
        <v>0</v>
      </c>
    </row>
    <row r="4405" spans="1:3" x14ac:dyDescent="0.25">
      <c r="A4405" s="32">
        <v>42690.288194444445</v>
      </c>
      <c r="B4405" s="12">
        <v>2</v>
      </c>
      <c r="C4405" s="13">
        <v>0</v>
      </c>
    </row>
    <row r="4406" spans="1:3" x14ac:dyDescent="0.25">
      <c r="A4406" s="32">
        <v>42690.291666666664</v>
      </c>
      <c r="B4406" s="12">
        <v>3</v>
      </c>
      <c r="C4406" s="13">
        <v>0</v>
      </c>
    </row>
    <row r="4407" spans="1:3" x14ac:dyDescent="0.25">
      <c r="A4407" s="32">
        <v>42690.295138888891</v>
      </c>
      <c r="B4407" s="12">
        <v>4</v>
      </c>
      <c r="C4407" s="13">
        <v>0</v>
      </c>
    </row>
    <row r="4408" spans="1:3" x14ac:dyDescent="0.25">
      <c r="A4408" s="32">
        <v>42690.298611111109</v>
      </c>
      <c r="B4408" s="12">
        <v>4</v>
      </c>
      <c r="C4408" s="13">
        <v>0</v>
      </c>
    </row>
    <row r="4409" spans="1:3" x14ac:dyDescent="0.25">
      <c r="A4409" s="32">
        <v>42690.302083333336</v>
      </c>
      <c r="B4409" s="12">
        <v>4</v>
      </c>
      <c r="C4409" s="13">
        <v>0</v>
      </c>
    </row>
    <row r="4410" spans="1:3" x14ac:dyDescent="0.25">
      <c r="A4410" s="32">
        <v>42690.305555555555</v>
      </c>
      <c r="B4410" s="12">
        <v>4</v>
      </c>
      <c r="C4410" s="13">
        <v>0</v>
      </c>
    </row>
    <row r="4411" spans="1:3" x14ac:dyDescent="0.25">
      <c r="A4411" s="32">
        <v>42690.309027777781</v>
      </c>
      <c r="B4411" s="12">
        <v>3</v>
      </c>
      <c r="C4411" s="13">
        <v>0</v>
      </c>
    </row>
    <row r="4412" spans="1:3" x14ac:dyDescent="0.25">
      <c r="A4412" s="32">
        <v>42690.3125</v>
      </c>
      <c r="B4412" s="12">
        <v>4</v>
      </c>
      <c r="C4412" s="13">
        <v>0</v>
      </c>
    </row>
    <row r="4413" spans="1:3" x14ac:dyDescent="0.25">
      <c r="A4413" s="32">
        <v>42690.315972222219</v>
      </c>
      <c r="B4413" s="12">
        <v>3</v>
      </c>
      <c r="C4413" s="13">
        <v>0</v>
      </c>
    </row>
    <row r="4414" spans="1:3" x14ac:dyDescent="0.25">
      <c r="A4414" s="32">
        <v>42690.319444444445</v>
      </c>
      <c r="B4414" s="12">
        <v>4</v>
      </c>
      <c r="C4414" s="13">
        <v>0</v>
      </c>
    </row>
    <row r="4415" spans="1:3" x14ac:dyDescent="0.25">
      <c r="A4415" s="32">
        <v>42690.322916666664</v>
      </c>
      <c r="B4415" s="12">
        <v>4</v>
      </c>
      <c r="C4415" s="13">
        <v>0</v>
      </c>
    </row>
    <row r="4416" spans="1:3" x14ac:dyDescent="0.25">
      <c r="A4416" s="32">
        <v>42690.326388888891</v>
      </c>
      <c r="B4416" s="12">
        <v>5</v>
      </c>
      <c r="C4416" s="13">
        <v>0</v>
      </c>
    </row>
    <row r="4417" spans="1:3" x14ac:dyDescent="0.25">
      <c r="A4417" s="32">
        <v>42690.329861111109</v>
      </c>
      <c r="B4417" s="12">
        <v>3</v>
      </c>
      <c r="C4417" s="13">
        <v>0</v>
      </c>
    </row>
    <row r="4418" spans="1:3" x14ac:dyDescent="0.25">
      <c r="A4418" s="32">
        <v>42690.333333333336</v>
      </c>
      <c r="B4418" s="12">
        <v>4</v>
      </c>
      <c r="C4418" s="13">
        <v>0</v>
      </c>
    </row>
    <row r="4419" spans="1:3" x14ac:dyDescent="0.25">
      <c r="A4419" s="32">
        <v>42690.336805555555</v>
      </c>
      <c r="B4419" s="12">
        <v>3</v>
      </c>
      <c r="C4419" s="13">
        <v>0</v>
      </c>
    </row>
    <row r="4420" spans="1:3" x14ac:dyDescent="0.25">
      <c r="A4420" s="32">
        <v>42690.340277777781</v>
      </c>
      <c r="B4420" s="12">
        <v>3</v>
      </c>
      <c r="C4420" s="13">
        <v>0</v>
      </c>
    </row>
    <row r="4421" spans="1:3" x14ac:dyDescent="0.25">
      <c r="A4421" s="32">
        <v>42690.34375</v>
      </c>
      <c r="B4421" s="12">
        <v>3</v>
      </c>
      <c r="C4421" s="13">
        <v>0</v>
      </c>
    </row>
    <row r="4422" spans="1:3" x14ac:dyDescent="0.25">
      <c r="A4422" s="32">
        <v>42690.347222222219</v>
      </c>
      <c r="B4422" s="12">
        <v>4</v>
      </c>
      <c r="C4422" s="13">
        <v>0</v>
      </c>
    </row>
    <row r="4423" spans="1:3" x14ac:dyDescent="0.25">
      <c r="A4423" s="32">
        <v>42690.350694444445</v>
      </c>
      <c r="B4423" s="12">
        <v>4</v>
      </c>
      <c r="C4423" s="13">
        <v>0</v>
      </c>
    </row>
    <row r="4424" spans="1:3" x14ac:dyDescent="0.25">
      <c r="A4424" s="32">
        <v>42690.354166666664</v>
      </c>
      <c r="B4424" s="12">
        <v>3</v>
      </c>
      <c r="C4424" s="13">
        <v>0</v>
      </c>
    </row>
    <row r="4425" spans="1:3" x14ac:dyDescent="0.25">
      <c r="A4425" s="32">
        <v>42690.357638888891</v>
      </c>
      <c r="B4425" s="12">
        <v>6</v>
      </c>
      <c r="C4425" s="13">
        <v>0</v>
      </c>
    </row>
    <row r="4426" spans="1:3" x14ac:dyDescent="0.25">
      <c r="A4426" s="32">
        <v>42690.361111111109</v>
      </c>
      <c r="B4426" s="12">
        <v>6</v>
      </c>
      <c r="C4426" s="13">
        <v>0</v>
      </c>
    </row>
    <row r="4427" spans="1:3" x14ac:dyDescent="0.25">
      <c r="A4427" s="32">
        <v>42690.364583333336</v>
      </c>
      <c r="B4427" s="12">
        <v>5</v>
      </c>
      <c r="C4427" s="13">
        <v>0</v>
      </c>
    </row>
    <row r="4428" spans="1:3" x14ac:dyDescent="0.25">
      <c r="A4428" s="32">
        <v>42690.368055555555</v>
      </c>
      <c r="B4428" s="12">
        <v>5</v>
      </c>
      <c r="C4428" s="13">
        <v>0</v>
      </c>
    </row>
    <row r="4429" spans="1:3" x14ac:dyDescent="0.25">
      <c r="A4429" s="32">
        <v>42690.371527777781</v>
      </c>
      <c r="B4429" s="12">
        <v>5</v>
      </c>
      <c r="C4429" s="13">
        <v>0</v>
      </c>
    </row>
    <row r="4430" spans="1:3" x14ac:dyDescent="0.25">
      <c r="A4430" s="32">
        <v>42690.375</v>
      </c>
      <c r="B4430" s="12">
        <v>4</v>
      </c>
      <c r="C4430" s="13">
        <v>0</v>
      </c>
    </row>
    <row r="4431" spans="1:3" x14ac:dyDescent="0.25">
      <c r="A4431" s="32">
        <v>42690.378472222219</v>
      </c>
      <c r="B4431" s="12">
        <v>4</v>
      </c>
      <c r="C4431" s="13">
        <v>0</v>
      </c>
    </row>
    <row r="4432" spans="1:3" x14ac:dyDescent="0.25">
      <c r="A4432" s="32">
        <v>42690.381944444445</v>
      </c>
      <c r="B4432" s="12">
        <v>4</v>
      </c>
      <c r="C4432" s="13">
        <v>0</v>
      </c>
    </row>
    <row r="4433" spans="1:3" x14ac:dyDescent="0.25">
      <c r="A4433" s="32">
        <v>42690.385416666664</v>
      </c>
      <c r="B4433" s="12">
        <v>3</v>
      </c>
      <c r="C4433" s="13">
        <v>0</v>
      </c>
    </row>
    <row r="4434" spans="1:3" x14ac:dyDescent="0.25">
      <c r="A4434" s="32">
        <v>42690.388888888891</v>
      </c>
      <c r="B4434" s="12">
        <v>5</v>
      </c>
      <c r="C4434" s="13">
        <v>0</v>
      </c>
    </row>
    <row r="4435" spans="1:3" x14ac:dyDescent="0.25">
      <c r="A4435" s="32">
        <v>42690.392361111109</v>
      </c>
      <c r="B4435" s="12">
        <v>6</v>
      </c>
      <c r="C4435" s="13">
        <v>0</v>
      </c>
    </row>
    <row r="4436" spans="1:3" x14ac:dyDescent="0.25">
      <c r="A4436" s="32">
        <v>42690.395833333336</v>
      </c>
      <c r="B4436" s="12">
        <v>6</v>
      </c>
      <c r="C4436" s="13">
        <v>0</v>
      </c>
    </row>
    <row r="4437" spans="1:3" x14ac:dyDescent="0.25">
      <c r="A4437" s="32">
        <v>42690.399305555555</v>
      </c>
      <c r="B4437" s="12">
        <v>6</v>
      </c>
      <c r="C4437" s="13">
        <v>0</v>
      </c>
    </row>
    <row r="4438" spans="1:3" x14ac:dyDescent="0.25">
      <c r="A4438" s="32">
        <v>42690.402777777781</v>
      </c>
      <c r="B4438" s="12">
        <v>6</v>
      </c>
      <c r="C4438" s="13">
        <v>0</v>
      </c>
    </row>
    <row r="4439" spans="1:3" x14ac:dyDescent="0.25">
      <c r="A4439" s="32">
        <v>42690.40625</v>
      </c>
      <c r="B4439" s="12">
        <v>6</v>
      </c>
      <c r="C4439" s="13">
        <v>0</v>
      </c>
    </row>
    <row r="4440" spans="1:3" x14ac:dyDescent="0.25">
      <c r="A4440" s="32">
        <v>42690.409722222219</v>
      </c>
      <c r="B4440" s="12">
        <v>6</v>
      </c>
      <c r="C4440" s="13">
        <v>0</v>
      </c>
    </row>
    <row r="4441" spans="1:3" x14ac:dyDescent="0.25">
      <c r="A4441" s="32">
        <v>42690.413194444445</v>
      </c>
      <c r="B4441" s="12">
        <v>5</v>
      </c>
      <c r="C4441" s="13">
        <v>0</v>
      </c>
    </row>
    <row r="4442" spans="1:3" x14ac:dyDescent="0.25">
      <c r="A4442" s="32">
        <v>42690.416666666664</v>
      </c>
      <c r="B4442" s="12">
        <v>6</v>
      </c>
      <c r="C4442" s="13">
        <v>0</v>
      </c>
    </row>
    <row r="4443" spans="1:3" x14ac:dyDescent="0.25">
      <c r="A4443" s="32">
        <v>42690.420138888891</v>
      </c>
      <c r="B4443" s="12">
        <v>6</v>
      </c>
      <c r="C4443" s="13">
        <v>0</v>
      </c>
    </row>
    <row r="4444" spans="1:3" x14ac:dyDescent="0.25">
      <c r="A4444" s="32">
        <v>42690.423611111109</v>
      </c>
      <c r="B4444" s="12">
        <v>6</v>
      </c>
      <c r="C4444" s="13">
        <v>0</v>
      </c>
    </row>
    <row r="4445" spans="1:3" x14ac:dyDescent="0.25">
      <c r="A4445" s="32">
        <v>42690.427083333336</v>
      </c>
      <c r="B4445" s="12">
        <v>6</v>
      </c>
      <c r="C4445" s="13">
        <v>0</v>
      </c>
    </row>
    <row r="4446" spans="1:3" x14ac:dyDescent="0.25">
      <c r="A4446" s="32">
        <v>42690.430555555555</v>
      </c>
      <c r="B4446" s="12">
        <v>5</v>
      </c>
      <c r="C4446" s="13">
        <v>0</v>
      </c>
    </row>
    <row r="4447" spans="1:3" x14ac:dyDescent="0.25">
      <c r="A4447" s="32">
        <v>42690.434027777781</v>
      </c>
      <c r="B4447" s="12">
        <v>6</v>
      </c>
      <c r="C4447" s="13">
        <v>0</v>
      </c>
    </row>
    <row r="4448" spans="1:3" x14ac:dyDescent="0.25">
      <c r="A4448" s="32">
        <v>42690.4375</v>
      </c>
      <c r="B4448" s="12">
        <v>6</v>
      </c>
      <c r="C4448" s="13">
        <v>0</v>
      </c>
    </row>
    <row r="4449" spans="1:3" x14ac:dyDescent="0.25">
      <c r="A4449" s="32">
        <v>42690.440972222219</v>
      </c>
      <c r="B4449" s="12">
        <v>6</v>
      </c>
      <c r="C4449" s="13">
        <v>0</v>
      </c>
    </row>
    <row r="4450" spans="1:3" x14ac:dyDescent="0.25">
      <c r="A4450" s="32">
        <v>42690.444444444445</v>
      </c>
      <c r="B4450" s="12">
        <v>8</v>
      </c>
      <c r="C4450" s="13">
        <v>0</v>
      </c>
    </row>
    <row r="4451" spans="1:3" x14ac:dyDescent="0.25">
      <c r="A4451" s="32">
        <v>42690.447916666664</v>
      </c>
      <c r="B4451" s="12">
        <v>7</v>
      </c>
      <c r="C4451" s="13">
        <v>0</v>
      </c>
    </row>
    <row r="4452" spans="1:3" x14ac:dyDescent="0.25">
      <c r="A4452" s="32">
        <v>42690.451388888891</v>
      </c>
      <c r="B4452" s="12">
        <v>7</v>
      </c>
      <c r="C4452" s="13">
        <v>0</v>
      </c>
    </row>
    <row r="4453" spans="1:3" x14ac:dyDescent="0.25">
      <c r="A4453" s="32">
        <v>42690.454861111109</v>
      </c>
      <c r="B4453" s="12">
        <v>8</v>
      </c>
      <c r="C4453" s="13">
        <v>0</v>
      </c>
    </row>
    <row r="4454" spans="1:3" x14ac:dyDescent="0.25">
      <c r="A4454" s="32">
        <v>42690.458333333336</v>
      </c>
      <c r="B4454" s="12">
        <v>7</v>
      </c>
      <c r="C4454" s="13">
        <v>0</v>
      </c>
    </row>
    <row r="4455" spans="1:3" x14ac:dyDescent="0.25">
      <c r="A4455" s="32">
        <v>42690.461805555555</v>
      </c>
      <c r="B4455" s="12">
        <v>7</v>
      </c>
      <c r="C4455" s="13">
        <v>0</v>
      </c>
    </row>
    <row r="4456" spans="1:3" x14ac:dyDescent="0.25">
      <c r="A4456" s="32">
        <v>42690.465277777781</v>
      </c>
      <c r="B4456" s="12">
        <v>7</v>
      </c>
      <c r="C4456" s="13">
        <v>0</v>
      </c>
    </row>
    <row r="4457" spans="1:3" x14ac:dyDescent="0.25">
      <c r="A4457" s="32">
        <v>42690.46875</v>
      </c>
      <c r="B4457" s="12">
        <v>7</v>
      </c>
      <c r="C4457" s="13">
        <v>0</v>
      </c>
    </row>
    <row r="4458" spans="1:3" x14ac:dyDescent="0.25">
      <c r="A4458" s="32">
        <v>42690.472222222219</v>
      </c>
      <c r="B4458" s="12">
        <v>7</v>
      </c>
      <c r="C4458" s="13">
        <v>0</v>
      </c>
    </row>
    <row r="4459" spans="1:3" x14ac:dyDescent="0.25">
      <c r="A4459" s="32">
        <v>42690.475694444445</v>
      </c>
      <c r="B4459" s="12">
        <v>7</v>
      </c>
      <c r="C4459" s="13">
        <v>0</v>
      </c>
    </row>
    <row r="4460" spans="1:3" x14ac:dyDescent="0.25">
      <c r="A4460" s="32">
        <v>42690.479166666664</v>
      </c>
      <c r="B4460" s="12">
        <v>7</v>
      </c>
      <c r="C4460" s="13">
        <v>0</v>
      </c>
    </row>
    <row r="4461" spans="1:3" x14ac:dyDescent="0.25">
      <c r="A4461" s="32">
        <v>42690.482638888891</v>
      </c>
      <c r="B4461" s="12">
        <v>7</v>
      </c>
      <c r="C4461" s="13">
        <v>0</v>
      </c>
    </row>
    <row r="4462" spans="1:3" x14ac:dyDescent="0.25">
      <c r="A4462" s="32">
        <v>42690.486111111109</v>
      </c>
      <c r="B4462" s="12">
        <v>7</v>
      </c>
      <c r="C4462" s="13">
        <v>0</v>
      </c>
    </row>
    <row r="4463" spans="1:3" x14ac:dyDescent="0.25">
      <c r="A4463" s="32">
        <v>42690.489583333336</v>
      </c>
      <c r="B4463" s="12">
        <v>8</v>
      </c>
      <c r="C4463" s="13">
        <v>0</v>
      </c>
    </row>
    <row r="4464" spans="1:3" x14ac:dyDescent="0.25">
      <c r="A4464" s="32">
        <v>42690.493055555555</v>
      </c>
      <c r="B4464" s="12">
        <v>6</v>
      </c>
      <c r="C4464" s="13">
        <v>0</v>
      </c>
    </row>
    <row r="4465" spans="1:3" x14ac:dyDescent="0.25">
      <c r="A4465" s="32">
        <v>42690.496527777781</v>
      </c>
      <c r="B4465" s="12">
        <v>6</v>
      </c>
      <c r="C4465" s="13">
        <v>0</v>
      </c>
    </row>
    <row r="4466" spans="1:3" x14ac:dyDescent="0.25">
      <c r="A4466" s="32">
        <v>42690.5</v>
      </c>
      <c r="B4466" s="12">
        <v>6</v>
      </c>
      <c r="C4466" s="13">
        <v>0</v>
      </c>
    </row>
    <row r="4467" spans="1:3" x14ac:dyDescent="0.25">
      <c r="A4467" s="32">
        <v>42690.503472222219</v>
      </c>
      <c r="B4467" s="12">
        <v>6</v>
      </c>
      <c r="C4467" s="13">
        <v>0</v>
      </c>
    </row>
    <row r="4468" spans="1:3" x14ac:dyDescent="0.25">
      <c r="A4468" s="32">
        <v>42690.506944444445</v>
      </c>
      <c r="B4468" s="12">
        <v>7</v>
      </c>
      <c r="C4468" s="13">
        <v>0</v>
      </c>
    </row>
    <row r="4469" spans="1:3" x14ac:dyDescent="0.25">
      <c r="A4469" s="32">
        <v>42690.510416666664</v>
      </c>
      <c r="B4469" s="12">
        <v>8</v>
      </c>
      <c r="C4469" s="13">
        <v>0</v>
      </c>
    </row>
    <row r="4470" spans="1:3" x14ac:dyDescent="0.25">
      <c r="A4470" s="32">
        <v>42690.513888888891</v>
      </c>
      <c r="B4470" s="12">
        <v>6</v>
      </c>
      <c r="C4470" s="13">
        <v>0</v>
      </c>
    </row>
    <row r="4471" spans="1:3" x14ac:dyDescent="0.25">
      <c r="A4471" s="32">
        <v>42690.517361111109</v>
      </c>
      <c r="B4471" s="12">
        <v>8</v>
      </c>
      <c r="C4471" s="13">
        <v>0</v>
      </c>
    </row>
    <row r="4472" spans="1:3" x14ac:dyDescent="0.25">
      <c r="A4472" s="32">
        <v>42690.520833333336</v>
      </c>
      <c r="B4472" s="12">
        <v>8</v>
      </c>
      <c r="C4472" s="13">
        <v>0</v>
      </c>
    </row>
    <row r="4473" spans="1:3" x14ac:dyDescent="0.25">
      <c r="A4473" s="32">
        <v>42690.524305555555</v>
      </c>
      <c r="B4473" s="12">
        <v>8</v>
      </c>
      <c r="C4473" s="13">
        <v>0</v>
      </c>
    </row>
    <row r="4474" spans="1:3" x14ac:dyDescent="0.25">
      <c r="A4474" s="32">
        <v>42690.527777777781</v>
      </c>
      <c r="B4474" s="12">
        <v>8</v>
      </c>
      <c r="C4474" s="13">
        <v>0</v>
      </c>
    </row>
    <row r="4475" spans="1:3" x14ac:dyDescent="0.25">
      <c r="A4475" s="32">
        <v>42690.53125</v>
      </c>
      <c r="B4475" s="12">
        <v>7</v>
      </c>
      <c r="C4475" s="13">
        <v>0</v>
      </c>
    </row>
    <row r="4476" spans="1:3" x14ac:dyDescent="0.25">
      <c r="A4476" s="32">
        <v>42690.534722222219</v>
      </c>
      <c r="B4476" s="12">
        <v>8</v>
      </c>
      <c r="C4476" s="13">
        <v>0</v>
      </c>
    </row>
    <row r="4477" spans="1:3" x14ac:dyDescent="0.25">
      <c r="A4477" s="32">
        <v>42690.538194444445</v>
      </c>
      <c r="B4477" s="12">
        <v>7</v>
      </c>
      <c r="C4477" s="13">
        <v>0</v>
      </c>
    </row>
    <row r="4478" spans="1:3" x14ac:dyDescent="0.25">
      <c r="A4478" s="32">
        <v>42690.541666666664</v>
      </c>
      <c r="B4478" s="12">
        <v>7</v>
      </c>
      <c r="C4478" s="13">
        <v>0</v>
      </c>
    </row>
    <row r="4479" spans="1:3" x14ac:dyDescent="0.25">
      <c r="A4479" s="32">
        <v>42690.545138888891</v>
      </c>
      <c r="B4479" s="12">
        <v>8</v>
      </c>
      <c r="C4479" s="13">
        <v>0</v>
      </c>
    </row>
    <row r="4480" spans="1:3" x14ac:dyDescent="0.25">
      <c r="A4480" s="32">
        <v>42690.548611111109</v>
      </c>
      <c r="B4480" s="12">
        <v>8</v>
      </c>
      <c r="C4480" s="13">
        <v>0</v>
      </c>
    </row>
    <row r="4481" spans="1:3" x14ac:dyDescent="0.25">
      <c r="A4481" s="32">
        <v>42690.552083333336</v>
      </c>
      <c r="B4481" s="12">
        <v>8</v>
      </c>
      <c r="C4481" s="13">
        <v>0</v>
      </c>
    </row>
    <row r="4482" spans="1:3" x14ac:dyDescent="0.25">
      <c r="A4482" s="32">
        <v>42690.555555555555</v>
      </c>
      <c r="B4482" s="12">
        <v>6</v>
      </c>
      <c r="C4482" s="13">
        <v>0</v>
      </c>
    </row>
    <row r="4483" spans="1:3" x14ac:dyDescent="0.25">
      <c r="A4483" s="32">
        <v>42690.559027777781</v>
      </c>
      <c r="B4483" s="12">
        <v>8</v>
      </c>
      <c r="C4483" s="13">
        <v>0</v>
      </c>
    </row>
    <row r="4484" spans="1:3" x14ac:dyDescent="0.25">
      <c r="A4484" s="32">
        <v>42690.5625</v>
      </c>
      <c r="B4484" s="12">
        <v>7</v>
      </c>
      <c r="C4484" s="13">
        <v>0</v>
      </c>
    </row>
    <row r="4485" spans="1:3" x14ac:dyDescent="0.25">
      <c r="A4485" s="32">
        <v>42690.565972222219</v>
      </c>
      <c r="B4485" s="12">
        <v>7</v>
      </c>
      <c r="C4485" s="13">
        <v>0</v>
      </c>
    </row>
    <row r="4486" spans="1:3" x14ac:dyDescent="0.25">
      <c r="A4486" s="32">
        <v>42690.569444444445</v>
      </c>
      <c r="B4486" s="12">
        <v>8</v>
      </c>
      <c r="C4486" s="13">
        <v>0</v>
      </c>
    </row>
    <row r="4487" spans="1:3" x14ac:dyDescent="0.25">
      <c r="A4487" s="32">
        <v>42690.572916666664</v>
      </c>
      <c r="B4487" s="12">
        <v>5</v>
      </c>
      <c r="C4487" s="13">
        <v>0</v>
      </c>
    </row>
    <row r="4488" spans="1:3" x14ac:dyDescent="0.25">
      <c r="A4488" s="32">
        <v>42690.576388888891</v>
      </c>
      <c r="B4488" s="12">
        <v>6</v>
      </c>
      <c r="C4488" s="13">
        <v>0</v>
      </c>
    </row>
    <row r="4489" spans="1:3" x14ac:dyDescent="0.25">
      <c r="A4489" s="32">
        <v>42690.579861111109</v>
      </c>
      <c r="B4489" s="12">
        <v>6</v>
      </c>
      <c r="C4489" s="13">
        <v>0</v>
      </c>
    </row>
    <row r="4490" spans="1:3" x14ac:dyDescent="0.25">
      <c r="A4490" s="32">
        <v>42690.583333333336</v>
      </c>
      <c r="B4490" s="12">
        <v>5</v>
      </c>
      <c r="C4490" s="13">
        <v>0</v>
      </c>
    </row>
    <row r="4491" spans="1:3" x14ac:dyDescent="0.25">
      <c r="A4491" s="32">
        <v>42690.586805555555</v>
      </c>
      <c r="B4491" s="12">
        <v>6</v>
      </c>
      <c r="C4491" s="13">
        <v>0</v>
      </c>
    </row>
    <row r="4492" spans="1:3" x14ac:dyDescent="0.25">
      <c r="A4492" s="32">
        <v>42690.590277777781</v>
      </c>
      <c r="B4492" s="12">
        <v>6</v>
      </c>
      <c r="C4492" s="13">
        <v>0</v>
      </c>
    </row>
    <row r="4493" spans="1:3" x14ac:dyDescent="0.25">
      <c r="A4493" s="32">
        <v>42690.59375</v>
      </c>
      <c r="B4493" s="12">
        <v>6</v>
      </c>
      <c r="C4493" s="13">
        <v>0</v>
      </c>
    </row>
    <row r="4494" spans="1:3" x14ac:dyDescent="0.25">
      <c r="A4494" s="32">
        <v>42690.597222222219</v>
      </c>
      <c r="B4494" s="12">
        <v>6</v>
      </c>
      <c r="C4494" s="13">
        <v>0</v>
      </c>
    </row>
    <row r="4495" spans="1:3" x14ac:dyDescent="0.25">
      <c r="A4495" s="32">
        <v>42690.600694444445</v>
      </c>
      <c r="B4495" s="12">
        <v>5</v>
      </c>
      <c r="C4495" s="13">
        <v>0</v>
      </c>
    </row>
    <row r="4496" spans="1:3" x14ac:dyDescent="0.25">
      <c r="A4496" s="32">
        <v>42690.604166666664</v>
      </c>
      <c r="B4496" s="12">
        <v>5</v>
      </c>
      <c r="C4496" s="13">
        <v>0</v>
      </c>
    </row>
    <row r="4497" spans="1:3" x14ac:dyDescent="0.25">
      <c r="A4497" s="32">
        <v>42690.607638888891</v>
      </c>
      <c r="B4497" s="12">
        <v>4</v>
      </c>
      <c r="C4497" s="13">
        <v>0</v>
      </c>
    </row>
    <row r="4498" spans="1:3" x14ac:dyDescent="0.25">
      <c r="A4498" s="32">
        <v>42690.611111111109</v>
      </c>
      <c r="B4498" s="12">
        <v>5</v>
      </c>
      <c r="C4498" s="13">
        <v>0</v>
      </c>
    </row>
    <row r="4499" spans="1:3" x14ac:dyDescent="0.25">
      <c r="A4499" s="32">
        <v>42690.614583333336</v>
      </c>
      <c r="B4499" s="12">
        <v>6</v>
      </c>
      <c r="C4499" s="13">
        <v>0</v>
      </c>
    </row>
    <row r="4500" spans="1:3" x14ac:dyDescent="0.25">
      <c r="A4500" s="32">
        <v>42690.618055555555</v>
      </c>
      <c r="B4500" s="12">
        <v>5</v>
      </c>
      <c r="C4500" s="13">
        <v>0</v>
      </c>
    </row>
    <row r="4501" spans="1:3" x14ac:dyDescent="0.25">
      <c r="A4501" s="32">
        <v>42690.621527777781</v>
      </c>
      <c r="B4501" s="12">
        <v>6</v>
      </c>
      <c r="C4501" s="13">
        <v>0</v>
      </c>
    </row>
    <row r="4502" spans="1:3" x14ac:dyDescent="0.25">
      <c r="A4502" s="32">
        <v>42690.625</v>
      </c>
      <c r="B4502" s="12">
        <v>6</v>
      </c>
      <c r="C4502" s="13">
        <v>0</v>
      </c>
    </row>
    <row r="4503" spans="1:3" x14ac:dyDescent="0.25">
      <c r="A4503" s="32">
        <v>42690.628472222219</v>
      </c>
      <c r="B4503" s="12">
        <v>6</v>
      </c>
      <c r="C4503" s="13">
        <v>0</v>
      </c>
    </row>
    <row r="4504" spans="1:3" x14ac:dyDescent="0.25">
      <c r="A4504" s="32">
        <v>42690.631944444445</v>
      </c>
      <c r="B4504" s="12">
        <v>5</v>
      </c>
      <c r="C4504" s="13">
        <v>0</v>
      </c>
    </row>
    <row r="4505" spans="1:3" x14ac:dyDescent="0.25">
      <c r="A4505" s="32">
        <v>42690.635416666664</v>
      </c>
      <c r="B4505" s="12">
        <v>6</v>
      </c>
      <c r="C4505" s="13">
        <v>0</v>
      </c>
    </row>
    <row r="4506" spans="1:3" x14ac:dyDescent="0.25">
      <c r="A4506" s="32">
        <v>42690.638888888891</v>
      </c>
      <c r="B4506" s="12">
        <v>6</v>
      </c>
      <c r="C4506" s="13">
        <v>0</v>
      </c>
    </row>
    <row r="4507" spans="1:3" x14ac:dyDescent="0.25">
      <c r="A4507" s="32">
        <v>42690.642361111109</v>
      </c>
      <c r="B4507" s="12">
        <v>5</v>
      </c>
      <c r="C4507" s="13">
        <v>0</v>
      </c>
    </row>
    <row r="4508" spans="1:3" x14ac:dyDescent="0.25">
      <c r="A4508" s="32">
        <v>42690.645833333336</v>
      </c>
      <c r="B4508" s="12">
        <v>5</v>
      </c>
      <c r="C4508" s="13">
        <v>0</v>
      </c>
    </row>
    <row r="4509" spans="1:3" x14ac:dyDescent="0.25">
      <c r="A4509" s="32">
        <v>42690.649305555555</v>
      </c>
      <c r="B4509" s="12">
        <v>6</v>
      </c>
      <c r="C4509" s="13">
        <v>0</v>
      </c>
    </row>
    <row r="4510" spans="1:3" x14ac:dyDescent="0.25">
      <c r="A4510" s="32">
        <v>42690.652777777781</v>
      </c>
      <c r="B4510" s="12">
        <v>6</v>
      </c>
      <c r="C4510" s="13">
        <v>0</v>
      </c>
    </row>
    <row r="4511" spans="1:3" x14ac:dyDescent="0.25">
      <c r="A4511" s="32">
        <v>42690.65625</v>
      </c>
      <c r="B4511" s="12">
        <v>4</v>
      </c>
      <c r="C4511" s="13">
        <v>0</v>
      </c>
    </row>
    <row r="4512" spans="1:3" x14ac:dyDescent="0.25">
      <c r="A4512" s="32">
        <v>42690.659722222219</v>
      </c>
      <c r="B4512" s="12">
        <v>5</v>
      </c>
      <c r="C4512" s="13">
        <v>0</v>
      </c>
    </row>
    <row r="4513" spans="1:3" x14ac:dyDescent="0.25">
      <c r="A4513" s="32">
        <v>42690.663194444445</v>
      </c>
      <c r="B4513" s="12">
        <v>6</v>
      </c>
      <c r="C4513" s="13">
        <v>0</v>
      </c>
    </row>
    <row r="4514" spans="1:3" x14ac:dyDescent="0.25">
      <c r="A4514" s="32">
        <v>42690.666666666664</v>
      </c>
      <c r="B4514" s="12">
        <v>6</v>
      </c>
      <c r="C4514" s="13">
        <v>0</v>
      </c>
    </row>
    <row r="4515" spans="1:3" x14ac:dyDescent="0.25">
      <c r="A4515" s="32">
        <v>42690.670138888891</v>
      </c>
      <c r="B4515" s="12">
        <v>5</v>
      </c>
      <c r="C4515" s="13">
        <v>0</v>
      </c>
    </row>
    <row r="4516" spans="1:3" x14ac:dyDescent="0.25">
      <c r="A4516" s="32">
        <v>42690.673611111109</v>
      </c>
      <c r="B4516" s="12">
        <v>5</v>
      </c>
      <c r="C4516" s="13">
        <v>0</v>
      </c>
    </row>
    <row r="4517" spans="1:3" x14ac:dyDescent="0.25">
      <c r="A4517" s="32">
        <v>42690.677083333336</v>
      </c>
      <c r="B4517" s="12">
        <v>6</v>
      </c>
      <c r="C4517" s="13">
        <v>0</v>
      </c>
    </row>
    <row r="4518" spans="1:3" x14ac:dyDescent="0.25">
      <c r="A4518" s="32">
        <v>42690.680555555555</v>
      </c>
      <c r="B4518" s="12">
        <v>6</v>
      </c>
      <c r="C4518" s="13">
        <v>0</v>
      </c>
    </row>
    <row r="4519" spans="1:3" x14ac:dyDescent="0.25">
      <c r="A4519" s="32">
        <v>42690.684027777781</v>
      </c>
      <c r="B4519" s="12">
        <v>5</v>
      </c>
      <c r="C4519" s="13">
        <v>0</v>
      </c>
    </row>
    <row r="4520" spans="1:3" x14ac:dyDescent="0.25">
      <c r="A4520" s="32">
        <v>42690.6875</v>
      </c>
      <c r="B4520" s="12">
        <v>6</v>
      </c>
      <c r="C4520" s="13">
        <v>0</v>
      </c>
    </row>
    <row r="4521" spans="1:3" x14ac:dyDescent="0.25">
      <c r="A4521" s="32">
        <v>42690.690972222219</v>
      </c>
      <c r="B4521" s="12">
        <v>6</v>
      </c>
      <c r="C4521" s="13">
        <v>0</v>
      </c>
    </row>
    <row r="4522" spans="1:3" x14ac:dyDescent="0.25">
      <c r="A4522" s="32">
        <v>42690.694444444445</v>
      </c>
      <c r="B4522" s="12">
        <v>3</v>
      </c>
      <c r="C4522" s="13">
        <v>0</v>
      </c>
    </row>
    <row r="4523" spans="1:3" x14ac:dyDescent="0.25">
      <c r="A4523" s="32">
        <v>42690.697916666664</v>
      </c>
      <c r="B4523" s="12">
        <v>6</v>
      </c>
      <c r="C4523" s="13">
        <v>0</v>
      </c>
    </row>
    <row r="4524" spans="1:3" x14ac:dyDescent="0.25">
      <c r="A4524" s="32">
        <v>42690.701388888891</v>
      </c>
      <c r="B4524" s="12">
        <v>5</v>
      </c>
      <c r="C4524" s="13">
        <v>0</v>
      </c>
    </row>
    <row r="4525" spans="1:3" x14ac:dyDescent="0.25">
      <c r="A4525" s="32">
        <v>42690.704861111109</v>
      </c>
      <c r="B4525" s="12">
        <v>6</v>
      </c>
      <c r="C4525" s="13">
        <v>0</v>
      </c>
    </row>
    <row r="4526" spans="1:3" x14ac:dyDescent="0.25">
      <c r="A4526" s="32">
        <v>42690.708333333336</v>
      </c>
      <c r="B4526" s="12">
        <v>5</v>
      </c>
      <c r="C4526" s="13">
        <v>0</v>
      </c>
    </row>
    <row r="4527" spans="1:3" x14ac:dyDescent="0.25">
      <c r="A4527" s="32">
        <v>42690.711805555555</v>
      </c>
      <c r="B4527" s="12">
        <v>4</v>
      </c>
      <c r="C4527" s="13">
        <v>0</v>
      </c>
    </row>
    <row r="4528" spans="1:3" x14ac:dyDescent="0.25">
      <c r="A4528" s="32">
        <v>42690.715277777781</v>
      </c>
      <c r="B4528" s="12">
        <v>3</v>
      </c>
      <c r="C4528" s="13">
        <v>0</v>
      </c>
    </row>
    <row r="4529" spans="1:3" x14ac:dyDescent="0.25">
      <c r="A4529" s="32">
        <v>42690.71875</v>
      </c>
      <c r="B4529" s="12">
        <v>4</v>
      </c>
      <c r="C4529" s="13">
        <v>0</v>
      </c>
    </row>
    <row r="4530" spans="1:3" x14ac:dyDescent="0.25">
      <c r="A4530" s="32">
        <v>42690.722222222219</v>
      </c>
      <c r="B4530" s="12">
        <v>4</v>
      </c>
      <c r="C4530" s="13">
        <v>0</v>
      </c>
    </row>
    <row r="4531" spans="1:3" x14ac:dyDescent="0.25">
      <c r="A4531" s="32">
        <v>42690.725694444445</v>
      </c>
      <c r="B4531" s="12">
        <v>4</v>
      </c>
      <c r="C4531" s="13">
        <v>0</v>
      </c>
    </row>
    <row r="4532" spans="1:3" x14ac:dyDescent="0.25">
      <c r="A4532" s="32">
        <v>42690.729166666664</v>
      </c>
      <c r="B4532" s="12">
        <v>4</v>
      </c>
      <c r="C4532" s="13">
        <v>0</v>
      </c>
    </row>
    <row r="4533" spans="1:3" x14ac:dyDescent="0.25">
      <c r="A4533" s="32">
        <v>42690.732638888891</v>
      </c>
      <c r="B4533" s="12">
        <v>3</v>
      </c>
      <c r="C4533" s="13">
        <v>0</v>
      </c>
    </row>
    <row r="4534" spans="1:3" x14ac:dyDescent="0.25">
      <c r="A4534" s="32">
        <v>42690.736111111109</v>
      </c>
      <c r="B4534" s="12">
        <v>4</v>
      </c>
      <c r="C4534" s="13">
        <v>0</v>
      </c>
    </row>
    <row r="4535" spans="1:3" x14ac:dyDescent="0.25">
      <c r="A4535" s="32">
        <v>42690.739583333336</v>
      </c>
      <c r="B4535" s="12">
        <v>2</v>
      </c>
      <c r="C4535" s="13">
        <v>0</v>
      </c>
    </row>
    <row r="4536" spans="1:3" x14ac:dyDescent="0.25">
      <c r="A4536" s="32">
        <v>42690.743055555555</v>
      </c>
      <c r="B4536" s="12">
        <v>2</v>
      </c>
      <c r="C4536" s="13">
        <v>0</v>
      </c>
    </row>
    <row r="4537" spans="1:3" x14ac:dyDescent="0.25">
      <c r="A4537" s="32">
        <v>42690.746527777781</v>
      </c>
      <c r="B4537" s="12">
        <v>2</v>
      </c>
      <c r="C4537" s="13">
        <v>0</v>
      </c>
    </row>
    <row r="4538" spans="1:3" x14ac:dyDescent="0.25">
      <c r="A4538" s="32">
        <v>42690.75</v>
      </c>
      <c r="B4538" s="12">
        <v>3</v>
      </c>
      <c r="C4538" s="13">
        <v>0</v>
      </c>
    </row>
    <row r="4539" spans="1:3" x14ac:dyDescent="0.25">
      <c r="A4539" s="32">
        <v>42690.753472222219</v>
      </c>
      <c r="B4539" s="12">
        <v>4</v>
      </c>
      <c r="C4539" s="13">
        <v>0</v>
      </c>
    </row>
    <row r="4540" spans="1:3" x14ac:dyDescent="0.25">
      <c r="A4540" s="32">
        <v>42690.756944444445</v>
      </c>
      <c r="B4540" s="12">
        <v>3</v>
      </c>
      <c r="C4540" s="13">
        <v>0</v>
      </c>
    </row>
    <row r="4541" spans="1:3" x14ac:dyDescent="0.25">
      <c r="A4541" s="32">
        <v>42690.760416666664</v>
      </c>
      <c r="B4541" s="12">
        <v>4</v>
      </c>
      <c r="C4541" s="13">
        <v>0</v>
      </c>
    </row>
    <row r="4542" spans="1:3" x14ac:dyDescent="0.25">
      <c r="A4542" s="32">
        <v>42690.763888888891</v>
      </c>
      <c r="B4542" s="12">
        <v>3</v>
      </c>
      <c r="C4542" s="13">
        <v>0</v>
      </c>
    </row>
    <row r="4543" spans="1:3" x14ac:dyDescent="0.25">
      <c r="A4543" s="32">
        <v>42690.767361111109</v>
      </c>
      <c r="B4543" s="12">
        <v>6</v>
      </c>
      <c r="C4543" s="13">
        <v>0</v>
      </c>
    </row>
    <row r="4544" spans="1:3" x14ac:dyDescent="0.25">
      <c r="A4544" s="32">
        <v>42690.770833333336</v>
      </c>
      <c r="B4544" s="12">
        <v>5</v>
      </c>
      <c r="C4544" s="13">
        <v>0</v>
      </c>
    </row>
    <row r="4545" spans="1:3" x14ac:dyDescent="0.25">
      <c r="A4545" s="32">
        <v>42690.774305555555</v>
      </c>
      <c r="B4545" s="12">
        <v>6</v>
      </c>
      <c r="C4545" s="13">
        <v>0</v>
      </c>
    </row>
    <row r="4546" spans="1:3" x14ac:dyDescent="0.25">
      <c r="A4546" s="32">
        <v>42690.777777777781</v>
      </c>
      <c r="B4546" s="12">
        <v>6</v>
      </c>
      <c r="C4546" s="13">
        <v>0</v>
      </c>
    </row>
    <row r="4547" spans="1:3" x14ac:dyDescent="0.25">
      <c r="A4547" s="32">
        <v>42690.78125</v>
      </c>
      <c r="B4547" s="12">
        <v>6</v>
      </c>
      <c r="C4547" s="13">
        <v>0</v>
      </c>
    </row>
    <row r="4548" spans="1:3" x14ac:dyDescent="0.25">
      <c r="A4548" s="32">
        <v>42690.784722222219</v>
      </c>
      <c r="B4548" s="12">
        <v>6</v>
      </c>
      <c r="C4548" s="13">
        <v>0</v>
      </c>
    </row>
    <row r="4549" spans="1:3" x14ac:dyDescent="0.25">
      <c r="A4549" s="32">
        <v>42690.788194444445</v>
      </c>
      <c r="B4549" s="12">
        <v>6</v>
      </c>
      <c r="C4549" s="13">
        <v>0</v>
      </c>
    </row>
    <row r="4550" spans="1:3" x14ac:dyDescent="0.25">
      <c r="A4550" s="32">
        <v>42690.791666666664</v>
      </c>
      <c r="B4550" s="12">
        <v>4</v>
      </c>
      <c r="C4550" s="13">
        <v>0</v>
      </c>
    </row>
    <row r="4551" spans="1:3" x14ac:dyDescent="0.25">
      <c r="A4551" s="32">
        <v>42690.795138888891</v>
      </c>
      <c r="B4551" s="12">
        <v>2</v>
      </c>
      <c r="C4551" s="13">
        <v>0</v>
      </c>
    </row>
    <row r="4552" spans="1:3" x14ac:dyDescent="0.25">
      <c r="A4552" s="32">
        <v>42690.798611111109</v>
      </c>
      <c r="B4552" s="12">
        <v>3</v>
      </c>
      <c r="C4552" s="13">
        <v>0</v>
      </c>
    </row>
    <row r="4553" spans="1:3" x14ac:dyDescent="0.25">
      <c r="A4553" s="32">
        <v>42690.802083333336</v>
      </c>
      <c r="B4553" s="12">
        <v>3</v>
      </c>
      <c r="C4553" s="13">
        <v>0</v>
      </c>
    </row>
    <row r="4554" spans="1:3" x14ac:dyDescent="0.25">
      <c r="A4554" s="32">
        <v>42690.805555555555</v>
      </c>
      <c r="B4554" s="12">
        <v>4</v>
      </c>
      <c r="C4554" s="13">
        <v>0</v>
      </c>
    </row>
    <row r="4555" spans="1:3" x14ac:dyDescent="0.25">
      <c r="A4555" s="32">
        <v>42690.809027777781</v>
      </c>
      <c r="B4555" s="12">
        <v>2</v>
      </c>
      <c r="C4555" s="13">
        <v>0</v>
      </c>
    </row>
    <row r="4556" spans="1:3" x14ac:dyDescent="0.25">
      <c r="A4556" s="32">
        <v>42690.8125</v>
      </c>
      <c r="B4556" s="12">
        <v>2</v>
      </c>
      <c r="C4556" s="13">
        <v>0</v>
      </c>
    </row>
    <row r="4557" spans="1:3" x14ac:dyDescent="0.25">
      <c r="A4557" s="32">
        <v>42690.815972222219</v>
      </c>
      <c r="B4557" s="12">
        <v>2</v>
      </c>
      <c r="C4557" s="13">
        <v>0</v>
      </c>
    </row>
    <row r="4558" spans="1:3" x14ac:dyDescent="0.25">
      <c r="A4558" s="32">
        <v>42690.819444444445</v>
      </c>
      <c r="B4558" s="12">
        <v>2</v>
      </c>
      <c r="C4558" s="13">
        <v>0</v>
      </c>
    </row>
    <row r="4559" spans="1:3" x14ac:dyDescent="0.25">
      <c r="A4559" s="32">
        <v>42690.822916666664</v>
      </c>
      <c r="B4559" s="12">
        <v>2</v>
      </c>
      <c r="C4559" s="13">
        <v>0</v>
      </c>
    </row>
    <row r="4560" spans="1:3" x14ac:dyDescent="0.25">
      <c r="A4560" s="32">
        <v>42690.826388888891</v>
      </c>
      <c r="B4560" s="12">
        <v>2</v>
      </c>
      <c r="C4560" s="13">
        <v>0</v>
      </c>
    </row>
    <row r="4561" spans="1:3" x14ac:dyDescent="0.25">
      <c r="A4561" s="32">
        <v>42690.829861111109</v>
      </c>
      <c r="B4561" s="12">
        <v>2</v>
      </c>
      <c r="C4561" s="13">
        <v>0</v>
      </c>
    </row>
    <row r="4562" spans="1:3" x14ac:dyDescent="0.25">
      <c r="A4562" s="32">
        <v>42690.833333333336</v>
      </c>
      <c r="B4562" s="12">
        <v>2</v>
      </c>
      <c r="C4562" s="13">
        <v>0</v>
      </c>
    </row>
    <row r="4563" spans="1:3" x14ac:dyDescent="0.25">
      <c r="A4563" s="32">
        <v>42690.836805555555</v>
      </c>
      <c r="B4563" s="12">
        <v>2</v>
      </c>
      <c r="C4563" s="13">
        <v>0</v>
      </c>
    </row>
    <row r="4564" spans="1:3" x14ac:dyDescent="0.25">
      <c r="A4564" s="32">
        <v>42690.840277777781</v>
      </c>
      <c r="B4564" s="12">
        <v>2</v>
      </c>
      <c r="C4564" s="13">
        <v>0</v>
      </c>
    </row>
    <row r="4565" spans="1:3" x14ac:dyDescent="0.25">
      <c r="A4565" s="32">
        <v>42690.84375</v>
      </c>
      <c r="B4565" s="12">
        <v>2</v>
      </c>
      <c r="C4565" s="13">
        <v>0</v>
      </c>
    </row>
    <row r="4566" spans="1:3" x14ac:dyDescent="0.25">
      <c r="A4566" s="32">
        <v>42690.847222222219</v>
      </c>
      <c r="B4566" s="12">
        <v>3</v>
      </c>
      <c r="C4566" s="13">
        <v>0</v>
      </c>
    </row>
    <row r="4567" spans="1:3" x14ac:dyDescent="0.25">
      <c r="A4567" s="32">
        <v>42690.850694444445</v>
      </c>
      <c r="B4567" s="12">
        <v>3</v>
      </c>
      <c r="C4567" s="13">
        <v>0</v>
      </c>
    </row>
    <row r="4568" spans="1:3" x14ac:dyDescent="0.25">
      <c r="A4568" s="32">
        <v>42690.854166666664</v>
      </c>
      <c r="B4568" s="12">
        <v>4</v>
      </c>
      <c r="C4568" s="13">
        <v>0</v>
      </c>
    </row>
    <row r="4569" spans="1:3" x14ac:dyDescent="0.25">
      <c r="A4569" s="32">
        <v>42690.857638888891</v>
      </c>
      <c r="B4569" s="12">
        <v>2</v>
      </c>
      <c r="C4569" s="13">
        <v>0</v>
      </c>
    </row>
    <row r="4570" spans="1:3" x14ac:dyDescent="0.25">
      <c r="A4570" s="32">
        <v>42690.861111111109</v>
      </c>
      <c r="B4570" s="12">
        <v>2</v>
      </c>
      <c r="C4570" s="13">
        <v>0</v>
      </c>
    </row>
    <row r="4571" spans="1:3" x14ac:dyDescent="0.25">
      <c r="A4571" s="32">
        <v>42690.864583333336</v>
      </c>
      <c r="B4571" s="12">
        <v>3</v>
      </c>
      <c r="C4571" s="13">
        <v>0</v>
      </c>
    </row>
    <row r="4572" spans="1:3" x14ac:dyDescent="0.25">
      <c r="A4572" s="32">
        <v>42690.868055555555</v>
      </c>
      <c r="B4572" s="12">
        <v>2</v>
      </c>
      <c r="C4572" s="13">
        <v>0</v>
      </c>
    </row>
    <row r="4573" spans="1:3" x14ac:dyDescent="0.25">
      <c r="A4573" s="32">
        <v>42690.871527777781</v>
      </c>
      <c r="B4573" s="12">
        <v>3</v>
      </c>
      <c r="C4573" s="13">
        <v>0</v>
      </c>
    </row>
    <row r="4574" spans="1:3" x14ac:dyDescent="0.25">
      <c r="A4574" s="32">
        <v>42690.875</v>
      </c>
      <c r="B4574" s="12">
        <v>3</v>
      </c>
      <c r="C4574" s="13">
        <v>0</v>
      </c>
    </row>
    <row r="4575" spans="1:3" x14ac:dyDescent="0.25">
      <c r="A4575" s="32">
        <v>42690.878472222219</v>
      </c>
      <c r="B4575" s="12">
        <v>2</v>
      </c>
      <c r="C4575" s="13">
        <v>0</v>
      </c>
    </row>
    <row r="4576" spans="1:3" x14ac:dyDescent="0.25">
      <c r="A4576" s="32">
        <v>42690.881944444445</v>
      </c>
      <c r="B4576" s="12">
        <v>3</v>
      </c>
      <c r="C4576" s="13">
        <v>0</v>
      </c>
    </row>
    <row r="4577" spans="1:3" x14ac:dyDescent="0.25">
      <c r="A4577" s="32">
        <v>42690.885416666664</v>
      </c>
      <c r="B4577" s="12">
        <v>4</v>
      </c>
      <c r="C4577" s="13">
        <v>0</v>
      </c>
    </row>
    <row r="4578" spans="1:3" x14ac:dyDescent="0.25">
      <c r="A4578" s="32">
        <v>42690.888888888891</v>
      </c>
      <c r="B4578" s="12">
        <v>4</v>
      </c>
      <c r="C4578" s="13">
        <v>0</v>
      </c>
    </row>
    <row r="4579" spans="1:3" x14ac:dyDescent="0.25">
      <c r="A4579" s="32">
        <v>42690.892361111109</v>
      </c>
      <c r="B4579" s="12">
        <v>3</v>
      </c>
      <c r="C4579" s="13">
        <v>0</v>
      </c>
    </row>
    <row r="4580" spans="1:3" x14ac:dyDescent="0.25">
      <c r="A4580" s="32">
        <v>42690.895833333336</v>
      </c>
      <c r="B4580" s="12">
        <v>4</v>
      </c>
      <c r="C4580" s="13">
        <v>0</v>
      </c>
    </row>
    <row r="4581" spans="1:3" x14ac:dyDescent="0.25">
      <c r="A4581" s="32">
        <v>42690.899305555555</v>
      </c>
      <c r="B4581" s="12">
        <v>4</v>
      </c>
      <c r="C4581" s="13">
        <v>0</v>
      </c>
    </row>
    <row r="4582" spans="1:3" x14ac:dyDescent="0.25">
      <c r="A4582" s="32">
        <v>42690.902777777781</v>
      </c>
      <c r="B4582" s="12">
        <v>3</v>
      </c>
      <c r="C4582" s="13">
        <v>0</v>
      </c>
    </row>
    <row r="4583" spans="1:3" x14ac:dyDescent="0.25">
      <c r="A4583" s="32">
        <v>42690.90625</v>
      </c>
      <c r="B4583" s="12">
        <v>4</v>
      </c>
      <c r="C4583" s="13">
        <v>0</v>
      </c>
    </row>
    <row r="4584" spans="1:3" x14ac:dyDescent="0.25">
      <c r="A4584" s="32">
        <v>42690.909722222219</v>
      </c>
      <c r="B4584" s="12">
        <v>5</v>
      </c>
      <c r="C4584" s="13">
        <v>0</v>
      </c>
    </row>
    <row r="4585" spans="1:3" x14ac:dyDescent="0.25">
      <c r="A4585" s="32">
        <v>42690.913194444445</v>
      </c>
      <c r="B4585" s="12">
        <v>4</v>
      </c>
      <c r="C4585" s="13">
        <v>0</v>
      </c>
    </row>
    <row r="4586" spans="1:3" x14ac:dyDescent="0.25">
      <c r="A4586" s="32">
        <v>42690.916666666664</v>
      </c>
      <c r="B4586" s="12">
        <v>2</v>
      </c>
      <c r="C4586" s="13">
        <v>0</v>
      </c>
    </row>
    <row r="4587" spans="1:3" x14ac:dyDescent="0.25">
      <c r="A4587" s="32">
        <v>42690.920138888891</v>
      </c>
      <c r="B4587" s="12">
        <v>3</v>
      </c>
      <c r="C4587" s="13">
        <v>0</v>
      </c>
    </row>
    <row r="4588" spans="1:3" x14ac:dyDescent="0.25">
      <c r="A4588" s="32">
        <v>42690.923611111109</v>
      </c>
      <c r="B4588" s="12">
        <v>2</v>
      </c>
      <c r="C4588" s="13">
        <v>0</v>
      </c>
    </row>
    <row r="4589" spans="1:3" x14ac:dyDescent="0.25">
      <c r="A4589" s="32">
        <v>42690.927083333336</v>
      </c>
      <c r="B4589" s="12">
        <v>4</v>
      </c>
      <c r="C4589" s="13">
        <v>0</v>
      </c>
    </row>
    <row r="4590" spans="1:3" x14ac:dyDescent="0.25">
      <c r="A4590" s="32">
        <v>42690.930555555555</v>
      </c>
      <c r="B4590" s="12">
        <v>5</v>
      </c>
      <c r="C4590" s="13">
        <v>0</v>
      </c>
    </row>
    <row r="4591" spans="1:3" x14ac:dyDescent="0.25">
      <c r="A4591" s="32">
        <v>42690.934027777781</v>
      </c>
      <c r="B4591" s="12">
        <v>5</v>
      </c>
      <c r="C4591" s="13">
        <v>0</v>
      </c>
    </row>
    <row r="4592" spans="1:3" x14ac:dyDescent="0.25">
      <c r="A4592" s="32">
        <v>42690.9375</v>
      </c>
      <c r="B4592" s="12">
        <v>5</v>
      </c>
      <c r="C4592" s="13">
        <v>0</v>
      </c>
    </row>
    <row r="4593" spans="1:3" x14ac:dyDescent="0.25">
      <c r="A4593" s="32">
        <v>42690.940972222219</v>
      </c>
      <c r="B4593" s="12">
        <v>3</v>
      </c>
      <c r="C4593" s="13">
        <v>0</v>
      </c>
    </row>
    <row r="4594" spans="1:3" x14ac:dyDescent="0.25">
      <c r="A4594" s="32">
        <v>42690.944444444445</v>
      </c>
      <c r="B4594" s="12">
        <v>3</v>
      </c>
      <c r="C4594" s="13">
        <v>0</v>
      </c>
    </row>
    <row r="4595" spans="1:3" x14ac:dyDescent="0.25">
      <c r="A4595" s="32">
        <v>42690.947916666664</v>
      </c>
      <c r="B4595" s="12">
        <v>2</v>
      </c>
      <c r="C4595" s="13">
        <v>0</v>
      </c>
    </row>
    <row r="4596" spans="1:3" x14ac:dyDescent="0.25">
      <c r="A4596" s="32">
        <v>42690.951388888891</v>
      </c>
      <c r="B4596" s="12">
        <v>4</v>
      </c>
      <c r="C4596" s="13">
        <v>0</v>
      </c>
    </row>
    <row r="4597" spans="1:3" x14ac:dyDescent="0.25">
      <c r="A4597" s="32">
        <v>42690.954861111109</v>
      </c>
      <c r="B4597" s="12">
        <v>4</v>
      </c>
      <c r="C4597" s="13">
        <v>0</v>
      </c>
    </row>
    <row r="4598" spans="1:3" x14ac:dyDescent="0.25">
      <c r="A4598" s="32">
        <v>42690.958333333336</v>
      </c>
      <c r="B4598" s="12">
        <v>3</v>
      </c>
      <c r="C4598" s="13">
        <v>0</v>
      </c>
    </row>
    <row r="4599" spans="1:3" x14ac:dyDescent="0.25">
      <c r="A4599" s="32">
        <v>42690.961805555555</v>
      </c>
      <c r="B4599" s="12">
        <v>5</v>
      </c>
      <c r="C4599" s="13">
        <v>0</v>
      </c>
    </row>
    <row r="4600" spans="1:3" x14ac:dyDescent="0.25">
      <c r="A4600" s="32">
        <v>42690.965277777781</v>
      </c>
      <c r="B4600" s="12">
        <v>6</v>
      </c>
      <c r="C4600" s="13">
        <v>0</v>
      </c>
    </row>
    <row r="4601" spans="1:3" x14ac:dyDescent="0.25">
      <c r="A4601" s="32">
        <v>42690.96875</v>
      </c>
      <c r="B4601" s="12">
        <v>4</v>
      </c>
      <c r="C4601" s="13">
        <v>0</v>
      </c>
    </row>
    <row r="4602" spans="1:3" x14ac:dyDescent="0.25">
      <c r="A4602" s="32">
        <v>42690.972222222219</v>
      </c>
      <c r="B4602" s="12">
        <v>4</v>
      </c>
      <c r="C4602" s="13">
        <v>0</v>
      </c>
    </row>
    <row r="4603" spans="1:3" x14ac:dyDescent="0.25">
      <c r="A4603" s="32">
        <v>42690.975694444445</v>
      </c>
      <c r="B4603" s="12">
        <v>4</v>
      </c>
      <c r="C4603" s="13">
        <v>0</v>
      </c>
    </row>
    <row r="4604" spans="1:3" x14ac:dyDescent="0.25">
      <c r="A4604" s="32">
        <v>42690.979166666664</v>
      </c>
      <c r="B4604" s="12">
        <v>4</v>
      </c>
      <c r="C4604" s="13">
        <v>0</v>
      </c>
    </row>
    <row r="4605" spans="1:3" x14ac:dyDescent="0.25">
      <c r="A4605" s="32">
        <v>42690.982638888891</v>
      </c>
      <c r="B4605" s="12">
        <v>4</v>
      </c>
      <c r="C4605" s="13">
        <v>0</v>
      </c>
    </row>
    <row r="4606" spans="1:3" x14ac:dyDescent="0.25">
      <c r="A4606" s="32">
        <v>42690.986111111109</v>
      </c>
      <c r="B4606" s="12">
        <v>4</v>
      </c>
      <c r="C4606" s="13">
        <v>0</v>
      </c>
    </row>
    <row r="4607" spans="1:3" x14ac:dyDescent="0.25">
      <c r="A4607" s="32">
        <v>42690.989583333336</v>
      </c>
      <c r="B4607" s="12">
        <v>4</v>
      </c>
      <c r="C4607" s="13">
        <v>0</v>
      </c>
    </row>
    <row r="4608" spans="1:3" x14ac:dyDescent="0.25">
      <c r="A4608" s="32">
        <v>42690.993055555555</v>
      </c>
      <c r="B4608" s="12">
        <v>4</v>
      </c>
      <c r="C4608" s="13">
        <v>0</v>
      </c>
    </row>
    <row r="4609" spans="1:3" x14ac:dyDescent="0.25">
      <c r="A4609" s="32">
        <v>42690.996527777781</v>
      </c>
      <c r="B4609" s="12">
        <v>5</v>
      </c>
      <c r="C4609" s="13">
        <v>0</v>
      </c>
    </row>
    <row r="4610" spans="1:3" x14ac:dyDescent="0.25">
      <c r="A4610" s="32">
        <v>42691</v>
      </c>
      <c r="B4610" s="12">
        <v>6</v>
      </c>
      <c r="C4610" s="13">
        <v>0</v>
      </c>
    </row>
    <row r="4611" spans="1:3" x14ac:dyDescent="0.25">
      <c r="A4611" s="32">
        <v>42691.003472222219</v>
      </c>
      <c r="B4611" s="12">
        <v>4</v>
      </c>
      <c r="C4611" s="13">
        <v>0</v>
      </c>
    </row>
    <row r="4612" spans="1:3" x14ac:dyDescent="0.25">
      <c r="A4612" s="32">
        <v>42691.006944444445</v>
      </c>
      <c r="B4612" s="12">
        <v>4</v>
      </c>
      <c r="C4612" s="13">
        <v>0</v>
      </c>
    </row>
    <row r="4613" spans="1:3" x14ac:dyDescent="0.25">
      <c r="A4613" s="32">
        <v>42691.010416666664</v>
      </c>
      <c r="B4613" s="12">
        <v>4</v>
      </c>
      <c r="C4613" s="13">
        <v>0</v>
      </c>
    </row>
    <row r="4614" spans="1:3" x14ac:dyDescent="0.25">
      <c r="A4614" s="32">
        <v>42691.013888888891</v>
      </c>
      <c r="B4614" s="12">
        <v>2</v>
      </c>
      <c r="C4614" s="13">
        <v>0</v>
      </c>
    </row>
    <row r="4615" spans="1:3" x14ac:dyDescent="0.25">
      <c r="A4615" s="32">
        <v>42691.017361111109</v>
      </c>
      <c r="B4615" s="12">
        <v>4</v>
      </c>
      <c r="C4615" s="13">
        <v>0</v>
      </c>
    </row>
    <row r="4616" spans="1:3" x14ac:dyDescent="0.25">
      <c r="A4616" s="32">
        <v>42691.020833333336</v>
      </c>
      <c r="B4616" s="12">
        <v>4</v>
      </c>
      <c r="C4616" s="13">
        <v>0</v>
      </c>
    </row>
    <row r="4617" spans="1:3" x14ac:dyDescent="0.25">
      <c r="A4617" s="32">
        <v>42691.024305555555</v>
      </c>
      <c r="B4617" s="12">
        <v>3</v>
      </c>
      <c r="C4617" s="13">
        <v>0</v>
      </c>
    </row>
    <row r="4618" spans="1:3" x14ac:dyDescent="0.25">
      <c r="A4618" s="32">
        <v>42691.027777777781</v>
      </c>
      <c r="B4618" s="12">
        <v>3</v>
      </c>
      <c r="C4618" s="13">
        <v>0</v>
      </c>
    </row>
    <row r="4619" spans="1:3" x14ac:dyDescent="0.25">
      <c r="A4619" s="32">
        <v>42691.03125</v>
      </c>
      <c r="B4619" s="12">
        <v>3</v>
      </c>
      <c r="C4619" s="13">
        <v>0</v>
      </c>
    </row>
    <row r="4620" spans="1:3" x14ac:dyDescent="0.25">
      <c r="A4620" s="32">
        <v>42691.034722222219</v>
      </c>
      <c r="B4620" s="12">
        <v>4</v>
      </c>
      <c r="C4620" s="13">
        <v>0</v>
      </c>
    </row>
    <row r="4621" spans="1:3" x14ac:dyDescent="0.25">
      <c r="A4621" s="32">
        <v>42691.038194444445</v>
      </c>
      <c r="B4621" s="12">
        <v>4</v>
      </c>
      <c r="C4621" s="13">
        <v>0</v>
      </c>
    </row>
    <row r="4622" spans="1:3" x14ac:dyDescent="0.25">
      <c r="A4622" s="32">
        <v>42691.041666666664</v>
      </c>
      <c r="B4622" s="12">
        <v>4</v>
      </c>
      <c r="C4622" s="13">
        <v>0</v>
      </c>
    </row>
    <row r="4623" spans="1:3" x14ac:dyDescent="0.25">
      <c r="A4623" s="32">
        <v>42691.045138888891</v>
      </c>
      <c r="B4623" s="12">
        <v>4</v>
      </c>
      <c r="C4623" s="13">
        <v>0</v>
      </c>
    </row>
    <row r="4624" spans="1:3" x14ac:dyDescent="0.25">
      <c r="A4624" s="32">
        <v>42691.048611111109</v>
      </c>
      <c r="B4624" s="12">
        <v>3</v>
      </c>
      <c r="C4624" s="13">
        <v>0</v>
      </c>
    </row>
    <row r="4625" spans="1:3" x14ac:dyDescent="0.25">
      <c r="A4625" s="32">
        <v>42691.052083333336</v>
      </c>
      <c r="B4625" s="12">
        <v>3</v>
      </c>
      <c r="C4625" s="13">
        <v>0</v>
      </c>
    </row>
    <row r="4626" spans="1:3" x14ac:dyDescent="0.25">
      <c r="A4626" s="32">
        <v>42691.055555555555</v>
      </c>
      <c r="B4626" s="12">
        <v>3</v>
      </c>
      <c r="C4626" s="13">
        <v>0</v>
      </c>
    </row>
    <row r="4627" spans="1:3" x14ac:dyDescent="0.25">
      <c r="A4627" s="32">
        <v>42691.059027777781</v>
      </c>
      <c r="B4627" s="12">
        <v>4</v>
      </c>
      <c r="C4627" s="13">
        <v>0</v>
      </c>
    </row>
    <row r="4628" spans="1:3" x14ac:dyDescent="0.25">
      <c r="A4628" s="32">
        <v>42691.0625</v>
      </c>
      <c r="B4628" s="12">
        <v>5</v>
      </c>
      <c r="C4628" s="13">
        <v>0</v>
      </c>
    </row>
    <row r="4629" spans="1:3" x14ac:dyDescent="0.25">
      <c r="A4629" s="32">
        <v>42691.065972222219</v>
      </c>
      <c r="B4629" s="12">
        <v>6</v>
      </c>
      <c r="C4629" s="13">
        <v>0</v>
      </c>
    </row>
    <row r="4630" spans="1:3" x14ac:dyDescent="0.25">
      <c r="A4630" s="32">
        <v>42691.069444444445</v>
      </c>
      <c r="B4630" s="12">
        <v>5</v>
      </c>
      <c r="C4630" s="13">
        <v>0</v>
      </c>
    </row>
    <row r="4631" spans="1:3" x14ac:dyDescent="0.25">
      <c r="A4631" s="32">
        <v>42691.072916666664</v>
      </c>
      <c r="B4631" s="12">
        <v>3</v>
      </c>
      <c r="C4631" s="13">
        <v>0</v>
      </c>
    </row>
    <row r="4632" spans="1:3" x14ac:dyDescent="0.25">
      <c r="A4632" s="32">
        <v>42691.076388888891</v>
      </c>
      <c r="B4632" s="12">
        <v>4</v>
      </c>
      <c r="C4632" s="13">
        <v>0</v>
      </c>
    </row>
    <row r="4633" spans="1:3" x14ac:dyDescent="0.25">
      <c r="A4633" s="32">
        <v>42691.079861111109</v>
      </c>
      <c r="B4633" s="12">
        <v>3</v>
      </c>
      <c r="C4633" s="13">
        <v>0</v>
      </c>
    </row>
    <row r="4634" spans="1:3" x14ac:dyDescent="0.25">
      <c r="A4634" s="32">
        <v>42691.083333333336</v>
      </c>
      <c r="B4634" s="12">
        <v>3</v>
      </c>
      <c r="C4634" s="13">
        <v>0</v>
      </c>
    </row>
    <row r="4635" spans="1:3" x14ac:dyDescent="0.25">
      <c r="A4635" s="32">
        <v>42691.086805555555</v>
      </c>
      <c r="B4635" s="12">
        <v>3</v>
      </c>
      <c r="C4635" s="13">
        <v>0</v>
      </c>
    </row>
    <row r="4636" spans="1:3" x14ac:dyDescent="0.25">
      <c r="A4636" s="32">
        <v>42691.090277777781</v>
      </c>
      <c r="B4636" s="12">
        <v>4</v>
      </c>
      <c r="C4636" s="13">
        <v>0</v>
      </c>
    </row>
    <row r="4637" spans="1:3" x14ac:dyDescent="0.25">
      <c r="A4637" s="32">
        <v>42691.09375</v>
      </c>
      <c r="B4637" s="12">
        <v>4</v>
      </c>
      <c r="C4637" s="13">
        <v>0</v>
      </c>
    </row>
    <row r="4638" spans="1:3" x14ac:dyDescent="0.25">
      <c r="A4638" s="32">
        <v>42691.097222222219</v>
      </c>
      <c r="B4638" s="12">
        <v>4</v>
      </c>
      <c r="C4638" s="13">
        <v>0</v>
      </c>
    </row>
    <row r="4639" spans="1:3" x14ac:dyDescent="0.25">
      <c r="A4639" s="32">
        <v>42691.100694444445</v>
      </c>
      <c r="B4639" s="12">
        <v>4</v>
      </c>
      <c r="C4639" s="13">
        <v>0</v>
      </c>
    </row>
    <row r="4640" spans="1:3" x14ac:dyDescent="0.25">
      <c r="A4640" s="32">
        <v>42691.104166666664</v>
      </c>
      <c r="B4640" s="12">
        <v>3</v>
      </c>
      <c r="C4640" s="13">
        <v>0</v>
      </c>
    </row>
    <row r="4641" spans="1:3" x14ac:dyDescent="0.25">
      <c r="A4641" s="32">
        <v>42691.107638888891</v>
      </c>
      <c r="B4641" s="12">
        <v>4</v>
      </c>
      <c r="C4641" s="13">
        <v>0</v>
      </c>
    </row>
    <row r="4642" spans="1:3" x14ac:dyDescent="0.25">
      <c r="A4642" s="32">
        <v>42691.111111111109</v>
      </c>
      <c r="B4642" s="12">
        <v>3</v>
      </c>
      <c r="C4642" s="13">
        <v>0</v>
      </c>
    </row>
    <row r="4643" spans="1:3" x14ac:dyDescent="0.25">
      <c r="A4643" s="32">
        <v>42691.114583333336</v>
      </c>
      <c r="B4643" s="12">
        <v>6</v>
      </c>
      <c r="C4643" s="13">
        <v>0</v>
      </c>
    </row>
    <row r="4644" spans="1:3" x14ac:dyDescent="0.25">
      <c r="A4644" s="32">
        <v>42691.118055555555</v>
      </c>
      <c r="B4644" s="12">
        <v>5</v>
      </c>
      <c r="C4644" s="13">
        <v>0</v>
      </c>
    </row>
    <row r="4645" spans="1:3" x14ac:dyDescent="0.25">
      <c r="A4645" s="32">
        <v>42691.121527777781</v>
      </c>
      <c r="B4645" s="12">
        <v>3</v>
      </c>
      <c r="C4645" s="13">
        <v>0</v>
      </c>
    </row>
    <row r="4646" spans="1:3" x14ac:dyDescent="0.25">
      <c r="A4646" s="32">
        <v>42691.125</v>
      </c>
      <c r="B4646" s="12">
        <v>4</v>
      </c>
      <c r="C4646" s="13">
        <v>0</v>
      </c>
    </row>
    <row r="4647" spans="1:3" x14ac:dyDescent="0.25">
      <c r="A4647" s="32">
        <v>42691.128472222219</v>
      </c>
      <c r="B4647" s="12">
        <v>4</v>
      </c>
      <c r="C4647" s="13">
        <v>0</v>
      </c>
    </row>
    <row r="4648" spans="1:3" x14ac:dyDescent="0.25">
      <c r="A4648" s="32">
        <v>42691.131944444445</v>
      </c>
      <c r="B4648" s="12">
        <v>4</v>
      </c>
      <c r="C4648" s="13">
        <v>0</v>
      </c>
    </row>
    <row r="4649" spans="1:3" x14ac:dyDescent="0.25">
      <c r="A4649" s="32">
        <v>42691.135416666664</v>
      </c>
      <c r="B4649" s="12">
        <v>4</v>
      </c>
      <c r="C4649" s="13">
        <v>0</v>
      </c>
    </row>
    <row r="4650" spans="1:3" x14ac:dyDescent="0.25">
      <c r="A4650" s="32">
        <v>42691.138888888891</v>
      </c>
      <c r="B4650" s="12">
        <v>4</v>
      </c>
      <c r="C4650" s="13">
        <v>0</v>
      </c>
    </row>
    <row r="4651" spans="1:3" x14ac:dyDescent="0.25">
      <c r="A4651" s="32">
        <v>42691.142361111109</v>
      </c>
      <c r="B4651" s="12">
        <v>4</v>
      </c>
      <c r="C4651" s="13">
        <v>0</v>
      </c>
    </row>
    <row r="4652" spans="1:3" x14ac:dyDescent="0.25">
      <c r="A4652" s="32">
        <v>42691.145833333336</v>
      </c>
      <c r="B4652" s="12">
        <v>5</v>
      </c>
      <c r="C4652" s="13">
        <v>0</v>
      </c>
    </row>
    <row r="4653" spans="1:3" x14ac:dyDescent="0.25">
      <c r="A4653" s="32">
        <v>42691.149305555555</v>
      </c>
      <c r="B4653" s="12">
        <v>5</v>
      </c>
      <c r="C4653" s="13">
        <v>0</v>
      </c>
    </row>
    <row r="4654" spans="1:3" x14ac:dyDescent="0.25">
      <c r="A4654" s="32">
        <v>42691.152777777781</v>
      </c>
      <c r="B4654" s="12">
        <v>6</v>
      </c>
      <c r="C4654" s="13">
        <v>0</v>
      </c>
    </row>
    <row r="4655" spans="1:3" x14ac:dyDescent="0.25">
      <c r="A4655" s="32">
        <v>42691.15625</v>
      </c>
      <c r="B4655" s="12">
        <v>6</v>
      </c>
      <c r="C4655" s="13">
        <v>0</v>
      </c>
    </row>
    <row r="4656" spans="1:3" x14ac:dyDescent="0.25">
      <c r="A4656" s="32">
        <v>42691.159722222219</v>
      </c>
      <c r="B4656" s="12">
        <v>6</v>
      </c>
      <c r="C4656" s="13">
        <v>0</v>
      </c>
    </row>
    <row r="4657" spans="1:3" x14ac:dyDescent="0.25">
      <c r="A4657" s="32">
        <v>42691.163194444445</v>
      </c>
      <c r="B4657" s="12">
        <v>5</v>
      </c>
      <c r="C4657" s="13">
        <v>0</v>
      </c>
    </row>
    <row r="4658" spans="1:3" x14ac:dyDescent="0.25">
      <c r="A4658" s="32">
        <v>42691.166666666664</v>
      </c>
      <c r="B4658" s="12">
        <v>5</v>
      </c>
      <c r="C4658" s="13">
        <v>0</v>
      </c>
    </row>
    <row r="4659" spans="1:3" x14ac:dyDescent="0.25">
      <c r="A4659" s="32">
        <v>42691.170138888891</v>
      </c>
      <c r="B4659" s="12">
        <v>4</v>
      </c>
      <c r="C4659" s="13">
        <v>0</v>
      </c>
    </row>
    <row r="4660" spans="1:3" x14ac:dyDescent="0.25">
      <c r="A4660" s="32">
        <v>42691.173611111109</v>
      </c>
      <c r="B4660" s="12">
        <v>4</v>
      </c>
      <c r="C4660" s="13">
        <v>0</v>
      </c>
    </row>
    <row r="4661" spans="1:3" x14ac:dyDescent="0.25">
      <c r="A4661" s="32">
        <v>42691.177083333336</v>
      </c>
      <c r="B4661" s="12">
        <v>5</v>
      </c>
      <c r="C4661" s="13">
        <v>0</v>
      </c>
    </row>
    <row r="4662" spans="1:3" x14ac:dyDescent="0.25">
      <c r="A4662" s="32">
        <v>42691.180555555555</v>
      </c>
      <c r="B4662" s="12">
        <v>5</v>
      </c>
      <c r="C4662" s="13">
        <v>0</v>
      </c>
    </row>
    <row r="4663" spans="1:3" x14ac:dyDescent="0.25">
      <c r="A4663" s="32">
        <v>42691.184027777781</v>
      </c>
      <c r="B4663" s="12">
        <v>6</v>
      </c>
      <c r="C4663" s="13">
        <v>0</v>
      </c>
    </row>
    <row r="4664" spans="1:3" x14ac:dyDescent="0.25">
      <c r="A4664" s="32">
        <v>42691.1875</v>
      </c>
      <c r="B4664" s="12">
        <v>3</v>
      </c>
      <c r="C4664" s="13">
        <v>0</v>
      </c>
    </row>
    <row r="4665" spans="1:3" x14ac:dyDescent="0.25">
      <c r="A4665" s="32">
        <v>42691.190972222219</v>
      </c>
      <c r="B4665" s="12">
        <v>4</v>
      </c>
      <c r="C4665" s="13">
        <v>0</v>
      </c>
    </row>
    <row r="4666" spans="1:3" x14ac:dyDescent="0.25">
      <c r="A4666" s="32">
        <v>42691.194444444445</v>
      </c>
      <c r="B4666" s="12">
        <v>2</v>
      </c>
      <c r="C4666" s="13">
        <v>0</v>
      </c>
    </row>
    <row r="4667" spans="1:3" x14ac:dyDescent="0.25">
      <c r="A4667" s="32">
        <v>42691.197916666664</v>
      </c>
      <c r="B4667" s="12">
        <v>3</v>
      </c>
      <c r="C4667" s="13">
        <v>0</v>
      </c>
    </row>
    <row r="4668" spans="1:3" x14ac:dyDescent="0.25">
      <c r="A4668" s="32">
        <v>42691.201388888891</v>
      </c>
      <c r="B4668" s="12">
        <v>4</v>
      </c>
      <c r="C4668" s="13">
        <v>0</v>
      </c>
    </row>
    <row r="4669" spans="1:3" x14ac:dyDescent="0.25">
      <c r="A4669" s="32">
        <v>42691.204861111109</v>
      </c>
      <c r="B4669" s="12">
        <v>5</v>
      </c>
      <c r="C4669" s="13">
        <v>0</v>
      </c>
    </row>
    <row r="4670" spans="1:3" x14ac:dyDescent="0.25">
      <c r="A4670" s="32">
        <v>42691.208333333336</v>
      </c>
      <c r="B4670" s="12">
        <v>3</v>
      </c>
      <c r="C4670" s="13">
        <v>0</v>
      </c>
    </row>
    <row r="4671" spans="1:3" x14ac:dyDescent="0.25">
      <c r="A4671" s="32">
        <v>42691.211805555555</v>
      </c>
      <c r="B4671" s="12">
        <v>3</v>
      </c>
      <c r="C4671" s="13">
        <v>0</v>
      </c>
    </row>
    <row r="4672" spans="1:3" x14ac:dyDescent="0.25">
      <c r="A4672" s="32">
        <v>42691.215277777781</v>
      </c>
      <c r="B4672" s="12">
        <v>4</v>
      </c>
      <c r="C4672" s="13">
        <v>0</v>
      </c>
    </row>
    <row r="4673" spans="1:3" x14ac:dyDescent="0.25">
      <c r="A4673" s="32">
        <v>42691.21875</v>
      </c>
      <c r="B4673" s="12">
        <v>4</v>
      </c>
      <c r="C4673" s="13">
        <v>0</v>
      </c>
    </row>
    <row r="4674" spans="1:3" x14ac:dyDescent="0.25">
      <c r="A4674" s="32">
        <v>42691.222222222219</v>
      </c>
      <c r="B4674" s="12">
        <v>4</v>
      </c>
      <c r="C4674" s="13">
        <v>0</v>
      </c>
    </row>
    <row r="4675" spans="1:3" x14ac:dyDescent="0.25">
      <c r="A4675" s="32">
        <v>42691.225694444445</v>
      </c>
      <c r="B4675" s="12">
        <v>6</v>
      </c>
      <c r="C4675" s="13">
        <v>0</v>
      </c>
    </row>
    <row r="4676" spans="1:3" x14ac:dyDescent="0.25">
      <c r="A4676" s="32">
        <v>42691.229166666664</v>
      </c>
      <c r="B4676" s="12">
        <v>4</v>
      </c>
      <c r="C4676" s="13">
        <v>0</v>
      </c>
    </row>
    <row r="4677" spans="1:3" x14ac:dyDescent="0.25">
      <c r="A4677" s="32">
        <v>42691.232638888891</v>
      </c>
      <c r="B4677" s="12">
        <v>4</v>
      </c>
      <c r="C4677" s="13">
        <v>0</v>
      </c>
    </row>
    <row r="4678" spans="1:3" x14ac:dyDescent="0.25">
      <c r="A4678" s="32">
        <v>42691.236111111109</v>
      </c>
      <c r="B4678" s="12">
        <v>4</v>
      </c>
      <c r="C4678" s="13">
        <v>0</v>
      </c>
    </row>
    <row r="4679" spans="1:3" x14ac:dyDescent="0.25">
      <c r="A4679" s="32">
        <v>42691.239583333336</v>
      </c>
      <c r="B4679" s="12">
        <v>4</v>
      </c>
      <c r="C4679" s="13">
        <v>0</v>
      </c>
    </row>
    <row r="4680" spans="1:3" x14ac:dyDescent="0.25">
      <c r="A4680" s="32">
        <v>42691.243055555555</v>
      </c>
      <c r="B4680" s="12">
        <v>6</v>
      </c>
      <c r="C4680" s="13">
        <v>0</v>
      </c>
    </row>
    <row r="4681" spans="1:3" x14ac:dyDescent="0.25">
      <c r="A4681" s="32">
        <v>42691.246527777781</v>
      </c>
      <c r="B4681" s="12">
        <v>6</v>
      </c>
      <c r="C4681" s="13">
        <v>0</v>
      </c>
    </row>
    <row r="4682" spans="1:3" x14ac:dyDescent="0.25">
      <c r="A4682" s="32">
        <v>42691.25</v>
      </c>
      <c r="B4682" s="12">
        <v>6</v>
      </c>
      <c r="C4682" s="13">
        <v>0</v>
      </c>
    </row>
    <row r="4683" spans="1:3" x14ac:dyDescent="0.25">
      <c r="A4683" s="32">
        <v>42691.253472222219</v>
      </c>
      <c r="B4683" s="12">
        <v>6</v>
      </c>
      <c r="C4683" s="13">
        <v>0</v>
      </c>
    </row>
    <row r="4684" spans="1:3" x14ac:dyDescent="0.25">
      <c r="A4684" s="32">
        <v>42691.256944444445</v>
      </c>
      <c r="B4684" s="12">
        <v>6</v>
      </c>
      <c r="C4684" s="13">
        <v>0</v>
      </c>
    </row>
    <row r="4685" spans="1:3" x14ac:dyDescent="0.25">
      <c r="A4685" s="32">
        <v>42691.260416666664</v>
      </c>
      <c r="B4685" s="12">
        <v>6</v>
      </c>
      <c r="C4685" s="13">
        <v>0</v>
      </c>
    </row>
    <row r="4686" spans="1:3" x14ac:dyDescent="0.25">
      <c r="A4686" s="32">
        <v>42691.263888888891</v>
      </c>
      <c r="B4686" s="12">
        <v>7</v>
      </c>
      <c r="C4686" s="13">
        <v>0</v>
      </c>
    </row>
    <row r="4687" spans="1:3" x14ac:dyDescent="0.25">
      <c r="A4687" s="32">
        <v>42691.267361111109</v>
      </c>
      <c r="B4687" s="12">
        <v>6</v>
      </c>
      <c r="C4687" s="13">
        <v>0</v>
      </c>
    </row>
    <row r="4688" spans="1:3" x14ac:dyDescent="0.25">
      <c r="A4688" s="32">
        <v>42691.270833333336</v>
      </c>
      <c r="B4688" s="12">
        <v>6</v>
      </c>
      <c r="C4688" s="13">
        <v>0</v>
      </c>
    </row>
    <row r="4689" spans="1:3" x14ac:dyDescent="0.25">
      <c r="A4689" s="32">
        <v>42691.274305555555</v>
      </c>
      <c r="B4689" s="12">
        <v>5</v>
      </c>
      <c r="C4689" s="13">
        <v>0</v>
      </c>
    </row>
    <row r="4690" spans="1:3" x14ac:dyDescent="0.25">
      <c r="A4690" s="32">
        <v>42691.277777777781</v>
      </c>
      <c r="B4690" s="12">
        <v>6</v>
      </c>
      <c r="C4690" s="13">
        <v>0</v>
      </c>
    </row>
    <row r="4691" spans="1:3" x14ac:dyDescent="0.25">
      <c r="A4691" s="32">
        <v>42691.28125</v>
      </c>
      <c r="B4691" s="12">
        <v>6</v>
      </c>
      <c r="C4691" s="13">
        <v>0</v>
      </c>
    </row>
    <row r="4692" spans="1:3" x14ac:dyDescent="0.25">
      <c r="A4692" s="32">
        <v>42691.284722222219</v>
      </c>
      <c r="B4692" s="12">
        <v>6</v>
      </c>
      <c r="C4692" s="13">
        <v>0</v>
      </c>
    </row>
    <row r="4693" spans="1:3" x14ac:dyDescent="0.25">
      <c r="A4693" s="32">
        <v>42691.288194444445</v>
      </c>
      <c r="B4693" s="12">
        <v>6</v>
      </c>
      <c r="C4693" s="13">
        <v>0</v>
      </c>
    </row>
    <row r="4694" spans="1:3" x14ac:dyDescent="0.25">
      <c r="A4694" s="32">
        <v>42691.291666666664</v>
      </c>
      <c r="B4694" s="12">
        <v>6</v>
      </c>
      <c r="C4694" s="13">
        <v>0</v>
      </c>
    </row>
    <row r="4695" spans="1:3" x14ac:dyDescent="0.25">
      <c r="A4695" s="32">
        <v>42691.295138888891</v>
      </c>
      <c r="B4695" s="12">
        <v>6</v>
      </c>
      <c r="C4695" s="13">
        <v>0</v>
      </c>
    </row>
    <row r="4696" spans="1:3" x14ac:dyDescent="0.25">
      <c r="A4696" s="32">
        <v>42691.298611111109</v>
      </c>
      <c r="B4696" s="12">
        <v>6</v>
      </c>
      <c r="C4696" s="13">
        <v>0</v>
      </c>
    </row>
    <row r="4697" spans="1:3" x14ac:dyDescent="0.25">
      <c r="A4697" s="32">
        <v>42691.302083333336</v>
      </c>
      <c r="B4697" s="12">
        <v>6</v>
      </c>
      <c r="C4697" s="13">
        <v>0</v>
      </c>
    </row>
    <row r="4698" spans="1:3" x14ac:dyDescent="0.25">
      <c r="A4698" s="32">
        <v>42691.305555555555</v>
      </c>
      <c r="B4698" s="12">
        <v>6</v>
      </c>
      <c r="C4698" s="13">
        <v>0</v>
      </c>
    </row>
    <row r="4699" spans="1:3" x14ac:dyDescent="0.25">
      <c r="A4699" s="32">
        <v>42691.309027777781</v>
      </c>
      <c r="B4699" s="12">
        <v>6</v>
      </c>
      <c r="C4699" s="13">
        <v>0</v>
      </c>
    </row>
    <row r="4700" spans="1:3" x14ac:dyDescent="0.25">
      <c r="A4700" s="32">
        <v>42691.3125</v>
      </c>
      <c r="B4700" s="12">
        <v>6</v>
      </c>
      <c r="C4700" s="13">
        <v>0</v>
      </c>
    </row>
    <row r="4701" spans="1:3" x14ac:dyDescent="0.25">
      <c r="A4701" s="32">
        <v>42691.315972222219</v>
      </c>
      <c r="B4701" s="12">
        <v>6</v>
      </c>
      <c r="C4701" s="13">
        <v>0</v>
      </c>
    </row>
    <row r="4702" spans="1:3" x14ac:dyDescent="0.25">
      <c r="A4702" s="32">
        <v>42691.319444444445</v>
      </c>
      <c r="B4702" s="12">
        <v>5</v>
      </c>
      <c r="C4702" s="13">
        <v>0</v>
      </c>
    </row>
    <row r="4703" spans="1:3" x14ac:dyDescent="0.25">
      <c r="A4703" s="32">
        <v>42691.322916666664</v>
      </c>
      <c r="B4703" s="12">
        <v>6</v>
      </c>
      <c r="C4703" s="13">
        <v>0</v>
      </c>
    </row>
    <row r="4704" spans="1:3" x14ac:dyDescent="0.25">
      <c r="A4704" s="32">
        <v>42691.326388888891</v>
      </c>
      <c r="B4704" s="12">
        <v>6</v>
      </c>
      <c r="C4704" s="13">
        <v>0</v>
      </c>
    </row>
    <row r="4705" spans="1:3" x14ac:dyDescent="0.25">
      <c r="A4705" s="32">
        <v>42691.329861111109</v>
      </c>
      <c r="B4705" s="12">
        <v>6</v>
      </c>
      <c r="C4705" s="13">
        <v>0</v>
      </c>
    </row>
    <row r="4706" spans="1:3" x14ac:dyDescent="0.25">
      <c r="A4706" s="32">
        <v>42691.333333333336</v>
      </c>
      <c r="B4706" s="12">
        <v>6</v>
      </c>
      <c r="C4706" s="13">
        <v>0</v>
      </c>
    </row>
    <row r="4707" spans="1:3" x14ac:dyDescent="0.25">
      <c r="A4707" s="32">
        <v>42691.336805555555</v>
      </c>
      <c r="B4707" s="12">
        <v>7</v>
      </c>
      <c r="C4707" s="13">
        <v>0</v>
      </c>
    </row>
    <row r="4708" spans="1:3" x14ac:dyDescent="0.25">
      <c r="A4708" s="32">
        <v>42691.340277777781</v>
      </c>
      <c r="B4708" s="12">
        <v>7</v>
      </c>
      <c r="C4708" s="13">
        <v>0</v>
      </c>
    </row>
    <row r="4709" spans="1:3" x14ac:dyDescent="0.25">
      <c r="A4709" s="32">
        <v>42691.34375</v>
      </c>
      <c r="B4709" s="12">
        <v>8</v>
      </c>
      <c r="C4709" s="13">
        <v>0</v>
      </c>
    </row>
    <row r="4710" spans="1:3" x14ac:dyDescent="0.25">
      <c r="A4710" s="32">
        <v>42691.347222222219</v>
      </c>
      <c r="B4710" s="12">
        <v>8</v>
      </c>
      <c r="C4710" s="13">
        <v>0</v>
      </c>
    </row>
    <row r="4711" spans="1:3" x14ac:dyDescent="0.25">
      <c r="A4711" s="32">
        <v>42691.350694444445</v>
      </c>
      <c r="B4711" s="12">
        <v>8</v>
      </c>
      <c r="C4711" s="13">
        <v>0</v>
      </c>
    </row>
    <row r="4712" spans="1:3" x14ac:dyDescent="0.25">
      <c r="A4712" s="32">
        <v>42691.354166666664</v>
      </c>
      <c r="B4712" s="12">
        <v>7</v>
      </c>
      <c r="C4712" s="13">
        <v>0</v>
      </c>
    </row>
    <row r="4713" spans="1:3" x14ac:dyDescent="0.25">
      <c r="A4713" s="32">
        <v>42691.357638888891</v>
      </c>
      <c r="B4713" s="12">
        <v>7</v>
      </c>
      <c r="C4713" s="13">
        <v>0</v>
      </c>
    </row>
    <row r="4714" spans="1:3" x14ac:dyDescent="0.25">
      <c r="A4714" s="32">
        <v>42691.361111111109</v>
      </c>
      <c r="B4714" s="12">
        <v>7</v>
      </c>
      <c r="C4714" s="13">
        <v>0</v>
      </c>
    </row>
    <row r="4715" spans="1:3" x14ac:dyDescent="0.25">
      <c r="A4715" s="32">
        <v>42691.364583333336</v>
      </c>
      <c r="B4715" s="12">
        <v>6</v>
      </c>
      <c r="C4715" s="13">
        <v>0</v>
      </c>
    </row>
    <row r="4716" spans="1:3" x14ac:dyDescent="0.25">
      <c r="A4716" s="32">
        <v>42691.368055555555</v>
      </c>
      <c r="B4716" s="12">
        <v>8</v>
      </c>
      <c r="C4716" s="13">
        <v>0</v>
      </c>
    </row>
    <row r="4717" spans="1:3" x14ac:dyDescent="0.25">
      <c r="A4717" s="32">
        <v>42691.371527777781</v>
      </c>
      <c r="B4717" s="12">
        <v>8</v>
      </c>
      <c r="C4717" s="13">
        <v>0</v>
      </c>
    </row>
    <row r="4718" spans="1:3" x14ac:dyDescent="0.25">
      <c r="A4718" s="32">
        <v>42691.375</v>
      </c>
      <c r="B4718" s="12">
        <v>6</v>
      </c>
      <c r="C4718" s="13">
        <v>0</v>
      </c>
    </row>
    <row r="4719" spans="1:3" x14ac:dyDescent="0.25">
      <c r="A4719" s="32">
        <v>42691.378472222219</v>
      </c>
      <c r="B4719" s="12">
        <v>8</v>
      </c>
      <c r="C4719" s="13">
        <v>0</v>
      </c>
    </row>
    <row r="4720" spans="1:3" x14ac:dyDescent="0.25">
      <c r="A4720" s="32">
        <v>42691.381944444445</v>
      </c>
      <c r="B4720" s="12">
        <v>6</v>
      </c>
      <c r="C4720" s="13">
        <v>0</v>
      </c>
    </row>
    <row r="4721" spans="1:3" x14ac:dyDescent="0.25">
      <c r="A4721" s="32">
        <v>42691.385416666664</v>
      </c>
      <c r="B4721" s="12">
        <v>5</v>
      </c>
      <c r="C4721" s="13">
        <v>0</v>
      </c>
    </row>
    <row r="4722" spans="1:3" x14ac:dyDescent="0.25">
      <c r="A4722" s="32">
        <v>42691.388888888891</v>
      </c>
      <c r="B4722" s="12">
        <v>6</v>
      </c>
      <c r="C4722" s="13">
        <v>0</v>
      </c>
    </row>
    <row r="4723" spans="1:3" x14ac:dyDescent="0.25">
      <c r="A4723" s="32">
        <v>42691.392361111109</v>
      </c>
      <c r="B4723" s="12">
        <v>6</v>
      </c>
      <c r="C4723" s="13">
        <v>0</v>
      </c>
    </row>
    <row r="4724" spans="1:3" x14ac:dyDescent="0.25">
      <c r="A4724" s="32">
        <v>42691.395833333336</v>
      </c>
      <c r="B4724" s="12">
        <v>6</v>
      </c>
      <c r="C4724" s="13">
        <v>0</v>
      </c>
    </row>
    <row r="4725" spans="1:3" x14ac:dyDescent="0.25">
      <c r="A4725" s="32">
        <v>42691.399305555555</v>
      </c>
      <c r="B4725" s="12">
        <v>5</v>
      </c>
      <c r="C4725" s="13">
        <v>0</v>
      </c>
    </row>
    <row r="4726" spans="1:3" x14ac:dyDescent="0.25">
      <c r="A4726" s="32">
        <v>42691.402777777781</v>
      </c>
      <c r="B4726" s="12">
        <v>6</v>
      </c>
      <c r="C4726" s="13">
        <v>0</v>
      </c>
    </row>
    <row r="4727" spans="1:3" x14ac:dyDescent="0.25">
      <c r="A4727" s="32">
        <v>42691.40625</v>
      </c>
      <c r="B4727" s="12">
        <v>7</v>
      </c>
      <c r="C4727" s="13">
        <v>0</v>
      </c>
    </row>
    <row r="4728" spans="1:3" x14ac:dyDescent="0.25">
      <c r="A4728" s="32">
        <v>42691.409722222219</v>
      </c>
      <c r="B4728" s="12">
        <v>7</v>
      </c>
      <c r="C4728" s="13">
        <v>0</v>
      </c>
    </row>
    <row r="4729" spans="1:3" x14ac:dyDescent="0.25">
      <c r="A4729" s="32">
        <v>42691.413194444445</v>
      </c>
      <c r="B4729" s="12">
        <v>8</v>
      </c>
      <c r="C4729" s="13">
        <v>0</v>
      </c>
    </row>
    <row r="4730" spans="1:3" x14ac:dyDescent="0.25">
      <c r="A4730" s="32">
        <v>42691.416666666664</v>
      </c>
      <c r="B4730" s="12">
        <v>8</v>
      </c>
      <c r="C4730" s="13">
        <v>0</v>
      </c>
    </row>
    <row r="4731" spans="1:3" x14ac:dyDescent="0.25">
      <c r="A4731" s="32">
        <v>42691.420138888891</v>
      </c>
      <c r="B4731" s="12">
        <v>6</v>
      </c>
      <c r="C4731" s="13">
        <v>0</v>
      </c>
    </row>
    <row r="4732" spans="1:3" x14ac:dyDescent="0.25">
      <c r="A4732" s="32">
        <v>42691.423611111109</v>
      </c>
      <c r="B4732" s="12">
        <v>2003</v>
      </c>
      <c r="C4732" s="13">
        <v>0</v>
      </c>
    </row>
    <row r="4733" spans="1:3" x14ac:dyDescent="0.25">
      <c r="A4733" s="32">
        <v>42691.427083333336</v>
      </c>
      <c r="B4733" s="12">
        <v>2</v>
      </c>
      <c r="C4733" s="13">
        <v>0</v>
      </c>
    </row>
    <row r="4734" spans="1:3" x14ac:dyDescent="0.25">
      <c r="A4734" s="32">
        <v>42691.430555555555</v>
      </c>
      <c r="B4734" s="12">
        <v>2</v>
      </c>
      <c r="C4734" s="13">
        <v>0</v>
      </c>
    </row>
    <row r="4735" spans="1:3" x14ac:dyDescent="0.25">
      <c r="A4735" s="32">
        <v>42691.434027777781</v>
      </c>
      <c r="B4735" s="12">
        <v>2</v>
      </c>
      <c r="C4735" s="13">
        <v>0</v>
      </c>
    </row>
    <row r="4736" spans="1:3" x14ac:dyDescent="0.25">
      <c r="A4736" s="32">
        <v>42691.4375</v>
      </c>
      <c r="B4736" s="12">
        <v>2</v>
      </c>
      <c r="C4736" s="13">
        <v>0</v>
      </c>
    </row>
    <row r="4737" spans="1:3" x14ac:dyDescent="0.25">
      <c r="A4737" s="32">
        <v>42691.440972222219</v>
      </c>
      <c r="B4737" s="12">
        <v>2</v>
      </c>
      <c r="C4737" s="13">
        <v>0</v>
      </c>
    </row>
    <row r="4738" spans="1:3" x14ac:dyDescent="0.25">
      <c r="A4738" s="32">
        <v>42691.444444444445</v>
      </c>
      <c r="B4738" s="12">
        <v>2</v>
      </c>
      <c r="C4738" s="13">
        <v>0</v>
      </c>
    </row>
    <row r="4739" spans="1:3" x14ac:dyDescent="0.25">
      <c r="A4739" s="32">
        <v>42691.447916666664</v>
      </c>
      <c r="B4739" s="12">
        <v>2</v>
      </c>
      <c r="C4739" s="13">
        <v>0</v>
      </c>
    </row>
    <row r="4740" spans="1:3" x14ac:dyDescent="0.25">
      <c r="A4740" s="32">
        <v>42691.451388888891</v>
      </c>
      <c r="B4740" s="12">
        <v>2</v>
      </c>
      <c r="C4740" s="13">
        <v>0</v>
      </c>
    </row>
    <row r="4741" spans="1:3" x14ac:dyDescent="0.25">
      <c r="A4741" s="32">
        <v>42691.454861111109</v>
      </c>
      <c r="B4741" s="12">
        <v>2</v>
      </c>
      <c r="C4741" s="13">
        <v>0</v>
      </c>
    </row>
    <row r="4742" spans="1:3" x14ac:dyDescent="0.25">
      <c r="A4742" s="32">
        <v>42691.458333333336</v>
      </c>
      <c r="B4742" s="12">
        <v>1</v>
      </c>
      <c r="C4742" s="13">
        <v>0</v>
      </c>
    </row>
    <row r="4743" spans="1:3" x14ac:dyDescent="0.25">
      <c r="A4743" s="32">
        <v>42691.461805555555</v>
      </c>
      <c r="B4743" s="12">
        <v>1</v>
      </c>
      <c r="C4743" s="13">
        <v>0</v>
      </c>
    </row>
    <row r="4744" spans="1:3" x14ac:dyDescent="0.25">
      <c r="A4744" s="32">
        <v>42691.465277777781</v>
      </c>
      <c r="B4744" s="12">
        <v>2</v>
      </c>
      <c r="C4744" s="13">
        <v>0</v>
      </c>
    </row>
    <row r="4745" spans="1:3" x14ac:dyDescent="0.25">
      <c r="A4745" s="32">
        <v>42691.46875</v>
      </c>
      <c r="B4745" s="12">
        <v>2</v>
      </c>
      <c r="C4745" s="13">
        <v>0</v>
      </c>
    </row>
    <row r="4746" spans="1:3" x14ac:dyDescent="0.25">
      <c r="A4746" s="32">
        <v>42691.472222222219</v>
      </c>
      <c r="B4746" s="12">
        <v>2</v>
      </c>
      <c r="C4746" s="13">
        <v>0</v>
      </c>
    </row>
    <row r="4747" spans="1:3" x14ac:dyDescent="0.25">
      <c r="A4747" s="32">
        <v>42691.475694444445</v>
      </c>
      <c r="B4747" s="12">
        <v>2</v>
      </c>
      <c r="C4747" s="13">
        <v>0</v>
      </c>
    </row>
    <row r="4748" spans="1:3" x14ac:dyDescent="0.25">
      <c r="A4748" s="32">
        <v>42691.479166666664</v>
      </c>
      <c r="B4748" s="12">
        <v>1</v>
      </c>
      <c r="C4748" s="13">
        <v>0</v>
      </c>
    </row>
    <row r="4749" spans="1:3" x14ac:dyDescent="0.25">
      <c r="A4749" s="32">
        <v>42691.482638888891</v>
      </c>
      <c r="B4749" s="12">
        <v>2</v>
      </c>
      <c r="C4749" s="13">
        <v>0</v>
      </c>
    </row>
    <row r="4750" spans="1:3" x14ac:dyDescent="0.25">
      <c r="A4750" s="32">
        <v>42691.486111111109</v>
      </c>
      <c r="B4750" s="12">
        <v>2</v>
      </c>
      <c r="C4750" s="13">
        <v>0</v>
      </c>
    </row>
    <row r="4751" spans="1:3" x14ac:dyDescent="0.25">
      <c r="A4751" s="32">
        <v>42691.489583333336</v>
      </c>
      <c r="B4751" s="12">
        <v>2</v>
      </c>
      <c r="C4751" s="13">
        <v>0</v>
      </c>
    </row>
    <row r="4752" spans="1:3" x14ac:dyDescent="0.25">
      <c r="A4752" s="32">
        <v>42691.493055555555</v>
      </c>
      <c r="B4752" s="12">
        <v>2</v>
      </c>
      <c r="C4752" s="13">
        <v>0</v>
      </c>
    </row>
    <row r="4753" spans="1:3" x14ac:dyDescent="0.25">
      <c r="A4753" s="32">
        <v>42691.496527777781</v>
      </c>
      <c r="B4753" s="12">
        <v>2</v>
      </c>
      <c r="C4753" s="13">
        <v>0</v>
      </c>
    </row>
    <row r="4754" spans="1:3" x14ac:dyDescent="0.25">
      <c r="A4754" s="32">
        <v>42691.5</v>
      </c>
      <c r="B4754" s="12">
        <v>2</v>
      </c>
      <c r="C4754" s="13">
        <v>0</v>
      </c>
    </row>
    <row r="4755" spans="1:3" x14ac:dyDescent="0.25">
      <c r="A4755" s="32">
        <v>42691.503472222219</v>
      </c>
      <c r="B4755" s="12">
        <v>2</v>
      </c>
      <c r="C4755" s="13">
        <v>0</v>
      </c>
    </row>
    <row r="4756" spans="1:3" x14ac:dyDescent="0.25">
      <c r="A4756" s="32">
        <v>42691.506944444445</v>
      </c>
      <c r="B4756" s="12">
        <v>2</v>
      </c>
      <c r="C4756" s="13">
        <v>0</v>
      </c>
    </row>
    <row r="4757" spans="1:3" x14ac:dyDescent="0.25">
      <c r="A4757" s="32">
        <v>42691.510416666664</v>
      </c>
      <c r="B4757" s="12">
        <v>2</v>
      </c>
      <c r="C4757" s="13">
        <v>0</v>
      </c>
    </row>
    <row r="4758" spans="1:3" x14ac:dyDescent="0.25">
      <c r="A4758" s="32">
        <v>42691.513888888891</v>
      </c>
      <c r="B4758" s="12">
        <v>2</v>
      </c>
      <c r="C4758" s="13">
        <v>0</v>
      </c>
    </row>
    <row r="4759" spans="1:3" x14ac:dyDescent="0.25">
      <c r="A4759" s="32">
        <v>42691.517361111109</v>
      </c>
      <c r="B4759" s="12">
        <v>2</v>
      </c>
      <c r="C4759" s="13">
        <v>0</v>
      </c>
    </row>
    <row r="4760" spans="1:3" x14ac:dyDescent="0.25">
      <c r="A4760" s="32">
        <v>42691.520833333336</v>
      </c>
      <c r="B4760" s="12">
        <v>2</v>
      </c>
      <c r="C4760" s="13">
        <v>0</v>
      </c>
    </row>
    <row r="4761" spans="1:3" x14ac:dyDescent="0.25">
      <c r="A4761" s="32">
        <v>42691.524305555555</v>
      </c>
      <c r="B4761" s="12">
        <v>2</v>
      </c>
      <c r="C4761" s="13">
        <v>0</v>
      </c>
    </row>
    <row r="4762" spans="1:3" x14ac:dyDescent="0.25">
      <c r="A4762" s="32">
        <v>42691.527777777781</v>
      </c>
      <c r="B4762" s="12">
        <v>1</v>
      </c>
      <c r="C4762" s="13">
        <v>0</v>
      </c>
    </row>
    <row r="4763" spans="1:3" x14ac:dyDescent="0.25">
      <c r="A4763" s="32">
        <v>42691.53125</v>
      </c>
      <c r="B4763" s="12">
        <v>2</v>
      </c>
      <c r="C4763" s="13">
        <v>0</v>
      </c>
    </row>
    <row r="4764" spans="1:3" x14ac:dyDescent="0.25">
      <c r="A4764" s="32">
        <v>42691.534722222219</v>
      </c>
      <c r="B4764" s="12">
        <v>2</v>
      </c>
      <c r="C4764" s="13">
        <v>0</v>
      </c>
    </row>
    <row r="4765" spans="1:3" x14ac:dyDescent="0.25">
      <c r="A4765" s="32">
        <v>42691.538194444445</v>
      </c>
      <c r="B4765" s="12">
        <v>2</v>
      </c>
      <c r="C4765" s="13">
        <v>0</v>
      </c>
    </row>
    <row r="4766" spans="1:3" x14ac:dyDescent="0.25">
      <c r="A4766" s="32">
        <v>42691.541666666664</v>
      </c>
      <c r="B4766" s="12">
        <v>2</v>
      </c>
      <c r="C4766" s="13">
        <v>0</v>
      </c>
    </row>
    <row r="4767" spans="1:3" x14ac:dyDescent="0.25">
      <c r="A4767" s="32">
        <v>42691.545138888891</v>
      </c>
      <c r="B4767" s="12">
        <v>2</v>
      </c>
      <c r="C4767" s="13">
        <v>0</v>
      </c>
    </row>
    <row r="4768" spans="1:3" x14ac:dyDescent="0.25">
      <c r="A4768" s="32">
        <v>42691.548611111109</v>
      </c>
      <c r="B4768" s="12">
        <v>2</v>
      </c>
      <c r="C4768" s="13">
        <v>0</v>
      </c>
    </row>
    <row r="4769" spans="1:3" x14ac:dyDescent="0.25">
      <c r="A4769" s="32">
        <v>42691.552083333336</v>
      </c>
      <c r="B4769" s="12">
        <v>1</v>
      </c>
      <c r="C4769" s="13">
        <v>0</v>
      </c>
    </row>
    <row r="4770" spans="1:3" x14ac:dyDescent="0.25">
      <c r="A4770" s="32">
        <v>42691.555555555555</v>
      </c>
      <c r="B4770" s="12">
        <v>2</v>
      </c>
      <c r="C4770" s="13">
        <v>0</v>
      </c>
    </row>
    <row r="4771" spans="1:3" x14ac:dyDescent="0.25">
      <c r="A4771" s="32">
        <v>42691.559027777781</v>
      </c>
      <c r="B4771" s="12">
        <v>2</v>
      </c>
      <c r="C4771" s="13">
        <v>0</v>
      </c>
    </row>
    <row r="4772" spans="1:3" x14ac:dyDescent="0.25">
      <c r="A4772" s="32">
        <v>42691.5625</v>
      </c>
      <c r="B4772" s="12">
        <v>2</v>
      </c>
      <c r="C4772" s="13">
        <v>0</v>
      </c>
    </row>
    <row r="4773" spans="1:3" x14ac:dyDescent="0.25">
      <c r="A4773" s="32">
        <v>42691.565972222219</v>
      </c>
      <c r="B4773" s="12">
        <v>2</v>
      </c>
      <c r="C4773" s="13">
        <v>0</v>
      </c>
    </row>
    <row r="4774" spans="1:3" x14ac:dyDescent="0.25">
      <c r="A4774" s="32">
        <v>42691.569444444445</v>
      </c>
      <c r="B4774" s="12">
        <v>2</v>
      </c>
      <c r="C4774" s="13">
        <v>0</v>
      </c>
    </row>
    <row r="4775" spans="1:3" x14ac:dyDescent="0.25">
      <c r="A4775" s="32">
        <v>42691.572916666664</v>
      </c>
      <c r="B4775" s="12">
        <v>2</v>
      </c>
      <c r="C4775" s="13">
        <v>0</v>
      </c>
    </row>
    <row r="4776" spans="1:3" x14ac:dyDescent="0.25">
      <c r="A4776" s="32">
        <v>42691.576388888891</v>
      </c>
      <c r="B4776" s="12">
        <v>1</v>
      </c>
      <c r="C4776" s="13">
        <v>0</v>
      </c>
    </row>
    <row r="4777" spans="1:3" x14ac:dyDescent="0.25">
      <c r="A4777" s="32">
        <v>42691.579861111109</v>
      </c>
      <c r="B4777" s="12">
        <v>2</v>
      </c>
      <c r="C4777" s="13">
        <v>0</v>
      </c>
    </row>
    <row r="4778" spans="1:3" x14ac:dyDescent="0.25">
      <c r="A4778" s="32">
        <v>42691.583333333336</v>
      </c>
      <c r="B4778" s="12">
        <v>2</v>
      </c>
      <c r="C4778" s="13">
        <v>0</v>
      </c>
    </row>
    <row r="4779" spans="1:3" x14ac:dyDescent="0.25">
      <c r="A4779" s="32">
        <v>42691.586805555555</v>
      </c>
      <c r="B4779" s="12">
        <v>0</v>
      </c>
      <c r="C4779" s="13">
        <v>0</v>
      </c>
    </row>
    <row r="4780" spans="1:3" x14ac:dyDescent="0.25">
      <c r="A4780" s="32">
        <v>42691.590277777781</v>
      </c>
      <c r="B4780" s="12">
        <v>2</v>
      </c>
      <c r="C4780" s="13">
        <v>0</v>
      </c>
    </row>
    <row r="4781" spans="1:3" x14ac:dyDescent="0.25">
      <c r="A4781" s="32">
        <v>42691.59375</v>
      </c>
      <c r="B4781" s="12">
        <v>2</v>
      </c>
      <c r="C4781" s="13">
        <v>0</v>
      </c>
    </row>
    <row r="4782" spans="1:3" x14ac:dyDescent="0.25">
      <c r="A4782" s="32">
        <v>42691.597222222219</v>
      </c>
      <c r="B4782" s="12">
        <v>0</v>
      </c>
      <c r="C4782" s="13">
        <v>0</v>
      </c>
    </row>
    <row r="4783" spans="1:3" x14ac:dyDescent="0.25">
      <c r="A4783" s="32">
        <v>42691.600694444445</v>
      </c>
      <c r="B4783" s="12">
        <v>2</v>
      </c>
      <c r="C4783" s="13">
        <v>0</v>
      </c>
    </row>
    <row r="4784" spans="1:3" x14ac:dyDescent="0.25">
      <c r="A4784" s="32">
        <v>42691.604166666664</v>
      </c>
      <c r="B4784" s="12">
        <v>2</v>
      </c>
      <c r="C4784" s="13">
        <v>0</v>
      </c>
    </row>
    <row r="4785" spans="1:3" x14ac:dyDescent="0.25">
      <c r="A4785" s="32">
        <v>42691.607638888891</v>
      </c>
      <c r="B4785" s="12">
        <v>2</v>
      </c>
      <c r="C4785" s="13">
        <v>0</v>
      </c>
    </row>
    <row r="4786" spans="1:3" x14ac:dyDescent="0.25">
      <c r="A4786" s="32">
        <v>42691.611111111109</v>
      </c>
      <c r="B4786" s="12">
        <v>1</v>
      </c>
      <c r="C4786" s="13">
        <v>0</v>
      </c>
    </row>
    <row r="4787" spans="1:3" x14ac:dyDescent="0.25">
      <c r="A4787" s="32">
        <v>42691.614583333336</v>
      </c>
      <c r="B4787" s="12">
        <v>1</v>
      </c>
      <c r="C4787" s="13">
        <v>0</v>
      </c>
    </row>
    <row r="4788" spans="1:3" x14ac:dyDescent="0.25">
      <c r="A4788" s="32">
        <v>42691.618055555555</v>
      </c>
      <c r="B4788" s="12">
        <v>2</v>
      </c>
      <c r="C4788" s="13">
        <v>0</v>
      </c>
    </row>
    <row r="4789" spans="1:3" x14ac:dyDescent="0.25">
      <c r="A4789" s="32">
        <v>42691.621527777781</v>
      </c>
      <c r="B4789" s="12">
        <v>1</v>
      </c>
      <c r="C4789" s="13">
        <v>0</v>
      </c>
    </row>
    <row r="4790" spans="1:3" x14ac:dyDescent="0.25">
      <c r="A4790" s="32">
        <v>42691.625</v>
      </c>
      <c r="B4790" s="12">
        <v>2</v>
      </c>
      <c r="C4790" s="13">
        <v>0</v>
      </c>
    </row>
    <row r="4791" spans="1:3" x14ac:dyDescent="0.25">
      <c r="A4791" s="32">
        <v>42691.628472222219</v>
      </c>
      <c r="B4791" s="12">
        <v>2</v>
      </c>
      <c r="C4791" s="13">
        <v>0</v>
      </c>
    </row>
    <row r="4792" spans="1:3" x14ac:dyDescent="0.25">
      <c r="A4792" s="32">
        <v>42691.631944444445</v>
      </c>
      <c r="B4792" s="12">
        <v>0</v>
      </c>
      <c r="C4792" s="13">
        <v>0</v>
      </c>
    </row>
    <row r="4793" spans="1:3" x14ac:dyDescent="0.25">
      <c r="A4793" s="32">
        <v>42691.635416666664</v>
      </c>
      <c r="B4793" s="12">
        <v>2</v>
      </c>
      <c r="C4793" s="13">
        <v>0</v>
      </c>
    </row>
    <row r="4794" spans="1:3" x14ac:dyDescent="0.25">
      <c r="A4794" s="32">
        <v>42691.638888888891</v>
      </c>
      <c r="B4794" s="12">
        <v>2</v>
      </c>
      <c r="C4794" s="13">
        <v>0</v>
      </c>
    </row>
    <row r="4795" spans="1:3" x14ac:dyDescent="0.25">
      <c r="A4795" s="32">
        <v>42691.642361111109</v>
      </c>
      <c r="B4795" s="12">
        <v>2</v>
      </c>
      <c r="C4795" s="13">
        <v>0</v>
      </c>
    </row>
    <row r="4796" spans="1:3" x14ac:dyDescent="0.25">
      <c r="A4796" s="32">
        <v>42691.645833333336</v>
      </c>
      <c r="B4796" s="12">
        <v>2</v>
      </c>
      <c r="C4796" s="13">
        <v>0</v>
      </c>
    </row>
    <row r="4797" spans="1:3" x14ac:dyDescent="0.25">
      <c r="A4797" s="32">
        <v>42691.649305555555</v>
      </c>
      <c r="B4797" s="12">
        <v>2</v>
      </c>
      <c r="C4797" s="13">
        <v>0</v>
      </c>
    </row>
    <row r="4798" spans="1:3" x14ac:dyDescent="0.25">
      <c r="A4798" s="32">
        <v>42691.652777777781</v>
      </c>
      <c r="B4798" s="12">
        <v>2</v>
      </c>
      <c r="C4798" s="13">
        <v>0</v>
      </c>
    </row>
    <row r="4799" spans="1:3" x14ac:dyDescent="0.25">
      <c r="A4799" s="32">
        <v>42691.65625</v>
      </c>
      <c r="B4799" s="12">
        <v>2</v>
      </c>
      <c r="C4799" s="13">
        <v>0</v>
      </c>
    </row>
    <row r="4800" spans="1:3" x14ac:dyDescent="0.25">
      <c r="A4800" s="32">
        <v>42691.659722222219</v>
      </c>
      <c r="B4800" s="12">
        <v>1</v>
      </c>
      <c r="C4800" s="13">
        <v>0</v>
      </c>
    </row>
    <row r="4801" spans="1:3" x14ac:dyDescent="0.25">
      <c r="A4801" s="32">
        <v>42691.663194444445</v>
      </c>
      <c r="B4801" s="12">
        <v>2</v>
      </c>
      <c r="C4801" s="13">
        <v>0</v>
      </c>
    </row>
    <row r="4802" spans="1:3" x14ac:dyDescent="0.25">
      <c r="A4802" s="32">
        <v>42691.666666666664</v>
      </c>
      <c r="B4802" s="12">
        <v>2</v>
      </c>
      <c r="C4802" s="13">
        <v>0</v>
      </c>
    </row>
    <row r="4803" spans="1:3" x14ac:dyDescent="0.25">
      <c r="A4803" s="32">
        <v>42691.670138888891</v>
      </c>
      <c r="B4803" s="12">
        <v>2</v>
      </c>
      <c r="C4803" s="13">
        <v>0</v>
      </c>
    </row>
    <row r="4804" spans="1:3" x14ac:dyDescent="0.25">
      <c r="A4804" s="32">
        <v>42691.673611111109</v>
      </c>
      <c r="B4804" s="12">
        <v>2</v>
      </c>
      <c r="C4804" s="13">
        <v>0</v>
      </c>
    </row>
    <row r="4805" spans="1:3" x14ac:dyDescent="0.25">
      <c r="A4805" s="32">
        <v>42691.677083333336</v>
      </c>
      <c r="B4805" s="12">
        <v>2</v>
      </c>
      <c r="C4805" s="13">
        <v>0</v>
      </c>
    </row>
    <row r="4806" spans="1:3" x14ac:dyDescent="0.25">
      <c r="A4806" s="32">
        <v>42691.680555555555</v>
      </c>
      <c r="B4806" s="12">
        <v>2</v>
      </c>
      <c r="C4806" s="13">
        <v>0</v>
      </c>
    </row>
    <row r="4807" spans="1:3" x14ac:dyDescent="0.25">
      <c r="A4807" s="32">
        <v>42691.684027777781</v>
      </c>
      <c r="B4807" s="12">
        <v>2</v>
      </c>
      <c r="C4807" s="13">
        <v>0</v>
      </c>
    </row>
    <row r="4808" spans="1:3" x14ac:dyDescent="0.25">
      <c r="A4808" s="32">
        <v>42691.6875</v>
      </c>
      <c r="B4808" s="12">
        <v>2</v>
      </c>
      <c r="C4808" s="13">
        <v>0</v>
      </c>
    </row>
    <row r="4809" spans="1:3" x14ac:dyDescent="0.25">
      <c r="A4809" s="32">
        <v>42691.690972222219</v>
      </c>
      <c r="B4809" s="12">
        <v>1</v>
      </c>
      <c r="C4809" s="13">
        <v>0</v>
      </c>
    </row>
    <row r="4810" spans="1:3" x14ac:dyDescent="0.25">
      <c r="A4810" s="32">
        <v>42691.694444444445</v>
      </c>
      <c r="B4810" s="12">
        <v>0</v>
      </c>
      <c r="C4810" s="13">
        <v>0</v>
      </c>
    </row>
    <row r="4811" spans="1:3" x14ac:dyDescent="0.25">
      <c r="A4811" s="32">
        <v>42691.697916666664</v>
      </c>
      <c r="B4811" s="12">
        <v>2</v>
      </c>
      <c r="C4811" s="13">
        <v>0</v>
      </c>
    </row>
    <row r="4812" spans="1:3" x14ac:dyDescent="0.25">
      <c r="A4812" s="32">
        <v>42691.701388888891</v>
      </c>
      <c r="B4812" s="12">
        <v>2</v>
      </c>
      <c r="C4812" s="13">
        <v>0</v>
      </c>
    </row>
    <row r="4813" spans="1:3" x14ac:dyDescent="0.25">
      <c r="A4813" s="32">
        <v>42691.704861111109</v>
      </c>
      <c r="B4813" s="12">
        <v>2</v>
      </c>
      <c r="C4813" s="13">
        <v>0</v>
      </c>
    </row>
    <row r="4814" spans="1:3" x14ac:dyDescent="0.25">
      <c r="A4814" s="32">
        <v>42691.708333333336</v>
      </c>
      <c r="B4814" s="12">
        <v>1</v>
      </c>
      <c r="C4814" s="13">
        <v>0</v>
      </c>
    </row>
    <row r="4815" spans="1:3" x14ac:dyDescent="0.25">
      <c r="A4815" s="32">
        <v>42691.711805555555</v>
      </c>
      <c r="B4815" s="12">
        <v>2</v>
      </c>
      <c r="C4815" s="13">
        <v>0</v>
      </c>
    </row>
    <row r="4816" spans="1:3" x14ac:dyDescent="0.25">
      <c r="A4816" s="32">
        <v>42691.715277777781</v>
      </c>
      <c r="B4816" s="12">
        <v>2</v>
      </c>
      <c r="C4816" s="13">
        <v>0</v>
      </c>
    </row>
    <row r="4817" spans="1:3" x14ac:dyDescent="0.25">
      <c r="A4817" s="32">
        <v>42691.71875</v>
      </c>
      <c r="B4817" s="12">
        <v>2</v>
      </c>
      <c r="C4817" s="13">
        <v>0</v>
      </c>
    </row>
    <row r="4818" spans="1:3" x14ac:dyDescent="0.25">
      <c r="A4818" s="32">
        <v>42691.722222222219</v>
      </c>
      <c r="B4818" s="12">
        <v>2</v>
      </c>
      <c r="C4818" s="13">
        <v>0</v>
      </c>
    </row>
    <row r="4819" spans="1:3" x14ac:dyDescent="0.25">
      <c r="A4819" s="32">
        <v>42691.725694444445</v>
      </c>
      <c r="B4819" s="12">
        <v>2</v>
      </c>
      <c r="C4819" s="13">
        <v>0</v>
      </c>
    </row>
    <row r="4820" spans="1:3" x14ac:dyDescent="0.25">
      <c r="A4820" s="32">
        <v>42691.729166666664</v>
      </c>
      <c r="B4820" s="12">
        <v>2</v>
      </c>
      <c r="C4820" s="13">
        <v>0</v>
      </c>
    </row>
    <row r="4821" spans="1:3" x14ac:dyDescent="0.25">
      <c r="A4821" s="32">
        <v>42691.732638888891</v>
      </c>
      <c r="B4821" s="12">
        <v>0</v>
      </c>
      <c r="C4821" s="13">
        <v>0</v>
      </c>
    </row>
    <row r="4822" spans="1:3" x14ac:dyDescent="0.25">
      <c r="A4822" s="32">
        <v>42691.736111111109</v>
      </c>
      <c r="B4822" s="12">
        <v>2</v>
      </c>
      <c r="C4822" s="13">
        <v>0</v>
      </c>
    </row>
    <row r="4823" spans="1:3" x14ac:dyDescent="0.25">
      <c r="A4823" s="32">
        <v>42691.739583333336</v>
      </c>
      <c r="B4823" s="12">
        <v>2</v>
      </c>
      <c r="C4823" s="13">
        <v>0</v>
      </c>
    </row>
    <row r="4824" spans="1:3" x14ac:dyDescent="0.25">
      <c r="A4824" s="32">
        <v>42691.743055555555</v>
      </c>
      <c r="B4824" s="12">
        <v>2</v>
      </c>
      <c r="C4824" s="13">
        <v>0</v>
      </c>
    </row>
    <row r="4825" spans="1:3" x14ac:dyDescent="0.25">
      <c r="A4825" s="32">
        <v>42691.746527777781</v>
      </c>
      <c r="B4825" s="12">
        <v>1</v>
      </c>
      <c r="C4825" s="13">
        <v>0</v>
      </c>
    </row>
    <row r="4826" spans="1:3" x14ac:dyDescent="0.25">
      <c r="A4826" s="32">
        <v>42691.75</v>
      </c>
      <c r="B4826" s="12">
        <v>2</v>
      </c>
      <c r="C4826" s="13">
        <v>0</v>
      </c>
    </row>
    <row r="4827" spans="1:3" x14ac:dyDescent="0.25">
      <c r="A4827" s="32">
        <v>42691.753472222219</v>
      </c>
      <c r="B4827" s="12">
        <v>2</v>
      </c>
      <c r="C4827" s="13">
        <v>0</v>
      </c>
    </row>
    <row r="4828" spans="1:3" x14ac:dyDescent="0.25">
      <c r="A4828" s="32">
        <v>42691.756944444445</v>
      </c>
      <c r="B4828" s="12">
        <v>2</v>
      </c>
      <c r="C4828" s="13">
        <v>0</v>
      </c>
    </row>
    <row r="4829" spans="1:3" x14ac:dyDescent="0.25">
      <c r="A4829" s="32">
        <v>42691.760416666664</v>
      </c>
      <c r="B4829" s="12">
        <v>2</v>
      </c>
      <c r="C4829" s="13">
        <v>0</v>
      </c>
    </row>
    <row r="4830" spans="1:3" x14ac:dyDescent="0.25">
      <c r="A4830" s="32">
        <v>42691.763888888891</v>
      </c>
      <c r="B4830" s="12">
        <v>0</v>
      </c>
      <c r="C4830" s="13">
        <v>0</v>
      </c>
    </row>
    <row r="4831" spans="1:3" x14ac:dyDescent="0.25">
      <c r="A4831" s="32">
        <v>42691.767361111109</v>
      </c>
      <c r="B4831" s="12">
        <v>2</v>
      </c>
      <c r="C4831" s="13">
        <v>0</v>
      </c>
    </row>
    <row r="4832" spans="1:3" x14ac:dyDescent="0.25">
      <c r="A4832" s="32">
        <v>42691.770833333336</v>
      </c>
      <c r="B4832" s="12">
        <v>2</v>
      </c>
      <c r="C4832" s="13">
        <v>0</v>
      </c>
    </row>
    <row r="4833" spans="1:3" x14ac:dyDescent="0.25">
      <c r="A4833" s="32">
        <v>42691.774305555555</v>
      </c>
      <c r="B4833" s="12">
        <v>2</v>
      </c>
      <c r="C4833" s="13">
        <v>0</v>
      </c>
    </row>
    <row r="4834" spans="1:3" x14ac:dyDescent="0.25">
      <c r="A4834" s="32">
        <v>42691.777777777781</v>
      </c>
      <c r="B4834" s="12">
        <v>2</v>
      </c>
      <c r="C4834" s="13">
        <v>0</v>
      </c>
    </row>
    <row r="4835" spans="1:3" x14ac:dyDescent="0.25">
      <c r="A4835" s="32">
        <v>42691.78125</v>
      </c>
      <c r="B4835" s="12">
        <v>2</v>
      </c>
      <c r="C4835" s="13">
        <v>0</v>
      </c>
    </row>
    <row r="4836" spans="1:3" x14ac:dyDescent="0.25">
      <c r="A4836" s="32">
        <v>42691.784722222219</v>
      </c>
      <c r="B4836" s="12">
        <v>2</v>
      </c>
      <c r="C4836" s="13">
        <v>0</v>
      </c>
    </row>
    <row r="4837" spans="1:3" x14ac:dyDescent="0.25">
      <c r="A4837" s="32">
        <v>42691.788194444445</v>
      </c>
      <c r="B4837" s="12">
        <v>2</v>
      </c>
      <c r="C4837" s="13">
        <v>0</v>
      </c>
    </row>
    <row r="4838" spans="1:3" x14ac:dyDescent="0.25">
      <c r="A4838" s="32">
        <v>42691.791666666664</v>
      </c>
      <c r="B4838" s="12">
        <v>2</v>
      </c>
      <c r="C4838" s="13">
        <v>0</v>
      </c>
    </row>
    <row r="4839" spans="1:3" x14ac:dyDescent="0.25">
      <c r="A4839" s="32">
        <v>42691.795138888891</v>
      </c>
      <c r="B4839" s="12">
        <v>1</v>
      </c>
      <c r="C4839" s="13">
        <v>0</v>
      </c>
    </row>
    <row r="4840" spans="1:3" x14ac:dyDescent="0.25">
      <c r="A4840" s="32">
        <v>42691.798611111109</v>
      </c>
      <c r="B4840" s="12">
        <v>2</v>
      </c>
      <c r="C4840" s="13">
        <v>0</v>
      </c>
    </row>
    <row r="4841" spans="1:3" x14ac:dyDescent="0.25">
      <c r="A4841" s="32">
        <v>42691.802083333336</v>
      </c>
      <c r="B4841" s="12">
        <v>2</v>
      </c>
      <c r="C4841" s="13">
        <v>0</v>
      </c>
    </row>
    <row r="4842" spans="1:3" x14ac:dyDescent="0.25">
      <c r="A4842" s="32">
        <v>42691.805555555555</v>
      </c>
      <c r="B4842" s="12">
        <v>2</v>
      </c>
      <c r="C4842" s="13">
        <v>0</v>
      </c>
    </row>
    <row r="4843" spans="1:3" x14ac:dyDescent="0.25">
      <c r="A4843" s="32">
        <v>42691.809027777781</v>
      </c>
      <c r="B4843" s="12">
        <v>2</v>
      </c>
      <c r="C4843" s="13">
        <v>0</v>
      </c>
    </row>
    <row r="4844" spans="1:3" x14ac:dyDescent="0.25">
      <c r="A4844" s="32">
        <v>42691.8125</v>
      </c>
      <c r="B4844" s="12">
        <v>2</v>
      </c>
      <c r="C4844" s="13">
        <v>0</v>
      </c>
    </row>
    <row r="4845" spans="1:3" x14ac:dyDescent="0.25">
      <c r="A4845" s="32">
        <v>42691.815972222219</v>
      </c>
      <c r="B4845" s="12">
        <v>2</v>
      </c>
      <c r="C4845" s="13">
        <v>0</v>
      </c>
    </row>
    <row r="4846" spans="1:3" x14ac:dyDescent="0.25">
      <c r="A4846" s="32">
        <v>42691.819444444445</v>
      </c>
      <c r="B4846" s="12">
        <v>2</v>
      </c>
      <c r="C4846" s="13">
        <v>0</v>
      </c>
    </row>
    <row r="4847" spans="1:3" x14ac:dyDescent="0.25">
      <c r="A4847" s="32">
        <v>42691.822916666664</v>
      </c>
      <c r="B4847" s="12">
        <v>1</v>
      </c>
      <c r="C4847" s="13">
        <v>0</v>
      </c>
    </row>
    <row r="4848" spans="1:3" x14ac:dyDescent="0.25">
      <c r="A4848" s="32">
        <v>42691.826388888891</v>
      </c>
      <c r="B4848" s="12">
        <v>2</v>
      </c>
      <c r="C4848" s="13">
        <v>0</v>
      </c>
    </row>
    <row r="4849" spans="1:3" x14ac:dyDescent="0.25">
      <c r="A4849" s="32">
        <v>42691.829861111109</v>
      </c>
      <c r="B4849" s="12">
        <v>2</v>
      </c>
      <c r="C4849" s="13">
        <v>0</v>
      </c>
    </row>
    <row r="4850" spans="1:3" x14ac:dyDescent="0.25">
      <c r="A4850" s="32">
        <v>42691.833333333336</v>
      </c>
      <c r="B4850" s="12">
        <v>1</v>
      </c>
      <c r="C4850" s="13">
        <v>0</v>
      </c>
    </row>
    <row r="4851" spans="1:3" x14ac:dyDescent="0.25">
      <c r="A4851" s="32">
        <v>42691.836805555555</v>
      </c>
      <c r="B4851" s="12">
        <v>2</v>
      </c>
      <c r="C4851" s="13">
        <v>0</v>
      </c>
    </row>
    <row r="4852" spans="1:3" x14ac:dyDescent="0.25">
      <c r="A4852" s="32">
        <v>42691.840277777781</v>
      </c>
      <c r="B4852" s="12">
        <v>2</v>
      </c>
      <c r="C4852" s="13">
        <v>0</v>
      </c>
    </row>
    <row r="4853" spans="1:3" x14ac:dyDescent="0.25">
      <c r="A4853" s="32">
        <v>42691.84375</v>
      </c>
      <c r="B4853" s="12">
        <v>2</v>
      </c>
      <c r="C4853" s="13">
        <v>0</v>
      </c>
    </row>
    <row r="4854" spans="1:3" x14ac:dyDescent="0.25">
      <c r="A4854" s="32">
        <v>42691.847222222219</v>
      </c>
      <c r="B4854" s="12">
        <v>0</v>
      </c>
      <c r="C4854" s="13">
        <v>0</v>
      </c>
    </row>
    <row r="4855" spans="1:3" x14ac:dyDescent="0.25">
      <c r="A4855" s="32">
        <v>42691.850694444445</v>
      </c>
      <c r="B4855" s="12">
        <v>1</v>
      </c>
      <c r="C4855" s="13">
        <v>0</v>
      </c>
    </row>
    <row r="4856" spans="1:3" x14ac:dyDescent="0.25">
      <c r="A4856" s="32">
        <v>42691.854166666664</v>
      </c>
      <c r="B4856" s="12">
        <v>2</v>
      </c>
      <c r="C4856" s="13">
        <v>0</v>
      </c>
    </row>
    <row r="4857" spans="1:3" x14ac:dyDescent="0.25">
      <c r="A4857" s="32">
        <v>42691.857638888891</v>
      </c>
      <c r="B4857" s="12">
        <v>2</v>
      </c>
      <c r="C4857" s="13">
        <v>0</v>
      </c>
    </row>
    <row r="4858" spans="1:3" x14ac:dyDescent="0.25">
      <c r="A4858" s="32">
        <v>42691.861111111109</v>
      </c>
      <c r="B4858" s="12">
        <v>3</v>
      </c>
      <c r="C4858" s="13">
        <v>0</v>
      </c>
    </row>
    <row r="4859" spans="1:3" x14ac:dyDescent="0.25">
      <c r="A4859" s="32">
        <v>42691.864583333336</v>
      </c>
      <c r="B4859" s="12">
        <v>2</v>
      </c>
      <c r="C4859" s="13">
        <v>0</v>
      </c>
    </row>
    <row r="4860" spans="1:3" x14ac:dyDescent="0.25">
      <c r="A4860" s="32">
        <v>42691.868055555555</v>
      </c>
      <c r="B4860" s="12">
        <v>2</v>
      </c>
      <c r="C4860" s="13">
        <v>0</v>
      </c>
    </row>
    <row r="4861" spans="1:3" x14ac:dyDescent="0.25">
      <c r="A4861" s="32">
        <v>42691.871527777781</v>
      </c>
      <c r="B4861" s="12">
        <v>2</v>
      </c>
      <c r="C4861" s="13">
        <v>0</v>
      </c>
    </row>
    <row r="4862" spans="1:3" x14ac:dyDescent="0.25">
      <c r="A4862" s="32">
        <v>42691.875</v>
      </c>
      <c r="B4862" s="12">
        <v>2</v>
      </c>
      <c r="C4862" s="13">
        <v>0</v>
      </c>
    </row>
    <row r="4863" spans="1:3" x14ac:dyDescent="0.25">
      <c r="A4863" s="32">
        <v>42691.878472222219</v>
      </c>
      <c r="B4863" s="12">
        <v>2</v>
      </c>
      <c r="C4863" s="13">
        <v>0</v>
      </c>
    </row>
    <row r="4864" spans="1:3" x14ac:dyDescent="0.25">
      <c r="A4864" s="32">
        <v>42691.881944444445</v>
      </c>
      <c r="B4864" s="12">
        <v>2</v>
      </c>
      <c r="C4864" s="13">
        <v>0</v>
      </c>
    </row>
    <row r="4865" spans="1:3" x14ac:dyDescent="0.25">
      <c r="A4865" s="32">
        <v>42691.885416666664</v>
      </c>
      <c r="B4865" s="12">
        <v>2</v>
      </c>
      <c r="C4865" s="13">
        <v>0</v>
      </c>
    </row>
    <row r="4866" spans="1:3" x14ac:dyDescent="0.25">
      <c r="A4866" s="32">
        <v>42691.888888888891</v>
      </c>
      <c r="B4866" s="12">
        <v>2</v>
      </c>
      <c r="C4866" s="13">
        <v>0</v>
      </c>
    </row>
    <row r="4867" spans="1:3" x14ac:dyDescent="0.25">
      <c r="A4867" s="32">
        <v>42691.892361111109</v>
      </c>
      <c r="B4867" s="12">
        <v>3</v>
      </c>
      <c r="C4867" s="13">
        <v>0</v>
      </c>
    </row>
    <row r="4868" spans="1:3" x14ac:dyDescent="0.25">
      <c r="A4868" s="32">
        <v>42691.895833333336</v>
      </c>
      <c r="B4868" s="12">
        <v>2</v>
      </c>
      <c r="C4868" s="13">
        <v>0</v>
      </c>
    </row>
    <row r="4869" spans="1:3" x14ac:dyDescent="0.25">
      <c r="A4869" s="32">
        <v>42691.899305555555</v>
      </c>
      <c r="B4869" s="12">
        <v>2</v>
      </c>
      <c r="C4869" s="13">
        <v>0</v>
      </c>
    </row>
    <row r="4870" spans="1:3" x14ac:dyDescent="0.25">
      <c r="A4870" s="32">
        <v>42691.902777777781</v>
      </c>
      <c r="B4870" s="12">
        <v>1</v>
      </c>
      <c r="C4870" s="13">
        <v>0</v>
      </c>
    </row>
    <row r="4871" spans="1:3" x14ac:dyDescent="0.25">
      <c r="A4871" s="32">
        <v>42691.90625</v>
      </c>
      <c r="B4871" s="12">
        <v>2</v>
      </c>
      <c r="C4871" s="13">
        <v>0</v>
      </c>
    </row>
    <row r="4872" spans="1:3" x14ac:dyDescent="0.25">
      <c r="A4872" s="32">
        <v>42691.909722222219</v>
      </c>
      <c r="B4872" s="12">
        <v>2</v>
      </c>
      <c r="C4872" s="13">
        <v>0</v>
      </c>
    </row>
    <row r="4873" spans="1:3" x14ac:dyDescent="0.25">
      <c r="A4873" s="32">
        <v>42691.913194444445</v>
      </c>
      <c r="B4873" s="12">
        <v>2</v>
      </c>
      <c r="C4873" s="13">
        <v>0</v>
      </c>
    </row>
    <row r="4874" spans="1:3" x14ac:dyDescent="0.25">
      <c r="A4874" s="32">
        <v>42691.916666666664</v>
      </c>
      <c r="B4874" s="12">
        <v>2</v>
      </c>
      <c r="C4874" s="13">
        <v>0</v>
      </c>
    </row>
    <row r="4875" spans="1:3" x14ac:dyDescent="0.25">
      <c r="A4875" s="32">
        <v>42691.920138888891</v>
      </c>
      <c r="B4875" s="12">
        <v>2</v>
      </c>
      <c r="C4875" s="13">
        <v>0</v>
      </c>
    </row>
    <row r="4876" spans="1:3" x14ac:dyDescent="0.25">
      <c r="A4876" s="32">
        <v>42691.923611111109</v>
      </c>
      <c r="B4876" s="12">
        <v>2</v>
      </c>
      <c r="C4876" s="13">
        <v>0</v>
      </c>
    </row>
    <row r="4877" spans="1:3" x14ac:dyDescent="0.25">
      <c r="A4877" s="32">
        <v>42691.927083333336</v>
      </c>
      <c r="B4877" s="12">
        <v>2</v>
      </c>
      <c r="C4877" s="13">
        <v>0</v>
      </c>
    </row>
    <row r="4878" spans="1:3" x14ac:dyDescent="0.25">
      <c r="A4878" s="32">
        <v>42691.930555555555</v>
      </c>
      <c r="B4878" s="12">
        <v>2</v>
      </c>
      <c r="C4878" s="13">
        <v>0</v>
      </c>
    </row>
    <row r="4879" spans="1:3" x14ac:dyDescent="0.25">
      <c r="A4879" s="32">
        <v>42691.934027777781</v>
      </c>
      <c r="B4879" s="12">
        <v>2</v>
      </c>
      <c r="C4879" s="13">
        <v>0</v>
      </c>
    </row>
    <row r="4880" spans="1:3" x14ac:dyDescent="0.25">
      <c r="A4880" s="32">
        <v>42691.9375</v>
      </c>
      <c r="B4880" s="12">
        <v>2</v>
      </c>
      <c r="C4880" s="13">
        <v>0</v>
      </c>
    </row>
    <row r="4881" spans="1:3" x14ac:dyDescent="0.25">
      <c r="A4881" s="32">
        <v>42691.940972222219</v>
      </c>
      <c r="B4881" s="12">
        <v>1</v>
      </c>
      <c r="C4881" s="13">
        <v>0</v>
      </c>
    </row>
    <row r="4882" spans="1:3" x14ac:dyDescent="0.25">
      <c r="A4882" s="32">
        <v>42691.944444444445</v>
      </c>
      <c r="B4882" s="12">
        <v>2</v>
      </c>
      <c r="C4882" s="13">
        <v>0</v>
      </c>
    </row>
    <row r="4883" spans="1:3" x14ac:dyDescent="0.25">
      <c r="A4883" s="32">
        <v>42691.947916666664</v>
      </c>
      <c r="B4883" s="12">
        <v>2</v>
      </c>
      <c r="C4883" s="13">
        <v>0</v>
      </c>
    </row>
    <row r="4884" spans="1:3" x14ac:dyDescent="0.25">
      <c r="A4884" s="32">
        <v>42691.951388888891</v>
      </c>
      <c r="B4884" s="12">
        <v>2</v>
      </c>
      <c r="C4884" s="13">
        <v>0</v>
      </c>
    </row>
    <row r="4885" spans="1:3" x14ac:dyDescent="0.25">
      <c r="A4885" s="32">
        <v>42691.954861111109</v>
      </c>
      <c r="B4885" s="12">
        <v>2</v>
      </c>
      <c r="C4885" s="13">
        <v>0</v>
      </c>
    </row>
    <row r="4886" spans="1:3" x14ac:dyDescent="0.25">
      <c r="A4886" s="32">
        <v>42691.958333333336</v>
      </c>
      <c r="B4886" s="12">
        <v>2</v>
      </c>
      <c r="C4886" s="13">
        <v>0</v>
      </c>
    </row>
    <row r="4887" spans="1:3" x14ac:dyDescent="0.25">
      <c r="A4887" s="32">
        <v>42691.961805555555</v>
      </c>
      <c r="B4887" s="12">
        <v>2</v>
      </c>
      <c r="C4887" s="13">
        <v>0</v>
      </c>
    </row>
    <row r="4888" spans="1:3" x14ac:dyDescent="0.25">
      <c r="A4888" s="32">
        <v>42691.965277777781</v>
      </c>
      <c r="B4888" s="12">
        <v>2</v>
      </c>
      <c r="C4888" s="13">
        <v>0</v>
      </c>
    </row>
    <row r="4889" spans="1:3" x14ac:dyDescent="0.25">
      <c r="A4889" s="32">
        <v>42691.96875</v>
      </c>
      <c r="B4889" s="12">
        <v>2</v>
      </c>
      <c r="C4889" s="13">
        <v>0</v>
      </c>
    </row>
    <row r="4890" spans="1:3" x14ac:dyDescent="0.25">
      <c r="A4890" s="32">
        <v>42691.972222222219</v>
      </c>
      <c r="B4890" s="12">
        <v>2</v>
      </c>
      <c r="C4890" s="13">
        <v>0</v>
      </c>
    </row>
    <row r="4891" spans="1:3" x14ac:dyDescent="0.25">
      <c r="A4891" s="32">
        <v>42691.975694444445</v>
      </c>
      <c r="B4891" s="12">
        <v>2</v>
      </c>
      <c r="C4891" s="13">
        <v>0</v>
      </c>
    </row>
    <row r="4892" spans="1:3" x14ac:dyDescent="0.25">
      <c r="A4892" s="32">
        <v>42691.979166666664</v>
      </c>
      <c r="B4892" s="12">
        <v>2</v>
      </c>
      <c r="C4892" s="13">
        <v>0</v>
      </c>
    </row>
    <row r="4893" spans="1:3" x14ac:dyDescent="0.25">
      <c r="A4893" s="32">
        <v>42691.982638888891</v>
      </c>
      <c r="B4893" s="12">
        <v>2</v>
      </c>
      <c r="C4893" s="13">
        <v>0</v>
      </c>
    </row>
    <row r="4894" spans="1:3" x14ac:dyDescent="0.25">
      <c r="A4894" s="32">
        <v>42691.986111111109</v>
      </c>
      <c r="B4894" s="12">
        <v>2</v>
      </c>
      <c r="C4894" s="13">
        <v>0</v>
      </c>
    </row>
    <row r="4895" spans="1:3" x14ac:dyDescent="0.25">
      <c r="A4895" s="32">
        <v>42691.989583333336</v>
      </c>
      <c r="B4895" s="12">
        <v>3</v>
      </c>
      <c r="C4895" s="13">
        <v>0</v>
      </c>
    </row>
    <row r="4896" spans="1:3" x14ac:dyDescent="0.25">
      <c r="A4896" s="32">
        <v>42691.993055555555</v>
      </c>
      <c r="B4896" s="12">
        <v>2</v>
      </c>
      <c r="C4896" s="13">
        <v>0</v>
      </c>
    </row>
    <row r="4897" spans="1:3" x14ac:dyDescent="0.25">
      <c r="A4897" s="32">
        <v>42691.996527777781</v>
      </c>
      <c r="B4897" s="12">
        <v>2</v>
      </c>
      <c r="C4897" s="13">
        <v>0</v>
      </c>
    </row>
    <row r="4898" spans="1:3" x14ac:dyDescent="0.25">
      <c r="A4898" s="32">
        <v>42692</v>
      </c>
      <c r="B4898" s="12">
        <v>3</v>
      </c>
      <c r="C4898" s="13">
        <v>0</v>
      </c>
    </row>
    <row r="4899" spans="1:3" x14ac:dyDescent="0.25">
      <c r="A4899" s="32">
        <v>42692.003472222219</v>
      </c>
      <c r="B4899" s="12">
        <v>2</v>
      </c>
      <c r="C4899" s="13">
        <v>0</v>
      </c>
    </row>
    <row r="4900" spans="1:3" x14ac:dyDescent="0.25">
      <c r="A4900" s="32">
        <v>42692.006944444445</v>
      </c>
      <c r="B4900" s="12">
        <v>3</v>
      </c>
      <c r="C4900" s="13">
        <v>0</v>
      </c>
    </row>
    <row r="4901" spans="1:3" x14ac:dyDescent="0.25">
      <c r="A4901" s="32">
        <v>42692.010416666664</v>
      </c>
      <c r="B4901" s="12">
        <v>2</v>
      </c>
      <c r="C4901" s="13">
        <v>0</v>
      </c>
    </row>
    <row r="4902" spans="1:3" x14ac:dyDescent="0.25">
      <c r="A4902" s="32">
        <v>42692.013888888891</v>
      </c>
      <c r="B4902" s="12">
        <v>2</v>
      </c>
      <c r="C4902" s="13">
        <v>0</v>
      </c>
    </row>
    <row r="4903" spans="1:3" x14ac:dyDescent="0.25">
      <c r="A4903" s="32">
        <v>42692.017361111109</v>
      </c>
      <c r="B4903" s="12">
        <v>2</v>
      </c>
      <c r="C4903" s="13">
        <v>0</v>
      </c>
    </row>
    <row r="4904" spans="1:3" x14ac:dyDescent="0.25">
      <c r="A4904" s="32">
        <v>42692.020833333336</v>
      </c>
      <c r="B4904" s="12">
        <v>2</v>
      </c>
      <c r="C4904" s="13">
        <v>0</v>
      </c>
    </row>
    <row r="4905" spans="1:3" x14ac:dyDescent="0.25">
      <c r="A4905" s="32">
        <v>42692.024305555555</v>
      </c>
      <c r="B4905" s="12">
        <v>2</v>
      </c>
      <c r="C4905" s="13">
        <v>0</v>
      </c>
    </row>
    <row r="4906" spans="1:3" x14ac:dyDescent="0.25">
      <c r="A4906" s="32">
        <v>42692.027777777781</v>
      </c>
      <c r="B4906" s="12">
        <v>2</v>
      </c>
      <c r="C4906" s="13">
        <v>0</v>
      </c>
    </row>
    <row r="4907" spans="1:3" x14ac:dyDescent="0.25">
      <c r="A4907" s="32">
        <v>42692.03125</v>
      </c>
      <c r="B4907" s="12">
        <v>2</v>
      </c>
      <c r="C4907" s="13">
        <v>0</v>
      </c>
    </row>
    <row r="4908" spans="1:3" x14ac:dyDescent="0.25">
      <c r="A4908" s="32">
        <v>42692.034722222219</v>
      </c>
      <c r="B4908" s="12">
        <v>2</v>
      </c>
      <c r="C4908" s="13">
        <v>0</v>
      </c>
    </row>
    <row r="4909" spans="1:3" x14ac:dyDescent="0.25">
      <c r="A4909" s="32">
        <v>42692.038194444445</v>
      </c>
      <c r="B4909" s="12">
        <v>2</v>
      </c>
      <c r="C4909" s="13">
        <v>0</v>
      </c>
    </row>
    <row r="4910" spans="1:3" x14ac:dyDescent="0.25">
      <c r="A4910" s="32">
        <v>42692.041666666664</v>
      </c>
      <c r="B4910" s="12">
        <v>2</v>
      </c>
      <c r="C4910" s="13">
        <v>0</v>
      </c>
    </row>
    <row r="4911" spans="1:3" x14ac:dyDescent="0.25">
      <c r="A4911" s="32">
        <v>42692.045138888891</v>
      </c>
      <c r="B4911" s="12">
        <v>1</v>
      </c>
      <c r="C4911" s="13">
        <v>0</v>
      </c>
    </row>
    <row r="4912" spans="1:3" x14ac:dyDescent="0.25">
      <c r="A4912" s="32">
        <v>42692.048611111109</v>
      </c>
      <c r="B4912" s="12">
        <v>2</v>
      </c>
      <c r="C4912" s="13">
        <v>0</v>
      </c>
    </row>
    <row r="4913" spans="1:3" x14ac:dyDescent="0.25">
      <c r="A4913" s="32">
        <v>42692.052083333336</v>
      </c>
      <c r="B4913" s="12">
        <v>2</v>
      </c>
      <c r="C4913" s="13">
        <v>0</v>
      </c>
    </row>
    <row r="4914" spans="1:3" x14ac:dyDescent="0.25">
      <c r="A4914" s="32">
        <v>42692.055555555555</v>
      </c>
      <c r="B4914" s="12">
        <v>2</v>
      </c>
      <c r="C4914" s="13">
        <v>0</v>
      </c>
    </row>
    <row r="4915" spans="1:3" x14ac:dyDescent="0.25">
      <c r="A4915" s="32">
        <v>42692.059027777781</v>
      </c>
      <c r="B4915" s="12">
        <v>2</v>
      </c>
      <c r="C4915" s="13">
        <v>0</v>
      </c>
    </row>
    <row r="4916" spans="1:3" x14ac:dyDescent="0.25">
      <c r="A4916" s="32">
        <v>42692.0625</v>
      </c>
      <c r="B4916" s="12">
        <v>1</v>
      </c>
      <c r="C4916" s="13">
        <v>0</v>
      </c>
    </row>
    <row r="4917" spans="1:3" x14ac:dyDescent="0.25">
      <c r="A4917" s="32">
        <v>42692.065972222219</v>
      </c>
      <c r="B4917" s="12">
        <v>0</v>
      </c>
      <c r="C4917" s="13">
        <v>0</v>
      </c>
    </row>
    <row r="4918" spans="1:3" x14ac:dyDescent="0.25">
      <c r="A4918" s="32">
        <v>42692.069444444445</v>
      </c>
      <c r="B4918" s="12">
        <v>2</v>
      </c>
      <c r="C4918" s="13">
        <v>0</v>
      </c>
    </row>
    <row r="4919" spans="1:3" x14ac:dyDescent="0.25">
      <c r="A4919" s="32">
        <v>42692.072916666664</v>
      </c>
      <c r="B4919" s="12">
        <v>2</v>
      </c>
      <c r="C4919" s="13">
        <v>0</v>
      </c>
    </row>
    <row r="4920" spans="1:3" x14ac:dyDescent="0.25">
      <c r="A4920" s="32">
        <v>42692.076388888891</v>
      </c>
      <c r="B4920" s="12">
        <v>2</v>
      </c>
      <c r="C4920" s="13">
        <v>0</v>
      </c>
    </row>
    <row r="4921" spans="1:3" x14ac:dyDescent="0.25">
      <c r="A4921" s="32">
        <v>42692.079861111109</v>
      </c>
      <c r="B4921" s="12">
        <v>2</v>
      </c>
      <c r="C4921" s="13">
        <v>0</v>
      </c>
    </row>
    <row r="4922" spans="1:3" x14ac:dyDescent="0.25">
      <c r="A4922" s="32">
        <v>42692.083333333336</v>
      </c>
      <c r="B4922" s="12">
        <v>2</v>
      </c>
      <c r="C4922" s="13">
        <v>0</v>
      </c>
    </row>
    <row r="4923" spans="1:3" x14ac:dyDescent="0.25">
      <c r="A4923" s="32">
        <v>42692.086805555555</v>
      </c>
      <c r="B4923" s="12">
        <v>2</v>
      </c>
      <c r="C4923" s="13">
        <v>0</v>
      </c>
    </row>
    <row r="4924" spans="1:3" x14ac:dyDescent="0.25">
      <c r="A4924" s="32">
        <v>42692.090277777781</v>
      </c>
      <c r="B4924" s="12">
        <v>1</v>
      </c>
      <c r="C4924" s="13">
        <v>0</v>
      </c>
    </row>
    <row r="4925" spans="1:3" x14ac:dyDescent="0.25">
      <c r="A4925" s="32">
        <v>42692.09375</v>
      </c>
      <c r="B4925" s="12">
        <v>2</v>
      </c>
      <c r="C4925" s="13">
        <v>0</v>
      </c>
    </row>
    <row r="4926" spans="1:3" x14ac:dyDescent="0.25">
      <c r="A4926" s="32">
        <v>42692.097222222219</v>
      </c>
      <c r="B4926" s="12">
        <v>2</v>
      </c>
      <c r="C4926" s="13">
        <v>0</v>
      </c>
    </row>
    <row r="4927" spans="1:3" x14ac:dyDescent="0.25">
      <c r="A4927" s="32">
        <v>42692.100694444445</v>
      </c>
      <c r="B4927" s="12">
        <v>2</v>
      </c>
      <c r="C4927" s="13">
        <v>0</v>
      </c>
    </row>
    <row r="4928" spans="1:3" x14ac:dyDescent="0.25">
      <c r="A4928" s="32">
        <v>42692.104166666664</v>
      </c>
      <c r="B4928" s="12">
        <v>2</v>
      </c>
      <c r="C4928" s="13">
        <v>0</v>
      </c>
    </row>
    <row r="4929" spans="1:3" x14ac:dyDescent="0.25">
      <c r="A4929" s="32">
        <v>42692.107638888891</v>
      </c>
      <c r="B4929" s="12">
        <v>2</v>
      </c>
      <c r="C4929" s="13">
        <v>0</v>
      </c>
    </row>
    <row r="4930" spans="1:3" x14ac:dyDescent="0.25">
      <c r="A4930" s="32">
        <v>42692.111111111109</v>
      </c>
      <c r="B4930" s="12">
        <v>1</v>
      </c>
      <c r="C4930" s="13">
        <v>0</v>
      </c>
    </row>
    <row r="4931" spans="1:3" x14ac:dyDescent="0.25">
      <c r="A4931" s="32">
        <v>42692.114583333336</v>
      </c>
      <c r="B4931" s="12">
        <v>2</v>
      </c>
      <c r="C4931" s="13">
        <v>0</v>
      </c>
    </row>
    <row r="4932" spans="1:3" x14ac:dyDescent="0.25">
      <c r="A4932" s="32">
        <v>42692.118055555555</v>
      </c>
      <c r="B4932" s="12">
        <v>2</v>
      </c>
      <c r="C4932" s="13">
        <v>0</v>
      </c>
    </row>
    <row r="4933" spans="1:3" x14ac:dyDescent="0.25">
      <c r="A4933" s="32">
        <v>42692.121527777781</v>
      </c>
      <c r="B4933" s="12">
        <v>1</v>
      </c>
      <c r="C4933" s="13">
        <v>0</v>
      </c>
    </row>
    <row r="4934" spans="1:3" x14ac:dyDescent="0.25">
      <c r="A4934" s="32">
        <v>42692.125</v>
      </c>
      <c r="B4934" s="12">
        <v>2</v>
      </c>
      <c r="C4934" s="13">
        <v>0</v>
      </c>
    </row>
    <row r="4935" spans="1:3" x14ac:dyDescent="0.25">
      <c r="A4935" s="32">
        <v>42692.128472222219</v>
      </c>
      <c r="B4935" s="12">
        <v>2</v>
      </c>
      <c r="C4935" s="13">
        <v>0</v>
      </c>
    </row>
    <row r="4936" spans="1:3" x14ac:dyDescent="0.25">
      <c r="A4936" s="32">
        <v>42692.131944444445</v>
      </c>
      <c r="B4936" s="12">
        <v>2</v>
      </c>
      <c r="C4936" s="13">
        <v>0</v>
      </c>
    </row>
    <row r="4937" spans="1:3" x14ac:dyDescent="0.25">
      <c r="A4937" s="32">
        <v>42692.135416666664</v>
      </c>
      <c r="B4937" s="12">
        <v>2</v>
      </c>
      <c r="C4937" s="13">
        <v>0</v>
      </c>
    </row>
    <row r="4938" spans="1:3" x14ac:dyDescent="0.25">
      <c r="A4938" s="32">
        <v>42692.138888888891</v>
      </c>
      <c r="B4938" s="12">
        <v>3</v>
      </c>
      <c r="C4938" s="13">
        <v>0</v>
      </c>
    </row>
    <row r="4939" spans="1:3" x14ac:dyDescent="0.25">
      <c r="A4939" s="32">
        <v>42692.142361111109</v>
      </c>
      <c r="B4939" s="12">
        <v>2</v>
      </c>
      <c r="C4939" s="13">
        <v>0</v>
      </c>
    </row>
    <row r="4940" spans="1:3" x14ac:dyDescent="0.25">
      <c r="A4940" s="32">
        <v>42692.145833333336</v>
      </c>
      <c r="B4940" s="12">
        <v>2</v>
      </c>
      <c r="C4940" s="13">
        <v>0</v>
      </c>
    </row>
    <row r="4941" spans="1:3" x14ac:dyDescent="0.25">
      <c r="A4941" s="32">
        <v>42692.149305555555</v>
      </c>
      <c r="B4941" s="12">
        <v>2</v>
      </c>
      <c r="C4941" s="13">
        <v>0</v>
      </c>
    </row>
    <row r="4942" spans="1:3" x14ac:dyDescent="0.25">
      <c r="A4942" s="32">
        <v>42692.152777777781</v>
      </c>
      <c r="B4942" s="12">
        <v>0</v>
      </c>
      <c r="C4942" s="13">
        <v>0</v>
      </c>
    </row>
    <row r="4943" spans="1:3" x14ac:dyDescent="0.25">
      <c r="A4943" s="32">
        <v>42692.15625</v>
      </c>
      <c r="B4943" s="12">
        <v>1</v>
      </c>
      <c r="C4943" s="13">
        <v>0</v>
      </c>
    </row>
    <row r="4944" spans="1:3" x14ac:dyDescent="0.25">
      <c r="A4944" s="32">
        <v>42692.159722222219</v>
      </c>
      <c r="B4944" s="12">
        <v>3</v>
      </c>
      <c r="C4944" s="13">
        <v>0</v>
      </c>
    </row>
    <row r="4945" spans="1:3" x14ac:dyDescent="0.25">
      <c r="A4945" s="32">
        <v>42692.163194444445</v>
      </c>
      <c r="B4945" s="12">
        <v>2</v>
      </c>
      <c r="C4945" s="13">
        <v>0</v>
      </c>
    </row>
    <row r="4946" spans="1:3" x14ac:dyDescent="0.25">
      <c r="A4946" s="32">
        <v>42692.166666666664</v>
      </c>
      <c r="B4946" s="12">
        <v>2</v>
      </c>
      <c r="C4946" s="13">
        <v>0</v>
      </c>
    </row>
    <row r="4947" spans="1:3" x14ac:dyDescent="0.25">
      <c r="A4947" s="32">
        <v>42692.170138888891</v>
      </c>
      <c r="B4947" s="12">
        <v>2</v>
      </c>
      <c r="C4947" s="13">
        <v>0</v>
      </c>
    </row>
    <row r="4948" spans="1:3" x14ac:dyDescent="0.25">
      <c r="A4948" s="32">
        <v>42692.173611111109</v>
      </c>
      <c r="B4948" s="12">
        <v>2</v>
      </c>
      <c r="C4948" s="13">
        <v>0</v>
      </c>
    </row>
    <row r="4949" spans="1:3" x14ac:dyDescent="0.25">
      <c r="A4949" s="32">
        <v>42692.177083333336</v>
      </c>
      <c r="B4949" s="12">
        <v>0</v>
      </c>
      <c r="C4949" s="13">
        <v>0</v>
      </c>
    </row>
    <row r="4950" spans="1:3" x14ac:dyDescent="0.25">
      <c r="A4950" s="32">
        <v>42692.180555555555</v>
      </c>
      <c r="B4950" s="12">
        <v>2</v>
      </c>
      <c r="C4950" s="13">
        <v>0</v>
      </c>
    </row>
    <row r="4951" spans="1:3" x14ac:dyDescent="0.25">
      <c r="A4951" s="32">
        <v>42692.184027777781</v>
      </c>
      <c r="B4951" s="12">
        <v>2</v>
      </c>
      <c r="C4951" s="13">
        <v>0</v>
      </c>
    </row>
    <row r="4952" spans="1:3" x14ac:dyDescent="0.25">
      <c r="A4952" s="32">
        <v>42692.1875</v>
      </c>
      <c r="B4952" s="12">
        <v>2</v>
      </c>
      <c r="C4952" s="13">
        <v>0</v>
      </c>
    </row>
    <row r="4953" spans="1:3" x14ac:dyDescent="0.25">
      <c r="A4953" s="32">
        <v>42692.190972222219</v>
      </c>
      <c r="B4953" s="12">
        <v>2</v>
      </c>
      <c r="C4953" s="13">
        <v>0</v>
      </c>
    </row>
    <row r="4954" spans="1:3" x14ac:dyDescent="0.25">
      <c r="A4954" s="32">
        <v>42692.194444444445</v>
      </c>
      <c r="B4954" s="12">
        <v>2</v>
      </c>
      <c r="C4954" s="13">
        <v>0</v>
      </c>
    </row>
    <row r="4955" spans="1:3" x14ac:dyDescent="0.25">
      <c r="A4955" s="32">
        <v>42692.197916666664</v>
      </c>
      <c r="B4955" s="12">
        <v>2</v>
      </c>
      <c r="C4955" s="13">
        <v>0</v>
      </c>
    </row>
    <row r="4956" spans="1:3" x14ac:dyDescent="0.25">
      <c r="A4956" s="32">
        <v>42692.201388888891</v>
      </c>
      <c r="B4956" s="12">
        <v>2</v>
      </c>
      <c r="C4956" s="13">
        <v>0</v>
      </c>
    </row>
    <row r="4957" spans="1:3" x14ac:dyDescent="0.25">
      <c r="A4957" s="32">
        <v>42692.204861111109</v>
      </c>
      <c r="B4957" s="12">
        <v>2</v>
      </c>
      <c r="C4957" s="13">
        <v>0</v>
      </c>
    </row>
    <row r="4958" spans="1:3" x14ac:dyDescent="0.25">
      <c r="A4958" s="32">
        <v>42692.208333333336</v>
      </c>
      <c r="B4958" s="12">
        <v>2</v>
      </c>
      <c r="C4958" s="13">
        <v>0</v>
      </c>
    </row>
    <row r="4959" spans="1:3" x14ac:dyDescent="0.25">
      <c r="A4959" s="32">
        <v>42692.211805555555</v>
      </c>
      <c r="B4959" s="12">
        <v>2</v>
      </c>
      <c r="C4959" s="13">
        <v>0</v>
      </c>
    </row>
    <row r="4960" spans="1:3" x14ac:dyDescent="0.25">
      <c r="A4960" s="32">
        <v>42692.215277777781</v>
      </c>
      <c r="B4960" s="12">
        <v>2</v>
      </c>
      <c r="C4960" s="13">
        <v>0</v>
      </c>
    </row>
    <row r="4961" spans="1:3" x14ac:dyDescent="0.25">
      <c r="A4961" s="32">
        <v>42692.21875</v>
      </c>
      <c r="B4961" s="12">
        <v>1</v>
      </c>
      <c r="C4961" s="13">
        <v>0</v>
      </c>
    </row>
    <row r="4962" spans="1:3" x14ac:dyDescent="0.25">
      <c r="A4962" s="32">
        <v>42692.222222222219</v>
      </c>
      <c r="B4962" s="12">
        <v>2</v>
      </c>
      <c r="C4962" s="13">
        <v>0</v>
      </c>
    </row>
    <row r="4963" spans="1:3" x14ac:dyDescent="0.25">
      <c r="A4963" s="32">
        <v>42692.225694444445</v>
      </c>
      <c r="B4963" s="12">
        <v>2</v>
      </c>
      <c r="C4963" s="13">
        <v>0</v>
      </c>
    </row>
    <row r="4964" spans="1:3" x14ac:dyDescent="0.25">
      <c r="A4964" s="32">
        <v>42692.229166666664</v>
      </c>
      <c r="B4964" s="12">
        <v>1</v>
      </c>
      <c r="C4964" s="13">
        <v>0</v>
      </c>
    </row>
    <row r="4965" spans="1:3" x14ac:dyDescent="0.25">
      <c r="A4965" s="32">
        <v>42692.232638888891</v>
      </c>
      <c r="B4965" s="12">
        <v>2</v>
      </c>
      <c r="C4965" s="13">
        <v>0</v>
      </c>
    </row>
    <row r="4966" spans="1:3" x14ac:dyDescent="0.25">
      <c r="A4966" s="32">
        <v>42692.236111111109</v>
      </c>
      <c r="B4966" s="12">
        <v>2</v>
      </c>
      <c r="C4966" s="13">
        <v>0</v>
      </c>
    </row>
    <row r="4967" spans="1:3" x14ac:dyDescent="0.25">
      <c r="A4967" s="32">
        <v>42692.239583333336</v>
      </c>
      <c r="B4967" s="12">
        <v>2</v>
      </c>
      <c r="C4967" s="13">
        <v>0</v>
      </c>
    </row>
    <row r="4968" spans="1:3" x14ac:dyDescent="0.25">
      <c r="A4968" s="32">
        <v>42692.243055555555</v>
      </c>
      <c r="B4968" s="12">
        <v>2</v>
      </c>
      <c r="C4968" s="13">
        <v>0</v>
      </c>
    </row>
    <row r="4969" spans="1:3" x14ac:dyDescent="0.25">
      <c r="A4969" s="32">
        <v>42692.246527777781</v>
      </c>
      <c r="B4969" s="12">
        <v>2</v>
      </c>
      <c r="C4969" s="13">
        <v>0</v>
      </c>
    </row>
    <row r="4970" spans="1:3" x14ac:dyDescent="0.25">
      <c r="A4970" s="32">
        <v>42692.25</v>
      </c>
      <c r="B4970" s="12">
        <v>2</v>
      </c>
      <c r="C4970" s="13">
        <v>0</v>
      </c>
    </row>
    <row r="4971" spans="1:3" x14ac:dyDescent="0.25">
      <c r="A4971" s="32">
        <v>42692.253472222219</v>
      </c>
      <c r="B4971" s="12">
        <v>2</v>
      </c>
      <c r="C4971" s="13">
        <v>0</v>
      </c>
    </row>
    <row r="4972" spans="1:3" x14ac:dyDescent="0.25">
      <c r="A4972" s="32">
        <v>42692.256944444445</v>
      </c>
      <c r="B4972" s="12">
        <v>2</v>
      </c>
      <c r="C4972" s="13">
        <v>0</v>
      </c>
    </row>
    <row r="4973" spans="1:3" x14ac:dyDescent="0.25">
      <c r="A4973" s="32">
        <v>42692.260416666664</v>
      </c>
      <c r="B4973" s="12">
        <v>2</v>
      </c>
      <c r="C4973" s="13">
        <v>0</v>
      </c>
    </row>
    <row r="4974" spans="1:3" x14ac:dyDescent="0.25">
      <c r="A4974" s="32">
        <v>42692.263888888891</v>
      </c>
      <c r="B4974" s="12">
        <v>2</v>
      </c>
      <c r="C4974" s="13">
        <v>0</v>
      </c>
    </row>
    <row r="4975" spans="1:3" x14ac:dyDescent="0.25">
      <c r="A4975" s="32">
        <v>42692.267361111109</v>
      </c>
      <c r="B4975" s="12">
        <v>2</v>
      </c>
      <c r="C4975" s="13">
        <v>0</v>
      </c>
    </row>
    <row r="4976" spans="1:3" x14ac:dyDescent="0.25">
      <c r="A4976" s="32">
        <v>42692.270833333336</v>
      </c>
      <c r="B4976" s="12">
        <v>2</v>
      </c>
      <c r="C4976" s="13">
        <v>0</v>
      </c>
    </row>
    <row r="4977" spans="1:3" x14ac:dyDescent="0.25">
      <c r="A4977" s="32">
        <v>42692.274305555555</v>
      </c>
      <c r="B4977" s="12">
        <v>2</v>
      </c>
      <c r="C4977" s="13">
        <v>0</v>
      </c>
    </row>
    <row r="4978" spans="1:3" x14ac:dyDescent="0.25">
      <c r="A4978" s="32">
        <v>42692.277777777781</v>
      </c>
      <c r="B4978" s="12">
        <v>2</v>
      </c>
      <c r="C4978" s="13">
        <v>0</v>
      </c>
    </row>
    <row r="4979" spans="1:3" x14ac:dyDescent="0.25">
      <c r="A4979" s="32">
        <v>42692.28125</v>
      </c>
      <c r="B4979" s="12">
        <v>2</v>
      </c>
      <c r="C4979" s="13">
        <v>0</v>
      </c>
    </row>
    <row r="4980" spans="1:3" x14ac:dyDescent="0.25">
      <c r="A4980" s="32">
        <v>42692.284722222219</v>
      </c>
      <c r="B4980" s="12">
        <v>2</v>
      </c>
      <c r="C4980" s="13">
        <v>0</v>
      </c>
    </row>
    <row r="4981" spans="1:3" x14ac:dyDescent="0.25">
      <c r="A4981" s="32">
        <v>42692.288194444445</v>
      </c>
      <c r="B4981" s="12">
        <v>2</v>
      </c>
      <c r="C4981" s="13">
        <v>0</v>
      </c>
    </row>
    <row r="4982" spans="1:3" x14ac:dyDescent="0.25">
      <c r="A4982" s="32">
        <v>42692.291666666664</v>
      </c>
      <c r="B4982" s="12">
        <v>2</v>
      </c>
      <c r="C4982" s="13">
        <v>0</v>
      </c>
    </row>
    <row r="4983" spans="1:3" x14ac:dyDescent="0.25">
      <c r="A4983" s="32">
        <v>42692.295138888891</v>
      </c>
      <c r="B4983" s="12">
        <v>2</v>
      </c>
      <c r="C4983" s="13">
        <v>0</v>
      </c>
    </row>
    <row r="4984" spans="1:3" x14ac:dyDescent="0.25">
      <c r="A4984" s="32">
        <v>42692.298611111109</v>
      </c>
      <c r="B4984" s="12">
        <v>2</v>
      </c>
      <c r="C4984" s="13">
        <v>0</v>
      </c>
    </row>
    <row r="4985" spans="1:3" x14ac:dyDescent="0.25">
      <c r="A4985" s="32">
        <v>42692.302083333336</v>
      </c>
      <c r="B4985" s="12">
        <v>3</v>
      </c>
      <c r="C4985" s="13">
        <v>0</v>
      </c>
    </row>
    <row r="4986" spans="1:3" x14ac:dyDescent="0.25">
      <c r="A4986" s="32">
        <v>42692.305555555555</v>
      </c>
      <c r="B4986" s="12">
        <v>2</v>
      </c>
      <c r="C4986" s="13">
        <v>0</v>
      </c>
    </row>
    <row r="4987" spans="1:3" x14ac:dyDescent="0.25">
      <c r="A4987" s="32">
        <v>42692.309027777781</v>
      </c>
      <c r="B4987" s="12">
        <v>2</v>
      </c>
      <c r="C4987" s="13">
        <v>0</v>
      </c>
    </row>
    <row r="4988" spans="1:3" x14ac:dyDescent="0.25">
      <c r="A4988" s="32">
        <v>42692.3125</v>
      </c>
      <c r="B4988" s="12">
        <v>2</v>
      </c>
      <c r="C4988" s="13">
        <v>0</v>
      </c>
    </row>
    <row r="4989" spans="1:3" x14ac:dyDescent="0.25">
      <c r="A4989" s="32">
        <v>42692.315972222219</v>
      </c>
      <c r="B4989" s="12">
        <v>2</v>
      </c>
      <c r="C4989" s="13">
        <v>0</v>
      </c>
    </row>
    <row r="4990" spans="1:3" x14ac:dyDescent="0.25">
      <c r="A4990" s="32">
        <v>42692.319444444445</v>
      </c>
      <c r="B4990" s="12">
        <v>1</v>
      </c>
      <c r="C4990" s="13">
        <v>0</v>
      </c>
    </row>
    <row r="4991" spans="1:3" x14ac:dyDescent="0.25">
      <c r="A4991" s="32">
        <v>42692.322916666664</v>
      </c>
      <c r="B4991" s="12">
        <v>2</v>
      </c>
      <c r="C4991" s="13">
        <v>0</v>
      </c>
    </row>
    <row r="4992" spans="1:3" x14ac:dyDescent="0.25">
      <c r="A4992" s="32">
        <v>42692.326388888891</v>
      </c>
      <c r="B4992" s="12">
        <v>2</v>
      </c>
      <c r="C4992" s="13">
        <v>0</v>
      </c>
    </row>
    <row r="4993" spans="1:3" x14ac:dyDescent="0.25">
      <c r="A4993" s="32">
        <v>42692.329861111109</v>
      </c>
      <c r="B4993" s="12">
        <v>2</v>
      </c>
      <c r="C4993" s="13">
        <v>0</v>
      </c>
    </row>
    <row r="4994" spans="1:3" x14ac:dyDescent="0.25">
      <c r="A4994" s="32">
        <v>42692.333333333336</v>
      </c>
      <c r="B4994" s="12">
        <v>0</v>
      </c>
      <c r="C4994" s="13">
        <v>0</v>
      </c>
    </row>
    <row r="4995" spans="1:3" x14ac:dyDescent="0.25">
      <c r="A4995" s="32">
        <v>42692.336805555555</v>
      </c>
      <c r="B4995" s="12">
        <v>2</v>
      </c>
      <c r="C4995" s="13">
        <v>0</v>
      </c>
    </row>
    <row r="4996" spans="1:3" x14ac:dyDescent="0.25">
      <c r="A4996" s="32">
        <v>42692.340277777781</v>
      </c>
      <c r="B4996" s="12">
        <v>2</v>
      </c>
      <c r="C4996" s="13">
        <v>0</v>
      </c>
    </row>
    <row r="4997" spans="1:3" x14ac:dyDescent="0.25">
      <c r="A4997" s="32">
        <v>42692.34375</v>
      </c>
      <c r="B4997" s="12">
        <v>2</v>
      </c>
      <c r="C4997" s="13">
        <v>0</v>
      </c>
    </row>
    <row r="4998" spans="1:3" x14ac:dyDescent="0.25">
      <c r="A4998" s="32">
        <v>42692.347222222219</v>
      </c>
      <c r="B4998" s="12">
        <v>1</v>
      </c>
      <c r="C4998" s="13">
        <v>0</v>
      </c>
    </row>
    <row r="4999" spans="1:3" x14ac:dyDescent="0.25">
      <c r="A4999" s="32">
        <v>42692.350694444445</v>
      </c>
      <c r="B4999" s="12">
        <v>2</v>
      </c>
      <c r="C4999" s="13">
        <v>0</v>
      </c>
    </row>
    <row r="5000" spans="1:3" x14ac:dyDescent="0.25">
      <c r="A5000" s="32">
        <v>42692.354166666664</v>
      </c>
      <c r="B5000" s="12">
        <v>2</v>
      </c>
      <c r="C5000" s="13">
        <v>0</v>
      </c>
    </row>
    <row r="5001" spans="1:3" x14ac:dyDescent="0.25">
      <c r="A5001" s="32">
        <v>42692.357638888891</v>
      </c>
      <c r="B5001" s="12">
        <v>1</v>
      </c>
      <c r="C5001" s="13">
        <v>0</v>
      </c>
    </row>
    <row r="5002" spans="1:3" x14ac:dyDescent="0.25">
      <c r="A5002" s="32">
        <v>42692.361111111109</v>
      </c>
      <c r="B5002" s="12">
        <v>2</v>
      </c>
      <c r="C5002" s="13">
        <v>0</v>
      </c>
    </row>
    <row r="5003" spans="1:3" x14ac:dyDescent="0.25">
      <c r="A5003" s="32">
        <v>42692.364583333336</v>
      </c>
      <c r="B5003" s="12">
        <v>2</v>
      </c>
      <c r="C5003" s="13">
        <v>0</v>
      </c>
    </row>
    <row r="5004" spans="1:3" x14ac:dyDescent="0.25">
      <c r="A5004" s="32">
        <v>42692.368055555555</v>
      </c>
      <c r="B5004" s="12">
        <v>2</v>
      </c>
      <c r="C5004" s="13">
        <v>0</v>
      </c>
    </row>
    <row r="5005" spans="1:3" x14ac:dyDescent="0.25">
      <c r="A5005" s="32">
        <v>42692.371527777781</v>
      </c>
      <c r="B5005" s="12">
        <v>2</v>
      </c>
      <c r="C5005" s="13">
        <v>0</v>
      </c>
    </row>
    <row r="5006" spans="1:3" x14ac:dyDescent="0.25">
      <c r="A5006" s="32">
        <v>42692.375</v>
      </c>
      <c r="B5006" s="12">
        <v>2</v>
      </c>
      <c r="C5006" s="13">
        <v>0</v>
      </c>
    </row>
    <row r="5007" spans="1:3" x14ac:dyDescent="0.25">
      <c r="A5007" s="32">
        <v>42692.378472222219</v>
      </c>
      <c r="B5007" s="12">
        <v>2</v>
      </c>
      <c r="C5007" s="13">
        <v>0</v>
      </c>
    </row>
    <row r="5008" spans="1:3" x14ac:dyDescent="0.25">
      <c r="A5008" s="32">
        <v>42692.381944444445</v>
      </c>
      <c r="B5008" s="12">
        <v>2</v>
      </c>
      <c r="C5008" s="13">
        <v>0</v>
      </c>
    </row>
    <row r="5009" spans="1:3" x14ac:dyDescent="0.25">
      <c r="A5009" s="32">
        <v>42692.385416666664</v>
      </c>
      <c r="B5009" s="12">
        <v>2</v>
      </c>
      <c r="C5009" s="13">
        <v>0</v>
      </c>
    </row>
    <row r="5010" spans="1:3" x14ac:dyDescent="0.25">
      <c r="A5010" s="32">
        <v>42692.388888888891</v>
      </c>
      <c r="B5010" s="12">
        <v>2</v>
      </c>
      <c r="C5010" s="13">
        <v>0</v>
      </c>
    </row>
    <row r="5011" spans="1:3" x14ac:dyDescent="0.25">
      <c r="A5011" s="32">
        <v>42692.392361111109</v>
      </c>
      <c r="B5011" s="12">
        <v>2</v>
      </c>
      <c r="C5011" s="13">
        <v>0</v>
      </c>
    </row>
    <row r="5012" spans="1:3" x14ac:dyDescent="0.25">
      <c r="A5012" s="32">
        <v>42692.395833333336</v>
      </c>
      <c r="B5012" s="12">
        <v>2</v>
      </c>
      <c r="C5012" s="13">
        <v>0</v>
      </c>
    </row>
    <row r="5013" spans="1:3" x14ac:dyDescent="0.25">
      <c r="A5013" s="32">
        <v>42692.399305555555</v>
      </c>
      <c r="B5013" s="12">
        <v>2</v>
      </c>
      <c r="C5013" s="13">
        <v>0</v>
      </c>
    </row>
    <row r="5014" spans="1:3" x14ac:dyDescent="0.25">
      <c r="A5014" s="32">
        <v>42692.402777777781</v>
      </c>
      <c r="B5014" s="12">
        <v>2</v>
      </c>
      <c r="C5014" s="13">
        <v>0</v>
      </c>
    </row>
    <row r="5015" spans="1:3" x14ac:dyDescent="0.25">
      <c r="A5015" s="32">
        <v>42692.40625</v>
      </c>
      <c r="B5015" s="12">
        <v>2</v>
      </c>
      <c r="C5015" s="13">
        <v>0</v>
      </c>
    </row>
    <row r="5016" spans="1:3" x14ac:dyDescent="0.25">
      <c r="A5016" s="32">
        <v>42692.409722222219</v>
      </c>
      <c r="B5016" s="12">
        <v>2</v>
      </c>
      <c r="C5016" s="13">
        <v>0</v>
      </c>
    </row>
    <row r="5017" spans="1:3" x14ac:dyDescent="0.25">
      <c r="A5017" s="32">
        <v>42692.413194444445</v>
      </c>
      <c r="B5017" s="12">
        <v>2</v>
      </c>
      <c r="C5017" s="13">
        <v>0</v>
      </c>
    </row>
    <row r="5018" spans="1:3" x14ac:dyDescent="0.25">
      <c r="A5018" s="32">
        <v>42692.416666666664</v>
      </c>
      <c r="B5018" s="12">
        <v>2</v>
      </c>
      <c r="C5018" s="13">
        <v>0</v>
      </c>
    </row>
    <row r="5019" spans="1:3" x14ac:dyDescent="0.25">
      <c r="A5019" s="32">
        <v>42692.420138888891</v>
      </c>
      <c r="B5019" s="12">
        <v>1</v>
      </c>
      <c r="C5019" s="13">
        <v>0</v>
      </c>
    </row>
    <row r="5020" spans="1:3" x14ac:dyDescent="0.25">
      <c r="A5020" s="32">
        <v>42692.423611111109</v>
      </c>
      <c r="B5020" s="12">
        <v>2</v>
      </c>
      <c r="C5020" s="13">
        <v>0</v>
      </c>
    </row>
    <row r="5021" spans="1:3" x14ac:dyDescent="0.25">
      <c r="A5021" s="32">
        <v>42692.427083333336</v>
      </c>
      <c r="B5021" s="12">
        <v>1</v>
      </c>
      <c r="C5021" s="13">
        <v>0</v>
      </c>
    </row>
    <row r="5022" spans="1:3" x14ac:dyDescent="0.25">
      <c r="A5022" s="32">
        <v>42692.430555555555</v>
      </c>
      <c r="B5022" s="12">
        <v>2</v>
      </c>
      <c r="C5022" s="13">
        <v>0</v>
      </c>
    </row>
    <row r="5023" spans="1:3" x14ac:dyDescent="0.25">
      <c r="A5023" s="32">
        <v>42692.434027777781</v>
      </c>
      <c r="B5023" s="12">
        <v>2</v>
      </c>
      <c r="C5023" s="13">
        <v>0</v>
      </c>
    </row>
    <row r="5024" spans="1:3" x14ac:dyDescent="0.25">
      <c r="A5024" s="32">
        <v>42692.4375</v>
      </c>
      <c r="B5024" s="12">
        <v>2</v>
      </c>
      <c r="C5024" s="13">
        <v>0</v>
      </c>
    </row>
    <row r="5025" spans="1:3" x14ac:dyDescent="0.25">
      <c r="A5025" s="32">
        <v>42692.440972222219</v>
      </c>
      <c r="B5025" s="12">
        <v>2</v>
      </c>
      <c r="C5025" s="13">
        <v>0</v>
      </c>
    </row>
    <row r="5026" spans="1:3" x14ac:dyDescent="0.25">
      <c r="A5026" s="32">
        <v>42692.444444444445</v>
      </c>
      <c r="B5026" s="12">
        <v>2</v>
      </c>
      <c r="C5026" s="13">
        <v>0</v>
      </c>
    </row>
    <row r="5027" spans="1:3" x14ac:dyDescent="0.25">
      <c r="A5027" s="32">
        <v>42692.447916666664</v>
      </c>
      <c r="B5027" s="12">
        <v>2</v>
      </c>
      <c r="C5027" s="13">
        <v>0</v>
      </c>
    </row>
    <row r="5028" spans="1:3" x14ac:dyDescent="0.25">
      <c r="A5028" s="32">
        <v>42692.451388888891</v>
      </c>
      <c r="B5028" s="12">
        <v>3</v>
      </c>
      <c r="C5028" s="13">
        <v>0</v>
      </c>
    </row>
    <row r="5029" spans="1:3" x14ac:dyDescent="0.25">
      <c r="A5029" s="32">
        <v>42692.454861111109</v>
      </c>
      <c r="B5029" s="12">
        <v>0</v>
      </c>
      <c r="C5029" s="13">
        <v>0</v>
      </c>
    </row>
    <row r="5030" spans="1:3" x14ac:dyDescent="0.25">
      <c r="A5030" s="32">
        <v>42692.458333333336</v>
      </c>
      <c r="B5030" s="12">
        <v>2</v>
      </c>
      <c r="C5030" s="13">
        <v>0</v>
      </c>
    </row>
    <row r="5031" spans="1:3" x14ac:dyDescent="0.25">
      <c r="A5031" s="32">
        <v>42692.461805555555</v>
      </c>
      <c r="B5031" s="12">
        <v>2</v>
      </c>
      <c r="C5031" s="13">
        <v>0</v>
      </c>
    </row>
    <row r="5032" spans="1:3" x14ac:dyDescent="0.25">
      <c r="A5032" s="32">
        <v>42692.465277777781</v>
      </c>
      <c r="B5032" s="12">
        <v>3</v>
      </c>
      <c r="C5032" s="13">
        <v>0</v>
      </c>
    </row>
    <row r="5033" spans="1:3" x14ac:dyDescent="0.25">
      <c r="A5033" s="32">
        <v>42692.46875</v>
      </c>
      <c r="B5033" s="12">
        <v>2</v>
      </c>
      <c r="C5033" s="13">
        <v>0</v>
      </c>
    </row>
    <row r="5034" spans="1:3" x14ac:dyDescent="0.25">
      <c r="A5034" s="32">
        <v>42692.472222222219</v>
      </c>
      <c r="B5034" s="12">
        <v>2</v>
      </c>
      <c r="C5034" s="13">
        <v>0</v>
      </c>
    </row>
    <row r="5035" spans="1:3" x14ac:dyDescent="0.25">
      <c r="A5035" s="32">
        <v>42692.475694444445</v>
      </c>
      <c r="B5035" s="12">
        <v>3</v>
      </c>
      <c r="C5035" s="13">
        <v>0</v>
      </c>
    </row>
    <row r="5036" spans="1:3" x14ac:dyDescent="0.25">
      <c r="A5036" s="32">
        <v>42692.479166666664</v>
      </c>
      <c r="B5036" s="12">
        <v>2</v>
      </c>
      <c r="C5036" s="13">
        <v>0</v>
      </c>
    </row>
    <row r="5037" spans="1:3" x14ac:dyDescent="0.25">
      <c r="A5037" s="32">
        <v>42692.482638888891</v>
      </c>
      <c r="B5037" s="12">
        <v>2</v>
      </c>
      <c r="C5037" s="13">
        <v>0</v>
      </c>
    </row>
    <row r="5038" spans="1:3" x14ac:dyDescent="0.25">
      <c r="A5038" s="32">
        <v>42692.486111111109</v>
      </c>
      <c r="B5038" s="12">
        <v>2</v>
      </c>
      <c r="C5038" s="13">
        <v>0</v>
      </c>
    </row>
    <row r="5039" spans="1:3" x14ac:dyDescent="0.25">
      <c r="A5039" s="32">
        <v>42692.489583333336</v>
      </c>
      <c r="B5039" s="12">
        <v>2</v>
      </c>
      <c r="C5039" s="13">
        <v>0</v>
      </c>
    </row>
    <row r="5040" spans="1:3" x14ac:dyDescent="0.25">
      <c r="A5040" s="32">
        <v>42692.493055555555</v>
      </c>
      <c r="B5040" s="12">
        <v>2</v>
      </c>
      <c r="C5040" s="13">
        <v>0</v>
      </c>
    </row>
    <row r="5041" spans="1:3" x14ac:dyDescent="0.25">
      <c r="A5041" s="32">
        <v>42692.496527777781</v>
      </c>
      <c r="B5041" s="12">
        <v>2</v>
      </c>
      <c r="C5041" s="13">
        <v>0</v>
      </c>
    </row>
    <row r="5042" spans="1:3" x14ac:dyDescent="0.25">
      <c r="A5042" s="32">
        <v>42692.5</v>
      </c>
      <c r="B5042" s="12">
        <v>2</v>
      </c>
      <c r="C5042" s="13">
        <v>0</v>
      </c>
    </row>
    <row r="5043" spans="1:3" x14ac:dyDescent="0.25">
      <c r="A5043" s="32">
        <v>42692.503472222219</v>
      </c>
      <c r="B5043" s="12">
        <v>2</v>
      </c>
      <c r="C5043" s="13">
        <v>0</v>
      </c>
    </row>
    <row r="5044" spans="1:3" x14ac:dyDescent="0.25">
      <c r="A5044" s="32">
        <v>42692.506944444445</v>
      </c>
      <c r="B5044" s="12">
        <v>4</v>
      </c>
      <c r="C5044" s="13">
        <v>0</v>
      </c>
    </row>
    <row r="5045" spans="1:3" x14ac:dyDescent="0.25">
      <c r="A5045" s="32">
        <v>42692.510416666664</v>
      </c>
      <c r="B5045" s="12">
        <v>1</v>
      </c>
      <c r="C5045" s="13">
        <v>0</v>
      </c>
    </row>
    <row r="5046" spans="1:3" x14ac:dyDescent="0.25">
      <c r="A5046" s="32">
        <v>42692.513888888891</v>
      </c>
      <c r="B5046" s="12">
        <v>2</v>
      </c>
      <c r="C5046" s="13">
        <v>0</v>
      </c>
    </row>
    <row r="5047" spans="1:3" x14ac:dyDescent="0.25">
      <c r="A5047" s="32">
        <v>42692.517361111109</v>
      </c>
      <c r="B5047" s="12">
        <v>1</v>
      </c>
      <c r="C5047" s="13">
        <v>0</v>
      </c>
    </row>
    <row r="5048" spans="1:3" x14ac:dyDescent="0.25">
      <c r="A5048" s="32">
        <v>42692.520833333336</v>
      </c>
      <c r="B5048" s="12">
        <v>2</v>
      </c>
      <c r="C5048" s="13">
        <v>0</v>
      </c>
    </row>
    <row r="5049" spans="1:3" x14ac:dyDescent="0.25">
      <c r="A5049" s="32">
        <v>42692.524305555555</v>
      </c>
      <c r="B5049" s="12">
        <v>2</v>
      </c>
      <c r="C5049" s="13">
        <v>0</v>
      </c>
    </row>
    <row r="5050" spans="1:3" x14ac:dyDescent="0.25">
      <c r="A5050" s="32">
        <v>42692.527777777781</v>
      </c>
      <c r="B5050" s="12">
        <v>2</v>
      </c>
      <c r="C5050" s="13">
        <v>0</v>
      </c>
    </row>
    <row r="5051" spans="1:3" x14ac:dyDescent="0.25">
      <c r="A5051" s="32">
        <v>42692.53125</v>
      </c>
      <c r="B5051" s="12">
        <v>2</v>
      </c>
      <c r="C5051" s="13">
        <v>0</v>
      </c>
    </row>
    <row r="5052" spans="1:3" x14ac:dyDescent="0.25">
      <c r="A5052" s="32">
        <v>42692.534722222219</v>
      </c>
      <c r="B5052" s="12">
        <v>2</v>
      </c>
      <c r="C5052" s="13">
        <v>0</v>
      </c>
    </row>
    <row r="5053" spans="1:3" x14ac:dyDescent="0.25">
      <c r="A5053" s="32">
        <v>42692.538194444445</v>
      </c>
      <c r="B5053" s="12">
        <v>2</v>
      </c>
      <c r="C5053" s="13">
        <v>0</v>
      </c>
    </row>
    <row r="5054" spans="1:3" x14ac:dyDescent="0.25">
      <c r="A5054" s="32">
        <v>42692.541666666664</v>
      </c>
      <c r="B5054" s="12">
        <v>2</v>
      </c>
      <c r="C5054" s="13">
        <v>0</v>
      </c>
    </row>
    <row r="5055" spans="1:3" x14ac:dyDescent="0.25">
      <c r="A5055" s="32">
        <v>42692.545138888891</v>
      </c>
      <c r="B5055" s="12">
        <v>1</v>
      </c>
      <c r="C5055" s="13">
        <v>0</v>
      </c>
    </row>
    <row r="5056" spans="1:3" x14ac:dyDescent="0.25">
      <c r="A5056" s="32">
        <v>42692.548611111109</v>
      </c>
      <c r="B5056" s="12">
        <v>2</v>
      </c>
      <c r="C5056" s="13">
        <v>0</v>
      </c>
    </row>
    <row r="5057" spans="1:3" x14ac:dyDescent="0.25">
      <c r="A5057" s="32">
        <v>42692.552083333336</v>
      </c>
      <c r="B5057" s="12">
        <v>2</v>
      </c>
      <c r="C5057" s="13">
        <v>0</v>
      </c>
    </row>
    <row r="5058" spans="1:3" x14ac:dyDescent="0.25">
      <c r="A5058" s="32">
        <v>42692.555555555555</v>
      </c>
      <c r="B5058" s="12">
        <v>2</v>
      </c>
      <c r="C5058" s="13">
        <v>0</v>
      </c>
    </row>
    <row r="5059" spans="1:3" x14ac:dyDescent="0.25">
      <c r="A5059" s="32">
        <v>42692.559027777781</v>
      </c>
      <c r="B5059" s="12">
        <v>2</v>
      </c>
      <c r="C5059" s="13">
        <v>0</v>
      </c>
    </row>
    <row r="5060" spans="1:3" x14ac:dyDescent="0.25">
      <c r="A5060" s="32">
        <v>42692.5625</v>
      </c>
      <c r="B5060" s="12">
        <v>2</v>
      </c>
      <c r="C5060" s="13">
        <v>0</v>
      </c>
    </row>
    <row r="5061" spans="1:3" x14ac:dyDescent="0.25">
      <c r="A5061" s="32">
        <v>42692.565972222219</v>
      </c>
      <c r="B5061" s="12">
        <v>2</v>
      </c>
      <c r="C5061" s="13">
        <v>0</v>
      </c>
    </row>
    <row r="5062" spans="1:3" x14ac:dyDescent="0.25">
      <c r="A5062" s="32">
        <v>42692.569444444445</v>
      </c>
      <c r="B5062" s="12">
        <v>2</v>
      </c>
      <c r="C5062" s="13">
        <v>0</v>
      </c>
    </row>
    <row r="5063" spans="1:3" x14ac:dyDescent="0.25">
      <c r="A5063" s="32">
        <v>42692.572916666664</v>
      </c>
      <c r="B5063" s="12">
        <v>2</v>
      </c>
      <c r="C5063" s="13">
        <v>0</v>
      </c>
    </row>
    <row r="5064" spans="1:3" x14ac:dyDescent="0.25">
      <c r="A5064" s="32">
        <v>42692.576388888891</v>
      </c>
      <c r="B5064" s="12">
        <v>2</v>
      </c>
      <c r="C5064" s="13">
        <v>0</v>
      </c>
    </row>
    <row r="5065" spans="1:3" x14ac:dyDescent="0.25">
      <c r="A5065" s="32">
        <v>42692.579861111109</v>
      </c>
      <c r="B5065" s="12">
        <v>2</v>
      </c>
      <c r="C5065" s="13">
        <v>0</v>
      </c>
    </row>
    <row r="5066" spans="1:3" x14ac:dyDescent="0.25">
      <c r="A5066" s="32">
        <v>42692.583333333336</v>
      </c>
      <c r="B5066" s="12">
        <v>0</v>
      </c>
      <c r="C5066" s="13">
        <v>0</v>
      </c>
    </row>
    <row r="5067" spans="1:3" x14ac:dyDescent="0.25">
      <c r="A5067" s="32">
        <v>42692.586805555555</v>
      </c>
      <c r="B5067" s="12">
        <v>2</v>
      </c>
      <c r="C5067" s="13">
        <v>0</v>
      </c>
    </row>
    <row r="5068" spans="1:3" x14ac:dyDescent="0.25">
      <c r="A5068" s="32">
        <v>42692.590277777781</v>
      </c>
      <c r="B5068" s="12">
        <v>2</v>
      </c>
      <c r="C5068" s="13">
        <v>0</v>
      </c>
    </row>
    <row r="5069" spans="1:3" x14ac:dyDescent="0.25">
      <c r="A5069" s="32">
        <v>42692.59375</v>
      </c>
      <c r="B5069" s="12">
        <v>2</v>
      </c>
      <c r="C5069" s="13">
        <v>0</v>
      </c>
    </row>
    <row r="5070" spans="1:3" x14ac:dyDescent="0.25">
      <c r="A5070" s="32">
        <v>42692.597222222219</v>
      </c>
      <c r="B5070" s="12">
        <v>2</v>
      </c>
      <c r="C5070" s="13">
        <v>0</v>
      </c>
    </row>
    <row r="5071" spans="1:3" x14ac:dyDescent="0.25">
      <c r="A5071" s="32">
        <v>42692.600694444445</v>
      </c>
      <c r="B5071" s="12">
        <v>2</v>
      </c>
      <c r="C5071" s="13">
        <v>0</v>
      </c>
    </row>
    <row r="5072" spans="1:3" x14ac:dyDescent="0.25">
      <c r="A5072" s="32">
        <v>42692.604166666664</v>
      </c>
      <c r="B5072" s="12">
        <v>2</v>
      </c>
      <c r="C5072" s="13">
        <v>0</v>
      </c>
    </row>
    <row r="5073" spans="1:3" x14ac:dyDescent="0.25">
      <c r="A5073" s="32">
        <v>42692.607638888891</v>
      </c>
      <c r="B5073" s="12">
        <v>2</v>
      </c>
      <c r="C5073" s="13">
        <v>0</v>
      </c>
    </row>
    <row r="5074" spans="1:3" x14ac:dyDescent="0.25">
      <c r="A5074" s="32">
        <v>42692.611111111109</v>
      </c>
      <c r="B5074" s="12">
        <v>2</v>
      </c>
      <c r="C5074" s="13">
        <v>0</v>
      </c>
    </row>
    <row r="5075" spans="1:3" x14ac:dyDescent="0.25">
      <c r="A5075" s="32">
        <v>42692.614583333336</v>
      </c>
      <c r="B5075" s="12">
        <v>2</v>
      </c>
      <c r="C5075" s="13">
        <v>0</v>
      </c>
    </row>
    <row r="5076" spans="1:3" x14ac:dyDescent="0.25">
      <c r="A5076" s="32">
        <v>42692.618055555555</v>
      </c>
      <c r="B5076" s="12">
        <v>2</v>
      </c>
      <c r="C5076" s="13">
        <v>0</v>
      </c>
    </row>
    <row r="5077" spans="1:3" x14ac:dyDescent="0.25">
      <c r="A5077" s="32">
        <v>42692.621527777781</v>
      </c>
      <c r="B5077" s="12">
        <v>2</v>
      </c>
      <c r="C5077" s="13">
        <v>0</v>
      </c>
    </row>
    <row r="5078" spans="1:3" x14ac:dyDescent="0.25">
      <c r="A5078" s="32">
        <v>42692.625</v>
      </c>
      <c r="B5078" s="12">
        <v>2</v>
      </c>
      <c r="C5078" s="13">
        <v>0</v>
      </c>
    </row>
    <row r="5079" spans="1:3" x14ac:dyDescent="0.25">
      <c r="A5079" s="32">
        <v>42692.628472222219</v>
      </c>
      <c r="B5079" s="12">
        <v>2</v>
      </c>
      <c r="C5079" s="13">
        <v>0</v>
      </c>
    </row>
    <row r="5080" spans="1:3" x14ac:dyDescent="0.25">
      <c r="A5080" s="32">
        <v>42692.631944444445</v>
      </c>
      <c r="B5080" s="12">
        <v>2</v>
      </c>
      <c r="C5080" s="13">
        <v>0</v>
      </c>
    </row>
    <row r="5081" spans="1:3" x14ac:dyDescent="0.25">
      <c r="A5081" s="32">
        <v>42692.635416666664</v>
      </c>
      <c r="B5081" s="12">
        <v>2</v>
      </c>
      <c r="C5081" s="13">
        <v>0</v>
      </c>
    </row>
    <row r="5082" spans="1:3" x14ac:dyDescent="0.25">
      <c r="A5082" s="32">
        <v>42692.638888888891</v>
      </c>
      <c r="B5082" s="12">
        <v>2</v>
      </c>
      <c r="C5082" s="13">
        <v>0</v>
      </c>
    </row>
    <row r="5083" spans="1:3" x14ac:dyDescent="0.25">
      <c r="A5083" s="32">
        <v>42692.642361111109</v>
      </c>
      <c r="B5083" s="12">
        <v>2</v>
      </c>
      <c r="C5083" s="13">
        <v>0</v>
      </c>
    </row>
    <row r="5084" spans="1:3" x14ac:dyDescent="0.25">
      <c r="A5084" s="32">
        <v>42692.645833333336</v>
      </c>
      <c r="B5084" s="12">
        <v>2</v>
      </c>
      <c r="C5084" s="13">
        <v>0</v>
      </c>
    </row>
    <row r="5085" spans="1:3" x14ac:dyDescent="0.25">
      <c r="A5085" s="32">
        <v>42692.649305555555</v>
      </c>
      <c r="B5085" s="12">
        <v>2</v>
      </c>
      <c r="C5085" s="13">
        <v>0</v>
      </c>
    </row>
    <row r="5086" spans="1:3" x14ac:dyDescent="0.25">
      <c r="A5086" s="32">
        <v>42692.652777777781</v>
      </c>
      <c r="B5086" s="12">
        <v>2</v>
      </c>
      <c r="C5086" s="13">
        <v>0</v>
      </c>
    </row>
    <row r="5087" spans="1:3" x14ac:dyDescent="0.25">
      <c r="A5087" s="32">
        <v>42692.65625</v>
      </c>
      <c r="B5087" s="12">
        <v>2</v>
      </c>
      <c r="C5087" s="13">
        <v>0</v>
      </c>
    </row>
    <row r="5088" spans="1:3" x14ac:dyDescent="0.25">
      <c r="A5088" s="32">
        <v>42692.659722222219</v>
      </c>
      <c r="B5088" s="12">
        <v>2</v>
      </c>
      <c r="C5088" s="13">
        <v>0</v>
      </c>
    </row>
    <row r="5089" spans="1:3" x14ac:dyDescent="0.25">
      <c r="A5089" s="32">
        <v>42692.663194444445</v>
      </c>
      <c r="B5089" s="12">
        <v>3</v>
      </c>
      <c r="C5089" s="13">
        <v>0</v>
      </c>
    </row>
    <row r="5090" spans="1:3" x14ac:dyDescent="0.25">
      <c r="A5090" s="32">
        <v>42692.666666666664</v>
      </c>
      <c r="B5090" s="12">
        <v>1</v>
      </c>
      <c r="C5090" s="13">
        <v>0</v>
      </c>
    </row>
    <row r="5091" spans="1:3" x14ac:dyDescent="0.25">
      <c r="A5091" s="32">
        <v>42692.670138888891</v>
      </c>
      <c r="B5091" s="12">
        <v>2</v>
      </c>
      <c r="C5091" s="13">
        <v>0</v>
      </c>
    </row>
    <row r="5092" spans="1:3" x14ac:dyDescent="0.25">
      <c r="A5092" s="32">
        <v>42692.673611111109</v>
      </c>
      <c r="B5092" s="12">
        <v>2</v>
      </c>
      <c r="C5092" s="13">
        <v>0</v>
      </c>
    </row>
    <row r="5093" spans="1:3" x14ac:dyDescent="0.25">
      <c r="A5093" s="32">
        <v>42692.677083333336</v>
      </c>
      <c r="B5093" s="12">
        <v>2</v>
      </c>
      <c r="C5093" s="13">
        <v>0</v>
      </c>
    </row>
    <row r="5094" spans="1:3" x14ac:dyDescent="0.25">
      <c r="A5094" s="32">
        <v>42692.680555555555</v>
      </c>
      <c r="B5094" s="12">
        <v>2</v>
      </c>
      <c r="C5094" s="13">
        <v>0</v>
      </c>
    </row>
    <row r="5095" spans="1:3" x14ac:dyDescent="0.25">
      <c r="A5095" s="32">
        <v>42692.684027777781</v>
      </c>
      <c r="B5095" s="12">
        <v>2</v>
      </c>
      <c r="C5095" s="13">
        <v>0</v>
      </c>
    </row>
    <row r="5096" spans="1:3" x14ac:dyDescent="0.25">
      <c r="A5096" s="32">
        <v>42692.6875</v>
      </c>
      <c r="B5096" s="12">
        <v>2</v>
      </c>
      <c r="C5096" s="13">
        <v>0</v>
      </c>
    </row>
    <row r="5097" spans="1:3" x14ac:dyDescent="0.25">
      <c r="A5097" s="32">
        <v>42692.690972222219</v>
      </c>
      <c r="B5097" s="12">
        <v>2</v>
      </c>
      <c r="C5097" s="13">
        <v>0</v>
      </c>
    </row>
    <row r="5098" spans="1:3" x14ac:dyDescent="0.25">
      <c r="A5098" s="32">
        <v>42692.694444444445</v>
      </c>
      <c r="B5098" s="12">
        <v>2</v>
      </c>
      <c r="C5098" s="13">
        <v>0</v>
      </c>
    </row>
    <row r="5099" spans="1:3" x14ac:dyDescent="0.25">
      <c r="A5099" s="32">
        <v>42692.697916666664</v>
      </c>
      <c r="B5099" s="12">
        <v>2</v>
      </c>
      <c r="C5099" s="13">
        <v>0</v>
      </c>
    </row>
    <row r="5100" spans="1:3" x14ac:dyDescent="0.25">
      <c r="A5100" s="32">
        <v>42692.701388888891</v>
      </c>
      <c r="B5100" s="12">
        <v>2</v>
      </c>
      <c r="C5100" s="13">
        <v>0</v>
      </c>
    </row>
    <row r="5101" spans="1:3" x14ac:dyDescent="0.25">
      <c r="A5101" s="32">
        <v>42692.704861111109</v>
      </c>
      <c r="B5101" s="12">
        <v>2</v>
      </c>
      <c r="C5101" s="13">
        <v>0</v>
      </c>
    </row>
    <row r="5102" spans="1:3" x14ac:dyDescent="0.25">
      <c r="A5102" s="32">
        <v>42692.708333333336</v>
      </c>
      <c r="B5102" s="12">
        <v>1</v>
      </c>
      <c r="C5102" s="13">
        <v>0</v>
      </c>
    </row>
    <row r="5103" spans="1:3" x14ac:dyDescent="0.25">
      <c r="A5103" s="32">
        <v>42692.711805555555</v>
      </c>
      <c r="B5103" s="12">
        <v>2</v>
      </c>
      <c r="C5103" s="13">
        <v>0</v>
      </c>
    </row>
    <row r="5104" spans="1:3" x14ac:dyDescent="0.25">
      <c r="A5104" s="32">
        <v>42692.715277777781</v>
      </c>
      <c r="B5104" s="12">
        <v>2</v>
      </c>
      <c r="C5104" s="13">
        <v>0</v>
      </c>
    </row>
    <row r="5105" spans="1:3" x14ac:dyDescent="0.25">
      <c r="A5105" s="32">
        <v>42692.71875</v>
      </c>
      <c r="B5105" s="12">
        <v>2</v>
      </c>
      <c r="C5105" s="13">
        <v>0</v>
      </c>
    </row>
    <row r="5106" spans="1:3" x14ac:dyDescent="0.25">
      <c r="A5106" s="32">
        <v>42692.722222222219</v>
      </c>
      <c r="B5106" s="12">
        <v>2</v>
      </c>
      <c r="C5106" s="13">
        <v>0</v>
      </c>
    </row>
    <row r="5107" spans="1:3" x14ac:dyDescent="0.25">
      <c r="A5107" s="32">
        <v>42692.725694444445</v>
      </c>
      <c r="B5107" s="12">
        <v>1</v>
      </c>
      <c r="C5107" s="13">
        <v>0</v>
      </c>
    </row>
    <row r="5108" spans="1:3" x14ac:dyDescent="0.25">
      <c r="A5108" s="32">
        <v>42692.729166666664</v>
      </c>
      <c r="B5108" s="12">
        <v>2</v>
      </c>
      <c r="C5108" s="13">
        <v>0</v>
      </c>
    </row>
    <row r="5109" spans="1:3" x14ac:dyDescent="0.25">
      <c r="A5109" s="32">
        <v>42692.732638888891</v>
      </c>
      <c r="B5109" s="12">
        <v>3</v>
      </c>
      <c r="C5109" s="13">
        <v>0</v>
      </c>
    </row>
    <row r="5110" spans="1:3" x14ac:dyDescent="0.25">
      <c r="A5110" s="32">
        <v>42692.736111111109</v>
      </c>
      <c r="B5110" s="12">
        <v>1</v>
      </c>
      <c r="C5110" s="13">
        <v>0</v>
      </c>
    </row>
    <row r="5111" spans="1:3" x14ac:dyDescent="0.25">
      <c r="A5111" s="32">
        <v>42692.739583333336</v>
      </c>
      <c r="B5111" s="12">
        <v>2</v>
      </c>
      <c r="C5111" s="13">
        <v>0</v>
      </c>
    </row>
    <row r="5112" spans="1:3" x14ac:dyDescent="0.25">
      <c r="A5112" s="32">
        <v>42692.743055555555</v>
      </c>
      <c r="B5112" s="12">
        <v>2</v>
      </c>
      <c r="C5112" s="13">
        <v>0</v>
      </c>
    </row>
    <row r="5113" spans="1:3" x14ac:dyDescent="0.25">
      <c r="A5113" s="32">
        <v>42692.746527777781</v>
      </c>
      <c r="B5113" s="12">
        <v>2</v>
      </c>
      <c r="C5113" s="13">
        <v>0</v>
      </c>
    </row>
    <row r="5114" spans="1:3" x14ac:dyDescent="0.25">
      <c r="A5114" s="32">
        <v>42692.75</v>
      </c>
      <c r="B5114" s="12">
        <v>2</v>
      </c>
      <c r="C5114" s="13">
        <v>0</v>
      </c>
    </row>
    <row r="5115" spans="1:3" x14ac:dyDescent="0.25">
      <c r="A5115" s="32">
        <v>42692.753472222219</v>
      </c>
      <c r="B5115" s="12">
        <v>2</v>
      </c>
      <c r="C5115" s="13">
        <v>0</v>
      </c>
    </row>
    <row r="5116" spans="1:3" x14ac:dyDescent="0.25">
      <c r="A5116" s="32">
        <v>42692.756944444445</v>
      </c>
      <c r="B5116" s="12">
        <v>2</v>
      </c>
      <c r="C5116" s="13">
        <v>0</v>
      </c>
    </row>
    <row r="5117" spans="1:3" x14ac:dyDescent="0.25">
      <c r="A5117" s="32">
        <v>42692.760416666664</v>
      </c>
      <c r="B5117" s="12">
        <v>2</v>
      </c>
      <c r="C5117" s="13">
        <v>0</v>
      </c>
    </row>
    <row r="5118" spans="1:3" x14ac:dyDescent="0.25">
      <c r="A5118" s="32">
        <v>42692.763888888891</v>
      </c>
      <c r="B5118" s="12">
        <v>2</v>
      </c>
      <c r="C5118" s="13">
        <v>0</v>
      </c>
    </row>
    <row r="5119" spans="1:3" x14ac:dyDescent="0.25">
      <c r="A5119" s="32">
        <v>42692.767361111109</v>
      </c>
      <c r="B5119" s="12">
        <v>2</v>
      </c>
      <c r="C5119" s="13">
        <v>0</v>
      </c>
    </row>
    <row r="5120" spans="1:3" x14ac:dyDescent="0.25">
      <c r="A5120" s="32">
        <v>42692.770833333336</v>
      </c>
      <c r="B5120" s="12">
        <v>2</v>
      </c>
      <c r="C5120" s="13">
        <v>0</v>
      </c>
    </row>
    <row r="5121" spans="1:3" x14ac:dyDescent="0.25">
      <c r="A5121" s="32">
        <v>42692.774305555555</v>
      </c>
      <c r="B5121" s="12">
        <v>2</v>
      </c>
      <c r="C5121" s="13">
        <v>0</v>
      </c>
    </row>
    <row r="5122" spans="1:3" x14ac:dyDescent="0.25">
      <c r="A5122" s="32">
        <v>42692.777777777781</v>
      </c>
      <c r="B5122" s="12">
        <v>2</v>
      </c>
      <c r="C5122" s="13">
        <v>0</v>
      </c>
    </row>
    <row r="5123" spans="1:3" x14ac:dyDescent="0.25">
      <c r="A5123" s="32">
        <v>42692.78125</v>
      </c>
      <c r="B5123" s="12">
        <v>2</v>
      </c>
      <c r="C5123" s="13">
        <v>0</v>
      </c>
    </row>
    <row r="5124" spans="1:3" x14ac:dyDescent="0.25">
      <c r="A5124" s="32">
        <v>42692.784722222219</v>
      </c>
      <c r="B5124" s="12">
        <v>0</v>
      </c>
      <c r="C5124" s="13">
        <v>0</v>
      </c>
    </row>
    <row r="5125" spans="1:3" x14ac:dyDescent="0.25">
      <c r="A5125" s="32">
        <v>42692.788194444445</v>
      </c>
      <c r="B5125" s="12">
        <v>2</v>
      </c>
      <c r="C5125" s="13">
        <v>0</v>
      </c>
    </row>
    <row r="5126" spans="1:3" x14ac:dyDescent="0.25">
      <c r="A5126" s="32">
        <v>42692.791666666664</v>
      </c>
      <c r="B5126" s="12">
        <v>2</v>
      </c>
      <c r="C5126" s="13">
        <v>0</v>
      </c>
    </row>
    <row r="5127" spans="1:3" x14ac:dyDescent="0.25">
      <c r="A5127" s="32">
        <v>42692.795138888891</v>
      </c>
      <c r="B5127" s="12">
        <v>2</v>
      </c>
      <c r="C5127" s="13">
        <v>0</v>
      </c>
    </row>
    <row r="5128" spans="1:3" x14ac:dyDescent="0.25">
      <c r="A5128" s="32">
        <v>42692.798611111109</v>
      </c>
      <c r="B5128" s="12">
        <v>2</v>
      </c>
      <c r="C5128" s="13">
        <v>0</v>
      </c>
    </row>
    <row r="5129" spans="1:3" x14ac:dyDescent="0.25">
      <c r="A5129" s="32">
        <v>42692.802083333336</v>
      </c>
      <c r="B5129" s="12">
        <v>2</v>
      </c>
      <c r="C5129" s="13">
        <v>0</v>
      </c>
    </row>
    <row r="5130" spans="1:3" x14ac:dyDescent="0.25">
      <c r="A5130" s="32">
        <v>42692.805555555555</v>
      </c>
      <c r="B5130" s="12">
        <v>2</v>
      </c>
      <c r="C5130" s="13">
        <v>0</v>
      </c>
    </row>
    <row r="5131" spans="1:3" x14ac:dyDescent="0.25">
      <c r="A5131" s="32">
        <v>42692.809027777781</v>
      </c>
      <c r="B5131" s="12">
        <v>2</v>
      </c>
      <c r="C5131" s="13">
        <v>0</v>
      </c>
    </row>
    <row r="5132" spans="1:3" x14ac:dyDescent="0.25">
      <c r="A5132" s="32">
        <v>42692.8125</v>
      </c>
      <c r="B5132" s="12">
        <v>2</v>
      </c>
      <c r="C5132" s="13">
        <v>0</v>
      </c>
    </row>
    <row r="5133" spans="1:3" x14ac:dyDescent="0.25">
      <c r="A5133" s="32">
        <v>42692.815972222219</v>
      </c>
      <c r="B5133" s="12">
        <v>2</v>
      </c>
      <c r="C5133" s="13">
        <v>0</v>
      </c>
    </row>
    <row r="5134" spans="1:3" x14ac:dyDescent="0.25">
      <c r="A5134" s="32">
        <v>42692.819444444445</v>
      </c>
      <c r="B5134" s="12">
        <v>2</v>
      </c>
      <c r="C5134" s="13">
        <v>0</v>
      </c>
    </row>
    <row r="5135" spans="1:3" x14ac:dyDescent="0.25">
      <c r="A5135" s="32">
        <v>42692.822916666664</v>
      </c>
      <c r="B5135" s="12">
        <v>2</v>
      </c>
      <c r="C5135" s="13">
        <v>0</v>
      </c>
    </row>
    <row r="5136" spans="1:3" x14ac:dyDescent="0.25">
      <c r="A5136" s="32">
        <v>42692.826388888891</v>
      </c>
      <c r="B5136" s="12">
        <v>0</v>
      </c>
      <c r="C5136" s="13">
        <v>0</v>
      </c>
    </row>
    <row r="5137" spans="1:3" x14ac:dyDescent="0.25">
      <c r="A5137" s="32">
        <v>42692.829861111109</v>
      </c>
      <c r="B5137" s="12">
        <v>2</v>
      </c>
      <c r="C5137" s="13">
        <v>0</v>
      </c>
    </row>
    <row r="5138" spans="1:3" x14ac:dyDescent="0.25">
      <c r="A5138" s="32">
        <v>42692.833333333336</v>
      </c>
      <c r="B5138" s="12">
        <v>2</v>
      </c>
      <c r="C5138" s="13">
        <v>0</v>
      </c>
    </row>
    <row r="5139" spans="1:3" x14ac:dyDescent="0.25">
      <c r="A5139" s="32">
        <v>42692.836805555555</v>
      </c>
      <c r="B5139" s="12">
        <v>2</v>
      </c>
      <c r="C5139" s="13">
        <v>0</v>
      </c>
    </row>
    <row r="5140" spans="1:3" x14ac:dyDescent="0.25">
      <c r="A5140" s="32">
        <v>42692.840277777781</v>
      </c>
      <c r="B5140" s="12">
        <v>2</v>
      </c>
      <c r="C5140" s="13">
        <v>0</v>
      </c>
    </row>
    <row r="5141" spans="1:3" x14ac:dyDescent="0.25">
      <c r="A5141" s="32">
        <v>42692.84375</v>
      </c>
      <c r="B5141" s="12">
        <v>1</v>
      </c>
      <c r="C5141" s="13">
        <v>0</v>
      </c>
    </row>
    <row r="5142" spans="1:3" x14ac:dyDescent="0.25">
      <c r="A5142" s="32">
        <v>42692.847222222219</v>
      </c>
      <c r="B5142" s="12">
        <v>2</v>
      </c>
      <c r="C5142" s="13">
        <v>0</v>
      </c>
    </row>
    <row r="5143" spans="1:3" x14ac:dyDescent="0.25">
      <c r="A5143" s="32">
        <v>42692.850694444445</v>
      </c>
      <c r="B5143" s="12">
        <v>1</v>
      </c>
      <c r="C5143" s="13">
        <v>0</v>
      </c>
    </row>
    <row r="5144" spans="1:3" x14ac:dyDescent="0.25">
      <c r="A5144" s="32">
        <v>42692.854166666664</v>
      </c>
      <c r="B5144" s="12">
        <v>2</v>
      </c>
      <c r="C5144" s="13">
        <v>0</v>
      </c>
    </row>
    <row r="5145" spans="1:3" x14ac:dyDescent="0.25">
      <c r="A5145" s="32">
        <v>42692.857638888891</v>
      </c>
      <c r="B5145" s="12">
        <v>2</v>
      </c>
      <c r="C5145" s="13">
        <v>0</v>
      </c>
    </row>
    <row r="5146" spans="1:3" x14ac:dyDescent="0.25">
      <c r="A5146" s="32">
        <v>42692.861111111109</v>
      </c>
      <c r="B5146" s="12">
        <v>2</v>
      </c>
      <c r="C5146" s="13">
        <v>0</v>
      </c>
    </row>
    <row r="5147" spans="1:3" x14ac:dyDescent="0.25">
      <c r="A5147" s="32">
        <v>42692.864583333336</v>
      </c>
      <c r="B5147" s="12">
        <v>2</v>
      </c>
      <c r="C5147" s="13">
        <v>0</v>
      </c>
    </row>
    <row r="5148" spans="1:3" x14ac:dyDescent="0.25">
      <c r="A5148" s="32">
        <v>42692.868055555555</v>
      </c>
      <c r="B5148" s="12">
        <v>2</v>
      </c>
      <c r="C5148" s="13">
        <v>0</v>
      </c>
    </row>
    <row r="5149" spans="1:3" x14ac:dyDescent="0.25">
      <c r="A5149" s="32">
        <v>42692.871527777781</v>
      </c>
      <c r="B5149" s="12">
        <v>2</v>
      </c>
      <c r="C5149" s="13">
        <v>0</v>
      </c>
    </row>
    <row r="5150" spans="1:3" x14ac:dyDescent="0.25">
      <c r="A5150" s="32">
        <v>42692.875</v>
      </c>
      <c r="B5150" s="12">
        <v>2</v>
      </c>
      <c r="C5150" s="13">
        <v>0</v>
      </c>
    </row>
    <row r="5151" spans="1:3" x14ac:dyDescent="0.25">
      <c r="A5151" s="32">
        <v>42692.878472222219</v>
      </c>
      <c r="B5151" s="12">
        <v>2</v>
      </c>
      <c r="C5151" s="13">
        <v>0</v>
      </c>
    </row>
    <row r="5152" spans="1:3" x14ac:dyDescent="0.25">
      <c r="A5152" s="32">
        <v>42692.881944444445</v>
      </c>
      <c r="B5152" s="12">
        <v>2</v>
      </c>
      <c r="C5152" s="13">
        <v>0</v>
      </c>
    </row>
    <row r="5153" spans="1:3" x14ac:dyDescent="0.25">
      <c r="A5153" s="32">
        <v>42692.885416666664</v>
      </c>
      <c r="B5153" s="12">
        <v>2</v>
      </c>
      <c r="C5153" s="13">
        <v>0</v>
      </c>
    </row>
    <row r="5154" spans="1:3" x14ac:dyDescent="0.25">
      <c r="A5154" s="32">
        <v>42692.888888888891</v>
      </c>
      <c r="B5154" s="12">
        <v>3</v>
      </c>
      <c r="C5154" s="13">
        <v>0</v>
      </c>
    </row>
    <row r="5155" spans="1:3" x14ac:dyDescent="0.25">
      <c r="A5155" s="32">
        <v>42692.892361111109</v>
      </c>
      <c r="B5155" s="12">
        <v>2</v>
      </c>
      <c r="C5155" s="13">
        <v>0</v>
      </c>
    </row>
    <row r="5156" spans="1:3" x14ac:dyDescent="0.25">
      <c r="A5156" s="32">
        <v>42692.895833333336</v>
      </c>
      <c r="B5156" s="12">
        <v>0</v>
      </c>
      <c r="C5156" s="13">
        <v>0</v>
      </c>
    </row>
    <row r="5157" spans="1:3" x14ac:dyDescent="0.25">
      <c r="A5157" s="32">
        <v>42692.899305555555</v>
      </c>
      <c r="B5157" s="12">
        <v>1</v>
      </c>
      <c r="C5157" s="13">
        <v>0</v>
      </c>
    </row>
    <row r="5158" spans="1:3" x14ac:dyDescent="0.25">
      <c r="A5158" s="32">
        <v>42692.902777777781</v>
      </c>
      <c r="B5158" s="12">
        <v>2</v>
      </c>
      <c r="C5158" s="13">
        <v>0</v>
      </c>
    </row>
    <row r="5159" spans="1:3" x14ac:dyDescent="0.25">
      <c r="A5159" s="32">
        <v>42692.90625</v>
      </c>
      <c r="B5159" s="12">
        <v>2</v>
      </c>
      <c r="C5159" s="13">
        <v>0</v>
      </c>
    </row>
    <row r="5160" spans="1:3" x14ac:dyDescent="0.25">
      <c r="A5160" s="32">
        <v>42692.909722222219</v>
      </c>
      <c r="B5160" s="12">
        <v>2</v>
      </c>
      <c r="C5160" s="13">
        <v>0</v>
      </c>
    </row>
    <row r="5161" spans="1:3" x14ac:dyDescent="0.25">
      <c r="A5161" s="32">
        <v>42692.913194444445</v>
      </c>
      <c r="B5161" s="12">
        <v>2</v>
      </c>
      <c r="C5161" s="13">
        <v>0</v>
      </c>
    </row>
    <row r="5162" spans="1:3" x14ac:dyDescent="0.25">
      <c r="A5162" s="32">
        <v>42692.916666666664</v>
      </c>
      <c r="B5162" s="12">
        <v>2</v>
      </c>
      <c r="C5162" s="13">
        <v>0</v>
      </c>
    </row>
    <row r="5163" spans="1:3" x14ac:dyDescent="0.25">
      <c r="A5163" s="32">
        <v>42692.920138888891</v>
      </c>
      <c r="B5163" s="12">
        <v>2</v>
      </c>
      <c r="C5163" s="13">
        <v>0</v>
      </c>
    </row>
    <row r="5164" spans="1:3" x14ac:dyDescent="0.25">
      <c r="A5164" s="32">
        <v>42692.923611111109</v>
      </c>
      <c r="B5164" s="12">
        <v>2</v>
      </c>
      <c r="C5164" s="13">
        <v>0</v>
      </c>
    </row>
    <row r="5165" spans="1:3" x14ac:dyDescent="0.25">
      <c r="A5165" s="32">
        <v>42692.927083333336</v>
      </c>
      <c r="B5165" s="12">
        <v>2</v>
      </c>
      <c r="C5165" s="13">
        <v>0</v>
      </c>
    </row>
    <row r="5166" spans="1:3" x14ac:dyDescent="0.25">
      <c r="A5166" s="32">
        <v>42692.930555555555</v>
      </c>
      <c r="B5166" s="12">
        <v>2</v>
      </c>
      <c r="C5166" s="13">
        <v>0</v>
      </c>
    </row>
    <row r="5167" spans="1:3" x14ac:dyDescent="0.25">
      <c r="A5167" s="32">
        <v>42692.934027777781</v>
      </c>
      <c r="B5167" s="12">
        <v>2</v>
      </c>
      <c r="C5167" s="13">
        <v>0</v>
      </c>
    </row>
    <row r="5168" spans="1:3" x14ac:dyDescent="0.25">
      <c r="A5168" s="32">
        <v>42692.9375</v>
      </c>
      <c r="B5168" s="12">
        <v>2</v>
      </c>
      <c r="C5168" s="13">
        <v>0</v>
      </c>
    </row>
    <row r="5169" spans="1:3" x14ac:dyDescent="0.25">
      <c r="A5169" s="32">
        <v>42692.940972222219</v>
      </c>
      <c r="B5169" s="12">
        <v>2</v>
      </c>
      <c r="C5169" s="13">
        <v>0</v>
      </c>
    </row>
    <row r="5170" spans="1:3" x14ac:dyDescent="0.25">
      <c r="A5170" s="32">
        <v>42692.944444444445</v>
      </c>
      <c r="B5170" s="12">
        <v>2</v>
      </c>
      <c r="C5170" s="13">
        <v>0</v>
      </c>
    </row>
    <row r="5171" spans="1:3" x14ac:dyDescent="0.25">
      <c r="A5171" s="32">
        <v>42692.947916666664</v>
      </c>
      <c r="B5171" s="12">
        <v>2</v>
      </c>
      <c r="C5171" s="13">
        <v>0</v>
      </c>
    </row>
    <row r="5172" spans="1:3" x14ac:dyDescent="0.25">
      <c r="A5172" s="32">
        <v>42692.951388888891</v>
      </c>
      <c r="B5172" s="12">
        <v>2</v>
      </c>
      <c r="C5172" s="13">
        <v>0</v>
      </c>
    </row>
    <row r="5173" spans="1:3" x14ac:dyDescent="0.25">
      <c r="A5173" s="32">
        <v>42692.954861111109</v>
      </c>
      <c r="B5173" s="12">
        <v>2</v>
      </c>
      <c r="C5173" s="13">
        <v>0</v>
      </c>
    </row>
    <row r="5174" spans="1:3" x14ac:dyDescent="0.25">
      <c r="A5174" s="32">
        <v>42692.958333333336</v>
      </c>
      <c r="B5174" s="12">
        <v>2</v>
      </c>
      <c r="C5174" s="13">
        <v>0</v>
      </c>
    </row>
    <row r="5175" spans="1:3" x14ac:dyDescent="0.25">
      <c r="A5175" s="32">
        <v>42692.961805555555</v>
      </c>
      <c r="B5175" s="12">
        <v>2</v>
      </c>
      <c r="C5175" s="13">
        <v>0</v>
      </c>
    </row>
    <row r="5176" spans="1:3" x14ac:dyDescent="0.25">
      <c r="A5176" s="32">
        <v>42692.965277777781</v>
      </c>
      <c r="B5176" s="12">
        <v>2</v>
      </c>
      <c r="C5176" s="13">
        <v>0</v>
      </c>
    </row>
    <row r="5177" spans="1:3" x14ac:dyDescent="0.25">
      <c r="A5177" s="32">
        <v>42692.96875</v>
      </c>
      <c r="B5177" s="12">
        <v>2</v>
      </c>
      <c r="C5177" s="13">
        <v>0</v>
      </c>
    </row>
    <row r="5178" spans="1:3" x14ac:dyDescent="0.25">
      <c r="A5178" s="32">
        <v>42692.972222222219</v>
      </c>
      <c r="B5178" s="12">
        <v>2</v>
      </c>
      <c r="C5178" s="13">
        <v>0</v>
      </c>
    </row>
    <row r="5179" spans="1:3" x14ac:dyDescent="0.25">
      <c r="A5179" s="32">
        <v>42692.975694444445</v>
      </c>
      <c r="B5179" s="12">
        <v>2</v>
      </c>
      <c r="C5179" s="13">
        <v>0</v>
      </c>
    </row>
    <row r="5180" spans="1:3" x14ac:dyDescent="0.25">
      <c r="A5180" s="32">
        <v>42692.979166666664</v>
      </c>
      <c r="B5180" s="12">
        <v>2</v>
      </c>
      <c r="C5180" s="13">
        <v>0</v>
      </c>
    </row>
    <row r="5181" spans="1:3" x14ac:dyDescent="0.25">
      <c r="A5181" s="32">
        <v>42692.982638888891</v>
      </c>
      <c r="B5181" s="12">
        <v>2</v>
      </c>
      <c r="C5181" s="13">
        <v>0</v>
      </c>
    </row>
    <row r="5182" spans="1:3" x14ac:dyDescent="0.25">
      <c r="A5182" s="32">
        <v>42692.986111111109</v>
      </c>
      <c r="B5182" s="12">
        <v>0</v>
      </c>
      <c r="C5182" s="13">
        <v>0</v>
      </c>
    </row>
    <row r="5183" spans="1:3" x14ac:dyDescent="0.25">
      <c r="A5183" s="32">
        <v>42692.989583333336</v>
      </c>
      <c r="B5183" s="12">
        <v>2</v>
      </c>
      <c r="C5183" s="13">
        <v>0</v>
      </c>
    </row>
    <row r="5184" spans="1:3" x14ac:dyDescent="0.25">
      <c r="A5184" s="32">
        <v>42692.993055555555</v>
      </c>
      <c r="B5184" s="12">
        <v>2</v>
      </c>
      <c r="C5184" s="13">
        <v>0</v>
      </c>
    </row>
    <row r="5185" spans="1:3" x14ac:dyDescent="0.25">
      <c r="A5185" s="32">
        <v>42692.996527777781</v>
      </c>
      <c r="B5185" s="12">
        <v>2</v>
      </c>
      <c r="C5185" s="13">
        <v>0</v>
      </c>
    </row>
    <row r="5186" spans="1:3" x14ac:dyDescent="0.25">
      <c r="A5186" s="32">
        <v>42693</v>
      </c>
      <c r="B5186" s="12">
        <v>2</v>
      </c>
      <c r="C5186" s="13">
        <v>0</v>
      </c>
    </row>
    <row r="5187" spans="1:3" x14ac:dyDescent="0.25">
      <c r="A5187" s="32">
        <v>42693.003472222219</v>
      </c>
      <c r="B5187" s="12">
        <v>2</v>
      </c>
      <c r="C5187" s="13">
        <v>0</v>
      </c>
    </row>
    <row r="5188" spans="1:3" x14ac:dyDescent="0.25">
      <c r="A5188" s="32">
        <v>42693.006944444445</v>
      </c>
      <c r="B5188" s="12">
        <v>2</v>
      </c>
      <c r="C5188" s="13">
        <v>0</v>
      </c>
    </row>
    <row r="5189" spans="1:3" x14ac:dyDescent="0.25">
      <c r="A5189" s="32">
        <v>42693.010416666664</v>
      </c>
      <c r="B5189" s="12">
        <v>1</v>
      </c>
      <c r="C5189" s="13">
        <v>0</v>
      </c>
    </row>
    <row r="5190" spans="1:3" x14ac:dyDescent="0.25">
      <c r="A5190" s="32">
        <v>42693.013888888891</v>
      </c>
      <c r="B5190" s="12">
        <v>2</v>
      </c>
      <c r="C5190" s="13">
        <v>0</v>
      </c>
    </row>
    <row r="5191" spans="1:3" x14ac:dyDescent="0.25">
      <c r="A5191" s="32">
        <v>42693.017361111109</v>
      </c>
      <c r="B5191" s="12">
        <v>2</v>
      </c>
      <c r="C5191" s="13">
        <v>0</v>
      </c>
    </row>
    <row r="5192" spans="1:3" x14ac:dyDescent="0.25">
      <c r="A5192" s="32">
        <v>42693.020833333336</v>
      </c>
      <c r="B5192" s="12">
        <v>2</v>
      </c>
      <c r="C5192" s="13">
        <v>0</v>
      </c>
    </row>
    <row r="5193" spans="1:3" x14ac:dyDescent="0.25">
      <c r="A5193" s="32">
        <v>42693.024305555555</v>
      </c>
      <c r="B5193" s="12">
        <v>2</v>
      </c>
      <c r="C5193" s="13">
        <v>0</v>
      </c>
    </row>
    <row r="5194" spans="1:3" x14ac:dyDescent="0.25">
      <c r="A5194" s="32">
        <v>42693.027777777781</v>
      </c>
      <c r="B5194" s="12">
        <v>2</v>
      </c>
      <c r="C5194" s="13">
        <v>0</v>
      </c>
    </row>
    <row r="5195" spans="1:3" x14ac:dyDescent="0.25">
      <c r="A5195" s="32">
        <v>42693.03125</v>
      </c>
      <c r="B5195" s="12">
        <v>2</v>
      </c>
      <c r="C5195" s="13">
        <v>0</v>
      </c>
    </row>
    <row r="5196" spans="1:3" x14ac:dyDescent="0.25">
      <c r="A5196" s="32">
        <v>42693.034722222219</v>
      </c>
      <c r="B5196" s="12">
        <v>2</v>
      </c>
      <c r="C5196" s="13">
        <v>0</v>
      </c>
    </row>
    <row r="5197" spans="1:3" x14ac:dyDescent="0.25">
      <c r="A5197" s="32">
        <v>42693.038194444445</v>
      </c>
      <c r="B5197" s="12">
        <v>2</v>
      </c>
      <c r="C5197" s="13">
        <v>0</v>
      </c>
    </row>
    <row r="5198" spans="1:3" x14ac:dyDescent="0.25">
      <c r="A5198" s="32">
        <v>42693.041666666664</v>
      </c>
      <c r="B5198" s="12">
        <v>2</v>
      </c>
      <c r="C5198" s="13">
        <v>0</v>
      </c>
    </row>
    <row r="5199" spans="1:3" x14ac:dyDescent="0.25">
      <c r="A5199" s="32">
        <v>42693.045138888891</v>
      </c>
      <c r="B5199" s="12">
        <v>0</v>
      </c>
      <c r="C5199" s="13">
        <v>0</v>
      </c>
    </row>
    <row r="5200" spans="1:3" x14ac:dyDescent="0.25">
      <c r="A5200" s="32">
        <v>42693.048611111109</v>
      </c>
      <c r="B5200" s="12">
        <v>2</v>
      </c>
      <c r="C5200" s="13">
        <v>0</v>
      </c>
    </row>
    <row r="5201" spans="1:3" x14ac:dyDescent="0.25">
      <c r="A5201" s="32">
        <v>42693.052083333336</v>
      </c>
      <c r="B5201" s="12">
        <v>1</v>
      </c>
      <c r="C5201" s="13">
        <v>0</v>
      </c>
    </row>
    <row r="5202" spans="1:3" x14ac:dyDescent="0.25">
      <c r="A5202" s="32">
        <v>42693.055555555555</v>
      </c>
      <c r="B5202" s="12">
        <v>2</v>
      </c>
      <c r="C5202" s="13">
        <v>0</v>
      </c>
    </row>
    <row r="5203" spans="1:3" x14ac:dyDescent="0.25">
      <c r="A5203" s="32">
        <v>42693.059027777781</v>
      </c>
      <c r="B5203" s="12">
        <v>3</v>
      </c>
      <c r="C5203" s="13">
        <v>0</v>
      </c>
    </row>
    <row r="5204" spans="1:3" x14ac:dyDescent="0.25">
      <c r="A5204" s="32">
        <v>42693.0625</v>
      </c>
      <c r="B5204" s="12">
        <v>3</v>
      </c>
      <c r="C5204" s="13">
        <v>0</v>
      </c>
    </row>
    <row r="5205" spans="1:3" x14ac:dyDescent="0.25">
      <c r="A5205" s="32">
        <v>42693.065972222219</v>
      </c>
      <c r="B5205" s="12">
        <v>2</v>
      </c>
      <c r="C5205" s="13">
        <v>0</v>
      </c>
    </row>
    <row r="5206" spans="1:3" x14ac:dyDescent="0.25">
      <c r="A5206" s="32">
        <v>42693.069444444445</v>
      </c>
      <c r="B5206" s="12">
        <v>2</v>
      </c>
      <c r="C5206" s="13">
        <v>0</v>
      </c>
    </row>
    <row r="5207" spans="1:3" x14ac:dyDescent="0.25">
      <c r="A5207" s="32">
        <v>42693.072916666664</v>
      </c>
      <c r="B5207" s="12">
        <v>2</v>
      </c>
      <c r="C5207" s="13">
        <v>0</v>
      </c>
    </row>
    <row r="5208" spans="1:3" x14ac:dyDescent="0.25">
      <c r="A5208" s="32">
        <v>42693.076388888891</v>
      </c>
      <c r="B5208" s="12">
        <v>2</v>
      </c>
      <c r="C5208" s="13">
        <v>0</v>
      </c>
    </row>
    <row r="5209" spans="1:3" x14ac:dyDescent="0.25">
      <c r="A5209" s="32">
        <v>42693.079861111109</v>
      </c>
      <c r="B5209" s="12">
        <v>2</v>
      </c>
      <c r="C5209" s="13">
        <v>0</v>
      </c>
    </row>
    <row r="5210" spans="1:3" x14ac:dyDescent="0.25">
      <c r="A5210" s="32">
        <v>42693.083333333336</v>
      </c>
      <c r="B5210" s="12">
        <v>2</v>
      </c>
      <c r="C5210" s="13">
        <v>0</v>
      </c>
    </row>
    <row r="5211" spans="1:3" x14ac:dyDescent="0.25">
      <c r="A5211" s="32">
        <v>42693.086805555555</v>
      </c>
      <c r="B5211" s="12">
        <v>2</v>
      </c>
      <c r="C5211" s="13">
        <v>0</v>
      </c>
    </row>
    <row r="5212" spans="1:3" x14ac:dyDescent="0.25">
      <c r="A5212" s="32">
        <v>42693.090277777781</v>
      </c>
      <c r="B5212" s="12">
        <v>2</v>
      </c>
      <c r="C5212" s="13">
        <v>0</v>
      </c>
    </row>
    <row r="5213" spans="1:3" x14ac:dyDescent="0.25">
      <c r="A5213" s="32">
        <v>42693.09375</v>
      </c>
      <c r="B5213" s="12">
        <v>2</v>
      </c>
      <c r="C5213" s="13">
        <v>0</v>
      </c>
    </row>
    <row r="5214" spans="1:3" x14ac:dyDescent="0.25">
      <c r="A5214" s="32">
        <v>42693.097222222219</v>
      </c>
      <c r="B5214" s="12">
        <v>2</v>
      </c>
      <c r="C5214" s="13">
        <v>0</v>
      </c>
    </row>
    <row r="5215" spans="1:3" x14ac:dyDescent="0.25">
      <c r="A5215" s="32">
        <v>42693.100694444445</v>
      </c>
      <c r="B5215" s="12">
        <v>2</v>
      </c>
      <c r="C5215" s="13">
        <v>0</v>
      </c>
    </row>
    <row r="5216" spans="1:3" x14ac:dyDescent="0.25">
      <c r="A5216" s="32">
        <v>42693.104166666664</v>
      </c>
      <c r="B5216" s="12">
        <v>2</v>
      </c>
      <c r="C5216" s="13">
        <v>0</v>
      </c>
    </row>
    <row r="5217" spans="1:3" x14ac:dyDescent="0.25">
      <c r="A5217" s="32">
        <v>42693.107638888891</v>
      </c>
      <c r="B5217" s="12">
        <v>2</v>
      </c>
      <c r="C5217" s="13">
        <v>0</v>
      </c>
    </row>
    <row r="5218" spans="1:3" x14ac:dyDescent="0.25">
      <c r="A5218" s="32">
        <v>42693.111111111109</v>
      </c>
      <c r="B5218" s="12">
        <v>2</v>
      </c>
      <c r="C5218" s="13">
        <v>0</v>
      </c>
    </row>
    <row r="5219" spans="1:3" x14ac:dyDescent="0.25">
      <c r="A5219" s="32">
        <v>42693.114583333336</v>
      </c>
      <c r="B5219" s="12">
        <v>2</v>
      </c>
      <c r="C5219" s="13">
        <v>0</v>
      </c>
    </row>
    <row r="5220" spans="1:3" x14ac:dyDescent="0.25">
      <c r="A5220" s="32">
        <v>42693.118055555555</v>
      </c>
      <c r="B5220" s="12">
        <v>2</v>
      </c>
      <c r="C5220" s="13">
        <v>0</v>
      </c>
    </row>
    <row r="5221" spans="1:3" x14ac:dyDescent="0.25">
      <c r="A5221" s="32">
        <v>42693.121527777781</v>
      </c>
      <c r="B5221" s="12">
        <v>2</v>
      </c>
      <c r="C5221" s="13">
        <v>0</v>
      </c>
    </row>
    <row r="5222" spans="1:3" x14ac:dyDescent="0.25">
      <c r="A5222" s="32">
        <v>42693.125</v>
      </c>
      <c r="B5222" s="12">
        <v>2</v>
      </c>
      <c r="C5222" s="13">
        <v>0</v>
      </c>
    </row>
    <row r="5223" spans="1:3" x14ac:dyDescent="0.25">
      <c r="A5223" s="32">
        <v>42693.128472222219</v>
      </c>
      <c r="B5223" s="12">
        <v>2</v>
      </c>
      <c r="C5223" s="13">
        <v>0</v>
      </c>
    </row>
    <row r="5224" spans="1:3" x14ac:dyDescent="0.25">
      <c r="A5224" s="32">
        <v>42693.131944444445</v>
      </c>
      <c r="B5224" s="12">
        <v>2</v>
      </c>
      <c r="C5224" s="13">
        <v>0</v>
      </c>
    </row>
    <row r="5225" spans="1:3" x14ac:dyDescent="0.25">
      <c r="A5225" s="32">
        <v>42693.135416666664</v>
      </c>
      <c r="B5225" s="12">
        <v>2</v>
      </c>
      <c r="C5225" s="13">
        <v>0</v>
      </c>
    </row>
    <row r="5226" spans="1:3" x14ac:dyDescent="0.25">
      <c r="A5226" s="32">
        <v>42693.138888888891</v>
      </c>
      <c r="B5226" s="12">
        <v>2</v>
      </c>
      <c r="C5226" s="13">
        <v>0</v>
      </c>
    </row>
    <row r="5227" spans="1:3" x14ac:dyDescent="0.25">
      <c r="A5227" s="32">
        <v>42693.142361111109</v>
      </c>
      <c r="B5227" s="12">
        <v>2</v>
      </c>
      <c r="C5227" s="13">
        <v>0</v>
      </c>
    </row>
    <row r="5228" spans="1:3" x14ac:dyDescent="0.25">
      <c r="A5228" s="32">
        <v>42693.145833333336</v>
      </c>
      <c r="B5228" s="12">
        <v>2</v>
      </c>
      <c r="C5228" s="13">
        <v>0</v>
      </c>
    </row>
    <row r="5229" spans="1:3" x14ac:dyDescent="0.25">
      <c r="A5229" s="32">
        <v>42693.149305555555</v>
      </c>
      <c r="B5229" s="12">
        <v>2</v>
      </c>
      <c r="C5229" s="13">
        <v>0</v>
      </c>
    </row>
    <row r="5230" spans="1:3" x14ac:dyDescent="0.25">
      <c r="A5230" s="32">
        <v>42693.152777777781</v>
      </c>
      <c r="B5230" s="12">
        <v>2</v>
      </c>
      <c r="C5230" s="13">
        <v>0</v>
      </c>
    </row>
    <row r="5231" spans="1:3" x14ac:dyDescent="0.25">
      <c r="A5231" s="32">
        <v>42693.15625</v>
      </c>
      <c r="B5231" s="12">
        <v>2</v>
      </c>
      <c r="C5231" s="13">
        <v>0</v>
      </c>
    </row>
    <row r="5232" spans="1:3" x14ac:dyDescent="0.25">
      <c r="A5232" s="32">
        <v>42693.159722222219</v>
      </c>
      <c r="B5232" s="12">
        <v>2</v>
      </c>
      <c r="C5232" s="13">
        <v>0</v>
      </c>
    </row>
    <row r="5233" spans="1:3" x14ac:dyDescent="0.25">
      <c r="A5233" s="32">
        <v>42693.163194444445</v>
      </c>
      <c r="B5233" s="12">
        <v>2</v>
      </c>
      <c r="C5233" s="13">
        <v>0</v>
      </c>
    </row>
    <row r="5234" spans="1:3" x14ac:dyDescent="0.25">
      <c r="A5234" s="32">
        <v>42693.166666666664</v>
      </c>
      <c r="B5234" s="12">
        <v>1</v>
      </c>
      <c r="C5234" s="13">
        <v>0</v>
      </c>
    </row>
    <row r="5235" spans="1:3" x14ac:dyDescent="0.25">
      <c r="A5235" s="32">
        <v>42693.170138888891</v>
      </c>
      <c r="B5235" s="12">
        <v>2</v>
      </c>
      <c r="C5235" s="13">
        <v>0</v>
      </c>
    </row>
    <row r="5236" spans="1:3" x14ac:dyDescent="0.25">
      <c r="A5236" s="32">
        <v>42693.173611111109</v>
      </c>
      <c r="B5236" s="12">
        <v>2</v>
      </c>
      <c r="C5236" s="13">
        <v>0</v>
      </c>
    </row>
    <row r="5237" spans="1:3" x14ac:dyDescent="0.25">
      <c r="A5237" s="32">
        <v>42693.177083333336</v>
      </c>
      <c r="B5237" s="12">
        <v>2</v>
      </c>
      <c r="C5237" s="13">
        <v>0</v>
      </c>
    </row>
    <row r="5238" spans="1:3" x14ac:dyDescent="0.25">
      <c r="A5238" s="32">
        <v>42693.180555555555</v>
      </c>
      <c r="B5238" s="12">
        <v>2</v>
      </c>
      <c r="C5238" s="13">
        <v>0</v>
      </c>
    </row>
    <row r="5239" spans="1:3" x14ac:dyDescent="0.25">
      <c r="A5239" s="32">
        <v>42693.184027777781</v>
      </c>
      <c r="B5239" s="12">
        <v>2</v>
      </c>
      <c r="C5239" s="13">
        <v>0</v>
      </c>
    </row>
    <row r="5240" spans="1:3" x14ac:dyDescent="0.25">
      <c r="A5240" s="32">
        <v>42693.1875</v>
      </c>
      <c r="B5240" s="12">
        <v>2</v>
      </c>
      <c r="C5240" s="13">
        <v>0</v>
      </c>
    </row>
    <row r="5241" spans="1:3" x14ac:dyDescent="0.25">
      <c r="A5241" s="32">
        <v>42693.190972222219</v>
      </c>
      <c r="B5241" s="12">
        <v>2</v>
      </c>
      <c r="C5241" s="13">
        <v>0</v>
      </c>
    </row>
    <row r="5242" spans="1:3" x14ac:dyDescent="0.25">
      <c r="A5242" s="32">
        <v>42693.194444444445</v>
      </c>
      <c r="B5242" s="12">
        <v>2</v>
      </c>
      <c r="C5242" s="13">
        <v>0</v>
      </c>
    </row>
    <row r="5243" spans="1:3" x14ac:dyDescent="0.25">
      <c r="A5243" s="32">
        <v>42693.197916666664</v>
      </c>
      <c r="B5243" s="12">
        <v>2</v>
      </c>
      <c r="C5243" s="13">
        <v>0</v>
      </c>
    </row>
    <row r="5244" spans="1:3" x14ac:dyDescent="0.25">
      <c r="A5244" s="32">
        <v>42693.201388888891</v>
      </c>
      <c r="B5244" s="12">
        <v>2</v>
      </c>
      <c r="C5244" s="13">
        <v>0</v>
      </c>
    </row>
    <row r="5245" spans="1:3" x14ac:dyDescent="0.25">
      <c r="A5245" s="32">
        <v>42693.204861111109</v>
      </c>
      <c r="B5245" s="12">
        <v>2</v>
      </c>
      <c r="C5245" s="13">
        <v>0</v>
      </c>
    </row>
    <row r="5246" spans="1:3" x14ac:dyDescent="0.25">
      <c r="A5246" s="32">
        <v>42693.208333333336</v>
      </c>
      <c r="B5246" s="12">
        <v>2</v>
      </c>
      <c r="C5246" s="13">
        <v>0</v>
      </c>
    </row>
    <row r="5247" spans="1:3" x14ac:dyDescent="0.25">
      <c r="A5247" s="32">
        <v>42693.211805555555</v>
      </c>
      <c r="B5247" s="12">
        <v>2</v>
      </c>
      <c r="C5247" s="13">
        <v>0</v>
      </c>
    </row>
    <row r="5248" spans="1:3" x14ac:dyDescent="0.25">
      <c r="A5248" s="32">
        <v>42693.215277777781</v>
      </c>
      <c r="B5248" s="12">
        <v>2</v>
      </c>
      <c r="C5248" s="13">
        <v>0</v>
      </c>
    </row>
    <row r="5249" spans="1:3" x14ac:dyDescent="0.25">
      <c r="A5249" s="32">
        <v>42693.21875</v>
      </c>
      <c r="B5249" s="12">
        <v>2</v>
      </c>
      <c r="C5249" s="13">
        <v>0</v>
      </c>
    </row>
    <row r="5250" spans="1:3" x14ac:dyDescent="0.25">
      <c r="A5250" s="32">
        <v>42693.222222222219</v>
      </c>
      <c r="B5250" s="12">
        <v>2</v>
      </c>
      <c r="C5250" s="13">
        <v>0</v>
      </c>
    </row>
    <row r="5251" spans="1:3" x14ac:dyDescent="0.25">
      <c r="A5251" s="32">
        <v>42693.225694444445</v>
      </c>
      <c r="B5251" s="12">
        <v>0</v>
      </c>
      <c r="C5251" s="13">
        <v>0</v>
      </c>
    </row>
    <row r="5252" spans="1:3" x14ac:dyDescent="0.25">
      <c r="A5252" s="32">
        <v>42693.229166666664</v>
      </c>
      <c r="B5252" s="12">
        <v>0</v>
      </c>
      <c r="C5252" s="13">
        <v>0</v>
      </c>
    </row>
    <row r="5253" spans="1:3" x14ac:dyDescent="0.25">
      <c r="A5253" s="32">
        <v>42693.232638888891</v>
      </c>
      <c r="B5253" s="12">
        <v>2</v>
      </c>
      <c r="C5253" s="13">
        <v>0</v>
      </c>
    </row>
    <row r="5254" spans="1:3" x14ac:dyDescent="0.25">
      <c r="A5254" s="32">
        <v>42693.236111111109</v>
      </c>
      <c r="B5254" s="12">
        <v>2</v>
      </c>
      <c r="C5254" s="13">
        <v>0</v>
      </c>
    </row>
    <row r="5255" spans="1:3" x14ac:dyDescent="0.25">
      <c r="A5255" s="32">
        <v>42693.239583333336</v>
      </c>
      <c r="B5255" s="12">
        <v>2</v>
      </c>
      <c r="C5255" s="13">
        <v>0</v>
      </c>
    </row>
    <row r="5256" spans="1:3" x14ac:dyDescent="0.25">
      <c r="A5256" s="32">
        <v>42693.243055555555</v>
      </c>
      <c r="B5256" s="12">
        <v>2</v>
      </c>
      <c r="C5256" s="13">
        <v>0</v>
      </c>
    </row>
    <row r="5257" spans="1:3" x14ac:dyDescent="0.25">
      <c r="A5257" s="32">
        <v>42693.246527777781</v>
      </c>
      <c r="B5257" s="12">
        <v>2</v>
      </c>
      <c r="C5257" s="13">
        <v>0</v>
      </c>
    </row>
    <row r="5258" spans="1:3" x14ac:dyDescent="0.25">
      <c r="A5258" s="32">
        <v>42693.25</v>
      </c>
      <c r="B5258" s="12">
        <v>2</v>
      </c>
      <c r="C5258" s="13">
        <v>0</v>
      </c>
    </row>
    <row r="5259" spans="1:3" x14ac:dyDescent="0.25">
      <c r="A5259" s="32">
        <v>42693.253472222219</v>
      </c>
      <c r="B5259" s="12">
        <v>2</v>
      </c>
      <c r="C5259" s="13">
        <v>0</v>
      </c>
    </row>
    <row r="5260" spans="1:3" x14ac:dyDescent="0.25">
      <c r="A5260" s="32">
        <v>42693.256944444445</v>
      </c>
      <c r="B5260" s="12">
        <v>2</v>
      </c>
      <c r="C5260" s="13">
        <v>0</v>
      </c>
    </row>
    <row r="5261" spans="1:3" x14ac:dyDescent="0.25">
      <c r="A5261" s="32">
        <v>42693.260416666664</v>
      </c>
      <c r="B5261" s="12">
        <v>2</v>
      </c>
      <c r="C5261" s="13">
        <v>0</v>
      </c>
    </row>
    <row r="5262" spans="1:3" x14ac:dyDescent="0.25">
      <c r="A5262" s="32">
        <v>42693.263888888891</v>
      </c>
      <c r="B5262" s="12">
        <v>2</v>
      </c>
      <c r="C5262" s="13">
        <v>0</v>
      </c>
    </row>
    <row r="5263" spans="1:3" x14ac:dyDescent="0.25">
      <c r="A5263" s="32">
        <v>42693.267361111109</v>
      </c>
      <c r="B5263" s="12">
        <v>3</v>
      </c>
      <c r="C5263" s="13">
        <v>0</v>
      </c>
    </row>
    <row r="5264" spans="1:3" x14ac:dyDescent="0.25">
      <c r="A5264" s="32">
        <v>42693.270833333336</v>
      </c>
      <c r="B5264" s="12">
        <v>2</v>
      </c>
      <c r="C5264" s="13">
        <v>0</v>
      </c>
    </row>
    <row r="5265" spans="1:3" x14ac:dyDescent="0.25">
      <c r="A5265" s="32">
        <v>42693.274305555555</v>
      </c>
      <c r="B5265" s="12">
        <v>3</v>
      </c>
      <c r="C5265" s="13">
        <v>0</v>
      </c>
    </row>
    <row r="5266" spans="1:3" x14ac:dyDescent="0.25">
      <c r="A5266" s="32">
        <v>42693.277777777781</v>
      </c>
      <c r="B5266" s="12">
        <v>2</v>
      </c>
      <c r="C5266" s="13">
        <v>0</v>
      </c>
    </row>
    <row r="5267" spans="1:3" x14ac:dyDescent="0.25">
      <c r="A5267" s="32">
        <v>42693.28125</v>
      </c>
      <c r="B5267" s="12">
        <v>1</v>
      </c>
      <c r="C5267" s="13">
        <v>0</v>
      </c>
    </row>
    <row r="5268" spans="1:3" x14ac:dyDescent="0.25">
      <c r="A5268" s="32">
        <v>42693.284722222219</v>
      </c>
      <c r="B5268" s="12">
        <v>2</v>
      </c>
      <c r="C5268" s="13">
        <v>0</v>
      </c>
    </row>
    <row r="5269" spans="1:3" x14ac:dyDescent="0.25">
      <c r="A5269" s="32">
        <v>42693.288194444445</v>
      </c>
      <c r="B5269" s="12">
        <v>2</v>
      </c>
      <c r="C5269" s="13">
        <v>0</v>
      </c>
    </row>
    <row r="5270" spans="1:3" x14ac:dyDescent="0.25">
      <c r="A5270" s="32">
        <v>42693.291666666664</v>
      </c>
      <c r="B5270" s="12">
        <v>2</v>
      </c>
      <c r="C5270" s="13">
        <v>0</v>
      </c>
    </row>
    <row r="5271" spans="1:3" x14ac:dyDescent="0.25">
      <c r="A5271" s="32">
        <v>42693.295138888891</v>
      </c>
      <c r="B5271" s="12">
        <v>2</v>
      </c>
      <c r="C5271" s="13">
        <v>0</v>
      </c>
    </row>
    <row r="5272" spans="1:3" x14ac:dyDescent="0.25">
      <c r="A5272" s="32">
        <v>42693.298611111109</v>
      </c>
      <c r="B5272" s="12">
        <v>2</v>
      </c>
      <c r="C5272" s="13">
        <v>0</v>
      </c>
    </row>
    <row r="5273" spans="1:3" x14ac:dyDescent="0.25">
      <c r="A5273" s="32">
        <v>42693.302083333336</v>
      </c>
      <c r="B5273" s="12">
        <v>2</v>
      </c>
      <c r="C5273" s="13">
        <v>0</v>
      </c>
    </row>
    <row r="5274" spans="1:3" x14ac:dyDescent="0.25">
      <c r="A5274" s="32">
        <v>42693.305555555555</v>
      </c>
      <c r="B5274" s="12">
        <v>2</v>
      </c>
      <c r="C5274" s="13">
        <v>0</v>
      </c>
    </row>
    <row r="5275" spans="1:3" x14ac:dyDescent="0.25">
      <c r="A5275" s="32">
        <v>42693.309027777781</v>
      </c>
      <c r="B5275" s="12">
        <v>2</v>
      </c>
      <c r="C5275" s="13">
        <v>0</v>
      </c>
    </row>
    <row r="5276" spans="1:3" x14ac:dyDescent="0.25">
      <c r="A5276" s="32">
        <v>42693.3125</v>
      </c>
      <c r="B5276" s="12">
        <v>2</v>
      </c>
      <c r="C5276" s="13">
        <v>0</v>
      </c>
    </row>
    <row r="5277" spans="1:3" x14ac:dyDescent="0.25">
      <c r="A5277" s="32">
        <v>42693.315972222219</v>
      </c>
      <c r="B5277" s="12">
        <v>2</v>
      </c>
      <c r="C5277" s="13">
        <v>0</v>
      </c>
    </row>
    <row r="5278" spans="1:3" x14ac:dyDescent="0.25">
      <c r="A5278" s="32">
        <v>42693.319444444445</v>
      </c>
      <c r="B5278" s="12">
        <v>2</v>
      </c>
      <c r="C5278" s="13">
        <v>0</v>
      </c>
    </row>
    <row r="5279" spans="1:3" x14ac:dyDescent="0.25">
      <c r="A5279" s="32">
        <v>42693.322916666664</v>
      </c>
      <c r="B5279" s="12">
        <v>2</v>
      </c>
      <c r="C5279" s="13">
        <v>0</v>
      </c>
    </row>
    <row r="5280" spans="1:3" x14ac:dyDescent="0.25">
      <c r="A5280" s="32">
        <v>42693.326388888891</v>
      </c>
      <c r="B5280" s="12">
        <v>2</v>
      </c>
      <c r="C5280" s="13">
        <v>0</v>
      </c>
    </row>
    <row r="5281" spans="1:3" x14ac:dyDescent="0.25">
      <c r="A5281" s="32">
        <v>42693.329861111109</v>
      </c>
      <c r="B5281" s="12">
        <v>2</v>
      </c>
      <c r="C5281" s="13">
        <v>0</v>
      </c>
    </row>
    <row r="5282" spans="1:3" x14ac:dyDescent="0.25">
      <c r="A5282" s="32">
        <v>42693.333333333336</v>
      </c>
      <c r="B5282" s="12">
        <v>3</v>
      </c>
      <c r="C5282" s="13">
        <v>0</v>
      </c>
    </row>
    <row r="5283" spans="1:3" x14ac:dyDescent="0.25">
      <c r="A5283" s="32">
        <v>42693.336805555555</v>
      </c>
      <c r="B5283" s="12">
        <v>2</v>
      </c>
      <c r="C5283" s="13">
        <v>0</v>
      </c>
    </row>
    <row r="5284" spans="1:3" x14ac:dyDescent="0.25">
      <c r="A5284" s="32">
        <v>42693.340277777781</v>
      </c>
      <c r="B5284" s="12">
        <v>0</v>
      </c>
      <c r="C5284" s="13">
        <v>0</v>
      </c>
    </row>
    <row r="5285" spans="1:3" x14ac:dyDescent="0.25">
      <c r="A5285" s="32">
        <v>42693.34375</v>
      </c>
      <c r="B5285" s="12">
        <v>2</v>
      </c>
      <c r="C5285" s="13">
        <v>0</v>
      </c>
    </row>
    <row r="5286" spans="1:3" x14ac:dyDescent="0.25">
      <c r="A5286" s="32">
        <v>42693.347222222219</v>
      </c>
      <c r="B5286" s="12">
        <v>3</v>
      </c>
      <c r="C5286" s="13">
        <v>0</v>
      </c>
    </row>
    <row r="5287" spans="1:3" x14ac:dyDescent="0.25">
      <c r="A5287" s="32">
        <v>42693.350694444445</v>
      </c>
      <c r="B5287" s="12">
        <v>2</v>
      </c>
      <c r="C5287" s="13">
        <v>0</v>
      </c>
    </row>
    <row r="5288" spans="1:3" x14ac:dyDescent="0.25">
      <c r="A5288" s="32">
        <v>42693.354166666664</v>
      </c>
      <c r="B5288" s="12">
        <v>0</v>
      </c>
      <c r="C5288" s="13">
        <v>0</v>
      </c>
    </row>
    <row r="5289" spans="1:3" x14ac:dyDescent="0.25">
      <c r="A5289" s="32">
        <v>42693.357638888891</v>
      </c>
      <c r="B5289" s="12">
        <v>2</v>
      </c>
      <c r="C5289" s="13">
        <v>0</v>
      </c>
    </row>
    <row r="5290" spans="1:3" x14ac:dyDescent="0.25">
      <c r="A5290" s="32">
        <v>42693.361111111109</v>
      </c>
      <c r="B5290" s="12">
        <v>2</v>
      </c>
      <c r="C5290" s="13">
        <v>0</v>
      </c>
    </row>
    <row r="5291" spans="1:3" x14ac:dyDescent="0.25">
      <c r="A5291" s="32">
        <v>42693.364583333336</v>
      </c>
      <c r="B5291" s="12">
        <v>2</v>
      </c>
      <c r="C5291" s="13">
        <v>0</v>
      </c>
    </row>
    <row r="5292" spans="1:3" x14ac:dyDescent="0.25">
      <c r="A5292" s="32">
        <v>42693.368055555555</v>
      </c>
      <c r="B5292" s="12">
        <v>2</v>
      </c>
      <c r="C5292" s="13">
        <v>0</v>
      </c>
    </row>
    <row r="5293" spans="1:3" x14ac:dyDescent="0.25">
      <c r="A5293" s="32">
        <v>42693.371527777781</v>
      </c>
      <c r="B5293" s="12">
        <v>2</v>
      </c>
      <c r="C5293" s="13">
        <v>0</v>
      </c>
    </row>
    <row r="5294" spans="1:3" x14ac:dyDescent="0.25">
      <c r="A5294" s="32">
        <v>42693.375</v>
      </c>
      <c r="B5294" s="12">
        <v>2</v>
      </c>
      <c r="C5294" s="13">
        <v>0</v>
      </c>
    </row>
    <row r="5295" spans="1:3" x14ac:dyDescent="0.25">
      <c r="A5295" s="32">
        <v>42693.378472222219</v>
      </c>
      <c r="B5295" s="12">
        <v>2</v>
      </c>
      <c r="C5295" s="13">
        <v>0</v>
      </c>
    </row>
    <row r="5296" spans="1:3" x14ac:dyDescent="0.25">
      <c r="A5296" s="32">
        <v>42693.381944444445</v>
      </c>
      <c r="B5296" s="12">
        <v>2</v>
      </c>
      <c r="C5296" s="13">
        <v>0</v>
      </c>
    </row>
    <row r="5297" spans="1:3" x14ac:dyDescent="0.25">
      <c r="A5297" s="32">
        <v>42693.385416666664</v>
      </c>
      <c r="B5297" s="12">
        <v>2</v>
      </c>
      <c r="C5297" s="13">
        <v>0</v>
      </c>
    </row>
    <row r="5298" spans="1:3" x14ac:dyDescent="0.25">
      <c r="A5298" s="32">
        <v>42693.388888888891</v>
      </c>
      <c r="B5298" s="12">
        <v>2</v>
      </c>
      <c r="C5298" s="13">
        <v>0</v>
      </c>
    </row>
    <row r="5299" spans="1:3" x14ac:dyDescent="0.25">
      <c r="A5299" s="32">
        <v>42693.392361111109</v>
      </c>
      <c r="B5299" s="12">
        <v>2</v>
      </c>
      <c r="C5299" s="13">
        <v>0</v>
      </c>
    </row>
    <row r="5300" spans="1:3" x14ac:dyDescent="0.25">
      <c r="A5300" s="32">
        <v>42693.395833333336</v>
      </c>
      <c r="B5300" s="12">
        <v>2</v>
      </c>
      <c r="C5300" s="13">
        <v>0</v>
      </c>
    </row>
    <row r="5301" spans="1:3" x14ac:dyDescent="0.25">
      <c r="A5301" s="32">
        <v>42693.399305555555</v>
      </c>
      <c r="B5301" s="12">
        <v>2</v>
      </c>
      <c r="C5301" s="13">
        <v>0</v>
      </c>
    </row>
    <row r="5302" spans="1:3" x14ac:dyDescent="0.25">
      <c r="A5302" s="32">
        <v>42693.402777777781</v>
      </c>
      <c r="B5302" s="12">
        <v>4</v>
      </c>
      <c r="C5302" s="13">
        <v>0</v>
      </c>
    </row>
    <row r="5303" spans="1:3" x14ac:dyDescent="0.25">
      <c r="A5303" s="32">
        <v>42693.40625</v>
      </c>
      <c r="B5303" s="12">
        <v>2</v>
      </c>
      <c r="C5303" s="13">
        <v>0</v>
      </c>
    </row>
    <row r="5304" spans="1:3" x14ac:dyDescent="0.25">
      <c r="A5304" s="32">
        <v>42693.409722222219</v>
      </c>
      <c r="B5304" s="12">
        <v>4</v>
      </c>
      <c r="C5304" s="13">
        <v>0</v>
      </c>
    </row>
    <row r="5305" spans="1:3" x14ac:dyDescent="0.25">
      <c r="A5305" s="32">
        <v>42693.413194444445</v>
      </c>
      <c r="B5305" s="12">
        <v>2</v>
      </c>
      <c r="C5305" s="13">
        <v>0</v>
      </c>
    </row>
    <row r="5306" spans="1:3" x14ac:dyDescent="0.25">
      <c r="A5306" s="32">
        <v>42693.416666666664</v>
      </c>
      <c r="B5306" s="12">
        <v>2</v>
      </c>
      <c r="C5306" s="13">
        <v>0</v>
      </c>
    </row>
    <row r="5307" spans="1:3" x14ac:dyDescent="0.25">
      <c r="A5307" s="32">
        <v>42693.420138888891</v>
      </c>
      <c r="B5307" s="12">
        <v>2</v>
      </c>
      <c r="C5307" s="13">
        <v>0</v>
      </c>
    </row>
    <row r="5308" spans="1:3" x14ac:dyDescent="0.25">
      <c r="A5308" s="32">
        <v>42693.423611111109</v>
      </c>
      <c r="B5308" s="12">
        <v>1</v>
      </c>
      <c r="C5308" s="13">
        <v>0</v>
      </c>
    </row>
    <row r="5309" spans="1:3" x14ac:dyDescent="0.25">
      <c r="A5309" s="32">
        <v>42693.427083333336</v>
      </c>
      <c r="B5309" s="12">
        <v>2</v>
      </c>
      <c r="C5309" s="13">
        <v>0</v>
      </c>
    </row>
    <row r="5310" spans="1:3" x14ac:dyDescent="0.25">
      <c r="A5310" s="32">
        <v>42693.430555555555</v>
      </c>
      <c r="B5310" s="12">
        <v>2</v>
      </c>
      <c r="C5310" s="13">
        <v>0</v>
      </c>
    </row>
    <row r="5311" spans="1:3" x14ac:dyDescent="0.25">
      <c r="A5311" s="32">
        <v>42693.434027777781</v>
      </c>
      <c r="B5311" s="12">
        <v>0</v>
      </c>
      <c r="C5311" s="13">
        <v>0</v>
      </c>
    </row>
    <row r="5312" spans="1:3" x14ac:dyDescent="0.25">
      <c r="A5312" s="32">
        <v>42693.4375</v>
      </c>
      <c r="B5312" s="12">
        <v>2</v>
      </c>
      <c r="C5312" s="13">
        <v>0</v>
      </c>
    </row>
    <row r="5313" spans="1:3" x14ac:dyDescent="0.25">
      <c r="A5313" s="32">
        <v>42693.440972222219</v>
      </c>
      <c r="B5313" s="12">
        <v>3</v>
      </c>
      <c r="C5313" s="13">
        <v>0</v>
      </c>
    </row>
    <row r="5314" spans="1:3" x14ac:dyDescent="0.25">
      <c r="A5314" s="32">
        <v>42693.444444444445</v>
      </c>
      <c r="B5314" s="12">
        <v>2</v>
      </c>
      <c r="C5314" s="13">
        <v>0</v>
      </c>
    </row>
    <row r="5315" spans="1:3" x14ac:dyDescent="0.25">
      <c r="A5315" s="32">
        <v>42693.447916666664</v>
      </c>
      <c r="B5315" s="12">
        <v>2</v>
      </c>
      <c r="C5315" s="13">
        <v>0</v>
      </c>
    </row>
    <row r="5316" spans="1:3" x14ac:dyDescent="0.25">
      <c r="A5316" s="32">
        <v>42693.451388888891</v>
      </c>
      <c r="B5316" s="12">
        <v>2</v>
      </c>
      <c r="C5316" s="13">
        <v>0</v>
      </c>
    </row>
    <row r="5317" spans="1:3" x14ac:dyDescent="0.25">
      <c r="A5317" s="32">
        <v>42693.454861111109</v>
      </c>
      <c r="B5317" s="12">
        <v>2</v>
      </c>
      <c r="C5317" s="13">
        <v>0</v>
      </c>
    </row>
    <row r="5318" spans="1:3" x14ac:dyDescent="0.25">
      <c r="A5318" s="32">
        <v>42693.458333333336</v>
      </c>
      <c r="B5318" s="12">
        <v>2</v>
      </c>
      <c r="C5318" s="13">
        <v>0</v>
      </c>
    </row>
    <row r="5319" spans="1:3" x14ac:dyDescent="0.25">
      <c r="A5319" s="32">
        <v>42693.461805555555</v>
      </c>
      <c r="B5319" s="12">
        <v>0</v>
      </c>
      <c r="C5319" s="13">
        <v>0</v>
      </c>
    </row>
    <row r="5320" spans="1:3" x14ac:dyDescent="0.25">
      <c r="A5320" s="32">
        <v>42693.465277777781</v>
      </c>
      <c r="B5320" s="12">
        <v>2</v>
      </c>
      <c r="C5320" s="13">
        <v>0</v>
      </c>
    </row>
    <row r="5321" spans="1:3" x14ac:dyDescent="0.25">
      <c r="A5321" s="32">
        <v>42693.46875</v>
      </c>
      <c r="B5321" s="12">
        <v>2</v>
      </c>
      <c r="C5321" s="13">
        <v>0</v>
      </c>
    </row>
    <row r="5322" spans="1:3" x14ac:dyDescent="0.25">
      <c r="A5322" s="32">
        <v>42693.472222222219</v>
      </c>
      <c r="B5322" s="12">
        <v>0</v>
      </c>
      <c r="C5322" s="13">
        <v>0</v>
      </c>
    </row>
    <row r="5323" spans="1:3" x14ac:dyDescent="0.25">
      <c r="A5323" s="32">
        <v>42693.475694444445</v>
      </c>
      <c r="B5323" s="12">
        <v>2</v>
      </c>
      <c r="C5323" s="13">
        <v>0</v>
      </c>
    </row>
    <row r="5324" spans="1:3" x14ac:dyDescent="0.25">
      <c r="A5324" s="32">
        <v>42693.479166666664</v>
      </c>
      <c r="B5324" s="12">
        <v>2</v>
      </c>
      <c r="C5324" s="13">
        <v>0</v>
      </c>
    </row>
    <row r="5325" spans="1:3" x14ac:dyDescent="0.25">
      <c r="A5325" s="32">
        <v>42693.482638888891</v>
      </c>
      <c r="B5325" s="12">
        <v>2</v>
      </c>
      <c r="C5325" s="13">
        <v>0</v>
      </c>
    </row>
    <row r="5326" spans="1:3" x14ac:dyDescent="0.25">
      <c r="A5326" s="32">
        <v>42693.486111111109</v>
      </c>
      <c r="B5326" s="12">
        <v>3</v>
      </c>
      <c r="C5326" s="13">
        <v>0</v>
      </c>
    </row>
    <row r="5327" spans="1:3" x14ac:dyDescent="0.25">
      <c r="A5327" s="32">
        <v>42693.489583333336</v>
      </c>
      <c r="B5327" s="12">
        <v>2</v>
      </c>
      <c r="C5327" s="13">
        <v>0</v>
      </c>
    </row>
    <row r="5328" spans="1:3" x14ac:dyDescent="0.25">
      <c r="A5328" s="32">
        <v>42693.493055555555</v>
      </c>
      <c r="B5328" s="12">
        <v>2</v>
      </c>
      <c r="C5328" s="13">
        <v>0</v>
      </c>
    </row>
    <row r="5329" spans="1:3" x14ac:dyDescent="0.25">
      <c r="A5329" s="32">
        <v>42693.496527777781</v>
      </c>
      <c r="B5329" s="12">
        <v>2</v>
      </c>
      <c r="C5329" s="13">
        <v>0</v>
      </c>
    </row>
    <row r="5330" spans="1:3" x14ac:dyDescent="0.25">
      <c r="A5330" s="32">
        <v>42693.5</v>
      </c>
      <c r="B5330" s="12">
        <v>2</v>
      </c>
      <c r="C5330" s="13">
        <v>0</v>
      </c>
    </row>
    <row r="5331" spans="1:3" x14ac:dyDescent="0.25">
      <c r="A5331" s="32">
        <v>42693.503472222219</v>
      </c>
      <c r="B5331" s="12">
        <v>2</v>
      </c>
      <c r="C5331" s="13">
        <v>0</v>
      </c>
    </row>
    <row r="5332" spans="1:3" x14ac:dyDescent="0.25">
      <c r="A5332" s="32">
        <v>42693.506944444445</v>
      </c>
      <c r="B5332" s="12">
        <v>2</v>
      </c>
      <c r="C5332" s="13">
        <v>0</v>
      </c>
    </row>
    <row r="5333" spans="1:3" x14ac:dyDescent="0.25">
      <c r="A5333" s="32">
        <v>42693.510416666664</v>
      </c>
      <c r="B5333" s="12">
        <v>1</v>
      </c>
      <c r="C5333" s="13">
        <v>0</v>
      </c>
    </row>
    <row r="5334" spans="1:3" x14ac:dyDescent="0.25">
      <c r="A5334" s="32">
        <v>42693.513888888891</v>
      </c>
      <c r="B5334" s="12">
        <v>2</v>
      </c>
      <c r="C5334" s="13">
        <v>0</v>
      </c>
    </row>
    <row r="5335" spans="1:3" x14ac:dyDescent="0.25">
      <c r="A5335" s="32">
        <v>42693.517361111109</v>
      </c>
      <c r="B5335" s="12">
        <v>2</v>
      </c>
      <c r="C5335" s="13">
        <v>0</v>
      </c>
    </row>
    <row r="5336" spans="1:3" x14ac:dyDescent="0.25">
      <c r="A5336" s="32">
        <v>42693.520833333336</v>
      </c>
      <c r="B5336" s="12">
        <v>2</v>
      </c>
      <c r="C5336" s="13">
        <v>0</v>
      </c>
    </row>
    <row r="5337" spans="1:3" x14ac:dyDescent="0.25">
      <c r="A5337" s="32">
        <v>42693.524305555555</v>
      </c>
      <c r="B5337" s="12">
        <v>2</v>
      </c>
      <c r="C5337" s="13">
        <v>0</v>
      </c>
    </row>
    <row r="5338" spans="1:3" x14ac:dyDescent="0.25">
      <c r="A5338" s="32">
        <v>42693.527777777781</v>
      </c>
      <c r="B5338" s="12">
        <v>2</v>
      </c>
      <c r="C5338" s="13">
        <v>0</v>
      </c>
    </row>
    <row r="5339" spans="1:3" x14ac:dyDescent="0.25">
      <c r="A5339" s="32">
        <v>42693.53125</v>
      </c>
      <c r="B5339" s="12">
        <v>2</v>
      </c>
      <c r="C5339" s="13">
        <v>0</v>
      </c>
    </row>
    <row r="5340" spans="1:3" x14ac:dyDescent="0.25">
      <c r="A5340" s="32">
        <v>42693.534722222219</v>
      </c>
      <c r="B5340" s="12">
        <v>1</v>
      </c>
      <c r="C5340" s="13">
        <v>0</v>
      </c>
    </row>
    <row r="5341" spans="1:3" x14ac:dyDescent="0.25">
      <c r="A5341" s="32">
        <v>42693.538194444445</v>
      </c>
      <c r="B5341" s="12">
        <v>2</v>
      </c>
      <c r="C5341" s="13">
        <v>0</v>
      </c>
    </row>
    <row r="5342" spans="1:3" x14ac:dyDescent="0.25">
      <c r="A5342" s="32">
        <v>42693.541666666664</v>
      </c>
      <c r="B5342" s="12">
        <v>2</v>
      </c>
      <c r="C5342" s="13">
        <v>0</v>
      </c>
    </row>
    <row r="5343" spans="1:3" x14ac:dyDescent="0.25">
      <c r="A5343" s="32">
        <v>42693.545138888891</v>
      </c>
      <c r="B5343" s="12">
        <v>1</v>
      </c>
      <c r="C5343" s="13">
        <v>0</v>
      </c>
    </row>
    <row r="5344" spans="1:3" x14ac:dyDescent="0.25">
      <c r="A5344" s="32">
        <v>42693.548611111109</v>
      </c>
      <c r="B5344" s="12">
        <v>1</v>
      </c>
      <c r="C5344" s="13">
        <v>0</v>
      </c>
    </row>
    <row r="5345" spans="1:3" x14ac:dyDescent="0.25">
      <c r="A5345" s="32">
        <v>42693.552083333336</v>
      </c>
      <c r="B5345" s="12">
        <v>3</v>
      </c>
      <c r="C5345" s="13">
        <v>0</v>
      </c>
    </row>
    <row r="5346" spans="1:3" x14ac:dyDescent="0.25">
      <c r="A5346" s="32">
        <v>42693.555555555555</v>
      </c>
      <c r="B5346" s="12">
        <v>2</v>
      </c>
      <c r="C5346" s="13">
        <v>0</v>
      </c>
    </row>
    <row r="5347" spans="1:3" x14ac:dyDescent="0.25">
      <c r="A5347" s="32">
        <v>42693.559027777781</v>
      </c>
      <c r="B5347" s="12">
        <v>2</v>
      </c>
      <c r="C5347" s="13">
        <v>0</v>
      </c>
    </row>
    <row r="5348" spans="1:3" x14ac:dyDescent="0.25">
      <c r="A5348" s="32">
        <v>42693.5625</v>
      </c>
      <c r="B5348" s="12">
        <v>2</v>
      </c>
      <c r="C5348" s="13">
        <v>0</v>
      </c>
    </row>
    <row r="5349" spans="1:3" x14ac:dyDescent="0.25">
      <c r="A5349" s="32">
        <v>42693.565972222219</v>
      </c>
      <c r="B5349" s="12">
        <v>2</v>
      </c>
      <c r="C5349" s="13">
        <v>0</v>
      </c>
    </row>
    <row r="5350" spans="1:3" x14ac:dyDescent="0.25">
      <c r="A5350" s="32">
        <v>42693.569444444445</v>
      </c>
      <c r="B5350" s="12">
        <v>1</v>
      </c>
      <c r="C5350" s="13">
        <v>0</v>
      </c>
    </row>
    <row r="5351" spans="1:3" x14ac:dyDescent="0.25">
      <c r="A5351" s="32">
        <v>42693.572916666664</v>
      </c>
      <c r="B5351" s="12">
        <v>2</v>
      </c>
      <c r="C5351" s="13">
        <v>0</v>
      </c>
    </row>
    <row r="5352" spans="1:3" x14ac:dyDescent="0.25">
      <c r="A5352" s="32">
        <v>42693.576388888891</v>
      </c>
      <c r="B5352" s="12">
        <v>2</v>
      </c>
      <c r="C5352" s="13">
        <v>0</v>
      </c>
    </row>
    <row r="5353" spans="1:3" x14ac:dyDescent="0.25">
      <c r="A5353" s="32">
        <v>42693.579861111109</v>
      </c>
      <c r="B5353" s="12">
        <v>2</v>
      </c>
      <c r="C5353" s="13">
        <v>0</v>
      </c>
    </row>
    <row r="5354" spans="1:3" x14ac:dyDescent="0.25">
      <c r="A5354" s="32">
        <v>42693.583333333336</v>
      </c>
      <c r="B5354" s="12">
        <v>3</v>
      </c>
      <c r="C5354" s="13">
        <v>0</v>
      </c>
    </row>
    <row r="5355" spans="1:3" x14ac:dyDescent="0.25">
      <c r="A5355" s="32">
        <v>42693.586805555555</v>
      </c>
      <c r="B5355" s="12">
        <v>2</v>
      </c>
      <c r="C5355" s="13">
        <v>0</v>
      </c>
    </row>
    <row r="5356" spans="1:3" x14ac:dyDescent="0.25">
      <c r="A5356" s="32">
        <v>42693.590277777781</v>
      </c>
      <c r="B5356" s="12">
        <v>2</v>
      </c>
      <c r="C5356" s="13">
        <v>0</v>
      </c>
    </row>
    <row r="5357" spans="1:3" x14ac:dyDescent="0.25">
      <c r="A5357" s="32">
        <v>42693.59375</v>
      </c>
      <c r="B5357" s="12">
        <v>2</v>
      </c>
      <c r="C5357" s="13">
        <v>0</v>
      </c>
    </row>
    <row r="5358" spans="1:3" x14ac:dyDescent="0.25">
      <c r="A5358" s="32">
        <v>42693.597222222219</v>
      </c>
      <c r="B5358" s="12">
        <v>2</v>
      </c>
      <c r="C5358" s="13">
        <v>0</v>
      </c>
    </row>
    <row r="5359" spans="1:3" x14ac:dyDescent="0.25">
      <c r="A5359" s="32">
        <v>42693.600694444445</v>
      </c>
      <c r="B5359" s="12">
        <v>2</v>
      </c>
      <c r="C5359" s="13">
        <v>0</v>
      </c>
    </row>
    <row r="5360" spans="1:3" x14ac:dyDescent="0.25">
      <c r="A5360" s="32">
        <v>42693.604166666664</v>
      </c>
      <c r="B5360" s="12">
        <v>2</v>
      </c>
      <c r="C5360" s="13">
        <v>0</v>
      </c>
    </row>
    <row r="5361" spans="1:3" x14ac:dyDescent="0.25">
      <c r="A5361" s="32">
        <v>42693.607638888891</v>
      </c>
      <c r="B5361" s="12">
        <v>2</v>
      </c>
      <c r="C5361" s="13">
        <v>0</v>
      </c>
    </row>
    <row r="5362" spans="1:3" x14ac:dyDescent="0.25">
      <c r="A5362" s="32">
        <v>42693.611111111109</v>
      </c>
      <c r="B5362" s="12">
        <v>2</v>
      </c>
      <c r="C5362" s="13">
        <v>0</v>
      </c>
    </row>
    <row r="5363" spans="1:3" x14ac:dyDescent="0.25">
      <c r="A5363" s="32">
        <v>42693.614583333336</v>
      </c>
      <c r="B5363" s="12">
        <v>2</v>
      </c>
      <c r="C5363" s="13">
        <v>0</v>
      </c>
    </row>
    <row r="5364" spans="1:3" x14ac:dyDescent="0.25">
      <c r="A5364" s="32">
        <v>42693.618055555555</v>
      </c>
      <c r="B5364" s="12">
        <v>2</v>
      </c>
      <c r="C5364" s="13">
        <v>0</v>
      </c>
    </row>
    <row r="5365" spans="1:3" x14ac:dyDescent="0.25">
      <c r="A5365" s="32">
        <v>42693.621527777781</v>
      </c>
      <c r="B5365" s="12">
        <v>2</v>
      </c>
      <c r="C5365" s="13">
        <v>0</v>
      </c>
    </row>
    <row r="5366" spans="1:3" x14ac:dyDescent="0.25">
      <c r="A5366" s="32">
        <v>42693.625</v>
      </c>
      <c r="B5366" s="12">
        <v>2</v>
      </c>
      <c r="C5366" s="13">
        <v>0</v>
      </c>
    </row>
    <row r="5367" spans="1:3" x14ac:dyDescent="0.25">
      <c r="A5367" s="32">
        <v>42693.628472222219</v>
      </c>
      <c r="B5367" s="12">
        <v>2</v>
      </c>
      <c r="C5367" s="13">
        <v>0</v>
      </c>
    </row>
    <row r="5368" spans="1:3" x14ac:dyDescent="0.25">
      <c r="A5368" s="32">
        <v>42693.631944444445</v>
      </c>
      <c r="B5368" s="12">
        <v>1</v>
      </c>
      <c r="C5368" s="13">
        <v>0</v>
      </c>
    </row>
    <row r="5369" spans="1:3" x14ac:dyDescent="0.25">
      <c r="A5369" s="32">
        <v>42693.635416666664</v>
      </c>
      <c r="B5369" s="12">
        <v>2</v>
      </c>
      <c r="C5369" s="13">
        <v>0</v>
      </c>
    </row>
    <row r="5370" spans="1:3" x14ac:dyDescent="0.25">
      <c r="A5370" s="32">
        <v>42693.638888888891</v>
      </c>
      <c r="B5370" s="12">
        <v>2</v>
      </c>
      <c r="C5370" s="13">
        <v>0</v>
      </c>
    </row>
    <row r="5371" spans="1:3" x14ac:dyDescent="0.25">
      <c r="A5371" s="32">
        <v>42693.642361111109</v>
      </c>
      <c r="B5371" s="12">
        <v>1</v>
      </c>
      <c r="C5371" s="13">
        <v>0</v>
      </c>
    </row>
    <row r="5372" spans="1:3" x14ac:dyDescent="0.25">
      <c r="A5372" s="32">
        <v>42693.645833333336</v>
      </c>
      <c r="B5372" s="12">
        <v>2</v>
      </c>
      <c r="C5372" s="13">
        <v>0</v>
      </c>
    </row>
    <row r="5373" spans="1:3" x14ac:dyDescent="0.25">
      <c r="A5373" s="32">
        <v>42693.649305555555</v>
      </c>
      <c r="B5373" s="12">
        <v>2</v>
      </c>
      <c r="C5373" s="13">
        <v>0</v>
      </c>
    </row>
    <row r="5374" spans="1:3" x14ac:dyDescent="0.25">
      <c r="A5374" s="32">
        <v>42693.652777777781</v>
      </c>
      <c r="B5374" s="12">
        <v>2</v>
      </c>
      <c r="C5374" s="13">
        <v>0</v>
      </c>
    </row>
    <row r="5375" spans="1:3" x14ac:dyDescent="0.25">
      <c r="A5375" s="32">
        <v>42693.65625</v>
      </c>
      <c r="B5375" s="12">
        <v>2</v>
      </c>
      <c r="C5375" s="13">
        <v>0</v>
      </c>
    </row>
    <row r="5376" spans="1:3" x14ac:dyDescent="0.25">
      <c r="A5376" s="32">
        <v>42693.659722222219</v>
      </c>
      <c r="B5376" s="12">
        <v>2</v>
      </c>
      <c r="C5376" s="13">
        <v>0</v>
      </c>
    </row>
    <row r="5377" spans="1:3" x14ac:dyDescent="0.25">
      <c r="A5377" s="32">
        <v>42693.663194444445</v>
      </c>
      <c r="B5377" s="12">
        <v>2</v>
      </c>
      <c r="C5377" s="13">
        <v>0</v>
      </c>
    </row>
    <row r="5378" spans="1:3" x14ac:dyDescent="0.25">
      <c r="A5378" s="32">
        <v>42693.666666666664</v>
      </c>
      <c r="B5378" s="12">
        <v>2</v>
      </c>
      <c r="C5378" s="13">
        <v>0</v>
      </c>
    </row>
    <row r="5379" spans="1:3" x14ac:dyDescent="0.25">
      <c r="A5379" s="32">
        <v>42693.670138888891</v>
      </c>
      <c r="B5379" s="12">
        <v>2</v>
      </c>
      <c r="C5379" s="13">
        <v>0</v>
      </c>
    </row>
    <row r="5380" spans="1:3" x14ac:dyDescent="0.25">
      <c r="A5380" s="32">
        <v>42693.673611111109</v>
      </c>
      <c r="B5380" s="12">
        <v>2</v>
      </c>
      <c r="C5380" s="13">
        <v>0</v>
      </c>
    </row>
    <row r="5381" spans="1:3" x14ac:dyDescent="0.25">
      <c r="A5381" s="32">
        <v>42693.677083333336</v>
      </c>
      <c r="B5381" s="12">
        <v>2</v>
      </c>
      <c r="C5381" s="13">
        <v>0</v>
      </c>
    </row>
    <row r="5382" spans="1:3" x14ac:dyDescent="0.25">
      <c r="A5382" s="32">
        <v>42693.680555555555</v>
      </c>
      <c r="B5382" s="12">
        <v>2</v>
      </c>
      <c r="C5382" s="13">
        <v>0</v>
      </c>
    </row>
    <row r="5383" spans="1:3" x14ac:dyDescent="0.25">
      <c r="A5383" s="32">
        <v>42693.684027777781</v>
      </c>
      <c r="B5383" s="12">
        <v>2</v>
      </c>
      <c r="C5383" s="13">
        <v>0</v>
      </c>
    </row>
    <row r="5384" spans="1:3" x14ac:dyDescent="0.25">
      <c r="A5384" s="32">
        <v>42693.6875</v>
      </c>
      <c r="B5384" s="12">
        <v>1</v>
      </c>
      <c r="C5384" s="13">
        <v>0</v>
      </c>
    </row>
    <row r="5385" spans="1:3" x14ac:dyDescent="0.25">
      <c r="A5385" s="32">
        <v>42693.690972222219</v>
      </c>
      <c r="B5385" s="12">
        <v>2</v>
      </c>
      <c r="C5385" s="13">
        <v>0</v>
      </c>
    </row>
    <row r="5386" spans="1:3" x14ac:dyDescent="0.25">
      <c r="A5386" s="32">
        <v>42693.694444444445</v>
      </c>
      <c r="B5386" s="12">
        <v>2</v>
      </c>
      <c r="C5386" s="13">
        <v>0</v>
      </c>
    </row>
    <row r="5387" spans="1:3" x14ac:dyDescent="0.25">
      <c r="A5387" s="32">
        <v>42693.697916666664</v>
      </c>
      <c r="B5387" s="12">
        <v>2</v>
      </c>
      <c r="C5387" s="13">
        <v>0</v>
      </c>
    </row>
    <row r="5388" spans="1:3" x14ac:dyDescent="0.25">
      <c r="A5388" s="32">
        <v>42693.701388888891</v>
      </c>
      <c r="B5388" s="12">
        <v>2</v>
      </c>
      <c r="C5388" s="13">
        <v>0</v>
      </c>
    </row>
    <row r="5389" spans="1:3" x14ac:dyDescent="0.25">
      <c r="A5389" s="32">
        <v>42693.704861111109</v>
      </c>
      <c r="B5389" s="12">
        <v>2</v>
      </c>
      <c r="C5389" s="13">
        <v>0</v>
      </c>
    </row>
    <row r="5390" spans="1:3" x14ac:dyDescent="0.25">
      <c r="A5390" s="32">
        <v>42693.708333333336</v>
      </c>
      <c r="B5390" s="12">
        <v>2</v>
      </c>
      <c r="C5390" s="13">
        <v>0</v>
      </c>
    </row>
    <row r="5391" spans="1:3" x14ac:dyDescent="0.25">
      <c r="A5391" s="32">
        <v>42693.711805555555</v>
      </c>
      <c r="B5391" s="12">
        <v>2</v>
      </c>
      <c r="C5391" s="13">
        <v>0</v>
      </c>
    </row>
    <row r="5392" spans="1:3" x14ac:dyDescent="0.25">
      <c r="A5392" s="32">
        <v>42693.715277777781</v>
      </c>
      <c r="B5392" s="12">
        <v>2</v>
      </c>
      <c r="C5392" s="13">
        <v>0</v>
      </c>
    </row>
    <row r="5393" spans="1:3" x14ac:dyDescent="0.25">
      <c r="A5393" s="32">
        <v>42693.71875</v>
      </c>
      <c r="B5393" s="12">
        <v>2</v>
      </c>
      <c r="C5393" s="13">
        <v>0</v>
      </c>
    </row>
    <row r="5394" spans="1:3" x14ac:dyDescent="0.25">
      <c r="A5394" s="32">
        <v>42693.722222222219</v>
      </c>
      <c r="B5394" s="12">
        <v>2</v>
      </c>
      <c r="C5394" s="13">
        <v>0</v>
      </c>
    </row>
    <row r="5395" spans="1:3" x14ac:dyDescent="0.25">
      <c r="A5395" s="32">
        <v>42693.725694444445</v>
      </c>
      <c r="B5395" s="12">
        <v>2</v>
      </c>
      <c r="C5395" s="13">
        <v>0</v>
      </c>
    </row>
    <row r="5396" spans="1:3" x14ac:dyDescent="0.25">
      <c r="A5396" s="32">
        <v>42693.729166666664</v>
      </c>
      <c r="B5396" s="12">
        <v>1</v>
      </c>
      <c r="C5396" s="13">
        <v>0</v>
      </c>
    </row>
    <row r="5397" spans="1:3" x14ac:dyDescent="0.25">
      <c r="A5397" s="32">
        <v>42693.732638888891</v>
      </c>
      <c r="B5397" s="12">
        <v>2</v>
      </c>
      <c r="C5397" s="13">
        <v>0</v>
      </c>
    </row>
    <row r="5398" spans="1:3" x14ac:dyDescent="0.25">
      <c r="A5398" s="32">
        <v>42693.736111111109</v>
      </c>
      <c r="B5398" s="12">
        <v>2</v>
      </c>
      <c r="C5398" s="13">
        <v>0</v>
      </c>
    </row>
    <row r="5399" spans="1:3" x14ac:dyDescent="0.25">
      <c r="A5399" s="32">
        <v>42693.739583333336</v>
      </c>
      <c r="B5399" s="12">
        <v>2</v>
      </c>
      <c r="C5399" s="13">
        <v>0</v>
      </c>
    </row>
    <row r="5400" spans="1:3" x14ac:dyDescent="0.25">
      <c r="A5400" s="32">
        <v>42693.743055555555</v>
      </c>
      <c r="B5400" s="12">
        <v>2</v>
      </c>
      <c r="C5400" s="13">
        <v>0</v>
      </c>
    </row>
    <row r="5401" spans="1:3" x14ac:dyDescent="0.25">
      <c r="A5401" s="32">
        <v>42693.746527777781</v>
      </c>
      <c r="B5401" s="12">
        <v>2</v>
      </c>
      <c r="C5401" s="13">
        <v>0</v>
      </c>
    </row>
    <row r="5402" spans="1:3" x14ac:dyDescent="0.25">
      <c r="A5402" s="32">
        <v>42693.75</v>
      </c>
      <c r="B5402" s="12">
        <v>2</v>
      </c>
      <c r="C5402" s="13">
        <v>0</v>
      </c>
    </row>
    <row r="5403" spans="1:3" x14ac:dyDescent="0.25">
      <c r="A5403" s="32">
        <v>42693.753472222219</v>
      </c>
      <c r="B5403" s="12">
        <v>2</v>
      </c>
      <c r="C5403" s="13">
        <v>0</v>
      </c>
    </row>
    <row r="5404" spans="1:3" x14ac:dyDescent="0.25">
      <c r="A5404" s="32">
        <v>42693.756944444445</v>
      </c>
      <c r="B5404" s="12">
        <v>2</v>
      </c>
      <c r="C5404" s="13">
        <v>0</v>
      </c>
    </row>
    <row r="5405" spans="1:3" x14ac:dyDescent="0.25">
      <c r="A5405" s="32">
        <v>42693.760416666664</v>
      </c>
      <c r="B5405" s="12">
        <v>0</v>
      </c>
      <c r="C5405" s="13">
        <v>0</v>
      </c>
    </row>
    <row r="5406" spans="1:3" x14ac:dyDescent="0.25">
      <c r="A5406" s="32">
        <v>42693.763888888891</v>
      </c>
      <c r="B5406" s="12">
        <v>2</v>
      </c>
      <c r="C5406" s="13">
        <v>0</v>
      </c>
    </row>
    <row r="5407" spans="1:3" x14ac:dyDescent="0.25">
      <c r="A5407" s="32">
        <v>42693.767361111109</v>
      </c>
      <c r="B5407" s="12">
        <v>2</v>
      </c>
      <c r="C5407" s="13">
        <v>0</v>
      </c>
    </row>
    <row r="5408" spans="1:3" x14ac:dyDescent="0.25">
      <c r="A5408" s="32">
        <v>42693.770833333336</v>
      </c>
      <c r="B5408" s="12">
        <v>3</v>
      </c>
      <c r="C5408" s="13">
        <v>0</v>
      </c>
    </row>
    <row r="5409" spans="1:3" x14ac:dyDescent="0.25">
      <c r="A5409" s="32">
        <v>42693.774305555555</v>
      </c>
      <c r="B5409" s="12">
        <v>2</v>
      </c>
      <c r="C5409" s="13">
        <v>0</v>
      </c>
    </row>
    <row r="5410" spans="1:3" x14ac:dyDescent="0.25">
      <c r="A5410" s="32">
        <v>42693.777777777781</v>
      </c>
      <c r="B5410" s="12">
        <v>2</v>
      </c>
      <c r="C5410" s="13">
        <v>0</v>
      </c>
    </row>
    <row r="5411" spans="1:3" x14ac:dyDescent="0.25">
      <c r="A5411" s="32">
        <v>42693.78125</v>
      </c>
      <c r="B5411" s="12">
        <v>1</v>
      </c>
      <c r="C5411" s="13">
        <v>0</v>
      </c>
    </row>
    <row r="5412" spans="1:3" x14ac:dyDescent="0.25">
      <c r="A5412" s="32">
        <v>42693.784722222219</v>
      </c>
      <c r="B5412" s="12">
        <v>2</v>
      </c>
      <c r="C5412" s="13">
        <v>0</v>
      </c>
    </row>
    <row r="5413" spans="1:3" x14ac:dyDescent="0.25">
      <c r="A5413" s="32">
        <v>42693.788194444445</v>
      </c>
      <c r="B5413" s="12">
        <v>2</v>
      </c>
      <c r="C5413" s="13">
        <v>0</v>
      </c>
    </row>
    <row r="5414" spans="1:3" x14ac:dyDescent="0.25">
      <c r="A5414" s="32">
        <v>42693.791666666664</v>
      </c>
      <c r="B5414" s="12">
        <v>2</v>
      </c>
      <c r="C5414" s="13">
        <v>0</v>
      </c>
    </row>
    <row r="5415" spans="1:3" x14ac:dyDescent="0.25">
      <c r="A5415" s="32">
        <v>42693.795138888891</v>
      </c>
      <c r="B5415" s="12">
        <v>2</v>
      </c>
      <c r="C5415" s="13">
        <v>0</v>
      </c>
    </row>
    <row r="5416" spans="1:3" x14ac:dyDescent="0.25">
      <c r="A5416" s="32">
        <v>42693.798611111109</v>
      </c>
      <c r="B5416" s="12">
        <v>2</v>
      </c>
      <c r="C5416" s="13">
        <v>0</v>
      </c>
    </row>
    <row r="5417" spans="1:3" x14ac:dyDescent="0.25">
      <c r="A5417" s="32">
        <v>42693.802083333336</v>
      </c>
      <c r="B5417" s="12">
        <v>2</v>
      </c>
      <c r="C5417" s="13">
        <v>0</v>
      </c>
    </row>
    <row r="5418" spans="1:3" x14ac:dyDescent="0.25">
      <c r="A5418" s="32">
        <v>42693.805555555555</v>
      </c>
      <c r="B5418" s="12">
        <v>2</v>
      </c>
      <c r="C5418" s="13">
        <v>0</v>
      </c>
    </row>
    <row r="5419" spans="1:3" x14ac:dyDescent="0.25">
      <c r="A5419" s="32">
        <v>42693.809027777781</v>
      </c>
      <c r="B5419" s="12">
        <v>2</v>
      </c>
      <c r="C5419" s="13">
        <v>0</v>
      </c>
    </row>
    <row r="5420" spans="1:3" x14ac:dyDescent="0.25">
      <c r="A5420" s="32">
        <v>42693.8125</v>
      </c>
      <c r="B5420" s="12">
        <v>2</v>
      </c>
      <c r="C5420" s="13">
        <v>0</v>
      </c>
    </row>
    <row r="5421" spans="1:3" x14ac:dyDescent="0.25">
      <c r="A5421" s="32">
        <v>42693.815972222219</v>
      </c>
      <c r="B5421" s="12">
        <v>3</v>
      </c>
      <c r="C5421" s="13">
        <v>0</v>
      </c>
    </row>
    <row r="5422" spans="1:3" x14ac:dyDescent="0.25">
      <c r="A5422" s="32">
        <v>42693.819444444445</v>
      </c>
      <c r="B5422" s="12">
        <v>2</v>
      </c>
      <c r="C5422" s="13">
        <v>0</v>
      </c>
    </row>
    <row r="5423" spans="1:3" x14ac:dyDescent="0.25">
      <c r="A5423" s="32">
        <v>42693.822916666664</v>
      </c>
      <c r="B5423" s="12">
        <v>2</v>
      </c>
      <c r="C5423" s="13">
        <v>0</v>
      </c>
    </row>
    <row r="5424" spans="1:3" x14ac:dyDescent="0.25">
      <c r="A5424" s="32">
        <v>42693.826388888891</v>
      </c>
      <c r="B5424" s="12">
        <v>2</v>
      </c>
      <c r="C5424" s="13">
        <v>0</v>
      </c>
    </row>
    <row r="5425" spans="1:3" x14ac:dyDescent="0.25">
      <c r="A5425" s="32">
        <v>42693.829861111109</v>
      </c>
      <c r="B5425" s="12">
        <v>2</v>
      </c>
      <c r="C5425" s="13">
        <v>0</v>
      </c>
    </row>
    <row r="5426" spans="1:3" x14ac:dyDescent="0.25">
      <c r="A5426" s="32">
        <v>42693.833333333336</v>
      </c>
      <c r="B5426" s="12">
        <v>2</v>
      </c>
      <c r="C5426" s="13">
        <v>0</v>
      </c>
    </row>
    <row r="5427" spans="1:3" x14ac:dyDescent="0.25">
      <c r="A5427" s="32">
        <v>42693.836805555555</v>
      </c>
      <c r="B5427" s="12">
        <v>2</v>
      </c>
      <c r="C5427" s="13">
        <v>0</v>
      </c>
    </row>
    <row r="5428" spans="1:3" x14ac:dyDescent="0.25">
      <c r="A5428" s="32">
        <v>42693.840277777781</v>
      </c>
      <c r="B5428" s="12">
        <v>2</v>
      </c>
      <c r="C5428" s="13">
        <v>0</v>
      </c>
    </row>
    <row r="5429" spans="1:3" x14ac:dyDescent="0.25">
      <c r="A5429" s="32">
        <v>42693.84375</v>
      </c>
      <c r="B5429" s="12">
        <v>2</v>
      </c>
      <c r="C5429" s="13">
        <v>0</v>
      </c>
    </row>
    <row r="5430" spans="1:3" x14ac:dyDescent="0.25">
      <c r="A5430" s="32">
        <v>42693.847222222219</v>
      </c>
      <c r="B5430" s="12">
        <v>2</v>
      </c>
      <c r="C5430" s="13">
        <v>0</v>
      </c>
    </row>
    <row r="5431" spans="1:3" x14ac:dyDescent="0.25">
      <c r="A5431" s="32">
        <v>42693.850694444445</v>
      </c>
      <c r="B5431" s="12">
        <v>2</v>
      </c>
      <c r="C5431" s="13">
        <v>0</v>
      </c>
    </row>
    <row r="5432" spans="1:3" x14ac:dyDescent="0.25">
      <c r="A5432" s="32">
        <v>42693.854166666664</v>
      </c>
      <c r="B5432" s="12">
        <v>2</v>
      </c>
      <c r="C5432" s="13">
        <v>0</v>
      </c>
    </row>
    <row r="5433" spans="1:3" x14ac:dyDescent="0.25">
      <c r="A5433" s="32">
        <v>42693.857638888891</v>
      </c>
      <c r="B5433" s="12">
        <v>2</v>
      </c>
      <c r="C5433" s="13">
        <v>0</v>
      </c>
    </row>
    <row r="5434" spans="1:3" x14ac:dyDescent="0.25">
      <c r="A5434" s="32">
        <v>42693.861111111109</v>
      </c>
      <c r="B5434" s="12">
        <v>2</v>
      </c>
      <c r="C5434" s="13">
        <v>0</v>
      </c>
    </row>
    <row r="5435" spans="1:3" x14ac:dyDescent="0.25">
      <c r="A5435" s="32">
        <v>42693.864583333336</v>
      </c>
      <c r="B5435" s="12">
        <v>2</v>
      </c>
      <c r="C5435" s="13">
        <v>0</v>
      </c>
    </row>
    <row r="5436" spans="1:3" x14ac:dyDescent="0.25">
      <c r="A5436" s="32">
        <v>42693.868055555555</v>
      </c>
      <c r="B5436" s="12">
        <v>2</v>
      </c>
      <c r="C5436" s="13">
        <v>0</v>
      </c>
    </row>
    <row r="5437" spans="1:3" x14ac:dyDescent="0.25">
      <c r="A5437" s="32">
        <v>42693.871527777781</v>
      </c>
      <c r="B5437" s="12">
        <v>2</v>
      </c>
      <c r="C5437" s="13">
        <v>0</v>
      </c>
    </row>
    <row r="5438" spans="1:3" x14ac:dyDescent="0.25">
      <c r="A5438" s="32">
        <v>42693.875</v>
      </c>
      <c r="B5438" s="12">
        <v>3</v>
      </c>
      <c r="C5438" s="13">
        <v>0</v>
      </c>
    </row>
    <row r="5439" spans="1:3" x14ac:dyDescent="0.25">
      <c r="A5439" s="32">
        <v>42693.878472222219</v>
      </c>
      <c r="B5439" s="12">
        <v>2</v>
      </c>
      <c r="C5439" s="13">
        <v>0</v>
      </c>
    </row>
    <row r="5440" spans="1:3" x14ac:dyDescent="0.25">
      <c r="A5440" s="32">
        <v>42693.881944444445</v>
      </c>
      <c r="B5440" s="12">
        <v>2</v>
      </c>
      <c r="C5440" s="13">
        <v>0</v>
      </c>
    </row>
    <row r="5441" spans="1:3" x14ac:dyDescent="0.25">
      <c r="A5441" s="32">
        <v>42693.885416666664</v>
      </c>
      <c r="B5441" s="12">
        <v>2</v>
      </c>
      <c r="C5441" s="13">
        <v>0</v>
      </c>
    </row>
    <row r="5442" spans="1:3" x14ac:dyDescent="0.25">
      <c r="A5442" s="32">
        <v>42693.888888888891</v>
      </c>
      <c r="B5442" s="12">
        <v>2</v>
      </c>
      <c r="C5442" s="13">
        <v>0</v>
      </c>
    </row>
    <row r="5443" spans="1:3" x14ac:dyDescent="0.25">
      <c r="A5443" s="32">
        <v>42693.892361111109</v>
      </c>
      <c r="B5443" s="12">
        <v>2</v>
      </c>
      <c r="C5443" s="13">
        <v>0</v>
      </c>
    </row>
    <row r="5444" spans="1:3" x14ac:dyDescent="0.25">
      <c r="A5444" s="32">
        <v>42693.895833333336</v>
      </c>
      <c r="B5444" s="12">
        <v>4</v>
      </c>
      <c r="C5444" s="13">
        <v>0</v>
      </c>
    </row>
    <row r="5445" spans="1:3" x14ac:dyDescent="0.25">
      <c r="A5445" s="32">
        <v>42693.899305555555</v>
      </c>
      <c r="B5445" s="12">
        <v>2</v>
      </c>
      <c r="C5445" s="13">
        <v>0</v>
      </c>
    </row>
    <row r="5446" spans="1:3" x14ac:dyDescent="0.25">
      <c r="A5446" s="32">
        <v>42693.902777777781</v>
      </c>
      <c r="B5446" s="12">
        <v>2</v>
      </c>
      <c r="C5446" s="13">
        <v>0</v>
      </c>
    </row>
    <row r="5447" spans="1:3" x14ac:dyDescent="0.25">
      <c r="A5447" s="32">
        <v>42693.90625</v>
      </c>
      <c r="B5447" s="12">
        <v>2</v>
      </c>
      <c r="C5447" s="13">
        <v>0</v>
      </c>
    </row>
    <row r="5448" spans="1:3" x14ac:dyDescent="0.25">
      <c r="A5448" s="32">
        <v>42693.909722222219</v>
      </c>
      <c r="B5448" s="12">
        <v>1</v>
      </c>
      <c r="C5448" s="13">
        <v>0</v>
      </c>
    </row>
    <row r="5449" spans="1:3" x14ac:dyDescent="0.25">
      <c r="A5449" s="32">
        <v>42693.913194444445</v>
      </c>
      <c r="B5449" s="12">
        <v>2</v>
      </c>
      <c r="C5449" s="13">
        <v>0</v>
      </c>
    </row>
    <row r="5450" spans="1:3" x14ac:dyDescent="0.25">
      <c r="A5450" s="32">
        <v>42693.916666666664</v>
      </c>
      <c r="B5450" s="12">
        <v>1</v>
      </c>
      <c r="C5450" s="13">
        <v>0</v>
      </c>
    </row>
    <row r="5451" spans="1:3" x14ac:dyDescent="0.25">
      <c r="A5451" s="32">
        <v>42693.920138888891</v>
      </c>
      <c r="B5451" s="12">
        <v>2</v>
      </c>
      <c r="C5451" s="13">
        <v>0</v>
      </c>
    </row>
    <row r="5452" spans="1:3" x14ac:dyDescent="0.25">
      <c r="A5452" s="32">
        <v>42693.923611111109</v>
      </c>
      <c r="B5452" s="12">
        <v>2</v>
      </c>
      <c r="C5452" s="13">
        <v>0</v>
      </c>
    </row>
    <row r="5453" spans="1:3" x14ac:dyDescent="0.25">
      <c r="A5453" s="32">
        <v>42693.927083333336</v>
      </c>
      <c r="B5453" s="12">
        <v>3</v>
      </c>
      <c r="C5453" s="13">
        <v>0</v>
      </c>
    </row>
    <row r="5454" spans="1:3" x14ac:dyDescent="0.25">
      <c r="A5454" s="32">
        <v>42693.930555555555</v>
      </c>
      <c r="B5454" s="12">
        <v>2</v>
      </c>
      <c r="C5454" s="13">
        <v>0</v>
      </c>
    </row>
    <row r="5455" spans="1:3" x14ac:dyDescent="0.25">
      <c r="A5455" s="32">
        <v>42693.934027777781</v>
      </c>
      <c r="B5455" s="12">
        <v>1</v>
      </c>
      <c r="C5455" s="13">
        <v>0</v>
      </c>
    </row>
    <row r="5456" spans="1:3" x14ac:dyDescent="0.25">
      <c r="A5456" s="32">
        <v>42693.9375</v>
      </c>
      <c r="B5456" s="12">
        <v>2</v>
      </c>
      <c r="C5456" s="13">
        <v>0</v>
      </c>
    </row>
    <row r="5457" spans="1:3" x14ac:dyDescent="0.25">
      <c r="A5457" s="32">
        <v>42693.940972222219</v>
      </c>
      <c r="B5457" s="12">
        <v>2</v>
      </c>
      <c r="C5457" s="13">
        <v>0</v>
      </c>
    </row>
    <row r="5458" spans="1:3" x14ac:dyDescent="0.25">
      <c r="A5458" s="32">
        <v>42693.944444444445</v>
      </c>
      <c r="B5458" s="12">
        <v>2</v>
      </c>
      <c r="C5458" s="13">
        <v>0</v>
      </c>
    </row>
    <row r="5459" spans="1:3" x14ac:dyDescent="0.25">
      <c r="A5459" s="32">
        <v>42693.947916666664</v>
      </c>
      <c r="B5459" s="12">
        <v>2</v>
      </c>
      <c r="C5459" s="13">
        <v>0</v>
      </c>
    </row>
    <row r="5460" spans="1:3" x14ac:dyDescent="0.25">
      <c r="A5460" s="32">
        <v>42693.951388888891</v>
      </c>
      <c r="B5460" s="12">
        <v>2</v>
      </c>
      <c r="C5460" s="13">
        <v>0</v>
      </c>
    </row>
    <row r="5461" spans="1:3" x14ac:dyDescent="0.25">
      <c r="A5461" s="32">
        <v>42693.954861111109</v>
      </c>
      <c r="B5461" s="12">
        <v>2</v>
      </c>
      <c r="C5461" s="13">
        <v>0</v>
      </c>
    </row>
    <row r="5462" spans="1:3" x14ac:dyDescent="0.25">
      <c r="A5462" s="32">
        <v>42693.958333333336</v>
      </c>
      <c r="B5462" s="12">
        <v>2</v>
      </c>
      <c r="C5462" s="13">
        <v>0</v>
      </c>
    </row>
    <row r="5463" spans="1:3" x14ac:dyDescent="0.25">
      <c r="A5463" s="32">
        <v>42693.961805555555</v>
      </c>
      <c r="B5463" s="12">
        <v>1</v>
      </c>
      <c r="C5463" s="13">
        <v>0</v>
      </c>
    </row>
    <row r="5464" spans="1:3" x14ac:dyDescent="0.25">
      <c r="A5464" s="32">
        <v>42693.965277777781</v>
      </c>
      <c r="B5464" s="12">
        <v>2</v>
      </c>
      <c r="C5464" s="13">
        <v>0</v>
      </c>
    </row>
    <row r="5465" spans="1:3" x14ac:dyDescent="0.25">
      <c r="A5465" s="32">
        <v>42693.96875</v>
      </c>
      <c r="B5465" s="12">
        <v>2</v>
      </c>
      <c r="C5465" s="13">
        <v>0</v>
      </c>
    </row>
    <row r="5466" spans="1:3" x14ac:dyDescent="0.25">
      <c r="A5466" s="32">
        <v>42693.972222222219</v>
      </c>
      <c r="B5466" s="12">
        <v>2</v>
      </c>
      <c r="C5466" s="13">
        <v>0</v>
      </c>
    </row>
    <row r="5467" spans="1:3" x14ac:dyDescent="0.25">
      <c r="A5467" s="32">
        <v>42693.975694444445</v>
      </c>
      <c r="B5467" s="12">
        <v>2</v>
      </c>
      <c r="C5467" s="13">
        <v>0</v>
      </c>
    </row>
    <row r="5468" spans="1:3" x14ac:dyDescent="0.25">
      <c r="A5468" s="32">
        <v>42693.979166666664</v>
      </c>
      <c r="B5468" s="12">
        <v>0</v>
      </c>
      <c r="C5468" s="13">
        <v>0</v>
      </c>
    </row>
    <row r="5469" spans="1:3" x14ac:dyDescent="0.25">
      <c r="A5469" s="32">
        <v>42693.982638888891</v>
      </c>
      <c r="B5469" s="12">
        <v>2</v>
      </c>
      <c r="C5469" s="13">
        <v>0</v>
      </c>
    </row>
    <row r="5470" spans="1:3" x14ac:dyDescent="0.25">
      <c r="A5470" s="32">
        <v>42693.986111111109</v>
      </c>
      <c r="B5470" s="12">
        <v>2</v>
      </c>
      <c r="C5470" s="13">
        <v>0</v>
      </c>
    </row>
    <row r="5471" spans="1:3" x14ac:dyDescent="0.25">
      <c r="A5471" s="32">
        <v>42693.989583333336</v>
      </c>
      <c r="B5471" s="12">
        <v>1</v>
      </c>
      <c r="C5471" s="13">
        <v>0</v>
      </c>
    </row>
    <row r="5472" spans="1:3" x14ac:dyDescent="0.25">
      <c r="A5472" s="32">
        <v>42693.993055555555</v>
      </c>
      <c r="B5472" s="12">
        <v>2</v>
      </c>
      <c r="C5472" s="13">
        <v>0</v>
      </c>
    </row>
    <row r="5473" spans="1:3" x14ac:dyDescent="0.25">
      <c r="A5473" s="32">
        <v>42693.996527777781</v>
      </c>
      <c r="B5473" s="12">
        <v>2</v>
      </c>
      <c r="C5473" s="13">
        <v>0</v>
      </c>
    </row>
    <row r="5474" spans="1:3" x14ac:dyDescent="0.25">
      <c r="A5474" s="32">
        <v>42694</v>
      </c>
      <c r="B5474" s="12">
        <v>2</v>
      </c>
      <c r="C5474" s="13">
        <v>0</v>
      </c>
    </row>
    <row r="5475" spans="1:3" x14ac:dyDescent="0.25">
      <c r="A5475" s="32">
        <v>42694.003472222219</v>
      </c>
      <c r="B5475" s="12">
        <v>2</v>
      </c>
      <c r="C5475" s="13">
        <v>0</v>
      </c>
    </row>
    <row r="5476" spans="1:3" x14ac:dyDescent="0.25">
      <c r="A5476" s="32">
        <v>42694.006944444445</v>
      </c>
      <c r="B5476" s="12">
        <v>2</v>
      </c>
      <c r="C5476" s="13">
        <v>0</v>
      </c>
    </row>
    <row r="5477" spans="1:3" x14ac:dyDescent="0.25">
      <c r="A5477" s="32">
        <v>42694.010416666664</v>
      </c>
      <c r="B5477" s="12">
        <v>1</v>
      </c>
      <c r="C5477" s="13">
        <v>0</v>
      </c>
    </row>
    <row r="5478" spans="1:3" x14ac:dyDescent="0.25">
      <c r="A5478" s="32">
        <v>42694.013888888891</v>
      </c>
      <c r="B5478" s="12">
        <v>2</v>
      </c>
      <c r="C5478" s="13">
        <v>0</v>
      </c>
    </row>
    <row r="5479" spans="1:3" x14ac:dyDescent="0.25">
      <c r="A5479" s="32">
        <v>42694.017361111109</v>
      </c>
      <c r="B5479" s="12">
        <v>2</v>
      </c>
      <c r="C5479" s="13">
        <v>0</v>
      </c>
    </row>
    <row r="5480" spans="1:3" x14ac:dyDescent="0.25">
      <c r="A5480" s="32">
        <v>42694.020833333336</v>
      </c>
      <c r="B5480" s="12">
        <v>2</v>
      </c>
      <c r="C5480" s="13">
        <v>0</v>
      </c>
    </row>
    <row r="5481" spans="1:3" x14ac:dyDescent="0.25">
      <c r="A5481" s="32">
        <v>42694.024305555555</v>
      </c>
      <c r="B5481" s="12">
        <v>2</v>
      </c>
      <c r="C5481" s="13">
        <v>0</v>
      </c>
    </row>
    <row r="5482" spans="1:3" x14ac:dyDescent="0.25">
      <c r="A5482" s="32">
        <v>42694.027777777781</v>
      </c>
      <c r="B5482" s="12">
        <v>2</v>
      </c>
      <c r="C5482" s="13">
        <v>0</v>
      </c>
    </row>
    <row r="5483" spans="1:3" x14ac:dyDescent="0.25">
      <c r="A5483" s="32">
        <v>42694.03125</v>
      </c>
      <c r="B5483" s="12">
        <v>1</v>
      </c>
      <c r="C5483" s="13">
        <v>0</v>
      </c>
    </row>
    <row r="5484" spans="1:3" x14ac:dyDescent="0.25">
      <c r="A5484" s="32">
        <v>42694.034722222219</v>
      </c>
      <c r="B5484" s="12">
        <v>2</v>
      </c>
      <c r="C5484" s="13">
        <v>0</v>
      </c>
    </row>
    <row r="5485" spans="1:3" x14ac:dyDescent="0.25">
      <c r="A5485" s="32">
        <v>42694.038194444445</v>
      </c>
      <c r="B5485" s="12">
        <v>2</v>
      </c>
      <c r="C5485" s="13">
        <v>0</v>
      </c>
    </row>
    <row r="5486" spans="1:3" x14ac:dyDescent="0.25">
      <c r="A5486" s="32">
        <v>42694.041666666664</v>
      </c>
      <c r="B5486" s="12">
        <v>2</v>
      </c>
      <c r="C5486" s="13">
        <v>0</v>
      </c>
    </row>
    <row r="5487" spans="1:3" x14ac:dyDescent="0.25">
      <c r="A5487" s="32">
        <v>42694.045138888891</v>
      </c>
      <c r="B5487" s="12">
        <v>1</v>
      </c>
      <c r="C5487" s="13">
        <v>0</v>
      </c>
    </row>
    <row r="5488" spans="1:3" x14ac:dyDescent="0.25">
      <c r="A5488" s="32">
        <v>42694.048611111109</v>
      </c>
      <c r="B5488" s="12">
        <v>2</v>
      </c>
      <c r="C5488" s="13">
        <v>0</v>
      </c>
    </row>
    <row r="5489" spans="1:3" x14ac:dyDescent="0.25">
      <c r="A5489" s="32">
        <v>42694.052083333336</v>
      </c>
      <c r="B5489" s="12">
        <v>1</v>
      </c>
      <c r="C5489" s="13">
        <v>0</v>
      </c>
    </row>
    <row r="5490" spans="1:3" x14ac:dyDescent="0.25">
      <c r="A5490" s="32">
        <v>42694.055555555555</v>
      </c>
      <c r="B5490" s="12">
        <v>2</v>
      </c>
      <c r="C5490" s="13">
        <v>0</v>
      </c>
    </row>
    <row r="5491" spans="1:3" x14ac:dyDescent="0.25">
      <c r="A5491" s="32">
        <v>42694.059027777781</v>
      </c>
      <c r="B5491" s="12">
        <v>2</v>
      </c>
      <c r="C5491" s="13">
        <v>0</v>
      </c>
    </row>
    <row r="5492" spans="1:3" x14ac:dyDescent="0.25">
      <c r="A5492" s="32">
        <v>42694.0625</v>
      </c>
      <c r="B5492" s="12">
        <v>2</v>
      </c>
      <c r="C5492" s="13">
        <v>0</v>
      </c>
    </row>
    <row r="5493" spans="1:3" x14ac:dyDescent="0.25">
      <c r="A5493" s="32">
        <v>42694.065972222219</v>
      </c>
      <c r="B5493" s="12">
        <v>2</v>
      </c>
      <c r="C5493" s="13">
        <v>0</v>
      </c>
    </row>
    <row r="5494" spans="1:3" x14ac:dyDescent="0.25">
      <c r="A5494" s="32">
        <v>42694.069444444445</v>
      </c>
      <c r="B5494" s="12">
        <v>3</v>
      </c>
      <c r="C5494" s="13">
        <v>0</v>
      </c>
    </row>
    <row r="5495" spans="1:3" x14ac:dyDescent="0.25">
      <c r="A5495" s="32">
        <v>42694.072916666664</v>
      </c>
      <c r="B5495" s="12">
        <v>0</v>
      </c>
      <c r="C5495" s="13">
        <v>0</v>
      </c>
    </row>
    <row r="5496" spans="1:3" x14ac:dyDescent="0.25">
      <c r="A5496" s="32">
        <v>42694.076388888891</v>
      </c>
      <c r="B5496" s="12">
        <v>2</v>
      </c>
      <c r="C5496" s="13">
        <v>0</v>
      </c>
    </row>
    <row r="5497" spans="1:3" x14ac:dyDescent="0.25">
      <c r="A5497" s="32">
        <v>42694.079861111109</v>
      </c>
      <c r="B5497" s="12">
        <v>2</v>
      </c>
      <c r="C5497" s="13">
        <v>0</v>
      </c>
    </row>
    <row r="5498" spans="1:3" x14ac:dyDescent="0.25">
      <c r="A5498" s="32">
        <v>42694.083333333336</v>
      </c>
      <c r="B5498" s="12">
        <v>2</v>
      </c>
      <c r="C5498" s="13">
        <v>0</v>
      </c>
    </row>
    <row r="5499" spans="1:3" x14ac:dyDescent="0.25">
      <c r="A5499" s="32">
        <v>42694.086805555555</v>
      </c>
      <c r="B5499" s="12">
        <v>2</v>
      </c>
      <c r="C5499" s="13">
        <v>0</v>
      </c>
    </row>
    <row r="5500" spans="1:3" x14ac:dyDescent="0.25">
      <c r="A5500" s="32">
        <v>42694.090277777781</v>
      </c>
      <c r="B5500" s="12">
        <v>1</v>
      </c>
      <c r="C5500" s="13">
        <v>0</v>
      </c>
    </row>
    <row r="5501" spans="1:3" x14ac:dyDescent="0.25">
      <c r="A5501" s="32">
        <v>42694.09375</v>
      </c>
      <c r="B5501" s="12">
        <v>2</v>
      </c>
      <c r="C5501" s="13">
        <v>0</v>
      </c>
    </row>
    <row r="5502" spans="1:3" x14ac:dyDescent="0.25">
      <c r="A5502" s="32">
        <v>42694.097222222219</v>
      </c>
      <c r="B5502" s="12">
        <v>1</v>
      </c>
      <c r="C5502" s="13">
        <v>0</v>
      </c>
    </row>
    <row r="5503" spans="1:3" x14ac:dyDescent="0.25">
      <c r="A5503" s="32">
        <v>42694.100694444445</v>
      </c>
      <c r="B5503" s="12">
        <v>2</v>
      </c>
      <c r="C5503" s="13">
        <v>0</v>
      </c>
    </row>
    <row r="5504" spans="1:3" x14ac:dyDescent="0.25">
      <c r="A5504" s="32">
        <v>42694.104166666664</v>
      </c>
      <c r="B5504" s="12">
        <v>2</v>
      </c>
      <c r="C5504" s="13">
        <v>0</v>
      </c>
    </row>
    <row r="5505" spans="1:3" x14ac:dyDescent="0.25">
      <c r="A5505" s="32">
        <v>42694.107638888891</v>
      </c>
      <c r="B5505" s="12">
        <v>2</v>
      </c>
      <c r="C5505" s="13">
        <v>0</v>
      </c>
    </row>
    <row r="5506" spans="1:3" x14ac:dyDescent="0.25">
      <c r="A5506" s="32">
        <v>42694.111111111109</v>
      </c>
      <c r="B5506" s="12">
        <v>2</v>
      </c>
      <c r="C5506" s="13">
        <v>0</v>
      </c>
    </row>
    <row r="5507" spans="1:3" x14ac:dyDescent="0.25">
      <c r="A5507" s="32">
        <v>42694.114583333336</v>
      </c>
      <c r="B5507" s="12">
        <v>2</v>
      </c>
      <c r="C5507" s="13">
        <v>0</v>
      </c>
    </row>
    <row r="5508" spans="1:3" x14ac:dyDescent="0.25">
      <c r="A5508" s="32">
        <v>42694.118055555555</v>
      </c>
      <c r="B5508" s="12">
        <v>2</v>
      </c>
      <c r="C5508" s="13">
        <v>0</v>
      </c>
    </row>
    <row r="5509" spans="1:3" x14ac:dyDescent="0.25">
      <c r="A5509" s="32">
        <v>42694.121527777781</v>
      </c>
      <c r="B5509" s="12">
        <v>2</v>
      </c>
      <c r="C5509" s="13">
        <v>0</v>
      </c>
    </row>
    <row r="5510" spans="1:3" x14ac:dyDescent="0.25">
      <c r="A5510" s="32">
        <v>42694.125</v>
      </c>
      <c r="B5510" s="12">
        <v>3</v>
      </c>
      <c r="C5510" s="13">
        <v>0</v>
      </c>
    </row>
    <row r="5511" spans="1:3" x14ac:dyDescent="0.25">
      <c r="A5511" s="32">
        <v>42694.128472222219</v>
      </c>
      <c r="B5511" s="12">
        <v>2</v>
      </c>
      <c r="C5511" s="13">
        <v>0</v>
      </c>
    </row>
    <row r="5512" spans="1:3" x14ac:dyDescent="0.25">
      <c r="A5512" s="32">
        <v>42694.131944444445</v>
      </c>
      <c r="B5512" s="12">
        <v>1</v>
      </c>
      <c r="C5512" s="13">
        <v>0</v>
      </c>
    </row>
    <row r="5513" spans="1:3" x14ac:dyDescent="0.25">
      <c r="A5513" s="32">
        <v>42694.135416666664</v>
      </c>
      <c r="B5513" s="12">
        <v>2</v>
      </c>
      <c r="C5513" s="13">
        <v>0</v>
      </c>
    </row>
    <row r="5514" spans="1:3" x14ac:dyDescent="0.25">
      <c r="A5514" s="32">
        <v>42694.138888888891</v>
      </c>
      <c r="B5514" s="12">
        <v>2</v>
      </c>
      <c r="C5514" s="13">
        <v>0</v>
      </c>
    </row>
    <row r="5515" spans="1:3" x14ac:dyDescent="0.25">
      <c r="A5515" s="32">
        <v>42694.142361111109</v>
      </c>
      <c r="B5515" s="12">
        <v>2</v>
      </c>
      <c r="C5515" s="13">
        <v>0</v>
      </c>
    </row>
    <row r="5516" spans="1:3" x14ac:dyDescent="0.25">
      <c r="A5516" s="32">
        <v>42694.145833333336</v>
      </c>
      <c r="B5516" s="12">
        <v>1</v>
      </c>
      <c r="C5516" s="13">
        <v>0</v>
      </c>
    </row>
    <row r="5517" spans="1:3" x14ac:dyDescent="0.25">
      <c r="A5517" s="32">
        <v>42694.149305555555</v>
      </c>
      <c r="B5517" s="12">
        <v>2</v>
      </c>
      <c r="C5517" s="13">
        <v>0</v>
      </c>
    </row>
    <row r="5518" spans="1:3" x14ac:dyDescent="0.25">
      <c r="A5518" s="32">
        <v>42694.152777777781</v>
      </c>
      <c r="B5518" s="12">
        <v>2</v>
      </c>
      <c r="C5518" s="13">
        <v>0</v>
      </c>
    </row>
    <row r="5519" spans="1:3" x14ac:dyDescent="0.25">
      <c r="A5519" s="32">
        <v>42694.15625</v>
      </c>
      <c r="B5519" s="12">
        <v>2</v>
      </c>
      <c r="C5519" s="13">
        <v>0</v>
      </c>
    </row>
    <row r="5520" spans="1:3" x14ac:dyDescent="0.25">
      <c r="A5520" s="32">
        <v>42694.159722222219</v>
      </c>
      <c r="B5520" s="12">
        <v>2</v>
      </c>
      <c r="C5520" s="13">
        <v>0</v>
      </c>
    </row>
    <row r="5521" spans="1:3" x14ac:dyDescent="0.25">
      <c r="A5521" s="32">
        <v>42694.163194444445</v>
      </c>
      <c r="B5521" s="12">
        <v>2</v>
      </c>
      <c r="C5521" s="13">
        <v>0</v>
      </c>
    </row>
    <row r="5522" spans="1:3" x14ac:dyDescent="0.25">
      <c r="A5522" s="32">
        <v>42694.166666666664</v>
      </c>
      <c r="B5522" s="12">
        <v>2</v>
      </c>
      <c r="C5522" s="13">
        <v>0</v>
      </c>
    </row>
    <row r="5523" spans="1:3" x14ac:dyDescent="0.25">
      <c r="A5523" s="32">
        <v>42694.170138888891</v>
      </c>
      <c r="B5523" s="12">
        <v>2</v>
      </c>
      <c r="C5523" s="13">
        <v>0</v>
      </c>
    </row>
    <row r="5524" spans="1:3" x14ac:dyDescent="0.25">
      <c r="A5524" s="32">
        <v>42694.173611111109</v>
      </c>
      <c r="B5524" s="12">
        <v>2</v>
      </c>
      <c r="C5524" s="13">
        <v>0</v>
      </c>
    </row>
    <row r="5525" spans="1:3" x14ac:dyDescent="0.25">
      <c r="A5525" s="32">
        <v>42694.177083333336</v>
      </c>
      <c r="B5525" s="12">
        <v>2</v>
      </c>
      <c r="C5525" s="13">
        <v>0</v>
      </c>
    </row>
    <row r="5526" spans="1:3" x14ac:dyDescent="0.25">
      <c r="A5526" s="32">
        <v>42694.180555555555</v>
      </c>
      <c r="B5526" s="12">
        <v>2</v>
      </c>
      <c r="C5526" s="13">
        <v>0</v>
      </c>
    </row>
    <row r="5527" spans="1:3" x14ac:dyDescent="0.25">
      <c r="A5527" s="32">
        <v>42694.184027777781</v>
      </c>
      <c r="B5527" s="12">
        <v>2</v>
      </c>
      <c r="C5527" s="13">
        <v>0</v>
      </c>
    </row>
    <row r="5528" spans="1:3" x14ac:dyDescent="0.25">
      <c r="A5528" s="32">
        <v>42694.1875</v>
      </c>
      <c r="B5528" s="12">
        <v>2</v>
      </c>
      <c r="C5528" s="13">
        <v>0</v>
      </c>
    </row>
    <row r="5529" spans="1:3" x14ac:dyDescent="0.25">
      <c r="A5529" s="32">
        <v>42694.190972222219</v>
      </c>
      <c r="B5529" s="12">
        <v>2</v>
      </c>
      <c r="C5529" s="13">
        <v>0</v>
      </c>
    </row>
    <row r="5530" spans="1:3" x14ac:dyDescent="0.25">
      <c r="A5530" s="32">
        <v>42694.194444444445</v>
      </c>
      <c r="B5530" s="12">
        <v>2</v>
      </c>
      <c r="C5530" s="13">
        <v>0</v>
      </c>
    </row>
    <row r="5531" spans="1:3" x14ac:dyDescent="0.25">
      <c r="A5531" s="32">
        <v>42694.197916666664</v>
      </c>
      <c r="B5531" s="12">
        <v>2</v>
      </c>
      <c r="C5531" s="13">
        <v>0</v>
      </c>
    </row>
    <row r="5532" spans="1:3" x14ac:dyDescent="0.25">
      <c r="A5532" s="32">
        <v>42694.201388888891</v>
      </c>
      <c r="B5532" s="12">
        <v>2</v>
      </c>
      <c r="C5532" s="13">
        <v>0</v>
      </c>
    </row>
    <row r="5533" spans="1:3" x14ac:dyDescent="0.25">
      <c r="A5533" s="32">
        <v>42694.204861111109</v>
      </c>
      <c r="B5533" s="12">
        <v>2</v>
      </c>
      <c r="C5533" s="13">
        <v>0</v>
      </c>
    </row>
    <row r="5534" spans="1:3" x14ac:dyDescent="0.25">
      <c r="A5534" s="32">
        <v>42694.208333333336</v>
      </c>
      <c r="B5534" s="12">
        <v>2</v>
      </c>
      <c r="C5534" s="13">
        <v>0</v>
      </c>
    </row>
    <row r="5535" spans="1:3" x14ac:dyDescent="0.25">
      <c r="A5535" s="32">
        <v>42694.211805555555</v>
      </c>
      <c r="B5535" s="12">
        <v>2</v>
      </c>
      <c r="C5535" s="13">
        <v>0</v>
      </c>
    </row>
    <row r="5536" spans="1:3" x14ac:dyDescent="0.25">
      <c r="A5536" s="32">
        <v>42694.215277777781</v>
      </c>
      <c r="B5536" s="12">
        <v>2</v>
      </c>
      <c r="C5536" s="13">
        <v>0</v>
      </c>
    </row>
    <row r="5537" spans="1:3" x14ac:dyDescent="0.25">
      <c r="A5537" s="32">
        <v>42694.21875</v>
      </c>
      <c r="B5537" s="12">
        <v>2</v>
      </c>
      <c r="C5537" s="13">
        <v>0</v>
      </c>
    </row>
    <row r="5538" spans="1:3" x14ac:dyDescent="0.25">
      <c r="A5538" s="32">
        <v>42694.222222222219</v>
      </c>
      <c r="B5538" s="12">
        <v>2</v>
      </c>
      <c r="C5538" s="13">
        <v>0</v>
      </c>
    </row>
    <row r="5539" spans="1:3" x14ac:dyDescent="0.25">
      <c r="A5539" s="32">
        <v>42694.225694444445</v>
      </c>
      <c r="B5539" s="12">
        <v>2</v>
      </c>
      <c r="C5539" s="13">
        <v>0</v>
      </c>
    </row>
    <row r="5540" spans="1:3" x14ac:dyDescent="0.25">
      <c r="A5540" s="32">
        <v>42694.229166666664</v>
      </c>
      <c r="B5540" s="12">
        <v>1</v>
      </c>
      <c r="C5540" s="13">
        <v>0</v>
      </c>
    </row>
    <row r="5541" spans="1:3" x14ac:dyDescent="0.25">
      <c r="A5541" s="32">
        <v>42694.232638888891</v>
      </c>
      <c r="B5541" s="12">
        <v>2</v>
      </c>
      <c r="C5541" s="13">
        <v>0</v>
      </c>
    </row>
    <row r="5542" spans="1:3" x14ac:dyDescent="0.25">
      <c r="A5542" s="32">
        <v>42694.236111111109</v>
      </c>
      <c r="B5542" s="12">
        <v>2</v>
      </c>
      <c r="C5542" s="13">
        <v>0</v>
      </c>
    </row>
    <row r="5543" spans="1:3" x14ac:dyDescent="0.25">
      <c r="A5543" s="32">
        <v>42694.239583333336</v>
      </c>
      <c r="B5543" s="12">
        <v>4</v>
      </c>
      <c r="C5543" s="13">
        <v>0</v>
      </c>
    </row>
    <row r="5544" spans="1:3" x14ac:dyDescent="0.25">
      <c r="A5544" s="32">
        <v>42694.243055555555</v>
      </c>
      <c r="B5544" s="12">
        <v>2</v>
      </c>
      <c r="C5544" s="13">
        <v>0</v>
      </c>
    </row>
    <row r="5545" spans="1:3" x14ac:dyDescent="0.25">
      <c r="A5545" s="32">
        <v>42694.246527777781</v>
      </c>
      <c r="B5545" s="12">
        <v>1</v>
      </c>
      <c r="C5545" s="13">
        <v>0</v>
      </c>
    </row>
    <row r="5546" spans="1:3" x14ac:dyDescent="0.25">
      <c r="A5546" s="32">
        <v>42694.25</v>
      </c>
      <c r="B5546" s="12">
        <v>2</v>
      </c>
      <c r="C5546" s="13">
        <v>0</v>
      </c>
    </row>
    <row r="5547" spans="1:3" x14ac:dyDescent="0.25">
      <c r="A5547" s="32">
        <v>42694.253472222219</v>
      </c>
      <c r="B5547" s="12">
        <v>3</v>
      </c>
      <c r="C5547" s="13">
        <v>0</v>
      </c>
    </row>
    <row r="5548" spans="1:3" x14ac:dyDescent="0.25">
      <c r="A5548" s="32">
        <v>42694.256944444445</v>
      </c>
      <c r="B5548" s="12">
        <v>2</v>
      </c>
      <c r="C5548" s="13">
        <v>0</v>
      </c>
    </row>
    <row r="5549" spans="1:3" x14ac:dyDescent="0.25">
      <c r="A5549" s="32">
        <v>42694.260416666664</v>
      </c>
      <c r="B5549" s="12">
        <v>2</v>
      </c>
      <c r="C5549" s="13">
        <v>0</v>
      </c>
    </row>
    <row r="5550" spans="1:3" x14ac:dyDescent="0.25">
      <c r="A5550" s="32">
        <v>42694.263888888891</v>
      </c>
      <c r="B5550" s="12">
        <v>1</v>
      </c>
      <c r="C5550" s="13">
        <v>0</v>
      </c>
    </row>
    <row r="5551" spans="1:3" x14ac:dyDescent="0.25">
      <c r="A5551" s="32">
        <v>42694.267361111109</v>
      </c>
      <c r="B5551" s="12">
        <v>2</v>
      </c>
      <c r="C5551" s="13">
        <v>0</v>
      </c>
    </row>
    <row r="5552" spans="1:3" x14ac:dyDescent="0.25">
      <c r="A5552" s="32">
        <v>42694.270833333336</v>
      </c>
      <c r="B5552" s="12">
        <v>2</v>
      </c>
      <c r="C5552" s="13">
        <v>0</v>
      </c>
    </row>
    <row r="5553" spans="1:3" x14ac:dyDescent="0.25">
      <c r="A5553" s="32">
        <v>42694.274305555555</v>
      </c>
      <c r="B5553" s="12">
        <v>0</v>
      </c>
      <c r="C5553" s="13">
        <v>0</v>
      </c>
    </row>
    <row r="5554" spans="1:3" x14ac:dyDescent="0.25">
      <c r="A5554" s="32">
        <v>42694.277777777781</v>
      </c>
      <c r="B5554" s="12">
        <v>2</v>
      </c>
      <c r="C5554" s="13">
        <v>0</v>
      </c>
    </row>
    <row r="5555" spans="1:3" x14ac:dyDescent="0.25">
      <c r="A5555" s="32">
        <v>42694.28125</v>
      </c>
      <c r="B5555" s="12">
        <v>2</v>
      </c>
      <c r="C5555" s="13">
        <v>0</v>
      </c>
    </row>
    <row r="5556" spans="1:3" x14ac:dyDescent="0.25">
      <c r="A5556" s="32">
        <v>42694.284722222219</v>
      </c>
      <c r="B5556" s="12">
        <v>2</v>
      </c>
      <c r="C5556" s="13">
        <v>0</v>
      </c>
    </row>
    <row r="5557" spans="1:3" x14ac:dyDescent="0.25">
      <c r="A5557" s="32">
        <v>42694.288194444445</v>
      </c>
      <c r="B5557" s="12">
        <v>2</v>
      </c>
      <c r="C5557" s="13">
        <v>0</v>
      </c>
    </row>
    <row r="5558" spans="1:3" x14ac:dyDescent="0.25">
      <c r="A5558" s="32">
        <v>42694.291666666664</v>
      </c>
      <c r="B5558" s="12">
        <v>3</v>
      </c>
      <c r="C5558" s="13">
        <v>0</v>
      </c>
    </row>
    <row r="5559" spans="1:3" x14ac:dyDescent="0.25">
      <c r="A5559" s="32">
        <v>42694.295138888891</v>
      </c>
      <c r="B5559" s="12">
        <v>2</v>
      </c>
      <c r="C5559" s="13">
        <v>0</v>
      </c>
    </row>
    <row r="5560" spans="1:3" x14ac:dyDescent="0.25">
      <c r="A5560" s="32">
        <v>42694.298611111109</v>
      </c>
      <c r="B5560" s="12">
        <v>2</v>
      </c>
      <c r="C5560" s="13">
        <v>0</v>
      </c>
    </row>
    <row r="5561" spans="1:3" x14ac:dyDescent="0.25">
      <c r="A5561" s="32">
        <v>42694.302083333336</v>
      </c>
      <c r="B5561" s="12">
        <v>2</v>
      </c>
      <c r="C5561" s="13">
        <v>0</v>
      </c>
    </row>
    <row r="5562" spans="1:3" x14ac:dyDescent="0.25">
      <c r="A5562" s="32">
        <v>42694.305555555555</v>
      </c>
      <c r="B5562" s="12">
        <v>2</v>
      </c>
      <c r="C5562" s="13">
        <v>0</v>
      </c>
    </row>
    <row r="5563" spans="1:3" x14ac:dyDescent="0.25">
      <c r="A5563" s="32">
        <v>42694.309027777781</v>
      </c>
      <c r="B5563" s="12">
        <v>2</v>
      </c>
      <c r="C5563" s="13">
        <v>0</v>
      </c>
    </row>
    <row r="5564" spans="1:3" x14ac:dyDescent="0.25">
      <c r="A5564" s="32">
        <v>42694.3125</v>
      </c>
      <c r="B5564" s="12">
        <v>2</v>
      </c>
      <c r="C5564" s="13">
        <v>0</v>
      </c>
    </row>
    <row r="5565" spans="1:3" x14ac:dyDescent="0.25">
      <c r="A5565" s="32">
        <v>42694.315972222219</v>
      </c>
      <c r="B5565" s="12">
        <v>2</v>
      </c>
      <c r="C5565" s="13">
        <v>0</v>
      </c>
    </row>
    <row r="5566" spans="1:3" x14ac:dyDescent="0.25">
      <c r="A5566" s="32">
        <v>42694.319444444445</v>
      </c>
      <c r="B5566" s="12">
        <v>2</v>
      </c>
      <c r="C5566" s="13">
        <v>0</v>
      </c>
    </row>
    <row r="5567" spans="1:3" x14ac:dyDescent="0.25">
      <c r="A5567" s="32">
        <v>42694.322916666664</v>
      </c>
      <c r="B5567" s="12">
        <v>2</v>
      </c>
      <c r="C5567" s="13">
        <v>0</v>
      </c>
    </row>
    <row r="5568" spans="1:3" x14ac:dyDescent="0.25">
      <c r="A5568" s="32">
        <v>42694.326388888891</v>
      </c>
      <c r="B5568" s="12">
        <v>2</v>
      </c>
      <c r="C5568" s="13">
        <v>0</v>
      </c>
    </row>
    <row r="5569" spans="1:3" x14ac:dyDescent="0.25">
      <c r="A5569" s="32">
        <v>42694.329861111109</v>
      </c>
      <c r="B5569" s="12">
        <v>2</v>
      </c>
      <c r="C5569" s="13">
        <v>0</v>
      </c>
    </row>
    <row r="5570" spans="1:3" x14ac:dyDescent="0.25">
      <c r="A5570" s="32">
        <v>42694.333333333336</v>
      </c>
      <c r="B5570" s="12">
        <v>2</v>
      </c>
      <c r="C5570" s="13">
        <v>0</v>
      </c>
    </row>
    <row r="5571" spans="1:3" x14ac:dyDescent="0.25">
      <c r="A5571" s="32">
        <v>42694.336805555555</v>
      </c>
      <c r="B5571" s="12">
        <v>2</v>
      </c>
      <c r="C5571" s="13">
        <v>0</v>
      </c>
    </row>
    <row r="5572" spans="1:3" x14ac:dyDescent="0.25">
      <c r="A5572" s="32">
        <v>42694.340277777781</v>
      </c>
      <c r="B5572" s="12">
        <v>0</v>
      </c>
      <c r="C5572" s="13">
        <v>0</v>
      </c>
    </row>
    <row r="5573" spans="1:3" x14ac:dyDescent="0.25">
      <c r="A5573" s="32">
        <v>42694.34375</v>
      </c>
      <c r="B5573" s="12">
        <v>2</v>
      </c>
      <c r="C5573" s="13">
        <v>0</v>
      </c>
    </row>
    <row r="5574" spans="1:3" x14ac:dyDescent="0.25">
      <c r="A5574" s="32">
        <v>42694.347222222219</v>
      </c>
      <c r="B5574" s="12">
        <v>3</v>
      </c>
      <c r="C5574" s="13">
        <v>0</v>
      </c>
    </row>
    <row r="5575" spans="1:3" x14ac:dyDescent="0.25">
      <c r="A5575" s="32">
        <v>42694.350694444445</v>
      </c>
      <c r="B5575" s="12">
        <v>2</v>
      </c>
      <c r="C5575" s="13">
        <v>0</v>
      </c>
    </row>
    <row r="5576" spans="1:3" x14ac:dyDescent="0.25">
      <c r="A5576" s="32">
        <v>42694.354166666664</v>
      </c>
      <c r="B5576" s="12">
        <v>2</v>
      </c>
      <c r="C5576" s="13">
        <v>0</v>
      </c>
    </row>
    <row r="5577" spans="1:3" x14ac:dyDescent="0.25">
      <c r="A5577" s="32">
        <v>42694.357638888891</v>
      </c>
      <c r="B5577" s="12">
        <v>3</v>
      </c>
      <c r="C5577" s="13">
        <v>0</v>
      </c>
    </row>
    <row r="5578" spans="1:3" x14ac:dyDescent="0.25">
      <c r="A5578" s="32">
        <v>42694.361111111109</v>
      </c>
      <c r="B5578" s="12">
        <v>2</v>
      </c>
      <c r="C5578" s="13">
        <v>0</v>
      </c>
    </row>
    <row r="5579" spans="1:3" x14ac:dyDescent="0.25">
      <c r="A5579" s="32">
        <v>42694.364583333336</v>
      </c>
      <c r="B5579" s="12">
        <v>2</v>
      </c>
      <c r="C5579" s="13">
        <v>0</v>
      </c>
    </row>
    <row r="5580" spans="1:3" x14ac:dyDescent="0.25">
      <c r="A5580" s="32">
        <v>42694.368055555555</v>
      </c>
      <c r="B5580" s="12">
        <v>2</v>
      </c>
      <c r="C5580" s="13">
        <v>0</v>
      </c>
    </row>
    <row r="5581" spans="1:3" x14ac:dyDescent="0.25">
      <c r="A5581" s="32">
        <v>42694.371527777781</v>
      </c>
      <c r="B5581" s="12">
        <v>2</v>
      </c>
      <c r="C5581" s="13">
        <v>0</v>
      </c>
    </row>
    <row r="5582" spans="1:3" x14ac:dyDescent="0.25">
      <c r="A5582" s="32">
        <v>42694.375</v>
      </c>
      <c r="B5582" s="12">
        <v>2</v>
      </c>
      <c r="C5582" s="13">
        <v>0</v>
      </c>
    </row>
    <row r="5583" spans="1:3" x14ac:dyDescent="0.25">
      <c r="A5583" s="32">
        <v>42694.378472222219</v>
      </c>
      <c r="B5583" s="12">
        <v>2</v>
      </c>
      <c r="C5583" s="13">
        <v>0</v>
      </c>
    </row>
    <row r="5584" spans="1:3" x14ac:dyDescent="0.25">
      <c r="A5584" s="32">
        <v>42694.381944444445</v>
      </c>
      <c r="B5584" s="12">
        <v>2</v>
      </c>
      <c r="C5584" s="13">
        <v>0</v>
      </c>
    </row>
    <row r="5585" spans="1:3" x14ac:dyDescent="0.25">
      <c r="A5585" s="32">
        <v>42694.385416666664</v>
      </c>
      <c r="B5585" s="12">
        <v>2</v>
      </c>
      <c r="C5585" s="13">
        <v>0</v>
      </c>
    </row>
    <row r="5586" spans="1:3" x14ac:dyDescent="0.25">
      <c r="A5586" s="32">
        <v>42694.388888888891</v>
      </c>
      <c r="B5586" s="12">
        <v>2</v>
      </c>
      <c r="C5586" s="13">
        <v>0</v>
      </c>
    </row>
    <row r="5587" spans="1:3" x14ac:dyDescent="0.25">
      <c r="A5587" s="32">
        <v>42694.392361111109</v>
      </c>
      <c r="B5587" s="12">
        <v>2</v>
      </c>
      <c r="C5587" s="13">
        <v>0</v>
      </c>
    </row>
    <row r="5588" spans="1:3" x14ac:dyDescent="0.25">
      <c r="A5588" s="32">
        <v>42694.395833333336</v>
      </c>
      <c r="B5588" s="12">
        <v>2</v>
      </c>
      <c r="C5588" s="13">
        <v>0</v>
      </c>
    </row>
    <row r="5589" spans="1:3" x14ac:dyDescent="0.25">
      <c r="A5589" s="32">
        <v>42694.399305555555</v>
      </c>
      <c r="B5589" s="12">
        <v>2</v>
      </c>
      <c r="C5589" s="13">
        <v>0</v>
      </c>
    </row>
    <row r="5590" spans="1:3" x14ac:dyDescent="0.25">
      <c r="A5590" s="32">
        <v>42694.402777777781</v>
      </c>
      <c r="B5590" s="12">
        <v>2</v>
      </c>
      <c r="C5590" s="13">
        <v>0</v>
      </c>
    </row>
    <row r="5591" spans="1:3" x14ac:dyDescent="0.25">
      <c r="A5591" s="32">
        <v>42694.40625</v>
      </c>
      <c r="B5591" s="12">
        <v>2</v>
      </c>
      <c r="C5591" s="13">
        <v>0</v>
      </c>
    </row>
    <row r="5592" spans="1:3" x14ac:dyDescent="0.25">
      <c r="A5592" s="32">
        <v>42694.409722222219</v>
      </c>
      <c r="B5592" s="12">
        <v>2</v>
      </c>
      <c r="C5592" s="13">
        <v>0</v>
      </c>
    </row>
    <row r="5593" spans="1:3" x14ac:dyDescent="0.25">
      <c r="A5593" s="32">
        <v>42694.413194444445</v>
      </c>
      <c r="B5593" s="12">
        <v>2</v>
      </c>
      <c r="C5593" s="13">
        <v>0</v>
      </c>
    </row>
    <row r="5594" spans="1:3" x14ac:dyDescent="0.25">
      <c r="A5594" s="32">
        <v>42694.416666666664</v>
      </c>
      <c r="B5594" s="12">
        <v>2</v>
      </c>
      <c r="C5594" s="13">
        <v>0</v>
      </c>
    </row>
    <row r="5595" spans="1:3" x14ac:dyDescent="0.25">
      <c r="A5595" s="32">
        <v>42694.420138888891</v>
      </c>
      <c r="B5595" s="12">
        <v>2</v>
      </c>
      <c r="C5595" s="13">
        <v>0</v>
      </c>
    </row>
    <row r="5596" spans="1:3" x14ac:dyDescent="0.25">
      <c r="A5596" s="32">
        <v>42694.423611111109</v>
      </c>
      <c r="B5596" s="12">
        <v>2</v>
      </c>
      <c r="C5596" s="13">
        <v>0</v>
      </c>
    </row>
    <row r="5597" spans="1:3" x14ac:dyDescent="0.25">
      <c r="A5597" s="32">
        <v>42694.427083333336</v>
      </c>
      <c r="B5597" s="12">
        <v>1</v>
      </c>
      <c r="C5597" s="13">
        <v>0</v>
      </c>
    </row>
    <row r="5598" spans="1:3" x14ac:dyDescent="0.25">
      <c r="A5598" s="32">
        <v>42694.430555555555</v>
      </c>
      <c r="B5598" s="12">
        <v>2</v>
      </c>
      <c r="C5598" s="13">
        <v>0</v>
      </c>
    </row>
    <row r="5599" spans="1:3" x14ac:dyDescent="0.25">
      <c r="A5599" s="32">
        <v>42694.434027777781</v>
      </c>
      <c r="B5599" s="12">
        <v>2</v>
      </c>
      <c r="C5599" s="13">
        <v>0</v>
      </c>
    </row>
    <row r="5600" spans="1:3" x14ac:dyDescent="0.25">
      <c r="A5600" s="32">
        <v>42694.4375</v>
      </c>
      <c r="B5600" s="12">
        <v>1</v>
      </c>
      <c r="C5600" s="13">
        <v>0</v>
      </c>
    </row>
    <row r="5601" spans="1:3" x14ac:dyDescent="0.25">
      <c r="A5601" s="32">
        <v>42694.440972222219</v>
      </c>
      <c r="B5601" s="12">
        <v>2</v>
      </c>
      <c r="C5601" s="13">
        <v>0</v>
      </c>
    </row>
    <row r="5602" spans="1:3" x14ac:dyDescent="0.25">
      <c r="A5602" s="32">
        <v>42694.444444444445</v>
      </c>
      <c r="B5602" s="12">
        <v>2</v>
      </c>
      <c r="C5602" s="13">
        <v>0</v>
      </c>
    </row>
    <row r="5603" spans="1:3" x14ac:dyDescent="0.25">
      <c r="A5603" s="32">
        <v>42694.447916666664</v>
      </c>
      <c r="B5603" s="12">
        <v>3</v>
      </c>
      <c r="C5603" s="13">
        <v>0</v>
      </c>
    </row>
    <row r="5604" spans="1:3" x14ac:dyDescent="0.25">
      <c r="A5604" s="32">
        <v>42694.451388888891</v>
      </c>
      <c r="B5604" s="12">
        <v>2</v>
      </c>
      <c r="C5604" s="13">
        <v>0</v>
      </c>
    </row>
    <row r="5605" spans="1:3" x14ac:dyDescent="0.25">
      <c r="A5605" s="32">
        <v>42694.454861111109</v>
      </c>
      <c r="B5605" s="12">
        <v>2</v>
      </c>
      <c r="C5605" s="13">
        <v>0</v>
      </c>
    </row>
    <row r="5606" spans="1:3" x14ac:dyDescent="0.25">
      <c r="A5606" s="32">
        <v>42694.458333333336</v>
      </c>
      <c r="B5606" s="12">
        <v>2</v>
      </c>
      <c r="C5606" s="13">
        <v>0</v>
      </c>
    </row>
    <row r="5607" spans="1:3" x14ac:dyDescent="0.25">
      <c r="A5607" s="32">
        <v>42694.461805555555</v>
      </c>
      <c r="B5607" s="12">
        <v>2</v>
      </c>
      <c r="C5607" s="13">
        <v>0</v>
      </c>
    </row>
    <row r="5608" spans="1:3" x14ac:dyDescent="0.25">
      <c r="A5608" s="32">
        <v>42694.465277777781</v>
      </c>
      <c r="B5608" s="12">
        <v>2</v>
      </c>
      <c r="C5608" s="13">
        <v>0</v>
      </c>
    </row>
    <row r="5609" spans="1:3" x14ac:dyDescent="0.25">
      <c r="A5609" s="32">
        <v>42694.46875</v>
      </c>
      <c r="B5609" s="12">
        <v>3</v>
      </c>
      <c r="C5609" s="13">
        <v>0</v>
      </c>
    </row>
    <row r="5610" spans="1:3" x14ac:dyDescent="0.25">
      <c r="A5610" s="32">
        <v>42694.472222222219</v>
      </c>
      <c r="B5610" s="12">
        <v>0</v>
      </c>
      <c r="C5610" s="13">
        <v>0</v>
      </c>
    </row>
    <row r="5611" spans="1:3" x14ac:dyDescent="0.25">
      <c r="A5611" s="32">
        <v>42694.475694444445</v>
      </c>
      <c r="B5611" s="12">
        <v>2</v>
      </c>
      <c r="C5611" s="13">
        <v>0</v>
      </c>
    </row>
    <row r="5612" spans="1:3" x14ac:dyDescent="0.25">
      <c r="A5612" s="32">
        <v>42694.479166666664</v>
      </c>
      <c r="B5612" s="12">
        <v>2</v>
      </c>
      <c r="C5612" s="13">
        <v>0</v>
      </c>
    </row>
    <row r="5613" spans="1:3" x14ac:dyDescent="0.25">
      <c r="A5613" s="32">
        <v>42694.482638888891</v>
      </c>
      <c r="B5613" s="12">
        <v>1</v>
      </c>
      <c r="C5613" s="13">
        <v>0</v>
      </c>
    </row>
    <row r="5614" spans="1:3" x14ac:dyDescent="0.25">
      <c r="A5614" s="32">
        <v>42694.486111111109</v>
      </c>
      <c r="B5614" s="12">
        <v>2</v>
      </c>
      <c r="C5614" s="13">
        <v>0</v>
      </c>
    </row>
    <row r="5615" spans="1:3" x14ac:dyDescent="0.25">
      <c r="A5615" s="32">
        <v>42694.489583333336</v>
      </c>
      <c r="B5615" s="12">
        <v>2</v>
      </c>
      <c r="C5615" s="13">
        <v>0</v>
      </c>
    </row>
    <row r="5616" spans="1:3" x14ac:dyDescent="0.25">
      <c r="A5616" s="32">
        <v>42694.493055555555</v>
      </c>
      <c r="B5616" s="12">
        <v>2</v>
      </c>
      <c r="C5616" s="13">
        <v>0</v>
      </c>
    </row>
    <row r="5617" spans="1:3" x14ac:dyDescent="0.25">
      <c r="A5617" s="32">
        <v>42694.496527777781</v>
      </c>
      <c r="B5617" s="12">
        <v>2</v>
      </c>
      <c r="C5617" s="13">
        <v>0</v>
      </c>
    </row>
    <row r="5618" spans="1:3" x14ac:dyDescent="0.25">
      <c r="A5618" s="32">
        <v>42694.5</v>
      </c>
      <c r="B5618" s="12">
        <v>2</v>
      </c>
      <c r="C5618" s="13">
        <v>0</v>
      </c>
    </row>
    <row r="5619" spans="1:3" x14ac:dyDescent="0.25">
      <c r="A5619" s="32">
        <v>42694.503472222219</v>
      </c>
      <c r="B5619" s="12">
        <v>2</v>
      </c>
      <c r="C5619" s="13">
        <v>0</v>
      </c>
    </row>
    <row r="5620" spans="1:3" x14ac:dyDescent="0.25">
      <c r="A5620" s="32">
        <v>42694.506944444445</v>
      </c>
      <c r="B5620" s="12">
        <v>2</v>
      </c>
      <c r="C5620" s="13">
        <v>0</v>
      </c>
    </row>
    <row r="5621" spans="1:3" x14ac:dyDescent="0.25">
      <c r="A5621" s="32">
        <v>42694.510416666664</v>
      </c>
      <c r="B5621" s="12">
        <v>2</v>
      </c>
      <c r="C5621" s="13">
        <v>0</v>
      </c>
    </row>
    <row r="5622" spans="1:3" x14ac:dyDescent="0.25">
      <c r="A5622" s="32">
        <v>42694.513888888891</v>
      </c>
      <c r="B5622" s="12">
        <v>1</v>
      </c>
      <c r="C5622" s="13">
        <v>0</v>
      </c>
    </row>
    <row r="5623" spans="1:3" x14ac:dyDescent="0.25">
      <c r="A5623" s="32">
        <v>42694.517361111109</v>
      </c>
      <c r="B5623" s="12">
        <v>1</v>
      </c>
      <c r="C5623" s="13">
        <v>0</v>
      </c>
    </row>
    <row r="5624" spans="1:3" x14ac:dyDescent="0.25">
      <c r="A5624" s="32">
        <v>42694.520833333336</v>
      </c>
      <c r="B5624" s="12">
        <v>2</v>
      </c>
      <c r="C5624" s="13">
        <v>0</v>
      </c>
    </row>
    <row r="5625" spans="1:3" x14ac:dyDescent="0.25">
      <c r="A5625" s="32">
        <v>42694.524305555555</v>
      </c>
      <c r="B5625" s="12">
        <v>2</v>
      </c>
      <c r="C5625" s="13">
        <v>0</v>
      </c>
    </row>
    <row r="5626" spans="1:3" x14ac:dyDescent="0.25">
      <c r="A5626" s="32">
        <v>42694.527777777781</v>
      </c>
      <c r="B5626" s="12">
        <v>2</v>
      </c>
      <c r="C5626" s="13">
        <v>0</v>
      </c>
    </row>
    <row r="5627" spans="1:3" x14ac:dyDescent="0.25">
      <c r="A5627" s="32">
        <v>42694.53125</v>
      </c>
      <c r="B5627" s="12">
        <v>1</v>
      </c>
      <c r="C5627" s="13">
        <v>0</v>
      </c>
    </row>
    <row r="5628" spans="1:3" x14ac:dyDescent="0.25">
      <c r="A5628" s="32">
        <v>42694.534722222219</v>
      </c>
      <c r="B5628" s="12">
        <v>1</v>
      </c>
      <c r="C5628" s="13">
        <v>0</v>
      </c>
    </row>
    <row r="5629" spans="1:3" x14ac:dyDescent="0.25">
      <c r="A5629" s="32">
        <v>42694.538194444445</v>
      </c>
      <c r="B5629" s="12">
        <v>2</v>
      </c>
      <c r="C5629" s="13">
        <v>0</v>
      </c>
    </row>
    <row r="5630" spans="1:3" x14ac:dyDescent="0.25">
      <c r="A5630" s="32">
        <v>42694.541666666664</v>
      </c>
      <c r="B5630" s="12">
        <v>2</v>
      </c>
      <c r="C5630" s="13">
        <v>0</v>
      </c>
    </row>
    <row r="5631" spans="1:3" x14ac:dyDescent="0.25">
      <c r="A5631" s="32">
        <v>42694.545138888891</v>
      </c>
      <c r="B5631" s="12">
        <v>2</v>
      </c>
      <c r="C5631" s="13">
        <v>0</v>
      </c>
    </row>
    <row r="5632" spans="1:3" x14ac:dyDescent="0.25">
      <c r="A5632" s="32">
        <v>42694.548611111109</v>
      </c>
      <c r="B5632" s="12">
        <v>2</v>
      </c>
      <c r="C5632" s="13">
        <v>0</v>
      </c>
    </row>
    <row r="5633" spans="1:3" x14ac:dyDescent="0.25">
      <c r="A5633" s="32">
        <v>42694.552083333336</v>
      </c>
      <c r="B5633" s="12">
        <v>2</v>
      </c>
      <c r="C5633" s="13">
        <v>0</v>
      </c>
    </row>
    <row r="5634" spans="1:3" x14ac:dyDescent="0.25">
      <c r="A5634" s="32">
        <v>42694.555555555555</v>
      </c>
      <c r="B5634" s="12">
        <v>3</v>
      </c>
      <c r="C5634" s="13">
        <v>0</v>
      </c>
    </row>
    <row r="5635" spans="1:3" x14ac:dyDescent="0.25">
      <c r="A5635" s="32">
        <v>42694.559027777781</v>
      </c>
      <c r="B5635" s="12">
        <v>2</v>
      </c>
      <c r="C5635" s="13">
        <v>0</v>
      </c>
    </row>
    <row r="5636" spans="1:3" x14ac:dyDescent="0.25">
      <c r="A5636" s="32">
        <v>42694.5625</v>
      </c>
      <c r="B5636" s="12">
        <v>2</v>
      </c>
      <c r="C5636" s="13">
        <v>0</v>
      </c>
    </row>
    <row r="5637" spans="1:3" x14ac:dyDescent="0.25">
      <c r="A5637" s="32">
        <v>42694.565972222219</v>
      </c>
      <c r="B5637" s="12">
        <v>2</v>
      </c>
      <c r="C5637" s="13">
        <v>0</v>
      </c>
    </row>
    <row r="5638" spans="1:3" x14ac:dyDescent="0.25">
      <c r="A5638" s="32">
        <v>42694.569444444445</v>
      </c>
      <c r="B5638" s="12">
        <v>2</v>
      </c>
      <c r="C5638" s="13">
        <v>0</v>
      </c>
    </row>
    <row r="5639" spans="1:3" x14ac:dyDescent="0.25">
      <c r="A5639" s="32">
        <v>42694.572916666664</v>
      </c>
      <c r="B5639" s="12">
        <v>2</v>
      </c>
      <c r="C5639" s="13">
        <v>0</v>
      </c>
    </row>
    <row r="5640" spans="1:3" x14ac:dyDescent="0.25">
      <c r="A5640" s="32">
        <v>42694.576388888891</v>
      </c>
      <c r="B5640" s="12">
        <v>2</v>
      </c>
      <c r="C5640" s="13">
        <v>0</v>
      </c>
    </row>
    <row r="5641" spans="1:3" x14ac:dyDescent="0.25">
      <c r="A5641" s="32">
        <v>42694.579861111109</v>
      </c>
      <c r="B5641" s="12">
        <v>2</v>
      </c>
      <c r="C5641" s="13">
        <v>0</v>
      </c>
    </row>
    <row r="5642" spans="1:3" x14ac:dyDescent="0.25">
      <c r="A5642" s="32">
        <v>42694.583333333336</v>
      </c>
      <c r="B5642" s="12">
        <v>2</v>
      </c>
      <c r="C5642" s="13">
        <v>0</v>
      </c>
    </row>
    <row r="5643" spans="1:3" x14ac:dyDescent="0.25">
      <c r="A5643" s="32">
        <v>42694.586805555555</v>
      </c>
      <c r="B5643" s="12">
        <v>2</v>
      </c>
      <c r="C5643" s="13">
        <v>0</v>
      </c>
    </row>
    <row r="5644" spans="1:3" x14ac:dyDescent="0.25">
      <c r="A5644" s="32">
        <v>42694.590277777781</v>
      </c>
      <c r="B5644" s="12">
        <v>2</v>
      </c>
      <c r="C5644" s="13">
        <v>0</v>
      </c>
    </row>
    <row r="5645" spans="1:3" x14ac:dyDescent="0.25">
      <c r="A5645" s="32">
        <v>42694.59375</v>
      </c>
      <c r="B5645" s="12">
        <v>1</v>
      </c>
      <c r="C5645" s="13">
        <v>0</v>
      </c>
    </row>
    <row r="5646" spans="1:3" x14ac:dyDescent="0.25">
      <c r="A5646" s="32">
        <v>42694.597222222219</v>
      </c>
      <c r="B5646" s="12">
        <v>1</v>
      </c>
      <c r="C5646" s="13">
        <v>0</v>
      </c>
    </row>
    <row r="5647" spans="1:3" x14ac:dyDescent="0.25">
      <c r="A5647" s="32">
        <v>42694.600694444445</v>
      </c>
      <c r="B5647" s="12">
        <v>2</v>
      </c>
      <c r="C5647" s="13">
        <v>0</v>
      </c>
    </row>
    <row r="5648" spans="1:3" x14ac:dyDescent="0.25">
      <c r="A5648" s="32">
        <v>42694.604166666664</v>
      </c>
      <c r="B5648" s="12">
        <v>2</v>
      </c>
      <c r="C5648" s="13">
        <v>0</v>
      </c>
    </row>
    <row r="5649" spans="1:3" x14ac:dyDescent="0.25">
      <c r="A5649" s="32">
        <v>42694.607638888891</v>
      </c>
      <c r="B5649" s="12">
        <v>2</v>
      </c>
      <c r="C5649" s="13">
        <v>0</v>
      </c>
    </row>
    <row r="5650" spans="1:3" x14ac:dyDescent="0.25">
      <c r="A5650" s="32">
        <v>42694.611111111109</v>
      </c>
      <c r="B5650" s="12">
        <v>1</v>
      </c>
      <c r="C5650" s="13">
        <v>0</v>
      </c>
    </row>
    <row r="5651" spans="1:3" x14ac:dyDescent="0.25">
      <c r="A5651" s="32">
        <v>42694.614583333336</v>
      </c>
      <c r="B5651" s="12">
        <v>2</v>
      </c>
      <c r="C5651" s="13">
        <v>0</v>
      </c>
    </row>
    <row r="5652" spans="1:3" x14ac:dyDescent="0.25">
      <c r="A5652" s="32">
        <v>42694.618055555555</v>
      </c>
      <c r="B5652" s="12">
        <v>2</v>
      </c>
      <c r="C5652" s="13">
        <v>0</v>
      </c>
    </row>
    <row r="5653" spans="1:3" x14ac:dyDescent="0.25">
      <c r="A5653" s="32">
        <v>42694.621527777781</v>
      </c>
      <c r="B5653" s="12">
        <v>2</v>
      </c>
      <c r="C5653" s="13">
        <v>0</v>
      </c>
    </row>
    <row r="5654" spans="1:3" x14ac:dyDescent="0.25">
      <c r="A5654" s="32">
        <v>42694.625</v>
      </c>
      <c r="B5654" s="12">
        <v>2</v>
      </c>
      <c r="C5654" s="13">
        <v>0</v>
      </c>
    </row>
    <row r="5655" spans="1:3" x14ac:dyDescent="0.25">
      <c r="A5655" s="32">
        <v>42694.628472222219</v>
      </c>
      <c r="B5655" s="12">
        <v>2</v>
      </c>
      <c r="C5655" s="13">
        <v>0</v>
      </c>
    </row>
    <row r="5656" spans="1:3" x14ac:dyDescent="0.25">
      <c r="A5656" s="32">
        <v>42694.631944444445</v>
      </c>
      <c r="B5656" s="12">
        <v>2</v>
      </c>
      <c r="C5656" s="13">
        <v>0</v>
      </c>
    </row>
    <row r="5657" spans="1:3" x14ac:dyDescent="0.25">
      <c r="A5657" s="32">
        <v>42694.635416666664</v>
      </c>
      <c r="B5657" s="12">
        <v>2</v>
      </c>
      <c r="C5657" s="13">
        <v>0</v>
      </c>
    </row>
    <row r="5658" spans="1:3" x14ac:dyDescent="0.25">
      <c r="A5658" s="32">
        <v>42694.638888888891</v>
      </c>
      <c r="B5658" s="12">
        <v>2</v>
      </c>
      <c r="C5658" s="13">
        <v>0</v>
      </c>
    </row>
    <row r="5659" spans="1:3" x14ac:dyDescent="0.25">
      <c r="A5659" s="32">
        <v>42694.642361111109</v>
      </c>
      <c r="B5659" s="12">
        <v>2</v>
      </c>
      <c r="C5659" s="13">
        <v>0</v>
      </c>
    </row>
    <row r="5660" spans="1:3" x14ac:dyDescent="0.25">
      <c r="A5660" s="32">
        <v>42694.645833333336</v>
      </c>
      <c r="B5660" s="12">
        <v>2</v>
      </c>
      <c r="C5660" s="13">
        <v>0</v>
      </c>
    </row>
    <row r="5661" spans="1:3" x14ac:dyDescent="0.25">
      <c r="A5661" s="32">
        <v>42694.649305555555</v>
      </c>
      <c r="B5661" s="12">
        <v>2</v>
      </c>
      <c r="C5661" s="13">
        <v>0</v>
      </c>
    </row>
    <row r="5662" spans="1:3" x14ac:dyDescent="0.25">
      <c r="A5662" s="32">
        <v>42694.652777777781</v>
      </c>
      <c r="B5662" s="12">
        <v>2</v>
      </c>
      <c r="C5662" s="13">
        <v>0</v>
      </c>
    </row>
    <row r="5663" spans="1:3" x14ac:dyDescent="0.25">
      <c r="A5663" s="32">
        <v>42694.65625</v>
      </c>
      <c r="B5663" s="12">
        <v>2</v>
      </c>
      <c r="C5663" s="13">
        <v>0</v>
      </c>
    </row>
    <row r="5664" spans="1:3" x14ac:dyDescent="0.25">
      <c r="A5664" s="32">
        <v>42694.659722222219</v>
      </c>
      <c r="B5664" s="12">
        <v>2</v>
      </c>
      <c r="C5664" s="13">
        <v>0</v>
      </c>
    </row>
    <row r="5665" spans="1:3" x14ac:dyDescent="0.25">
      <c r="A5665" s="32">
        <v>42694.663194444445</v>
      </c>
      <c r="B5665" s="12">
        <v>2</v>
      </c>
      <c r="C5665" s="13">
        <v>0</v>
      </c>
    </row>
    <row r="5666" spans="1:3" x14ac:dyDescent="0.25">
      <c r="A5666" s="32">
        <v>42694.666666666664</v>
      </c>
      <c r="B5666" s="12">
        <v>2</v>
      </c>
      <c r="C5666" s="13">
        <v>0</v>
      </c>
    </row>
    <row r="5667" spans="1:3" x14ac:dyDescent="0.25">
      <c r="A5667" s="32">
        <v>42694.670138888891</v>
      </c>
      <c r="B5667" s="12">
        <v>2</v>
      </c>
      <c r="C5667" s="13">
        <v>0</v>
      </c>
    </row>
    <row r="5668" spans="1:3" x14ac:dyDescent="0.25">
      <c r="A5668" s="32">
        <v>42694.673611111109</v>
      </c>
      <c r="B5668" s="12">
        <v>2</v>
      </c>
      <c r="C5668" s="13">
        <v>0</v>
      </c>
    </row>
    <row r="5669" spans="1:3" x14ac:dyDescent="0.25">
      <c r="A5669" s="32">
        <v>42694.677083333336</v>
      </c>
      <c r="B5669" s="12">
        <v>1</v>
      </c>
      <c r="C5669" s="13">
        <v>0</v>
      </c>
    </row>
    <row r="5670" spans="1:3" x14ac:dyDescent="0.25">
      <c r="A5670" s="32">
        <v>42694.680555555555</v>
      </c>
      <c r="B5670" s="12">
        <v>2</v>
      </c>
      <c r="C5670" s="13">
        <v>0</v>
      </c>
    </row>
    <row r="5671" spans="1:3" x14ac:dyDescent="0.25">
      <c r="A5671" s="32">
        <v>42694.684027777781</v>
      </c>
      <c r="B5671" s="12">
        <v>2</v>
      </c>
      <c r="C5671" s="13">
        <v>0</v>
      </c>
    </row>
    <row r="5672" spans="1:3" x14ac:dyDescent="0.25">
      <c r="A5672" s="32">
        <v>42694.6875</v>
      </c>
      <c r="B5672" s="12">
        <v>2</v>
      </c>
      <c r="C5672" s="13">
        <v>0</v>
      </c>
    </row>
    <row r="5673" spans="1:3" x14ac:dyDescent="0.25">
      <c r="A5673" s="32">
        <v>42694.690972222219</v>
      </c>
      <c r="B5673" s="12">
        <v>2</v>
      </c>
      <c r="C5673" s="13">
        <v>0</v>
      </c>
    </row>
    <row r="5674" spans="1:3" x14ac:dyDescent="0.25">
      <c r="A5674" s="32">
        <v>42694.694444444445</v>
      </c>
      <c r="B5674" s="12">
        <v>2</v>
      </c>
      <c r="C5674" s="13">
        <v>0</v>
      </c>
    </row>
    <row r="5675" spans="1:3" x14ac:dyDescent="0.25">
      <c r="A5675" s="32">
        <v>42694.697916666664</v>
      </c>
      <c r="B5675" s="12">
        <v>2</v>
      </c>
      <c r="C5675" s="13">
        <v>0</v>
      </c>
    </row>
    <row r="5676" spans="1:3" x14ac:dyDescent="0.25">
      <c r="A5676" s="32">
        <v>42694.701388888891</v>
      </c>
      <c r="B5676" s="12">
        <v>2</v>
      </c>
      <c r="C5676" s="13">
        <v>0</v>
      </c>
    </row>
    <row r="5677" spans="1:3" x14ac:dyDescent="0.25">
      <c r="A5677" s="32">
        <v>42694.704861111109</v>
      </c>
      <c r="B5677" s="12">
        <v>2</v>
      </c>
      <c r="C5677" s="13">
        <v>0</v>
      </c>
    </row>
    <row r="5678" spans="1:3" x14ac:dyDescent="0.25">
      <c r="A5678" s="32">
        <v>42694.708333333336</v>
      </c>
      <c r="B5678" s="12">
        <v>2</v>
      </c>
      <c r="C5678" s="13">
        <v>0</v>
      </c>
    </row>
    <row r="5679" spans="1:3" x14ac:dyDescent="0.25">
      <c r="A5679" s="32">
        <v>42694.711805555555</v>
      </c>
      <c r="B5679" s="12">
        <v>2</v>
      </c>
      <c r="C5679" s="13">
        <v>0</v>
      </c>
    </row>
    <row r="5680" spans="1:3" x14ac:dyDescent="0.25">
      <c r="A5680" s="32">
        <v>42694.715277777781</v>
      </c>
      <c r="B5680" s="12">
        <v>2</v>
      </c>
      <c r="C5680" s="13">
        <v>0</v>
      </c>
    </row>
    <row r="5681" spans="1:3" x14ac:dyDescent="0.25">
      <c r="A5681" s="32">
        <v>42694.71875</v>
      </c>
      <c r="B5681" s="12">
        <v>2</v>
      </c>
      <c r="C5681" s="13">
        <v>0</v>
      </c>
    </row>
    <row r="5682" spans="1:3" x14ac:dyDescent="0.25">
      <c r="A5682" s="32">
        <v>42694.722222222219</v>
      </c>
      <c r="B5682" s="12">
        <v>2</v>
      </c>
      <c r="C5682" s="13">
        <v>0</v>
      </c>
    </row>
    <row r="5683" spans="1:3" x14ac:dyDescent="0.25">
      <c r="A5683" s="32">
        <v>42694.725694444445</v>
      </c>
      <c r="B5683" s="12">
        <v>2</v>
      </c>
      <c r="C5683" s="13">
        <v>0</v>
      </c>
    </row>
    <row r="5684" spans="1:3" x14ac:dyDescent="0.25">
      <c r="A5684" s="32">
        <v>42694.729166666664</v>
      </c>
      <c r="B5684" s="12">
        <v>2</v>
      </c>
      <c r="C5684" s="13">
        <v>0</v>
      </c>
    </row>
    <row r="5685" spans="1:3" x14ac:dyDescent="0.25">
      <c r="A5685" s="32">
        <v>42694.732638888891</v>
      </c>
      <c r="B5685" s="12">
        <v>2</v>
      </c>
      <c r="C5685" s="13">
        <v>0</v>
      </c>
    </row>
    <row r="5686" spans="1:3" x14ac:dyDescent="0.25">
      <c r="A5686" s="32">
        <v>42694.736111111109</v>
      </c>
      <c r="B5686" s="12">
        <v>2</v>
      </c>
      <c r="C5686" s="13">
        <v>0</v>
      </c>
    </row>
    <row r="5687" spans="1:3" x14ac:dyDescent="0.25">
      <c r="A5687" s="32">
        <v>42694.739583333336</v>
      </c>
      <c r="B5687" s="12">
        <v>3</v>
      </c>
      <c r="C5687" s="13">
        <v>0</v>
      </c>
    </row>
    <row r="5688" spans="1:3" x14ac:dyDescent="0.25">
      <c r="A5688" s="32">
        <v>42694.743055555555</v>
      </c>
      <c r="B5688" s="12">
        <v>2</v>
      </c>
      <c r="C5688" s="13">
        <v>0</v>
      </c>
    </row>
    <row r="5689" spans="1:3" x14ac:dyDescent="0.25">
      <c r="A5689" s="32">
        <v>42694.746527777781</v>
      </c>
      <c r="B5689" s="12">
        <v>2</v>
      </c>
      <c r="C5689" s="13">
        <v>0</v>
      </c>
    </row>
    <row r="5690" spans="1:3" x14ac:dyDescent="0.25">
      <c r="A5690" s="32">
        <v>42694.75</v>
      </c>
      <c r="B5690" s="12">
        <v>2</v>
      </c>
      <c r="C5690" s="13">
        <v>0</v>
      </c>
    </row>
    <row r="5691" spans="1:3" x14ac:dyDescent="0.25">
      <c r="A5691" s="32">
        <v>42694.753472222219</v>
      </c>
      <c r="B5691" s="12">
        <v>2</v>
      </c>
      <c r="C5691" s="13">
        <v>0</v>
      </c>
    </row>
    <row r="5692" spans="1:3" x14ac:dyDescent="0.25">
      <c r="A5692" s="32">
        <v>42694.756944444445</v>
      </c>
      <c r="B5692" s="12">
        <v>2</v>
      </c>
      <c r="C5692" s="13">
        <v>0</v>
      </c>
    </row>
    <row r="5693" spans="1:3" x14ac:dyDescent="0.25">
      <c r="A5693" s="32">
        <v>42694.760416666664</v>
      </c>
      <c r="B5693" s="12">
        <v>2</v>
      </c>
      <c r="C5693" s="13">
        <v>0</v>
      </c>
    </row>
    <row r="5694" spans="1:3" x14ac:dyDescent="0.25">
      <c r="A5694" s="32">
        <v>42694.763888888891</v>
      </c>
      <c r="B5694" s="12">
        <v>2</v>
      </c>
      <c r="C5694" s="13">
        <v>0</v>
      </c>
    </row>
    <row r="5695" spans="1:3" x14ac:dyDescent="0.25">
      <c r="A5695" s="32">
        <v>42694.767361111109</v>
      </c>
      <c r="B5695" s="12">
        <v>2</v>
      </c>
      <c r="C5695" s="13">
        <v>0</v>
      </c>
    </row>
    <row r="5696" spans="1:3" x14ac:dyDescent="0.25">
      <c r="A5696" s="32">
        <v>42694.770833333336</v>
      </c>
      <c r="B5696" s="12">
        <v>2</v>
      </c>
      <c r="C5696" s="13">
        <v>0</v>
      </c>
    </row>
    <row r="5697" spans="1:3" x14ac:dyDescent="0.25">
      <c r="A5697" s="32">
        <v>42694.774305555555</v>
      </c>
      <c r="B5697" s="12">
        <v>2</v>
      </c>
      <c r="C5697" s="13">
        <v>0</v>
      </c>
    </row>
    <row r="5698" spans="1:3" x14ac:dyDescent="0.25">
      <c r="A5698" s="32">
        <v>42694.777777777781</v>
      </c>
      <c r="B5698" s="12">
        <v>1</v>
      </c>
      <c r="C5698" s="13">
        <v>0</v>
      </c>
    </row>
    <row r="5699" spans="1:3" x14ac:dyDescent="0.25">
      <c r="A5699" s="32">
        <v>42694.78125</v>
      </c>
      <c r="B5699" s="12">
        <v>2</v>
      </c>
      <c r="C5699" s="13">
        <v>0</v>
      </c>
    </row>
    <row r="5700" spans="1:3" x14ac:dyDescent="0.25">
      <c r="A5700" s="32">
        <v>42694.784722222219</v>
      </c>
      <c r="B5700" s="12">
        <v>2</v>
      </c>
      <c r="C5700" s="13">
        <v>0</v>
      </c>
    </row>
    <row r="5701" spans="1:3" x14ac:dyDescent="0.25">
      <c r="A5701" s="32">
        <v>42694.788194444445</v>
      </c>
      <c r="B5701" s="12">
        <v>2</v>
      </c>
      <c r="C5701" s="13">
        <v>0</v>
      </c>
    </row>
    <row r="5702" spans="1:3" x14ac:dyDescent="0.25">
      <c r="A5702" s="32">
        <v>42694.791666666664</v>
      </c>
      <c r="B5702" s="12">
        <v>2</v>
      </c>
      <c r="C5702" s="13">
        <v>0</v>
      </c>
    </row>
    <row r="5703" spans="1:3" x14ac:dyDescent="0.25">
      <c r="A5703" s="32">
        <v>42694.795138888891</v>
      </c>
      <c r="B5703" s="12">
        <v>2</v>
      </c>
      <c r="C5703" s="13">
        <v>0</v>
      </c>
    </row>
    <row r="5704" spans="1:3" x14ac:dyDescent="0.25">
      <c r="A5704" s="32">
        <v>42694.798611111109</v>
      </c>
      <c r="B5704" s="12">
        <v>2</v>
      </c>
      <c r="C5704" s="13">
        <v>0</v>
      </c>
    </row>
    <row r="5705" spans="1:3" x14ac:dyDescent="0.25">
      <c r="A5705" s="32">
        <v>42694.802083333336</v>
      </c>
      <c r="B5705" s="12">
        <v>2</v>
      </c>
      <c r="C5705" s="13">
        <v>0</v>
      </c>
    </row>
    <row r="5706" spans="1:3" x14ac:dyDescent="0.25">
      <c r="A5706" s="32">
        <v>42694.805555555555</v>
      </c>
      <c r="B5706" s="12">
        <v>2</v>
      </c>
      <c r="C5706" s="13">
        <v>0</v>
      </c>
    </row>
    <row r="5707" spans="1:3" x14ac:dyDescent="0.25">
      <c r="A5707" s="32">
        <v>42694.809027777781</v>
      </c>
      <c r="B5707" s="12">
        <v>2</v>
      </c>
      <c r="C5707" s="13">
        <v>0</v>
      </c>
    </row>
    <row r="5708" spans="1:3" x14ac:dyDescent="0.25">
      <c r="A5708" s="32">
        <v>42694.8125</v>
      </c>
      <c r="B5708" s="12">
        <v>2</v>
      </c>
      <c r="C5708" s="13">
        <v>0</v>
      </c>
    </row>
    <row r="5709" spans="1:3" x14ac:dyDescent="0.25">
      <c r="A5709" s="32">
        <v>42694.815972222219</v>
      </c>
      <c r="B5709" s="12">
        <v>2</v>
      </c>
      <c r="C5709" s="13">
        <v>0</v>
      </c>
    </row>
    <row r="5710" spans="1:3" x14ac:dyDescent="0.25">
      <c r="A5710" s="32">
        <v>42694.819444444445</v>
      </c>
      <c r="B5710" s="12">
        <v>2</v>
      </c>
      <c r="C5710" s="13">
        <v>0</v>
      </c>
    </row>
    <row r="5711" spans="1:3" x14ac:dyDescent="0.25">
      <c r="A5711" s="32">
        <v>42694.822916666664</v>
      </c>
      <c r="B5711" s="12">
        <v>2</v>
      </c>
      <c r="C5711" s="13">
        <v>0</v>
      </c>
    </row>
    <row r="5712" spans="1:3" x14ac:dyDescent="0.25">
      <c r="A5712" s="32">
        <v>42694.826388888891</v>
      </c>
      <c r="B5712" s="12">
        <v>4</v>
      </c>
      <c r="C5712" s="13">
        <v>0</v>
      </c>
    </row>
    <row r="5713" spans="1:3" x14ac:dyDescent="0.25">
      <c r="A5713" s="32">
        <v>42694.829861111109</v>
      </c>
      <c r="B5713" s="12">
        <v>2</v>
      </c>
      <c r="C5713" s="13">
        <v>0</v>
      </c>
    </row>
    <row r="5714" spans="1:3" x14ac:dyDescent="0.25">
      <c r="A5714" s="32">
        <v>42694.833333333336</v>
      </c>
      <c r="B5714" s="12">
        <v>3</v>
      </c>
      <c r="C5714" s="13">
        <v>0</v>
      </c>
    </row>
    <row r="5715" spans="1:3" x14ac:dyDescent="0.25">
      <c r="A5715" s="32">
        <v>42694.836805555555</v>
      </c>
      <c r="B5715" s="12">
        <v>2</v>
      </c>
      <c r="C5715" s="13">
        <v>0</v>
      </c>
    </row>
    <row r="5716" spans="1:3" x14ac:dyDescent="0.25">
      <c r="A5716" s="32">
        <v>42694.840277777781</v>
      </c>
      <c r="B5716" s="12">
        <v>2</v>
      </c>
      <c r="C5716" s="13">
        <v>0</v>
      </c>
    </row>
    <row r="5717" spans="1:3" x14ac:dyDescent="0.25">
      <c r="A5717" s="32">
        <v>42694.84375</v>
      </c>
      <c r="B5717" s="12">
        <v>2</v>
      </c>
      <c r="C5717" s="13">
        <v>0</v>
      </c>
    </row>
    <row r="5718" spans="1:3" x14ac:dyDescent="0.25">
      <c r="A5718" s="32">
        <v>42694.847222222219</v>
      </c>
      <c r="B5718" s="12">
        <v>2</v>
      </c>
      <c r="C5718" s="13">
        <v>0</v>
      </c>
    </row>
    <row r="5719" spans="1:3" x14ac:dyDescent="0.25">
      <c r="A5719" s="32">
        <v>42694.850694444445</v>
      </c>
      <c r="B5719" s="12">
        <v>2</v>
      </c>
      <c r="C5719" s="13">
        <v>0</v>
      </c>
    </row>
    <row r="5720" spans="1:3" x14ac:dyDescent="0.25">
      <c r="A5720" s="32">
        <v>42694.854166666664</v>
      </c>
      <c r="B5720" s="12">
        <v>2</v>
      </c>
      <c r="C5720" s="13">
        <v>0</v>
      </c>
    </row>
    <row r="5721" spans="1:3" x14ac:dyDescent="0.25">
      <c r="A5721" s="32">
        <v>42694.857638888891</v>
      </c>
      <c r="B5721" s="12">
        <v>2</v>
      </c>
      <c r="C5721" s="13">
        <v>0</v>
      </c>
    </row>
    <row r="5722" spans="1:3" x14ac:dyDescent="0.25">
      <c r="A5722" s="32">
        <v>42694.861111111109</v>
      </c>
      <c r="B5722" s="12">
        <v>2</v>
      </c>
      <c r="C5722" s="13">
        <v>0</v>
      </c>
    </row>
    <row r="5723" spans="1:3" x14ac:dyDescent="0.25">
      <c r="A5723" s="32">
        <v>42694.864583333336</v>
      </c>
      <c r="B5723" s="12">
        <v>2</v>
      </c>
      <c r="C5723" s="13">
        <v>0</v>
      </c>
    </row>
    <row r="5724" spans="1:3" x14ac:dyDescent="0.25">
      <c r="A5724" s="32">
        <v>42694.868055555555</v>
      </c>
      <c r="B5724" s="12">
        <v>2</v>
      </c>
      <c r="C5724" s="13">
        <v>0</v>
      </c>
    </row>
    <row r="5725" spans="1:3" x14ac:dyDescent="0.25">
      <c r="A5725" s="32">
        <v>42694.871527777781</v>
      </c>
      <c r="B5725" s="12">
        <v>2</v>
      </c>
      <c r="C5725" s="13">
        <v>0</v>
      </c>
    </row>
    <row r="5726" spans="1:3" x14ac:dyDescent="0.25">
      <c r="A5726" s="32">
        <v>42694.875</v>
      </c>
      <c r="B5726" s="12">
        <v>3</v>
      </c>
      <c r="C5726" s="13">
        <v>0</v>
      </c>
    </row>
    <row r="5727" spans="1:3" x14ac:dyDescent="0.25">
      <c r="A5727" s="32">
        <v>42694.878472222219</v>
      </c>
      <c r="B5727" s="12">
        <v>2</v>
      </c>
      <c r="C5727" s="13">
        <v>0</v>
      </c>
    </row>
    <row r="5728" spans="1:3" x14ac:dyDescent="0.25">
      <c r="A5728" s="32">
        <v>42694.881944444445</v>
      </c>
      <c r="B5728" s="12">
        <v>2</v>
      </c>
      <c r="C5728" s="13">
        <v>0</v>
      </c>
    </row>
    <row r="5729" spans="1:3" x14ac:dyDescent="0.25">
      <c r="A5729" s="32">
        <v>42694.885416666664</v>
      </c>
      <c r="B5729" s="12">
        <v>2</v>
      </c>
      <c r="C5729" s="13">
        <v>0</v>
      </c>
    </row>
    <row r="5730" spans="1:3" x14ac:dyDescent="0.25">
      <c r="A5730" s="32">
        <v>42694.888888888891</v>
      </c>
      <c r="B5730" s="12">
        <v>2</v>
      </c>
      <c r="C5730" s="13">
        <v>0</v>
      </c>
    </row>
    <row r="5731" spans="1:3" x14ac:dyDescent="0.25">
      <c r="A5731" s="32">
        <v>42694.892361111109</v>
      </c>
      <c r="B5731" s="12">
        <v>2</v>
      </c>
      <c r="C5731" s="13">
        <v>0</v>
      </c>
    </row>
    <row r="5732" spans="1:3" x14ac:dyDescent="0.25">
      <c r="A5732" s="32">
        <v>42694.895833333336</v>
      </c>
      <c r="B5732" s="12">
        <v>2</v>
      </c>
      <c r="C5732" s="13">
        <v>0</v>
      </c>
    </row>
    <row r="5733" spans="1:3" x14ac:dyDescent="0.25">
      <c r="A5733" s="32">
        <v>42694.899305555555</v>
      </c>
      <c r="B5733" s="12">
        <v>2</v>
      </c>
      <c r="C5733" s="13">
        <v>0</v>
      </c>
    </row>
    <row r="5734" spans="1:3" x14ac:dyDescent="0.25">
      <c r="A5734" s="32">
        <v>42694.902777777781</v>
      </c>
      <c r="B5734" s="12">
        <v>2</v>
      </c>
      <c r="C5734" s="13">
        <v>0</v>
      </c>
    </row>
    <row r="5735" spans="1:3" x14ac:dyDescent="0.25">
      <c r="A5735" s="32">
        <v>42694.90625</v>
      </c>
      <c r="B5735" s="12">
        <v>2</v>
      </c>
      <c r="C5735" s="13">
        <v>0</v>
      </c>
    </row>
    <row r="5736" spans="1:3" x14ac:dyDescent="0.25">
      <c r="A5736" s="32">
        <v>42694.909722222219</v>
      </c>
      <c r="B5736" s="12">
        <v>2</v>
      </c>
      <c r="C5736" s="13">
        <v>0</v>
      </c>
    </row>
    <row r="5737" spans="1:3" x14ac:dyDescent="0.25">
      <c r="A5737" s="32">
        <v>42694.913194444445</v>
      </c>
      <c r="B5737" s="12">
        <v>2</v>
      </c>
      <c r="C5737" s="13">
        <v>0</v>
      </c>
    </row>
    <row r="5738" spans="1:3" x14ac:dyDescent="0.25">
      <c r="A5738" s="32">
        <v>42694.916666666664</v>
      </c>
      <c r="B5738" s="12">
        <v>2</v>
      </c>
      <c r="C5738" s="13">
        <v>0</v>
      </c>
    </row>
    <row r="5739" spans="1:3" x14ac:dyDescent="0.25">
      <c r="A5739" s="32">
        <v>42694.920138888891</v>
      </c>
      <c r="B5739" s="12">
        <v>2</v>
      </c>
      <c r="C5739" s="13">
        <v>0</v>
      </c>
    </row>
    <row r="5740" spans="1:3" x14ac:dyDescent="0.25">
      <c r="A5740" s="32">
        <v>42694.923611111109</v>
      </c>
      <c r="B5740" s="12">
        <v>3</v>
      </c>
      <c r="C5740" s="13">
        <v>0</v>
      </c>
    </row>
    <row r="5741" spans="1:3" x14ac:dyDescent="0.25">
      <c r="A5741" s="32">
        <v>42694.927083333336</v>
      </c>
      <c r="B5741" s="12">
        <v>2</v>
      </c>
      <c r="C5741" s="13">
        <v>0</v>
      </c>
    </row>
    <row r="5742" spans="1:3" x14ac:dyDescent="0.25">
      <c r="A5742" s="32">
        <v>42694.930555555555</v>
      </c>
      <c r="B5742" s="12">
        <v>2</v>
      </c>
      <c r="C5742" s="13">
        <v>0</v>
      </c>
    </row>
    <row r="5743" spans="1:3" x14ac:dyDescent="0.25">
      <c r="A5743" s="32">
        <v>42694.934027777781</v>
      </c>
      <c r="B5743" s="12">
        <v>2</v>
      </c>
      <c r="C5743" s="13">
        <v>0</v>
      </c>
    </row>
    <row r="5744" spans="1:3" x14ac:dyDescent="0.25">
      <c r="A5744" s="32">
        <v>42694.9375</v>
      </c>
      <c r="B5744" s="12">
        <v>2</v>
      </c>
      <c r="C5744" s="13">
        <v>0</v>
      </c>
    </row>
    <row r="5745" spans="1:3" x14ac:dyDescent="0.25">
      <c r="A5745" s="32">
        <v>42694.940972222219</v>
      </c>
      <c r="B5745" s="12">
        <v>2</v>
      </c>
      <c r="C5745" s="13">
        <v>0</v>
      </c>
    </row>
    <row r="5746" spans="1:3" x14ac:dyDescent="0.25">
      <c r="A5746" s="32">
        <v>42694.944444444445</v>
      </c>
      <c r="B5746" s="12">
        <v>2</v>
      </c>
      <c r="C5746" s="13">
        <v>0</v>
      </c>
    </row>
    <row r="5747" spans="1:3" x14ac:dyDescent="0.25">
      <c r="A5747" s="32">
        <v>42694.947916666664</v>
      </c>
      <c r="B5747" s="12">
        <v>3</v>
      </c>
      <c r="C5747" s="13">
        <v>0</v>
      </c>
    </row>
    <row r="5748" spans="1:3" x14ac:dyDescent="0.25">
      <c r="A5748" s="32">
        <v>42694.951388888891</v>
      </c>
      <c r="B5748" s="12">
        <v>2</v>
      </c>
      <c r="C5748" s="13">
        <v>0</v>
      </c>
    </row>
    <row r="5749" spans="1:3" x14ac:dyDescent="0.25">
      <c r="A5749" s="32">
        <v>42694.954861111109</v>
      </c>
      <c r="B5749" s="12">
        <v>2</v>
      </c>
      <c r="C5749" s="13">
        <v>0</v>
      </c>
    </row>
    <row r="5750" spans="1:3" x14ac:dyDescent="0.25">
      <c r="A5750" s="32">
        <v>42694.958333333336</v>
      </c>
      <c r="B5750" s="12">
        <v>2</v>
      </c>
      <c r="C5750" s="13">
        <v>0</v>
      </c>
    </row>
    <row r="5751" spans="1:3" x14ac:dyDescent="0.25">
      <c r="A5751" s="32">
        <v>42694.961805555555</v>
      </c>
      <c r="B5751" s="12">
        <v>2</v>
      </c>
      <c r="C5751" s="13">
        <v>0</v>
      </c>
    </row>
    <row r="5752" spans="1:3" x14ac:dyDescent="0.25">
      <c r="A5752" s="32">
        <v>42694.965277777781</v>
      </c>
      <c r="B5752" s="12">
        <v>2</v>
      </c>
      <c r="C5752" s="13">
        <v>0</v>
      </c>
    </row>
    <row r="5753" spans="1:3" x14ac:dyDescent="0.25">
      <c r="A5753" s="32">
        <v>42694.96875</v>
      </c>
      <c r="B5753" s="12">
        <v>2</v>
      </c>
      <c r="C5753" s="13">
        <v>0</v>
      </c>
    </row>
    <row r="5754" spans="1:3" x14ac:dyDescent="0.25">
      <c r="A5754" s="32">
        <v>42694.972222222219</v>
      </c>
      <c r="B5754" s="12">
        <v>2</v>
      </c>
      <c r="C5754" s="13">
        <v>0</v>
      </c>
    </row>
    <row r="5755" spans="1:3" x14ac:dyDescent="0.25">
      <c r="A5755" s="32">
        <v>42694.975694444445</v>
      </c>
      <c r="B5755" s="12">
        <v>2</v>
      </c>
      <c r="C5755" s="13">
        <v>0</v>
      </c>
    </row>
    <row r="5756" spans="1:3" x14ac:dyDescent="0.25">
      <c r="A5756" s="32">
        <v>42694.979166666664</v>
      </c>
      <c r="B5756" s="12">
        <v>2</v>
      </c>
      <c r="C5756" s="13">
        <v>0</v>
      </c>
    </row>
    <row r="5757" spans="1:3" x14ac:dyDescent="0.25">
      <c r="A5757" s="32">
        <v>42694.982638888891</v>
      </c>
      <c r="B5757" s="12">
        <v>2</v>
      </c>
      <c r="C5757" s="13">
        <v>0</v>
      </c>
    </row>
    <row r="5758" spans="1:3" x14ac:dyDescent="0.25">
      <c r="A5758" s="32">
        <v>42694.986111111109</v>
      </c>
      <c r="B5758" s="12">
        <v>2</v>
      </c>
      <c r="C5758" s="13">
        <v>0</v>
      </c>
    </row>
    <row r="5759" spans="1:3" x14ac:dyDescent="0.25">
      <c r="A5759" s="32">
        <v>42694.989583333336</v>
      </c>
      <c r="B5759" s="12">
        <v>2</v>
      </c>
      <c r="C5759" s="13">
        <v>0</v>
      </c>
    </row>
    <row r="5760" spans="1:3" x14ac:dyDescent="0.25">
      <c r="A5760" s="32">
        <v>42694.993055555555</v>
      </c>
      <c r="B5760" s="12">
        <v>3</v>
      </c>
      <c r="C5760" s="13">
        <v>0</v>
      </c>
    </row>
    <row r="5761" spans="1:3" x14ac:dyDescent="0.25">
      <c r="A5761" s="32">
        <v>42694.996527777781</v>
      </c>
      <c r="B5761" s="12">
        <v>0</v>
      </c>
      <c r="C5761" s="13">
        <v>0</v>
      </c>
    </row>
    <row r="5762" spans="1:3" x14ac:dyDescent="0.25">
      <c r="A5762" s="32">
        <v>42695</v>
      </c>
      <c r="B5762" s="12">
        <v>2</v>
      </c>
      <c r="C5762" s="13">
        <v>0</v>
      </c>
    </row>
    <row r="5763" spans="1:3" x14ac:dyDescent="0.25">
      <c r="A5763" s="32">
        <v>42695.003472222219</v>
      </c>
      <c r="B5763" s="12">
        <v>2</v>
      </c>
      <c r="C5763" s="13">
        <v>0</v>
      </c>
    </row>
    <row r="5764" spans="1:3" x14ac:dyDescent="0.25">
      <c r="A5764" s="32">
        <v>42695.006944444445</v>
      </c>
      <c r="B5764" s="12">
        <v>2</v>
      </c>
      <c r="C5764" s="13">
        <v>0</v>
      </c>
    </row>
    <row r="5765" spans="1:3" x14ac:dyDescent="0.25">
      <c r="A5765" s="32">
        <v>42695.010416666664</v>
      </c>
      <c r="B5765" s="12">
        <v>3</v>
      </c>
      <c r="C5765" s="13">
        <v>0</v>
      </c>
    </row>
    <row r="5766" spans="1:3" x14ac:dyDescent="0.25">
      <c r="A5766" s="32">
        <v>42695.013888888891</v>
      </c>
      <c r="B5766" s="12">
        <v>2</v>
      </c>
      <c r="C5766" s="13">
        <v>0</v>
      </c>
    </row>
    <row r="5767" spans="1:3" x14ac:dyDescent="0.25">
      <c r="A5767" s="32">
        <v>42695.017361111109</v>
      </c>
      <c r="B5767" s="12">
        <v>2</v>
      </c>
      <c r="C5767" s="13">
        <v>0</v>
      </c>
    </row>
    <row r="5768" spans="1:3" x14ac:dyDescent="0.25">
      <c r="A5768" s="32">
        <v>42695.020833333336</v>
      </c>
      <c r="B5768" s="12">
        <v>2</v>
      </c>
      <c r="C5768" s="13">
        <v>0</v>
      </c>
    </row>
    <row r="5769" spans="1:3" x14ac:dyDescent="0.25">
      <c r="A5769" s="32">
        <v>42695.024305555555</v>
      </c>
      <c r="B5769" s="12">
        <v>2</v>
      </c>
      <c r="C5769" s="13">
        <v>0</v>
      </c>
    </row>
    <row r="5770" spans="1:3" x14ac:dyDescent="0.25">
      <c r="A5770" s="32">
        <v>42695.027777777781</v>
      </c>
      <c r="B5770" s="12">
        <v>2</v>
      </c>
      <c r="C5770" s="13">
        <v>0</v>
      </c>
    </row>
    <row r="5771" spans="1:3" x14ac:dyDescent="0.25">
      <c r="A5771" s="32">
        <v>42695.03125</v>
      </c>
      <c r="B5771" s="12">
        <v>2</v>
      </c>
      <c r="C5771" s="13">
        <v>0</v>
      </c>
    </row>
    <row r="5772" spans="1:3" x14ac:dyDescent="0.25">
      <c r="A5772" s="32">
        <v>42695.034722222219</v>
      </c>
      <c r="B5772" s="12">
        <v>2</v>
      </c>
      <c r="C5772" s="13">
        <v>0</v>
      </c>
    </row>
    <row r="5773" spans="1:3" x14ac:dyDescent="0.25">
      <c r="A5773" s="32">
        <v>42695.038194444445</v>
      </c>
      <c r="B5773" s="12">
        <v>2</v>
      </c>
      <c r="C5773" s="13">
        <v>0</v>
      </c>
    </row>
    <row r="5774" spans="1:3" x14ac:dyDescent="0.25">
      <c r="A5774" s="32">
        <v>42695.041666666664</v>
      </c>
      <c r="B5774" s="12">
        <v>2</v>
      </c>
      <c r="C5774" s="13">
        <v>0</v>
      </c>
    </row>
    <row r="5775" spans="1:3" x14ac:dyDescent="0.25">
      <c r="A5775" s="32">
        <v>42695.045138888891</v>
      </c>
      <c r="B5775" s="12">
        <v>2</v>
      </c>
      <c r="C5775" s="13">
        <v>0</v>
      </c>
    </row>
    <row r="5776" spans="1:3" x14ac:dyDescent="0.25">
      <c r="A5776" s="32">
        <v>42695.048611111109</v>
      </c>
      <c r="B5776" s="12">
        <v>2</v>
      </c>
      <c r="C5776" s="13">
        <v>0</v>
      </c>
    </row>
    <row r="5777" spans="1:3" x14ac:dyDescent="0.25">
      <c r="A5777" s="32">
        <v>42695.052083333336</v>
      </c>
      <c r="B5777" s="12">
        <v>2</v>
      </c>
      <c r="C5777" s="13">
        <v>0</v>
      </c>
    </row>
    <row r="5778" spans="1:3" x14ac:dyDescent="0.25">
      <c r="A5778" s="32">
        <v>42695.055555555555</v>
      </c>
      <c r="B5778" s="12">
        <v>2</v>
      </c>
      <c r="C5778" s="13">
        <v>0</v>
      </c>
    </row>
    <row r="5779" spans="1:3" x14ac:dyDescent="0.25">
      <c r="A5779" s="32">
        <v>42695.059027777781</v>
      </c>
      <c r="B5779" s="12">
        <v>2</v>
      </c>
      <c r="C5779" s="13">
        <v>0</v>
      </c>
    </row>
    <row r="5780" spans="1:3" x14ac:dyDescent="0.25">
      <c r="A5780" s="32">
        <v>42695.0625</v>
      </c>
      <c r="B5780" s="12">
        <v>2</v>
      </c>
      <c r="C5780" s="13">
        <v>0</v>
      </c>
    </row>
    <row r="5781" spans="1:3" x14ac:dyDescent="0.25">
      <c r="A5781" s="32">
        <v>42695.065972222219</v>
      </c>
      <c r="B5781" s="12">
        <v>0</v>
      </c>
      <c r="C5781" s="13">
        <v>0</v>
      </c>
    </row>
    <row r="5782" spans="1:3" x14ac:dyDescent="0.25">
      <c r="A5782" s="32">
        <v>42695.069444444445</v>
      </c>
      <c r="B5782" s="12">
        <v>2</v>
      </c>
      <c r="C5782" s="13">
        <v>0</v>
      </c>
    </row>
    <row r="5783" spans="1:3" x14ac:dyDescent="0.25">
      <c r="A5783" s="32">
        <v>42695.072916666664</v>
      </c>
      <c r="B5783" s="12">
        <v>2</v>
      </c>
      <c r="C5783" s="13">
        <v>0</v>
      </c>
    </row>
    <row r="5784" spans="1:3" x14ac:dyDescent="0.25">
      <c r="A5784" s="32">
        <v>42695.076388888891</v>
      </c>
      <c r="B5784" s="12">
        <v>2</v>
      </c>
      <c r="C5784" s="13">
        <v>0</v>
      </c>
    </row>
    <row r="5785" spans="1:3" x14ac:dyDescent="0.25">
      <c r="A5785" s="32">
        <v>42695.079861111109</v>
      </c>
      <c r="B5785" s="12">
        <v>2</v>
      </c>
      <c r="C5785" s="13">
        <v>0</v>
      </c>
    </row>
    <row r="5786" spans="1:3" x14ac:dyDescent="0.25">
      <c r="A5786" s="32">
        <v>42695.083333333336</v>
      </c>
      <c r="B5786" s="12">
        <v>1</v>
      </c>
      <c r="C5786" s="13">
        <v>0</v>
      </c>
    </row>
    <row r="5787" spans="1:3" x14ac:dyDescent="0.25">
      <c r="A5787" s="32">
        <v>42695.086805555555</v>
      </c>
      <c r="B5787" s="12">
        <v>3</v>
      </c>
      <c r="C5787" s="13">
        <v>0</v>
      </c>
    </row>
    <row r="5788" spans="1:3" x14ac:dyDescent="0.25">
      <c r="A5788" s="32">
        <v>42695.090277777781</v>
      </c>
      <c r="B5788" s="12">
        <v>2</v>
      </c>
      <c r="C5788" s="13">
        <v>0</v>
      </c>
    </row>
    <row r="5789" spans="1:3" x14ac:dyDescent="0.25">
      <c r="A5789" s="32">
        <v>42695.09375</v>
      </c>
      <c r="B5789" s="12">
        <v>3</v>
      </c>
      <c r="C5789" s="13">
        <v>0</v>
      </c>
    </row>
    <row r="5790" spans="1:3" x14ac:dyDescent="0.25">
      <c r="A5790" s="32">
        <v>42695.097222222219</v>
      </c>
      <c r="B5790" s="12">
        <v>2</v>
      </c>
      <c r="C5790" s="13">
        <v>0</v>
      </c>
    </row>
    <row r="5791" spans="1:3" x14ac:dyDescent="0.25">
      <c r="A5791" s="32">
        <v>42695.100694444445</v>
      </c>
      <c r="B5791" s="12">
        <v>2</v>
      </c>
      <c r="C5791" s="13">
        <v>0</v>
      </c>
    </row>
    <row r="5792" spans="1:3" x14ac:dyDescent="0.25">
      <c r="A5792" s="32">
        <v>42695.104166666664</v>
      </c>
      <c r="B5792" s="12">
        <v>2</v>
      </c>
      <c r="C5792" s="13">
        <v>0</v>
      </c>
    </row>
    <row r="5793" spans="1:3" x14ac:dyDescent="0.25">
      <c r="A5793" s="32">
        <v>42695.107638888891</v>
      </c>
      <c r="B5793" s="12">
        <v>2</v>
      </c>
      <c r="C5793" s="13">
        <v>0</v>
      </c>
    </row>
    <row r="5794" spans="1:3" x14ac:dyDescent="0.25">
      <c r="A5794" s="32">
        <v>42695.111111111109</v>
      </c>
      <c r="B5794" s="12">
        <v>2</v>
      </c>
      <c r="C5794" s="13">
        <v>0</v>
      </c>
    </row>
    <row r="5795" spans="1:3" x14ac:dyDescent="0.25">
      <c r="A5795" s="32">
        <v>42695.114583333336</v>
      </c>
      <c r="B5795" s="12">
        <v>2</v>
      </c>
      <c r="C5795" s="13">
        <v>0</v>
      </c>
    </row>
    <row r="5796" spans="1:3" x14ac:dyDescent="0.25">
      <c r="A5796" s="32">
        <v>42695.118055555555</v>
      </c>
      <c r="B5796" s="12">
        <v>2</v>
      </c>
      <c r="C5796" s="13">
        <v>0</v>
      </c>
    </row>
    <row r="5797" spans="1:3" x14ac:dyDescent="0.25">
      <c r="A5797" s="32">
        <v>42695.121527777781</v>
      </c>
      <c r="B5797" s="12">
        <v>2</v>
      </c>
      <c r="C5797" s="13">
        <v>0</v>
      </c>
    </row>
    <row r="5798" spans="1:3" x14ac:dyDescent="0.25">
      <c r="A5798" s="32">
        <v>42695.125</v>
      </c>
      <c r="B5798" s="12">
        <v>2</v>
      </c>
      <c r="C5798" s="13">
        <v>0</v>
      </c>
    </row>
    <row r="5799" spans="1:3" x14ac:dyDescent="0.25">
      <c r="A5799" s="32">
        <v>42695.128472222219</v>
      </c>
      <c r="B5799" s="12">
        <v>2</v>
      </c>
      <c r="C5799" s="13">
        <v>0</v>
      </c>
    </row>
    <row r="5800" spans="1:3" x14ac:dyDescent="0.25">
      <c r="A5800" s="32">
        <v>42695.131944444445</v>
      </c>
      <c r="B5800" s="12">
        <v>2</v>
      </c>
      <c r="C5800" s="13">
        <v>0</v>
      </c>
    </row>
    <row r="5801" spans="1:3" x14ac:dyDescent="0.25">
      <c r="A5801" s="32">
        <v>42695.135416666664</v>
      </c>
      <c r="B5801" s="12">
        <v>2</v>
      </c>
      <c r="C5801" s="13">
        <v>0</v>
      </c>
    </row>
    <row r="5802" spans="1:3" x14ac:dyDescent="0.25">
      <c r="A5802" s="32">
        <v>42695.138888888891</v>
      </c>
      <c r="B5802" s="12">
        <v>2</v>
      </c>
      <c r="C5802" s="13">
        <v>0</v>
      </c>
    </row>
    <row r="5803" spans="1:3" x14ac:dyDescent="0.25">
      <c r="A5803" s="32">
        <v>42695.142361111109</v>
      </c>
      <c r="B5803" s="12">
        <v>2</v>
      </c>
      <c r="C5803" s="13">
        <v>0</v>
      </c>
    </row>
    <row r="5804" spans="1:3" x14ac:dyDescent="0.25">
      <c r="A5804" s="32">
        <v>42695.145833333336</v>
      </c>
      <c r="B5804" s="12">
        <v>2</v>
      </c>
      <c r="C5804" s="13">
        <v>0</v>
      </c>
    </row>
    <row r="5805" spans="1:3" x14ac:dyDescent="0.25">
      <c r="A5805" s="32">
        <v>42695.149305555555</v>
      </c>
      <c r="B5805" s="12">
        <v>2</v>
      </c>
      <c r="C5805" s="13">
        <v>0</v>
      </c>
    </row>
    <row r="5806" spans="1:3" x14ac:dyDescent="0.25">
      <c r="A5806" s="32">
        <v>42695.152777777781</v>
      </c>
      <c r="B5806" s="12">
        <v>2</v>
      </c>
      <c r="C5806" s="13">
        <v>0</v>
      </c>
    </row>
    <row r="5807" spans="1:3" x14ac:dyDescent="0.25">
      <c r="A5807" s="32">
        <v>42695.15625</v>
      </c>
      <c r="B5807" s="12">
        <v>2</v>
      </c>
      <c r="C5807" s="13">
        <v>0</v>
      </c>
    </row>
    <row r="5808" spans="1:3" x14ac:dyDescent="0.25">
      <c r="A5808" s="32">
        <v>42695.159722222219</v>
      </c>
      <c r="B5808" s="12">
        <v>2</v>
      </c>
      <c r="C5808" s="13">
        <v>0</v>
      </c>
    </row>
    <row r="5809" spans="1:3" x14ac:dyDescent="0.25">
      <c r="A5809" s="32">
        <v>42695.163194444445</v>
      </c>
      <c r="B5809" s="12">
        <v>4</v>
      </c>
      <c r="C5809" s="13">
        <v>0</v>
      </c>
    </row>
    <row r="5810" spans="1:3" x14ac:dyDescent="0.25">
      <c r="A5810" s="32">
        <v>42695.166666666664</v>
      </c>
      <c r="B5810" s="12">
        <v>2</v>
      </c>
      <c r="C5810" s="13">
        <v>0</v>
      </c>
    </row>
    <row r="5811" spans="1:3" x14ac:dyDescent="0.25">
      <c r="A5811" s="32">
        <v>42695.170138888891</v>
      </c>
      <c r="B5811" s="12">
        <v>2</v>
      </c>
      <c r="C5811" s="13">
        <v>0</v>
      </c>
    </row>
    <row r="5812" spans="1:3" x14ac:dyDescent="0.25">
      <c r="A5812" s="32">
        <v>42695.173611111109</v>
      </c>
      <c r="B5812" s="12">
        <v>2</v>
      </c>
      <c r="C5812" s="13">
        <v>0</v>
      </c>
    </row>
    <row r="5813" spans="1:3" x14ac:dyDescent="0.25">
      <c r="A5813" s="32">
        <v>42695.177083333336</v>
      </c>
      <c r="B5813" s="12">
        <v>2</v>
      </c>
      <c r="C5813" s="13">
        <v>0</v>
      </c>
    </row>
    <row r="5814" spans="1:3" x14ac:dyDescent="0.25">
      <c r="A5814" s="32">
        <v>42695.180555555555</v>
      </c>
      <c r="B5814" s="12">
        <v>2</v>
      </c>
      <c r="C5814" s="13">
        <v>0</v>
      </c>
    </row>
    <row r="5815" spans="1:3" x14ac:dyDescent="0.25">
      <c r="A5815" s="32">
        <v>42695.184027777781</v>
      </c>
      <c r="B5815" s="12">
        <v>2</v>
      </c>
      <c r="C5815" s="13">
        <v>0</v>
      </c>
    </row>
    <row r="5816" spans="1:3" x14ac:dyDescent="0.25">
      <c r="A5816" s="32">
        <v>42695.1875</v>
      </c>
      <c r="B5816" s="12">
        <v>2</v>
      </c>
      <c r="C5816" s="13">
        <v>0</v>
      </c>
    </row>
    <row r="5817" spans="1:3" x14ac:dyDescent="0.25">
      <c r="A5817" s="32">
        <v>42695.190972222219</v>
      </c>
      <c r="B5817" s="12">
        <v>3</v>
      </c>
      <c r="C5817" s="13">
        <v>0</v>
      </c>
    </row>
    <row r="5818" spans="1:3" x14ac:dyDescent="0.25">
      <c r="A5818" s="32">
        <v>42695.194444444445</v>
      </c>
      <c r="B5818" s="12">
        <v>2</v>
      </c>
      <c r="C5818" s="13">
        <v>0</v>
      </c>
    </row>
    <row r="5819" spans="1:3" x14ac:dyDescent="0.25">
      <c r="A5819" s="32">
        <v>42695.197916666664</v>
      </c>
      <c r="B5819" s="12">
        <v>2</v>
      </c>
      <c r="C5819" s="13">
        <v>0</v>
      </c>
    </row>
    <row r="5820" spans="1:3" x14ac:dyDescent="0.25">
      <c r="A5820" s="32">
        <v>42695.201388888891</v>
      </c>
      <c r="B5820" s="12">
        <v>2</v>
      </c>
      <c r="C5820" s="13">
        <v>0</v>
      </c>
    </row>
    <row r="5821" spans="1:3" x14ac:dyDescent="0.25">
      <c r="A5821" s="32">
        <v>42695.204861111109</v>
      </c>
      <c r="B5821" s="12">
        <v>2</v>
      </c>
      <c r="C5821" s="13">
        <v>0</v>
      </c>
    </row>
    <row r="5822" spans="1:3" x14ac:dyDescent="0.25">
      <c r="A5822" s="32">
        <v>42695.208333333336</v>
      </c>
      <c r="B5822" s="12">
        <v>2</v>
      </c>
      <c r="C5822" s="13">
        <v>0</v>
      </c>
    </row>
    <row r="5823" spans="1:3" x14ac:dyDescent="0.25">
      <c r="A5823" s="32">
        <v>42695.211805555555</v>
      </c>
      <c r="B5823" s="12">
        <v>2</v>
      </c>
      <c r="C5823" s="13">
        <v>0</v>
      </c>
    </row>
    <row r="5824" spans="1:3" x14ac:dyDescent="0.25">
      <c r="A5824" s="32">
        <v>42695.215277777781</v>
      </c>
      <c r="B5824" s="12">
        <v>2</v>
      </c>
      <c r="C5824" s="13">
        <v>0</v>
      </c>
    </row>
    <row r="5825" spans="1:3" x14ac:dyDescent="0.25">
      <c r="A5825" s="32">
        <v>42695.21875</v>
      </c>
      <c r="B5825" s="12">
        <v>2</v>
      </c>
      <c r="C5825" s="13">
        <v>0</v>
      </c>
    </row>
    <row r="5826" spans="1:3" x14ac:dyDescent="0.25">
      <c r="A5826" s="32">
        <v>42695.222222222219</v>
      </c>
      <c r="B5826" s="12">
        <v>2</v>
      </c>
      <c r="C5826" s="13">
        <v>0</v>
      </c>
    </row>
    <row r="5827" spans="1:3" x14ac:dyDescent="0.25">
      <c r="A5827" s="32">
        <v>42695.225694444445</v>
      </c>
      <c r="B5827" s="12">
        <v>2</v>
      </c>
      <c r="C5827" s="13">
        <v>0</v>
      </c>
    </row>
    <row r="5828" spans="1:3" x14ac:dyDescent="0.25">
      <c r="A5828" s="32">
        <v>42695.229166666664</v>
      </c>
      <c r="B5828" s="12">
        <v>3</v>
      </c>
      <c r="C5828" s="13">
        <v>0</v>
      </c>
    </row>
    <row r="5829" spans="1:3" x14ac:dyDescent="0.25">
      <c r="A5829" s="32">
        <v>42695.232638888891</v>
      </c>
      <c r="B5829" s="12">
        <v>2</v>
      </c>
      <c r="C5829" s="13">
        <v>0</v>
      </c>
    </row>
    <row r="5830" spans="1:3" x14ac:dyDescent="0.25">
      <c r="A5830" s="32">
        <v>42695.236111111109</v>
      </c>
      <c r="B5830" s="12">
        <v>2</v>
      </c>
      <c r="C5830" s="13">
        <v>0</v>
      </c>
    </row>
    <row r="5831" spans="1:3" x14ac:dyDescent="0.25">
      <c r="A5831" s="32">
        <v>42695.239583333336</v>
      </c>
      <c r="B5831" s="12">
        <v>2</v>
      </c>
      <c r="C5831" s="13">
        <v>0</v>
      </c>
    </row>
    <row r="5832" spans="1:3" x14ac:dyDescent="0.25">
      <c r="A5832" s="32">
        <v>42695.243055555555</v>
      </c>
      <c r="B5832" s="12">
        <v>2</v>
      </c>
      <c r="C5832" s="13">
        <v>0</v>
      </c>
    </row>
    <row r="5833" spans="1:3" x14ac:dyDescent="0.25">
      <c r="A5833" s="32">
        <v>42695.246527777781</v>
      </c>
      <c r="B5833" s="12">
        <v>0</v>
      </c>
      <c r="C5833" s="13">
        <v>0</v>
      </c>
    </row>
    <row r="5834" spans="1:3" x14ac:dyDescent="0.25">
      <c r="A5834" s="32">
        <v>42695.25</v>
      </c>
      <c r="B5834" s="12">
        <v>2</v>
      </c>
      <c r="C5834" s="13">
        <v>0</v>
      </c>
    </row>
    <row r="5835" spans="1:3" x14ac:dyDescent="0.25">
      <c r="A5835" s="32">
        <v>42695.253472222219</v>
      </c>
      <c r="B5835" s="12">
        <v>2</v>
      </c>
      <c r="C5835" s="13">
        <v>0</v>
      </c>
    </row>
    <row r="5836" spans="1:3" x14ac:dyDescent="0.25">
      <c r="A5836" s="32">
        <v>42695.256944444445</v>
      </c>
      <c r="B5836" s="12">
        <v>2</v>
      </c>
      <c r="C5836" s="13">
        <v>0</v>
      </c>
    </row>
    <row r="5837" spans="1:3" x14ac:dyDescent="0.25">
      <c r="A5837" s="32">
        <v>42695.260416666664</v>
      </c>
      <c r="B5837" s="12">
        <v>2</v>
      </c>
      <c r="C5837" s="13">
        <v>0</v>
      </c>
    </row>
    <row r="5838" spans="1:3" x14ac:dyDescent="0.25">
      <c r="A5838" s="32">
        <v>42695.263888888891</v>
      </c>
      <c r="B5838" s="12">
        <v>4</v>
      </c>
      <c r="C5838" s="13">
        <v>0</v>
      </c>
    </row>
    <row r="5839" spans="1:3" x14ac:dyDescent="0.25">
      <c r="A5839" s="32">
        <v>42695.267361111109</v>
      </c>
      <c r="B5839" s="12">
        <v>2</v>
      </c>
      <c r="C5839" s="13">
        <v>0</v>
      </c>
    </row>
    <row r="5840" spans="1:3" x14ac:dyDescent="0.25">
      <c r="A5840" s="32">
        <v>42695.270833333336</v>
      </c>
      <c r="B5840" s="12">
        <v>3</v>
      </c>
      <c r="C5840" s="13">
        <v>0</v>
      </c>
    </row>
    <row r="5841" spans="1:3" x14ac:dyDescent="0.25">
      <c r="A5841" s="32">
        <v>42695.274305555555</v>
      </c>
      <c r="B5841" s="12">
        <v>2</v>
      </c>
      <c r="C5841" s="13">
        <v>0</v>
      </c>
    </row>
    <row r="5842" spans="1:3" x14ac:dyDescent="0.25">
      <c r="A5842" s="32">
        <v>42695.277777777781</v>
      </c>
      <c r="B5842" s="12">
        <v>2</v>
      </c>
      <c r="C5842" s="13">
        <v>0</v>
      </c>
    </row>
    <row r="5843" spans="1:3" x14ac:dyDescent="0.25">
      <c r="A5843" s="32">
        <v>42695.28125</v>
      </c>
      <c r="B5843" s="12">
        <v>2</v>
      </c>
      <c r="C5843" s="13">
        <v>0</v>
      </c>
    </row>
    <row r="5844" spans="1:3" x14ac:dyDescent="0.25">
      <c r="A5844" s="32">
        <v>42695.284722222219</v>
      </c>
      <c r="B5844" s="12">
        <v>2</v>
      </c>
      <c r="C5844" s="13">
        <v>0</v>
      </c>
    </row>
    <row r="5845" spans="1:3" x14ac:dyDescent="0.25">
      <c r="A5845" s="32">
        <v>42695.288194444445</v>
      </c>
      <c r="B5845" s="12">
        <v>2</v>
      </c>
      <c r="C5845" s="13">
        <v>0</v>
      </c>
    </row>
    <row r="5846" spans="1:3" x14ac:dyDescent="0.25">
      <c r="A5846" s="32">
        <v>42695.291666666664</v>
      </c>
      <c r="B5846" s="12">
        <v>2</v>
      </c>
      <c r="C5846" s="13">
        <v>0</v>
      </c>
    </row>
    <row r="5847" spans="1:3" x14ac:dyDescent="0.25">
      <c r="A5847" s="32">
        <v>42695.295138888891</v>
      </c>
      <c r="B5847" s="12">
        <v>2</v>
      </c>
      <c r="C5847" s="13">
        <v>0</v>
      </c>
    </row>
    <row r="5848" spans="1:3" x14ac:dyDescent="0.25">
      <c r="A5848" s="32">
        <v>42695.298611111109</v>
      </c>
      <c r="B5848" s="12">
        <v>2</v>
      </c>
      <c r="C5848" s="13">
        <v>0</v>
      </c>
    </row>
    <row r="5849" spans="1:3" x14ac:dyDescent="0.25">
      <c r="A5849" s="32">
        <v>42695.302083333336</v>
      </c>
      <c r="B5849" s="12">
        <v>2</v>
      </c>
      <c r="C5849" s="13">
        <v>0</v>
      </c>
    </row>
    <row r="5850" spans="1:3" x14ac:dyDescent="0.25">
      <c r="A5850" s="32">
        <v>42695.305555555555</v>
      </c>
      <c r="B5850" s="12">
        <v>2</v>
      </c>
      <c r="C5850" s="13">
        <v>0</v>
      </c>
    </row>
    <row r="5851" spans="1:3" x14ac:dyDescent="0.25">
      <c r="A5851" s="32">
        <v>42695.309027777781</v>
      </c>
      <c r="B5851" s="12">
        <v>0</v>
      </c>
      <c r="C5851" s="13">
        <v>0</v>
      </c>
    </row>
    <row r="5852" spans="1:3" x14ac:dyDescent="0.25">
      <c r="A5852" s="32">
        <v>42695.3125</v>
      </c>
      <c r="B5852" s="12">
        <v>2</v>
      </c>
      <c r="C5852" s="13">
        <v>0</v>
      </c>
    </row>
    <row r="5853" spans="1:3" x14ac:dyDescent="0.25">
      <c r="A5853" s="32">
        <v>42695.315972222219</v>
      </c>
      <c r="B5853" s="12">
        <v>2</v>
      </c>
      <c r="C5853" s="13">
        <v>0</v>
      </c>
    </row>
    <row r="5854" spans="1:3" x14ac:dyDescent="0.25">
      <c r="A5854" s="32">
        <v>42695.319444444445</v>
      </c>
      <c r="B5854" s="12">
        <v>2</v>
      </c>
      <c r="C5854" s="13">
        <v>0</v>
      </c>
    </row>
    <row r="5855" spans="1:3" x14ac:dyDescent="0.25">
      <c r="A5855" s="32">
        <v>42695.322916666664</v>
      </c>
      <c r="B5855" s="12">
        <v>2</v>
      </c>
      <c r="C5855" s="13">
        <v>0</v>
      </c>
    </row>
    <row r="5856" spans="1:3" x14ac:dyDescent="0.25">
      <c r="A5856" s="32">
        <v>42695.326388888891</v>
      </c>
      <c r="B5856" s="12">
        <v>2</v>
      </c>
      <c r="C5856" s="13">
        <v>0</v>
      </c>
    </row>
    <row r="5857" spans="1:3" x14ac:dyDescent="0.25">
      <c r="A5857" s="32">
        <v>42695.329861111109</v>
      </c>
      <c r="B5857" s="12">
        <v>2</v>
      </c>
      <c r="C5857" s="13">
        <v>0</v>
      </c>
    </row>
    <row r="5858" spans="1:3" x14ac:dyDescent="0.25">
      <c r="A5858" s="32">
        <v>42695.333333333336</v>
      </c>
      <c r="B5858" s="12">
        <v>2</v>
      </c>
      <c r="C5858" s="13">
        <v>0</v>
      </c>
    </row>
    <row r="5859" spans="1:3" x14ac:dyDescent="0.25">
      <c r="A5859" s="32">
        <v>42695.336805555555</v>
      </c>
      <c r="B5859" s="12">
        <v>2</v>
      </c>
      <c r="C5859" s="13">
        <v>0</v>
      </c>
    </row>
    <row r="5860" spans="1:3" x14ac:dyDescent="0.25">
      <c r="A5860" s="32">
        <v>42695.340277777781</v>
      </c>
      <c r="B5860" s="12">
        <v>2</v>
      </c>
      <c r="C5860" s="13">
        <v>0</v>
      </c>
    </row>
    <row r="5861" spans="1:3" x14ac:dyDescent="0.25">
      <c r="A5861" s="32">
        <v>42695.34375</v>
      </c>
      <c r="B5861" s="12">
        <v>2</v>
      </c>
      <c r="C5861" s="13">
        <v>0</v>
      </c>
    </row>
    <row r="5862" spans="1:3" x14ac:dyDescent="0.25">
      <c r="A5862" s="32">
        <v>42695.347222222219</v>
      </c>
      <c r="B5862" s="12">
        <v>2</v>
      </c>
      <c r="C5862" s="13">
        <v>0</v>
      </c>
    </row>
    <row r="5863" spans="1:3" x14ac:dyDescent="0.25">
      <c r="A5863" s="32">
        <v>42695.350694444445</v>
      </c>
      <c r="B5863" s="12">
        <v>2</v>
      </c>
      <c r="C5863" s="13">
        <v>0</v>
      </c>
    </row>
    <row r="5864" spans="1:3" x14ac:dyDescent="0.25">
      <c r="A5864" s="32">
        <v>42695.354166666664</v>
      </c>
      <c r="B5864" s="12">
        <v>1</v>
      </c>
      <c r="C5864" s="13">
        <v>0</v>
      </c>
    </row>
    <row r="5865" spans="1:3" x14ac:dyDescent="0.25">
      <c r="A5865" s="32">
        <v>42695.357638888891</v>
      </c>
      <c r="B5865" s="12">
        <v>2</v>
      </c>
      <c r="C5865" s="13">
        <v>0</v>
      </c>
    </row>
    <row r="5866" spans="1:3" x14ac:dyDescent="0.25">
      <c r="A5866" s="32">
        <v>42695.361111111109</v>
      </c>
      <c r="B5866" s="12">
        <v>2</v>
      </c>
      <c r="C5866" s="13">
        <v>0</v>
      </c>
    </row>
    <row r="5867" spans="1:3" x14ac:dyDescent="0.25">
      <c r="A5867" s="32">
        <v>42695.364583333336</v>
      </c>
      <c r="B5867" s="12">
        <v>2</v>
      </c>
      <c r="C5867" s="13">
        <v>0</v>
      </c>
    </row>
    <row r="5868" spans="1:3" x14ac:dyDescent="0.25">
      <c r="A5868" s="32">
        <v>42695.368055555555</v>
      </c>
      <c r="B5868" s="12">
        <v>2</v>
      </c>
      <c r="C5868" s="13">
        <v>0</v>
      </c>
    </row>
    <row r="5869" spans="1:3" x14ac:dyDescent="0.25">
      <c r="A5869" s="32">
        <v>42695.371527777781</v>
      </c>
      <c r="B5869" s="12">
        <v>2</v>
      </c>
      <c r="C5869" s="13">
        <v>0</v>
      </c>
    </row>
    <row r="5870" spans="1:3" x14ac:dyDescent="0.25">
      <c r="A5870" s="32">
        <v>42695.375</v>
      </c>
      <c r="B5870" s="12">
        <v>4</v>
      </c>
      <c r="C5870" s="13">
        <v>0</v>
      </c>
    </row>
    <row r="5871" spans="1:3" x14ac:dyDescent="0.25">
      <c r="A5871" s="32">
        <v>42695.378472222219</v>
      </c>
      <c r="B5871" s="12">
        <v>2</v>
      </c>
      <c r="C5871" s="13">
        <v>0</v>
      </c>
    </row>
    <row r="5872" spans="1:3" x14ac:dyDescent="0.25">
      <c r="A5872" s="32">
        <v>42695.381944444445</v>
      </c>
      <c r="B5872" s="12">
        <v>2</v>
      </c>
      <c r="C5872" s="13">
        <v>0</v>
      </c>
    </row>
    <row r="5873" spans="1:3" x14ac:dyDescent="0.25">
      <c r="A5873" s="32">
        <v>42695.385416666664</v>
      </c>
      <c r="B5873" s="12">
        <v>3</v>
      </c>
      <c r="C5873" s="13">
        <v>0</v>
      </c>
    </row>
    <row r="5874" spans="1:3" x14ac:dyDescent="0.25">
      <c r="A5874" s="32">
        <v>42695.388888888891</v>
      </c>
      <c r="B5874" s="12">
        <v>2</v>
      </c>
      <c r="C5874" s="13">
        <v>0</v>
      </c>
    </row>
    <row r="5875" spans="1:3" x14ac:dyDescent="0.25">
      <c r="A5875" s="32">
        <v>42695.392361111109</v>
      </c>
      <c r="B5875" s="12">
        <v>4</v>
      </c>
      <c r="C5875" s="13">
        <v>0</v>
      </c>
    </row>
    <row r="5876" spans="1:3" x14ac:dyDescent="0.25">
      <c r="A5876" s="32">
        <v>42695.395833333336</v>
      </c>
      <c r="B5876" s="12">
        <v>2</v>
      </c>
      <c r="C5876" s="13">
        <v>0</v>
      </c>
    </row>
    <row r="5877" spans="1:3" x14ac:dyDescent="0.25">
      <c r="A5877" s="32">
        <v>42695.399305555555</v>
      </c>
      <c r="B5877" s="12">
        <v>2</v>
      </c>
      <c r="C5877" s="13">
        <v>0</v>
      </c>
    </row>
    <row r="5878" spans="1:3" x14ac:dyDescent="0.25">
      <c r="A5878" s="32">
        <v>42695.402777777781</v>
      </c>
      <c r="B5878" s="12">
        <v>2</v>
      </c>
      <c r="C5878" s="13">
        <v>0</v>
      </c>
    </row>
    <row r="5879" spans="1:3" x14ac:dyDescent="0.25">
      <c r="A5879" s="32">
        <v>42695.40625</v>
      </c>
      <c r="B5879" s="12">
        <v>2</v>
      </c>
      <c r="C5879" s="13">
        <v>0</v>
      </c>
    </row>
    <row r="5880" spans="1:3" x14ac:dyDescent="0.25">
      <c r="A5880" s="32">
        <v>42695.409722222219</v>
      </c>
      <c r="B5880" s="12">
        <v>2</v>
      </c>
      <c r="C5880" s="13">
        <v>0</v>
      </c>
    </row>
    <row r="5881" spans="1:3" x14ac:dyDescent="0.25">
      <c r="A5881" s="32">
        <v>42695.413194444445</v>
      </c>
      <c r="B5881" s="12">
        <v>2</v>
      </c>
      <c r="C5881" s="13">
        <v>0</v>
      </c>
    </row>
    <row r="5882" spans="1:3" x14ac:dyDescent="0.25">
      <c r="A5882" s="32">
        <v>42695.416666666664</v>
      </c>
      <c r="B5882" s="12">
        <v>3</v>
      </c>
      <c r="C5882" s="13">
        <v>0</v>
      </c>
    </row>
    <row r="5883" spans="1:3" x14ac:dyDescent="0.25">
      <c r="A5883" s="32">
        <v>42695.420138888891</v>
      </c>
      <c r="B5883" s="12">
        <v>2</v>
      </c>
      <c r="C5883" s="13">
        <v>0</v>
      </c>
    </row>
    <row r="5884" spans="1:3" x14ac:dyDescent="0.25">
      <c r="A5884" s="32">
        <v>42695.423611111109</v>
      </c>
      <c r="B5884" s="12">
        <v>2</v>
      </c>
      <c r="C5884" s="13">
        <v>0</v>
      </c>
    </row>
    <row r="5885" spans="1:3" x14ac:dyDescent="0.25">
      <c r="A5885" s="32">
        <v>42695.427083333336</v>
      </c>
      <c r="B5885" s="12">
        <v>2</v>
      </c>
      <c r="C5885" s="13">
        <v>0</v>
      </c>
    </row>
    <row r="5886" spans="1:3" x14ac:dyDescent="0.25">
      <c r="A5886" s="32">
        <v>42695.430555555555</v>
      </c>
      <c r="B5886" s="12">
        <v>2</v>
      </c>
      <c r="C5886" s="13">
        <v>0</v>
      </c>
    </row>
    <row r="5887" spans="1:3" x14ac:dyDescent="0.25">
      <c r="A5887" s="32">
        <v>42695.434027777781</v>
      </c>
      <c r="B5887" s="12">
        <v>2</v>
      </c>
      <c r="C5887" s="13">
        <v>0</v>
      </c>
    </row>
    <row r="5888" spans="1:3" x14ac:dyDescent="0.25">
      <c r="A5888" s="32">
        <v>42695.4375</v>
      </c>
      <c r="B5888" s="12">
        <v>2</v>
      </c>
      <c r="C5888" s="13">
        <v>0</v>
      </c>
    </row>
    <row r="5889" spans="1:3" x14ac:dyDescent="0.25">
      <c r="A5889" s="32">
        <v>42695.440972222219</v>
      </c>
      <c r="B5889" s="12">
        <v>2</v>
      </c>
      <c r="C5889" s="13">
        <v>0</v>
      </c>
    </row>
    <row r="5890" spans="1:3" x14ac:dyDescent="0.25">
      <c r="A5890" s="32">
        <v>42695.444444444445</v>
      </c>
      <c r="B5890" s="12">
        <v>2</v>
      </c>
      <c r="C5890" s="13">
        <v>0</v>
      </c>
    </row>
    <row r="5891" spans="1:3" x14ac:dyDescent="0.25">
      <c r="A5891" s="32">
        <v>42695.447916666664</v>
      </c>
      <c r="B5891" s="12">
        <v>2</v>
      </c>
      <c r="C5891" s="13">
        <v>0</v>
      </c>
    </row>
    <row r="5892" spans="1:3" x14ac:dyDescent="0.25">
      <c r="A5892" s="32">
        <v>42695.451388888891</v>
      </c>
      <c r="B5892" s="12">
        <v>2</v>
      </c>
      <c r="C5892" s="13">
        <v>0</v>
      </c>
    </row>
    <row r="5893" spans="1:3" x14ac:dyDescent="0.25">
      <c r="A5893" s="32">
        <v>42695.454861111109</v>
      </c>
      <c r="B5893" s="12">
        <v>2</v>
      </c>
      <c r="C5893" s="13">
        <v>0</v>
      </c>
    </row>
    <row r="5894" spans="1:3" x14ac:dyDescent="0.25">
      <c r="A5894" s="32">
        <v>42695.458333333336</v>
      </c>
      <c r="B5894" s="12">
        <v>2</v>
      </c>
      <c r="C5894" s="13">
        <v>0</v>
      </c>
    </row>
    <row r="5895" spans="1:3" x14ac:dyDescent="0.25">
      <c r="A5895" s="32">
        <v>42695.461805555555</v>
      </c>
      <c r="B5895" s="12">
        <v>2</v>
      </c>
      <c r="C5895" s="13">
        <v>0</v>
      </c>
    </row>
    <row r="5896" spans="1:3" x14ac:dyDescent="0.25">
      <c r="A5896" s="32">
        <v>42695.465277777781</v>
      </c>
      <c r="B5896" s="12">
        <v>2</v>
      </c>
      <c r="C5896" s="13">
        <v>0</v>
      </c>
    </row>
    <row r="5897" spans="1:3" x14ac:dyDescent="0.25">
      <c r="A5897" s="32">
        <v>42695.46875</v>
      </c>
      <c r="B5897" s="12">
        <v>2</v>
      </c>
      <c r="C5897" s="13">
        <v>0</v>
      </c>
    </row>
    <row r="5898" spans="1:3" x14ac:dyDescent="0.25">
      <c r="A5898" s="32">
        <v>42695.472222222219</v>
      </c>
      <c r="B5898" s="12">
        <v>2</v>
      </c>
      <c r="C5898" s="13">
        <v>0</v>
      </c>
    </row>
    <row r="5899" spans="1:3" x14ac:dyDescent="0.25">
      <c r="A5899" s="32">
        <v>42695.475694444445</v>
      </c>
      <c r="B5899" s="12">
        <v>2</v>
      </c>
      <c r="C5899" s="13">
        <v>0</v>
      </c>
    </row>
    <row r="5900" spans="1:3" x14ac:dyDescent="0.25">
      <c r="A5900" s="32">
        <v>42695.479166666664</v>
      </c>
      <c r="B5900" s="12">
        <v>2</v>
      </c>
      <c r="C5900" s="13">
        <v>0</v>
      </c>
    </row>
    <row r="5901" spans="1:3" x14ac:dyDescent="0.25">
      <c r="A5901" s="32">
        <v>42695.482638888891</v>
      </c>
      <c r="B5901" s="12">
        <v>2</v>
      </c>
      <c r="C5901" s="13">
        <v>0</v>
      </c>
    </row>
    <row r="5902" spans="1:3" x14ac:dyDescent="0.25">
      <c r="A5902" s="32">
        <v>42695.486111111109</v>
      </c>
      <c r="B5902" s="12">
        <v>2</v>
      </c>
      <c r="C5902" s="13">
        <v>0</v>
      </c>
    </row>
    <row r="5903" spans="1:3" x14ac:dyDescent="0.25">
      <c r="A5903" s="32">
        <v>42695.489583333336</v>
      </c>
      <c r="B5903" s="12">
        <v>2</v>
      </c>
      <c r="C5903" s="13">
        <v>0</v>
      </c>
    </row>
    <row r="5904" spans="1:3" x14ac:dyDescent="0.25">
      <c r="A5904" s="32">
        <v>42695.493055555555</v>
      </c>
      <c r="B5904" s="12">
        <v>2</v>
      </c>
      <c r="C5904" s="13">
        <v>0</v>
      </c>
    </row>
    <row r="5905" spans="1:3" x14ac:dyDescent="0.25">
      <c r="A5905" s="32">
        <v>42695.496527777781</v>
      </c>
      <c r="B5905" s="12">
        <v>2</v>
      </c>
      <c r="C5905" s="13">
        <v>0</v>
      </c>
    </row>
    <row r="5906" spans="1:3" x14ac:dyDescent="0.25">
      <c r="A5906" s="32">
        <v>42695.5</v>
      </c>
      <c r="B5906" s="12">
        <v>2</v>
      </c>
      <c r="C5906" s="13">
        <v>0</v>
      </c>
    </row>
    <row r="5907" spans="1:3" x14ac:dyDescent="0.25">
      <c r="A5907" s="32">
        <v>42695.503472222219</v>
      </c>
      <c r="B5907" s="12">
        <v>2</v>
      </c>
      <c r="C5907" s="13">
        <v>0</v>
      </c>
    </row>
    <row r="5908" spans="1:3" x14ac:dyDescent="0.25">
      <c r="A5908" s="32">
        <v>42695.506944444445</v>
      </c>
      <c r="B5908" s="12">
        <v>2</v>
      </c>
      <c r="C5908" s="13">
        <v>0</v>
      </c>
    </row>
    <row r="5909" spans="1:3" x14ac:dyDescent="0.25">
      <c r="A5909" s="32">
        <v>42695.510416666664</v>
      </c>
      <c r="B5909" s="12">
        <v>2</v>
      </c>
      <c r="C5909" s="13">
        <v>0</v>
      </c>
    </row>
    <row r="5910" spans="1:3" x14ac:dyDescent="0.25">
      <c r="A5910" s="32">
        <v>42695.513888888891</v>
      </c>
      <c r="B5910" s="12">
        <v>2</v>
      </c>
      <c r="C5910" s="13">
        <v>0</v>
      </c>
    </row>
    <row r="5911" spans="1:3" x14ac:dyDescent="0.25">
      <c r="A5911" s="32">
        <v>42695.517361111109</v>
      </c>
      <c r="B5911" s="12">
        <v>2</v>
      </c>
      <c r="C5911" s="13">
        <v>0</v>
      </c>
    </row>
    <row r="5912" spans="1:3" x14ac:dyDescent="0.25">
      <c r="A5912" s="32">
        <v>42695.520833333336</v>
      </c>
      <c r="B5912" s="12">
        <v>2</v>
      </c>
      <c r="C5912" s="13">
        <v>0</v>
      </c>
    </row>
    <row r="5913" spans="1:3" x14ac:dyDescent="0.25">
      <c r="A5913" s="32">
        <v>42695.524305555555</v>
      </c>
      <c r="B5913" s="12">
        <v>2</v>
      </c>
      <c r="C5913" s="13">
        <v>0</v>
      </c>
    </row>
    <row r="5914" spans="1:3" x14ac:dyDescent="0.25">
      <c r="A5914" s="32">
        <v>42695.527777777781</v>
      </c>
      <c r="B5914" s="12">
        <v>2</v>
      </c>
      <c r="C5914" s="13">
        <v>0</v>
      </c>
    </row>
    <row r="5915" spans="1:3" x14ac:dyDescent="0.25">
      <c r="A5915" s="32">
        <v>42695.53125</v>
      </c>
      <c r="B5915" s="12">
        <v>2</v>
      </c>
      <c r="C5915" s="13">
        <v>0</v>
      </c>
    </row>
    <row r="5916" spans="1:3" x14ac:dyDescent="0.25">
      <c r="A5916" s="32">
        <v>42695.534722222219</v>
      </c>
      <c r="B5916" s="12">
        <v>2</v>
      </c>
      <c r="C5916" s="13">
        <v>0</v>
      </c>
    </row>
    <row r="5917" spans="1:3" x14ac:dyDescent="0.25">
      <c r="A5917" s="32">
        <v>42695.538194444445</v>
      </c>
      <c r="B5917" s="12">
        <v>2</v>
      </c>
      <c r="C5917" s="13">
        <v>0</v>
      </c>
    </row>
    <row r="5918" spans="1:3" x14ac:dyDescent="0.25">
      <c r="A5918" s="32">
        <v>42695.541666666664</v>
      </c>
      <c r="B5918" s="12">
        <v>2</v>
      </c>
      <c r="C5918" s="13">
        <v>0</v>
      </c>
    </row>
    <row r="5919" spans="1:3" x14ac:dyDescent="0.25">
      <c r="A5919" s="32">
        <v>42695.545138888891</v>
      </c>
      <c r="B5919" s="12">
        <v>0</v>
      </c>
      <c r="C5919" s="13">
        <v>0</v>
      </c>
    </row>
    <row r="5920" spans="1:3" x14ac:dyDescent="0.25">
      <c r="A5920" s="32">
        <v>42695.548611111109</v>
      </c>
      <c r="B5920" s="12">
        <v>2</v>
      </c>
      <c r="C5920" s="13">
        <v>0</v>
      </c>
    </row>
    <row r="5921" spans="1:3" x14ac:dyDescent="0.25">
      <c r="A5921" s="32">
        <v>42695.552083333336</v>
      </c>
      <c r="B5921" s="12">
        <v>2</v>
      </c>
      <c r="C5921" s="13">
        <v>0</v>
      </c>
    </row>
    <row r="5922" spans="1:3" x14ac:dyDescent="0.25">
      <c r="A5922" s="32">
        <v>42695.555555555555</v>
      </c>
      <c r="B5922" s="12">
        <v>2</v>
      </c>
      <c r="C5922" s="13">
        <v>0</v>
      </c>
    </row>
    <row r="5923" spans="1:3" x14ac:dyDescent="0.25">
      <c r="A5923" s="32">
        <v>42695.559027777781</v>
      </c>
      <c r="B5923" s="12">
        <v>2</v>
      </c>
      <c r="C5923" s="13">
        <v>0</v>
      </c>
    </row>
    <row r="5924" spans="1:3" x14ac:dyDescent="0.25">
      <c r="A5924" s="32">
        <v>42695.5625</v>
      </c>
      <c r="B5924" s="12">
        <v>2</v>
      </c>
      <c r="C5924" s="13">
        <v>0</v>
      </c>
    </row>
    <row r="5925" spans="1:3" x14ac:dyDescent="0.25">
      <c r="A5925" s="32">
        <v>42695.565972222219</v>
      </c>
      <c r="B5925" s="12">
        <v>1</v>
      </c>
      <c r="C5925" s="13">
        <v>0</v>
      </c>
    </row>
    <row r="5926" spans="1:3" x14ac:dyDescent="0.25">
      <c r="A5926" s="32">
        <v>42695.569444444445</v>
      </c>
      <c r="B5926" s="12">
        <v>2</v>
      </c>
      <c r="C5926" s="13">
        <v>0</v>
      </c>
    </row>
    <row r="5927" spans="1:3" x14ac:dyDescent="0.25">
      <c r="A5927" s="32">
        <v>42695.572916666664</v>
      </c>
      <c r="B5927" s="12">
        <v>2</v>
      </c>
      <c r="C5927" s="13">
        <v>0</v>
      </c>
    </row>
    <row r="5928" spans="1:3" x14ac:dyDescent="0.25">
      <c r="A5928" s="32">
        <v>42695.576388888891</v>
      </c>
      <c r="B5928" s="12">
        <v>2</v>
      </c>
      <c r="C5928" s="13">
        <v>0</v>
      </c>
    </row>
    <row r="5929" spans="1:3" x14ac:dyDescent="0.25">
      <c r="A5929" s="32">
        <v>42695.579861111109</v>
      </c>
      <c r="B5929" s="12">
        <v>2</v>
      </c>
      <c r="C5929" s="13">
        <v>0</v>
      </c>
    </row>
    <row r="5930" spans="1:3" x14ac:dyDescent="0.25">
      <c r="A5930" s="32">
        <v>42695.583333333336</v>
      </c>
      <c r="B5930" s="12">
        <v>1</v>
      </c>
      <c r="C5930" s="13">
        <v>0</v>
      </c>
    </row>
    <row r="5931" spans="1:3" x14ac:dyDescent="0.25">
      <c r="A5931" s="32">
        <v>42695.586805555555</v>
      </c>
      <c r="B5931" s="12">
        <v>2</v>
      </c>
      <c r="C5931" s="13">
        <v>0</v>
      </c>
    </row>
    <row r="5932" spans="1:3" x14ac:dyDescent="0.25">
      <c r="A5932" s="32">
        <v>42695.590277777781</v>
      </c>
      <c r="B5932" s="12">
        <v>2</v>
      </c>
      <c r="C5932" s="13">
        <v>0</v>
      </c>
    </row>
    <row r="5933" spans="1:3" x14ac:dyDescent="0.25">
      <c r="A5933" s="32">
        <v>42695.59375</v>
      </c>
      <c r="B5933" s="12">
        <v>1</v>
      </c>
      <c r="C5933" s="13">
        <v>0</v>
      </c>
    </row>
    <row r="5934" spans="1:3" x14ac:dyDescent="0.25">
      <c r="A5934" s="32">
        <v>42695.597222222219</v>
      </c>
      <c r="B5934" s="12">
        <v>2</v>
      </c>
      <c r="C5934" s="13">
        <v>0</v>
      </c>
    </row>
    <row r="5935" spans="1:3" x14ac:dyDescent="0.25">
      <c r="A5935" s="32">
        <v>42695.600694444445</v>
      </c>
      <c r="B5935" s="12">
        <v>2</v>
      </c>
      <c r="C5935" s="13">
        <v>0</v>
      </c>
    </row>
    <row r="5936" spans="1:3" x14ac:dyDescent="0.25">
      <c r="A5936" s="32">
        <v>42695.604166666664</v>
      </c>
      <c r="B5936" s="12">
        <v>2</v>
      </c>
      <c r="C5936" s="13">
        <v>0</v>
      </c>
    </row>
    <row r="5937" spans="1:3" x14ac:dyDescent="0.25">
      <c r="A5937" s="32">
        <v>42695.607638888891</v>
      </c>
      <c r="B5937" s="12">
        <v>2</v>
      </c>
      <c r="C5937" s="13">
        <v>0</v>
      </c>
    </row>
    <row r="5938" spans="1:3" x14ac:dyDescent="0.25">
      <c r="A5938" s="32">
        <v>42695.611111111109</v>
      </c>
      <c r="B5938" s="12">
        <v>2</v>
      </c>
      <c r="C5938" s="13">
        <v>0</v>
      </c>
    </row>
    <row r="5939" spans="1:3" x14ac:dyDescent="0.25">
      <c r="A5939" s="32">
        <v>42695.614583333336</v>
      </c>
      <c r="B5939" s="12">
        <v>2</v>
      </c>
      <c r="C5939" s="13">
        <v>0</v>
      </c>
    </row>
    <row r="5940" spans="1:3" x14ac:dyDescent="0.25">
      <c r="A5940" s="32">
        <v>42695.618055555555</v>
      </c>
      <c r="B5940" s="12">
        <v>2</v>
      </c>
      <c r="C5940" s="13">
        <v>0</v>
      </c>
    </row>
    <row r="5941" spans="1:3" x14ac:dyDescent="0.25">
      <c r="A5941" s="32">
        <v>42695.621527777781</v>
      </c>
      <c r="B5941" s="12">
        <v>2</v>
      </c>
      <c r="C5941" s="13">
        <v>0</v>
      </c>
    </row>
    <row r="5942" spans="1:3" x14ac:dyDescent="0.25">
      <c r="A5942" s="32">
        <v>42695.625</v>
      </c>
      <c r="B5942" s="12">
        <v>2</v>
      </c>
      <c r="C5942" s="13">
        <v>0</v>
      </c>
    </row>
    <row r="5943" spans="1:3" x14ac:dyDescent="0.25">
      <c r="A5943" s="32">
        <v>42695.628472222219</v>
      </c>
      <c r="B5943" s="12">
        <v>2</v>
      </c>
      <c r="C5943" s="13">
        <v>0</v>
      </c>
    </row>
    <row r="5944" spans="1:3" x14ac:dyDescent="0.25">
      <c r="A5944" s="32">
        <v>42695.631944444445</v>
      </c>
      <c r="B5944" s="12">
        <v>2</v>
      </c>
      <c r="C5944" s="13">
        <v>0</v>
      </c>
    </row>
    <row r="5945" spans="1:3" x14ac:dyDescent="0.25">
      <c r="A5945" s="32">
        <v>42695.635416666664</v>
      </c>
      <c r="B5945" s="12">
        <v>2</v>
      </c>
      <c r="C5945" s="13">
        <v>0</v>
      </c>
    </row>
    <row r="5946" spans="1:3" x14ac:dyDescent="0.25">
      <c r="A5946" s="32">
        <v>42695.638888888891</v>
      </c>
      <c r="B5946" s="12">
        <v>2</v>
      </c>
      <c r="C5946" s="13">
        <v>0</v>
      </c>
    </row>
    <row r="5947" spans="1:3" x14ac:dyDescent="0.25">
      <c r="A5947" s="32">
        <v>42695.642361111109</v>
      </c>
      <c r="B5947" s="12">
        <v>2</v>
      </c>
      <c r="C5947" s="13">
        <v>0</v>
      </c>
    </row>
    <row r="5948" spans="1:3" x14ac:dyDescent="0.25">
      <c r="A5948" s="32">
        <v>42695.645833333336</v>
      </c>
      <c r="B5948" s="12">
        <v>2</v>
      </c>
      <c r="C5948" s="13">
        <v>0</v>
      </c>
    </row>
    <row r="5949" spans="1:3" x14ac:dyDescent="0.25">
      <c r="A5949" s="32">
        <v>42695.649305555555</v>
      </c>
      <c r="B5949" s="12">
        <v>2</v>
      </c>
      <c r="C5949" s="13">
        <v>0</v>
      </c>
    </row>
    <row r="5950" spans="1:3" x14ac:dyDescent="0.25">
      <c r="A5950" s="32">
        <v>42695.652777777781</v>
      </c>
      <c r="B5950" s="12">
        <v>2</v>
      </c>
      <c r="C5950" s="13">
        <v>0</v>
      </c>
    </row>
    <row r="5951" spans="1:3" x14ac:dyDescent="0.25">
      <c r="A5951" s="32">
        <v>42695.65625</v>
      </c>
      <c r="B5951" s="12">
        <v>3</v>
      </c>
      <c r="C5951" s="13">
        <v>0</v>
      </c>
    </row>
    <row r="5952" spans="1:3" x14ac:dyDescent="0.25">
      <c r="A5952" s="32">
        <v>42695.659722222219</v>
      </c>
      <c r="B5952" s="12">
        <v>1</v>
      </c>
      <c r="C5952" s="13">
        <v>0</v>
      </c>
    </row>
    <row r="5953" spans="1:3" x14ac:dyDescent="0.25">
      <c r="A5953" s="32">
        <v>42695.663194444445</v>
      </c>
      <c r="B5953" s="12">
        <v>2</v>
      </c>
      <c r="C5953" s="13">
        <v>0</v>
      </c>
    </row>
    <row r="5954" spans="1:3" x14ac:dyDescent="0.25">
      <c r="A5954" s="32">
        <v>42695.666666666664</v>
      </c>
      <c r="B5954" s="12">
        <v>2</v>
      </c>
      <c r="C5954" s="13">
        <v>0</v>
      </c>
    </row>
    <row r="5955" spans="1:3" x14ac:dyDescent="0.25">
      <c r="A5955" s="32">
        <v>42695.670138888891</v>
      </c>
      <c r="B5955" s="12">
        <v>2</v>
      </c>
      <c r="C5955" s="13">
        <v>0</v>
      </c>
    </row>
    <row r="5956" spans="1:3" x14ac:dyDescent="0.25">
      <c r="A5956" s="32">
        <v>42695.673611111109</v>
      </c>
      <c r="B5956" s="12">
        <v>2</v>
      </c>
      <c r="C5956" s="13">
        <v>0</v>
      </c>
    </row>
    <row r="5957" spans="1:3" x14ac:dyDescent="0.25">
      <c r="A5957" s="32">
        <v>42695.677083333336</v>
      </c>
      <c r="B5957" s="12">
        <v>2</v>
      </c>
      <c r="C5957" s="13">
        <v>0</v>
      </c>
    </row>
    <row r="5958" spans="1:3" x14ac:dyDescent="0.25">
      <c r="A5958" s="32">
        <v>42695.680555555555</v>
      </c>
      <c r="B5958" s="12">
        <v>1</v>
      </c>
      <c r="C5958" s="13">
        <v>0</v>
      </c>
    </row>
    <row r="5959" spans="1:3" x14ac:dyDescent="0.25">
      <c r="A5959" s="32">
        <v>42695.684027777781</v>
      </c>
      <c r="B5959" s="12">
        <v>2</v>
      </c>
      <c r="C5959" s="13">
        <v>0</v>
      </c>
    </row>
    <row r="5960" spans="1:3" x14ac:dyDescent="0.25">
      <c r="A5960" s="32">
        <v>42695.6875</v>
      </c>
      <c r="B5960" s="12">
        <v>0</v>
      </c>
      <c r="C5960" s="13">
        <v>0</v>
      </c>
    </row>
    <row r="5961" spans="1:3" x14ac:dyDescent="0.25">
      <c r="A5961" s="32">
        <v>42695.690972222219</v>
      </c>
      <c r="B5961" s="12">
        <v>2</v>
      </c>
      <c r="C5961" s="13">
        <v>0</v>
      </c>
    </row>
    <row r="5962" spans="1:3" x14ac:dyDescent="0.25">
      <c r="A5962" s="32">
        <v>42695.694444444445</v>
      </c>
      <c r="B5962" s="12">
        <v>2</v>
      </c>
      <c r="C5962" s="13">
        <v>0</v>
      </c>
    </row>
    <row r="5963" spans="1:3" x14ac:dyDescent="0.25">
      <c r="A5963" s="32">
        <v>42695.697916666664</v>
      </c>
      <c r="B5963" s="12">
        <v>2</v>
      </c>
      <c r="C5963" s="13">
        <v>0</v>
      </c>
    </row>
    <row r="5964" spans="1:3" x14ac:dyDescent="0.25">
      <c r="A5964" s="32">
        <v>42695.701388888891</v>
      </c>
      <c r="B5964" s="12">
        <v>2</v>
      </c>
      <c r="C5964" s="13">
        <v>0</v>
      </c>
    </row>
    <row r="5965" spans="1:3" x14ac:dyDescent="0.25">
      <c r="A5965" s="32">
        <v>42695.704861111109</v>
      </c>
      <c r="B5965" s="12">
        <v>2</v>
      </c>
      <c r="C5965" s="13">
        <v>0</v>
      </c>
    </row>
    <row r="5966" spans="1:3" x14ac:dyDescent="0.25">
      <c r="A5966" s="32">
        <v>42695.708333333336</v>
      </c>
      <c r="B5966" s="12">
        <v>2</v>
      </c>
      <c r="C5966" s="13">
        <v>0</v>
      </c>
    </row>
    <row r="5967" spans="1:3" x14ac:dyDescent="0.25">
      <c r="A5967" s="32">
        <v>42695.711805555555</v>
      </c>
      <c r="B5967" s="12">
        <v>2</v>
      </c>
      <c r="C5967" s="13">
        <v>0</v>
      </c>
    </row>
    <row r="5968" spans="1:3" x14ac:dyDescent="0.25">
      <c r="A5968" s="32">
        <v>42695.715277777781</v>
      </c>
      <c r="B5968" s="12">
        <v>2</v>
      </c>
      <c r="C5968" s="13">
        <v>0</v>
      </c>
    </row>
    <row r="5969" spans="1:3" x14ac:dyDescent="0.25">
      <c r="A5969" s="32">
        <v>42695.71875</v>
      </c>
      <c r="B5969" s="12">
        <v>2</v>
      </c>
      <c r="C5969" s="13">
        <v>0</v>
      </c>
    </row>
    <row r="5970" spans="1:3" x14ac:dyDescent="0.25">
      <c r="A5970" s="32">
        <v>42695.722222222219</v>
      </c>
      <c r="B5970" s="12">
        <v>2</v>
      </c>
      <c r="C5970" s="13">
        <v>0</v>
      </c>
    </row>
    <row r="5971" spans="1:3" x14ac:dyDescent="0.25">
      <c r="A5971" s="32">
        <v>42695.725694444445</v>
      </c>
      <c r="B5971" s="12">
        <v>2</v>
      </c>
      <c r="C5971" s="13">
        <v>0</v>
      </c>
    </row>
    <row r="5972" spans="1:3" x14ac:dyDescent="0.25">
      <c r="A5972" s="32">
        <v>42695.729166666664</v>
      </c>
      <c r="B5972" s="12">
        <v>2</v>
      </c>
      <c r="C5972" s="13">
        <v>0</v>
      </c>
    </row>
    <row r="5973" spans="1:3" x14ac:dyDescent="0.25">
      <c r="A5973" s="32">
        <v>42695.732638888891</v>
      </c>
      <c r="B5973" s="12">
        <v>2</v>
      </c>
      <c r="C5973" s="13">
        <v>0</v>
      </c>
    </row>
    <row r="5974" spans="1:3" x14ac:dyDescent="0.25">
      <c r="A5974" s="32">
        <v>42695.736111111109</v>
      </c>
      <c r="B5974" s="12">
        <v>2</v>
      </c>
      <c r="C5974" s="13">
        <v>0</v>
      </c>
    </row>
    <row r="5975" spans="1:3" x14ac:dyDescent="0.25">
      <c r="A5975" s="32">
        <v>42695.739583333336</v>
      </c>
      <c r="B5975" s="12">
        <v>1</v>
      </c>
      <c r="C5975" s="13">
        <v>0</v>
      </c>
    </row>
    <row r="5976" spans="1:3" x14ac:dyDescent="0.25">
      <c r="A5976" s="32">
        <v>42695.743055555555</v>
      </c>
      <c r="B5976" s="12">
        <v>2</v>
      </c>
      <c r="C5976" s="13">
        <v>0</v>
      </c>
    </row>
    <row r="5977" spans="1:3" x14ac:dyDescent="0.25">
      <c r="A5977" s="32">
        <v>42695.746527777781</v>
      </c>
      <c r="B5977" s="12">
        <v>2</v>
      </c>
      <c r="C5977" s="13">
        <v>0</v>
      </c>
    </row>
    <row r="5978" spans="1:3" x14ac:dyDescent="0.25">
      <c r="A5978" s="32">
        <v>42695.75</v>
      </c>
      <c r="B5978" s="12">
        <v>2</v>
      </c>
      <c r="C5978" s="13">
        <v>0</v>
      </c>
    </row>
    <row r="5979" spans="1:3" x14ac:dyDescent="0.25">
      <c r="A5979" s="32">
        <v>42695.753472222219</v>
      </c>
      <c r="B5979" s="12">
        <v>2</v>
      </c>
      <c r="C5979" s="13">
        <v>0</v>
      </c>
    </row>
    <row r="5980" spans="1:3" x14ac:dyDescent="0.25">
      <c r="A5980" s="32">
        <v>42695.756944444445</v>
      </c>
      <c r="B5980" s="12">
        <v>1</v>
      </c>
      <c r="C5980" s="13">
        <v>0</v>
      </c>
    </row>
    <row r="5981" spans="1:3" x14ac:dyDescent="0.25">
      <c r="A5981" s="32">
        <v>42695.760416666664</v>
      </c>
      <c r="B5981" s="12">
        <v>2</v>
      </c>
      <c r="C5981" s="13">
        <v>0</v>
      </c>
    </row>
    <row r="5982" spans="1:3" x14ac:dyDescent="0.25">
      <c r="A5982" s="32">
        <v>42695.763888888891</v>
      </c>
      <c r="B5982" s="12">
        <v>2</v>
      </c>
      <c r="C5982" s="13">
        <v>0</v>
      </c>
    </row>
    <row r="5983" spans="1:3" x14ac:dyDescent="0.25">
      <c r="A5983" s="32">
        <v>42695.767361111109</v>
      </c>
      <c r="B5983" s="12">
        <v>2</v>
      </c>
      <c r="C5983" s="13">
        <v>0</v>
      </c>
    </row>
    <row r="5984" spans="1:3" x14ac:dyDescent="0.25">
      <c r="A5984" s="32">
        <v>42695.770833333336</v>
      </c>
      <c r="B5984" s="12">
        <v>2</v>
      </c>
      <c r="C5984" s="13">
        <v>0</v>
      </c>
    </row>
    <row r="5985" spans="1:3" x14ac:dyDescent="0.25">
      <c r="A5985" s="32">
        <v>42695.774305555555</v>
      </c>
      <c r="B5985" s="12">
        <v>2</v>
      </c>
      <c r="C5985" s="13">
        <v>0</v>
      </c>
    </row>
    <row r="5986" spans="1:3" x14ac:dyDescent="0.25">
      <c r="A5986" s="32">
        <v>42695.777777777781</v>
      </c>
      <c r="B5986" s="12">
        <v>1</v>
      </c>
      <c r="C5986" s="13">
        <v>0</v>
      </c>
    </row>
    <row r="5987" spans="1:3" x14ac:dyDescent="0.25">
      <c r="A5987" s="32">
        <v>42695.78125</v>
      </c>
      <c r="B5987" s="12">
        <v>1</v>
      </c>
      <c r="C5987" s="13">
        <v>0</v>
      </c>
    </row>
    <row r="5988" spans="1:3" x14ac:dyDescent="0.25">
      <c r="A5988" s="32">
        <v>42695.784722222219</v>
      </c>
      <c r="B5988" s="12">
        <v>2</v>
      </c>
      <c r="C5988" s="13">
        <v>0</v>
      </c>
    </row>
    <row r="5989" spans="1:3" x14ac:dyDescent="0.25">
      <c r="A5989" s="32">
        <v>42695.788194444445</v>
      </c>
      <c r="B5989" s="12">
        <v>3</v>
      </c>
      <c r="C5989" s="13">
        <v>0</v>
      </c>
    </row>
    <row r="5990" spans="1:3" x14ac:dyDescent="0.25">
      <c r="A5990" s="32">
        <v>42695.791666666664</v>
      </c>
      <c r="B5990" s="12">
        <v>2</v>
      </c>
      <c r="C5990" s="13">
        <v>0</v>
      </c>
    </row>
    <row r="5991" spans="1:3" x14ac:dyDescent="0.25">
      <c r="A5991" s="32">
        <v>42695.795138888891</v>
      </c>
      <c r="B5991" s="12">
        <v>4</v>
      </c>
      <c r="C5991" s="13">
        <v>0</v>
      </c>
    </row>
    <row r="5992" spans="1:3" x14ac:dyDescent="0.25">
      <c r="A5992" s="32">
        <v>42695.798611111109</v>
      </c>
      <c r="B5992" s="12">
        <v>2</v>
      </c>
      <c r="C5992" s="13">
        <v>0</v>
      </c>
    </row>
    <row r="5993" spans="1:3" x14ac:dyDescent="0.25">
      <c r="A5993" s="32">
        <v>42695.802083333336</v>
      </c>
      <c r="B5993" s="12">
        <v>2</v>
      </c>
      <c r="C5993" s="13">
        <v>0</v>
      </c>
    </row>
    <row r="5994" spans="1:3" x14ac:dyDescent="0.25">
      <c r="A5994" s="32">
        <v>42695.805555555555</v>
      </c>
      <c r="B5994" s="12">
        <v>2</v>
      </c>
      <c r="C5994" s="13">
        <v>0</v>
      </c>
    </row>
    <row r="5995" spans="1:3" x14ac:dyDescent="0.25">
      <c r="A5995" s="32">
        <v>42695.809027777781</v>
      </c>
      <c r="B5995" s="12">
        <v>3</v>
      </c>
      <c r="C5995" s="13">
        <v>0</v>
      </c>
    </row>
    <row r="5996" spans="1:3" x14ac:dyDescent="0.25">
      <c r="A5996" s="32">
        <v>42695.8125</v>
      </c>
      <c r="B5996" s="12">
        <v>2</v>
      </c>
      <c r="C5996" s="13">
        <v>0</v>
      </c>
    </row>
    <row r="5997" spans="1:3" x14ac:dyDescent="0.25">
      <c r="A5997" s="32">
        <v>42695.815972222219</v>
      </c>
      <c r="B5997" s="12">
        <v>2</v>
      </c>
      <c r="C5997" s="13">
        <v>0</v>
      </c>
    </row>
    <row r="5998" spans="1:3" x14ac:dyDescent="0.25">
      <c r="A5998" s="32">
        <v>42695.819444444445</v>
      </c>
      <c r="B5998" s="12">
        <v>1</v>
      </c>
      <c r="C5998" s="13">
        <v>0</v>
      </c>
    </row>
    <row r="5999" spans="1:3" x14ac:dyDescent="0.25">
      <c r="A5999" s="32">
        <v>42695.822916666664</v>
      </c>
      <c r="B5999" s="12">
        <v>2</v>
      </c>
      <c r="C5999" s="13">
        <v>0</v>
      </c>
    </row>
    <row r="6000" spans="1:3" x14ac:dyDescent="0.25">
      <c r="A6000" s="32">
        <v>42695.826388888891</v>
      </c>
      <c r="B6000" s="12">
        <v>2</v>
      </c>
      <c r="C6000" s="13">
        <v>0</v>
      </c>
    </row>
    <row r="6001" spans="1:3" x14ac:dyDescent="0.25">
      <c r="A6001" s="32">
        <v>42695.829861111109</v>
      </c>
      <c r="B6001" s="12">
        <v>2</v>
      </c>
      <c r="C6001" s="13">
        <v>0</v>
      </c>
    </row>
    <row r="6002" spans="1:3" x14ac:dyDescent="0.25">
      <c r="A6002" s="32">
        <v>42695.833333333336</v>
      </c>
      <c r="B6002" s="12">
        <v>2</v>
      </c>
      <c r="C6002" s="13">
        <v>0</v>
      </c>
    </row>
    <row r="6003" spans="1:3" x14ac:dyDescent="0.25">
      <c r="A6003" s="32">
        <v>42695.836805555555</v>
      </c>
      <c r="B6003" s="12">
        <v>2</v>
      </c>
      <c r="C6003" s="13">
        <v>0</v>
      </c>
    </row>
    <row r="6004" spans="1:3" x14ac:dyDescent="0.25">
      <c r="A6004" s="32">
        <v>42695.840277777781</v>
      </c>
      <c r="B6004" s="12">
        <v>2</v>
      </c>
      <c r="C6004" s="13">
        <v>0</v>
      </c>
    </row>
    <row r="6005" spans="1:3" x14ac:dyDescent="0.25">
      <c r="A6005" s="32">
        <v>42695.84375</v>
      </c>
      <c r="B6005" s="12">
        <v>2</v>
      </c>
      <c r="C6005" s="13">
        <v>0</v>
      </c>
    </row>
    <row r="6006" spans="1:3" x14ac:dyDescent="0.25">
      <c r="A6006" s="32">
        <v>42695.847222222219</v>
      </c>
      <c r="B6006" s="12">
        <v>2</v>
      </c>
      <c r="C6006" s="13">
        <v>0</v>
      </c>
    </row>
    <row r="6007" spans="1:3" x14ac:dyDescent="0.25">
      <c r="A6007" s="32">
        <v>42695.850694444445</v>
      </c>
      <c r="B6007" s="12">
        <v>2</v>
      </c>
      <c r="C6007" s="13">
        <v>0</v>
      </c>
    </row>
    <row r="6008" spans="1:3" x14ac:dyDescent="0.25">
      <c r="A6008" s="32">
        <v>42695.854166666664</v>
      </c>
      <c r="B6008" s="12">
        <v>2</v>
      </c>
      <c r="C6008" s="13">
        <v>0</v>
      </c>
    </row>
    <row r="6009" spans="1:3" x14ac:dyDescent="0.25">
      <c r="A6009" s="32">
        <v>42695.857638888891</v>
      </c>
      <c r="B6009" s="12">
        <v>2</v>
      </c>
      <c r="C6009" s="13">
        <v>0</v>
      </c>
    </row>
    <row r="6010" spans="1:3" x14ac:dyDescent="0.25">
      <c r="A6010" s="32">
        <v>42695.861111111109</v>
      </c>
      <c r="B6010" s="12">
        <v>2</v>
      </c>
      <c r="C6010" s="13">
        <v>0</v>
      </c>
    </row>
    <row r="6011" spans="1:3" x14ac:dyDescent="0.25">
      <c r="A6011" s="32">
        <v>42695.864583333336</v>
      </c>
      <c r="B6011" s="12">
        <v>2</v>
      </c>
      <c r="C6011" s="13">
        <v>0</v>
      </c>
    </row>
    <row r="6012" spans="1:3" x14ac:dyDescent="0.25">
      <c r="A6012" s="32">
        <v>42695.868055555555</v>
      </c>
      <c r="B6012" s="12">
        <v>2</v>
      </c>
      <c r="C6012" s="13">
        <v>0</v>
      </c>
    </row>
    <row r="6013" spans="1:3" x14ac:dyDescent="0.25">
      <c r="A6013" s="32">
        <v>42695.871527777781</v>
      </c>
      <c r="B6013" s="12">
        <v>2</v>
      </c>
      <c r="C6013" s="13">
        <v>0</v>
      </c>
    </row>
    <row r="6014" spans="1:3" x14ac:dyDescent="0.25">
      <c r="A6014" s="32">
        <v>42695.875</v>
      </c>
      <c r="B6014" s="12">
        <v>2</v>
      </c>
      <c r="C6014" s="13">
        <v>0</v>
      </c>
    </row>
    <row r="6015" spans="1:3" x14ac:dyDescent="0.25">
      <c r="A6015" s="32">
        <v>42695.878472222219</v>
      </c>
      <c r="B6015" s="12">
        <v>2</v>
      </c>
      <c r="C6015" s="13">
        <v>0</v>
      </c>
    </row>
    <row r="6016" spans="1:3" x14ac:dyDescent="0.25">
      <c r="A6016" s="32">
        <v>42695.881944444445</v>
      </c>
      <c r="B6016" s="12">
        <v>2</v>
      </c>
      <c r="C6016" s="13">
        <v>0</v>
      </c>
    </row>
    <row r="6017" spans="1:3" x14ac:dyDescent="0.25">
      <c r="A6017" s="32">
        <v>42695.885416666664</v>
      </c>
      <c r="B6017" s="12">
        <v>2</v>
      </c>
      <c r="C6017" s="13">
        <v>0</v>
      </c>
    </row>
    <row r="6018" spans="1:3" x14ac:dyDescent="0.25">
      <c r="A6018" s="32">
        <v>42695.888888888891</v>
      </c>
      <c r="B6018" s="12">
        <v>2</v>
      </c>
      <c r="C6018" s="13">
        <v>0</v>
      </c>
    </row>
    <row r="6019" spans="1:3" x14ac:dyDescent="0.25">
      <c r="A6019" s="32">
        <v>42695.892361111109</v>
      </c>
      <c r="B6019" s="12">
        <v>2</v>
      </c>
      <c r="C6019" s="13">
        <v>0</v>
      </c>
    </row>
    <row r="6020" spans="1:3" x14ac:dyDescent="0.25">
      <c r="A6020" s="32">
        <v>42695.895833333336</v>
      </c>
      <c r="B6020" s="12">
        <v>2</v>
      </c>
      <c r="C6020" s="13">
        <v>0</v>
      </c>
    </row>
    <row r="6021" spans="1:3" x14ac:dyDescent="0.25">
      <c r="A6021" s="32">
        <v>42695.899305555555</v>
      </c>
      <c r="B6021" s="12">
        <v>2</v>
      </c>
      <c r="C6021" s="13">
        <v>0</v>
      </c>
    </row>
    <row r="6022" spans="1:3" x14ac:dyDescent="0.25">
      <c r="A6022" s="32">
        <v>42695.902777777781</v>
      </c>
      <c r="B6022" s="12">
        <v>1</v>
      </c>
      <c r="C6022" s="13">
        <v>0</v>
      </c>
    </row>
    <row r="6023" spans="1:3" x14ac:dyDescent="0.25">
      <c r="A6023" s="32">
        <v>42695.90625</v>
      </c>
      <c r="B6023" s="12">
        <v>2</v>
      </c>
      <c r="C6023" s="13">
        <v>0</v>
      </c>
    </row>
    <row r="6024" spans="1:3" x14ac:dyDescent="0.25">
      <c r="A6024" s="32">
        <v>42695.909722222219</v>
      </c>
      <c r="B6024" s="12">
        <v>1</v>
      </c>
      <c r="C6024" s="13">
        <v>0</v>
      </c>
    </row>
    <row r="6025" spans="1:3" x14ac:dyDescent="0.25">
      <c r="A6025" s="32">
        <v>42695.913194444445</v>
      </c>
      <c r="B6025" s="12">
        <v>2</v>
      </c>
      <c r="C6025" s="13">
        <v>0</v>
      </c>
    </row>
    <row r="6026" spans="1:3" x14ac:dyDescent="0.25">
      <c r="A6026" s="32">
        <v>42695.916666666664</v>
      </c>
      <c r="B6026" s="12">
        <v>2</v>
      </c>
      <c r="C6026" s="13">
        <v>0</v>
      </c>
    </row>
    <row r="6027" spans="1:3" x14ac:dyDescent="0.25">
      <c r="A6027" s="32">
        <v>42695.920138888891</v>
      </c>
      <c r="B6027" s="12">
        <v>2</v>
      </c>
      <c r="C6027" s="13">
        <v>0</v>
      </c>
    </row>
    <row r="6028" spans="1:3" x14ac:dyDescent="0.25">
      <c r="A6028" s="32">
        <v>42695.923611111109</v>
      </c>
      <c r="B6028" s="12">
        <v>2</v>
      </c>
      <c r="C6028" s="13">
        <v>0</v>
      </c>
    </row>
    <row r="6029" spans="1:3" x14ac:dyDescent="0.25">
      <c r="A6029" s="32">
        <v>42695.927083333336</v>
      </c>
      <c r="B6029" s="12">
        <v>1</v>
      </c>
      <c r="C6029" s="13">
        <v>0</v>
      </c>
    </row>
    <row r="6030" spans="1:3" x14ac:dyDescent="0.25">
      <c r="A6030" s="32">
        <v>42695.930555555555</v>
      </c>
      <c r="B6030" s="12">
        <v>2</v>
      </c>
      <c r="C6030" s="13">
        <v>0</v>
      </c>
    </row>
    <row r="6031" spans="1:3" x14ac:dyDescent="0.25">
      <c r="A6031" s="32">
        <v>42695.934027777781</v>
      </c>
      <c r="B6031" s="12">
        <v>1</v>
      </c>
      <c r="C6031" s="13">
        <v>0</v>
      </c>
    </row>
    <row r="6032" spans="1:3" x14ac:dyDescent="0.25">
      <c r="A6032" s="32">
        <v>42695.9375</v>
      </c>
      <c r="B6032" s="12">
        <v>2</v>
      </c>
      <c r="C6032" s="13">
        <v>0</v>
      </c>
    </row>
    <row r="6033" spans="1:3" x14ac:dyDescent="0.25">
      <c r="A6033" s="32">
        <v>42695.940972222219</v>
      </c>
      <c r="B6033" s="12">
        <v>2</v>
      </c>
      <c r="C6033" s="13">
        <v>0</v>
      </c>
    </row>
    <row r="6034" spans="1:3" x14ac:dyDescent="0.25">
      <c r="A6034" s="32">
        <v>42695.944444444445</v>
      </c>
      <c r="B6034" s="12">
        <v>1</v>
      </c>
      <c r="C6034" s="13">
        <v>0</v>
      </c>
    </row>
    <row r="6035" spans="1:3" x14ac:dyDescent="0.25">
      <c r="A6035" s="32">
        <v>42695.947916666664</v>
      </c>
      <c r="B6035" s="12">
        <v>2</v>
      </c>
      <c r="C6035" s="13">
        <v>0</v>
      </c>
    </row>
    <row r="6036" spans="1:3" x14ac:dyDescent="0.25">
      <c r="A6036" s="32">
        <v>42695.951388888891</v>
      </c>
      <c r="B6036" s="12">
        <v>2</v>
      </c>
      <c r="C6036" s="13">
        <v>0</v>
      </c>
    </row>
    <row r="6037" spans="1:3" x14ac:dyDescent="0.25">
      <c r="A6037" s="32">
        <v>42695.954861111109</v>
      </c>
      <c r="B6037" s="12">
        <v>2</v>
      </c>
      <c r="C6037" s="13">
        <v>0</v>
      </c>
    </row>
    <row r="6038" spans="1:3" x14ac:dyDescent="0.25">
      <c r="A6038" s="32">
        <v>42695.958333333336</v>
      </c>
      <c r="B6038" s="12">
        <v>3</v>
      </c>
      <c r="C6038" s="13">
        <v>0</v>
      </c>
    </row>
    <row r="6039" spans="1:3" x14ac:dyDescent="0.25">
      <c r="A6039" s="32">
        <v>42695.961805555555</v>
      </c>
      <c r="B6039" s="12">
        <v>2</v>
      </c>
      <c r="C6039" s="13">
        <v>0</v>
      </c>
    </row>
    <row r="6040" spans="1:3" x14ac:dyDescent="0.25">
      <c r="A6040" s="32">
        <v>42695.965277777781</v>
      </c>
      <c r="B6040" s="12">
        <v>2</v>
      </c>
      <c r="C6040" s="13">
        <v>0</v>
      </c>
    </row>
    <row r="6041" spans="1:3" x14ac:dyDescent="0.25">
      <c r="A6041" s="32">
        <v>42695.96875</v>
      </c>
      <c r="B6041" s="12">
        <v>1</v>
      </c>
      <c r="C6041" s="13">
        <v>0</v>
      </c>
    </row>
    <row r="6042" spans="1:3" x14ac:dyDescent="0.25">
      <c r="A6042" s="32">
        <v>42695.972222222219</v>
      </c>
      <c r="B6042" s="12">
        <v>2</v>
      </c>
      <c r="C6042" s="13">
        <v>0</v>
      </c>
    </row>
    <row r="6043" spans="1:3" x14ac:dyDescent="0.25">
      <c r="A6043" s="32">
        <v>42695.975694444445</v>
      </c>
      <c r="B6043" s="12">
        <v>2</v>
      </c>
      <c r="C6043" s="13">
        <v>0</v>
      </c>
    </row>
    <row r="6044" spans="1:3" x14ac:dyDescent="0.25">
      <c r="A6044" s="32">
        <v>42695.979166666664</v>
      </c>
      <c r="B6044" s="12">
        <v>2</v>
      </c>
      <c r="C6044" s="13">
        <v>0</v>
      </c>
    </row>
    <row r="6045" spans="1:3" x14ac:dyDescent="0.25">
      <c r="A6045" s="32">
        <v>42695.982638888891</v>
      </c>
      <c r="B6045" s="12">
        <v>2</v>
      </c>
      <c r="C6045" s="13">
        <v>0</v>
      </c>
    </row>
    <row r="6046" spans="1:3" x14ac:dyDescent="0.25">
      <c r="A6046" s="32">
        <v>42695.986111111109</v>
      </c>
      <c r="B6046" s="12">
        <v>2</v>
      </c>
      <c r="C6046" s="13">
        <v>0</v>
      </c>
    </row>
    <row r="6047" spans="1:3" x14ac:dyDescent="0.25">
      <c r="A6047" s="32">
        <v>42695.989583333336</v>
      </c>
      <c r="B6047" s="12">
        <v>2</v>
      </c>
      <c r="C6047" s="13">
        <v>0</v>
      </c>
    </row>
    <row r="6048" spans="1:3" x14ac:dyDescent="0.25">
      <c r="A6048" s="32">
        <v>42695.993055555555</v>
      </c>
      <c r="B6048" s="12">
        <v>2</v>
      </c>
      <c r="C6048" s="13">
        <v>0</v>
      </c>
    </row>
    <row r="6049" spans="1:3" x14ac:dyDescent="0.25">
      <c r="A6049" s="32">
        <v>42695.996527777781</v>
      </c>
      <c r="B6049" s="12">
        <v>2</v>
      </c>
      <c r="C6049" s="13">
        <v>0</v>
      </c>
    </row>
    <row r="6050" spans="1:3" x14ac:dyDescent="0.25">
      <c r="A6050" s="32">
        <v>42696</v>
      </c>
      <c r="B6050" s="12">
        <v>2</v>
      </c>
      <c r="C6050" s="13">
        <v>0</v>
      </c>
    </row>
    <row r="6051" spans="1:3" x14ac:dyDescent="0.25">
      <c r="A6051" s="32">
        <v>42696.003472222219</v>
      </c>
      <c r="B6051" s="12">
        <v>2</v>
      </c>
      <c r="C6051" s="13">
        <v>0</v>
      </c>
    </row>
    <row r="6052" spans="1:3" x14ac:dyDescent="0.25">
      <c r="A6052" s="32">
        <v>42696.006944444445</v>
      </c>
      <c r="B6052" s="12">
        <v>2</v>
      </c>
      <c r="C6052" s="13">
        <v>0</v>
      </c>
    </row>
    <row r="6053" spans="1:3" x14ac:dyDescent="0.25">
      <c r="A6053" s="32">
        <v>42696.010416666664</v>
      </c>
      <c r="B6053" s="12">
        <v>2</v>
      </c>
      <c r="C6053" s="13">
        <v>0</v>
      </c>
    </row>
    <row r="6054" spans="1:3" x14ac:dyDescent="0.25">
      <c r="A6054" s="32">
        <v>42696.013888888891</v>
      </c>
      <c r="B6054" s="12">
        <v>2</v>
      </c>
      <c r="C6054" s="13">
        <v>0</v>
      </c>
    </row>
    <row r="6055" spans="1:3" x14ac:dyDescent="0.25">
      <c r="A6055" s="32">
        <v>42696.017361111109</v>
      </c>
      <c r="B6055" s="12">
        <v>2</v>
      </c>
      <c r="C6055" s="13">
        <v>0</v>
      </c>
    </row>
    <row r="6056" spans="1:3" x14ac:dyDescent="0.25">
      <c r="A6056" s="32">
        <v>42696.020833333336</v>
      </c>
      <c r="B6056" s="12">
        <v>2</v>
      </c>
      <c r="C6056" s="13">
        <v>0</v>
      </c>
    </row>
    <row r="6057" spans="1:3" x14ac:dyDescent="0.25">
      <c r="A6057" s="32">
        <v>42696.024305555555</v>
      </c>
      <c r="B6057" s="12">
        <v>2</v>
      </c>
      <c r="C6057" s="13">
        <v>0</v>
      </c>
    </row>
    <row r="6058" spans="1:3" x14ac:dyDescent="0.25">
      <c r="A6058" s="32">
        <v>42696.027777777781</v>
      </c>
      <c r="B6058" s="12">
        <v>2</v>
      </c>
      <c r="C6058" s="13">
        <v>0</v>
      </c>
    </row>
    <row r="6059" spans="1:3" x14ac:dyDescent="0.25">
      <c r="A6059" s="32">
        <v>42696.03125</v>
      </c>
      <c r="B6059" s="12">
        <v>2</v>
      </c>
      <c r="C6059" s="13">
        <v>0</v>
      </c>
    </row>
    <row r="6060" spans="1:3" x14ac:dyDescent="0.25">
      <c r="A6060" s="32">
        <v>42696.034722222219</v>
      </c>
      <c r="B6060" s="12">
        <v>2</v>
      </c>
      <c r="C6060" s="13">
        <v>0</v>
      </c>
    </row>
    <row r="6061" spans="1:3" x14ac:dyDescent="0.25">
      <c r="A6061" s="32">
        <v>42696.038194444445</v>
      </c>
      <c r="B6061" s="12">
        <v>2</v>
      </c>
      <c r="C6061" s="13">
        <v>0</v>
      </c>
    </row>
    <row r="6062" spans="1:3" x14ac:dyDescent="0.25">
      <c r="A6062" s="32">
        <v>42696.041666666664</v>
      </c>
      <c r="B6062" s="12">
        <v>2</v>
      </c>
      <c r="C6062" s="13">
        <v>0</v>
      </c>
    </row>
    <row r="6063" spans="1:3" x14ac:dyDescent="0.25">
      <c r="A6063" s="32">
        <v>42696.045138888891</v>
      </c>
      <c r="B6063" s="12">
        <v>2</v>
      </c>
      <c r="C6063" s="13">
        <v>0</v>
      </c>
    </row>
    <row r="6064" spans="1:3" x14ac:dyDescent="0.25">
      <c r="A6064" s="32">
        <v>42696.048611111109</v>
      </c>
      <c r="B6064" s="12">
        <v>2</v>
      </c>
      <c r="C6064" s="13">
        <v>0</v>
      </c>
    </row>
    <row r="6065" spans="1:3" x14ac:dyDescent="0.25">
      <c r="A6065" s="32">
        <v>42696.052083333336</v>
      </c>
      <c r="B6065" s="12">
        <v>2</v>
      </c>
      <c r="C6065" s="13">
        <v>0</v>
      </c>
    </row>
    <row r="6066" spans="1:3" x14ac:dyDescent="0.25">
      <c r="A6066" s="32">
        <v>42696.055555555555</v>
      </c>
      <c r="B6066" s="12">
        <v>1</v>
      </c>
      <c r="C6066" s="13">
        <v>0</v>
      </c>
    </row>
    <row r="6067" spans="1:3" x14ac:dyDescent="0.25">
      <c r="A6067" s="32">
        <v>42696.059027777781</v>
      </c>
      <c r="B6067" s="12">
        <v>2</v>
      </c>
      <c r="C6067" s="13">
        <v>0</v>
      </c>
    </row>
    <row r="6068" spans="1:3" x14ac:dyDescent="0.25">
      <c r="A6068" s="32">
        <v>42696.0625</v>
      </c>
      <c r="B6068" s="12">
        <v>1</v>
      </c>
      <c r="C6068" s="13">
        <v>0</v>
      </c>
    </row>
    <row r="6069" spans="1:3" x14ac:dyDescent="0.25">
      <c r="A6069" s="32">
        <v>42696.065972222219</v>
      </c>
      <c r="B6069" s="12">
        <v>2</v>
      </c>
      <c r="C6069" s="13">
        <v>0</v>
      </c>
    </row>
    <row r="6070" spans="1:3" x14ac:dyDescent="0.25">
      <c r="A6070" s="32">
        <v>42696.069444444445</v>
      </c>
      <c r="B6070" s="12">
        <v>2</v>
      </c>
      <c r="C6070" s="13">
        <v>0</v>
      </c>
    </row>
    <row r="6071" spans="1:3" x14ac:dyDescent="0.25">
      <c r="A6071" s="32">
        <v>42696.072916666664</v>
      </c>
      <c r="B6071" s="12">
        <v>1</v>
      </c>
      <c r="C6071" s="13">
        <v>0</v>
      </c>
    </row>
    <row r="6072" spans="1:3" x14ac:dyDescent="0.25">
      <c r="A6072" s="32">
        <v>42696.076388888891</v>
      </c>
      <c r="B6072" s="12">
        <v>2</v>
      </c>
      <c r="C6072" s="13">
        <v>0</v>
      </c>
    </row>
    <row r="6073" spans="1:3" x14ac:dyDescent="0.25">
      <c r="A6073" s="32">
        <v>42696.079861111109</v>
      </c>
      <c r="B6073" s="12">
        <v>2</v>
      </c>
      <c r="C6073" s="13">
        <v>0</v>
      </c>
    </row>
    <row r="6074" spans="1:3" x14ac:dyDescent="0.25">
      <c r="A6074" s="32">
        <v>42696.083333333336</v>
      </c>
      <c r="B6074" s="12">
        <v>2</v>
      </c>
      <c r="C6074" s="13">
        <v>0</v>
      </c>
    </row>
    <row r="6075" spans="1:3" x14ac:dyDescent="0.25">
      <c r="A6075" s="32">
        <v>42696.086805555555</v>
      </c>
      <c r="B6075" s="12">
        <v>0</v>
      </c>
      <c r="C6075" s="13">
        <v>0</v>
      </c>
    </row>
    <row r="6076" spans="1:3" x14ac:dyDescent="0.25">
      <c r="A6076" s="32">
        <v>42696.090277777781</v>
      </c>
      <c r="B6076" s="12">
        <v>2</v>
      </c>
      <c r="C6076" s="13">
        <v>0</v>
      </c>
    </row>
    <row r="6077" spans="1:3" x14ac:dyDescent="0.25">
      <c r="A6077" s="32">
        <v>42696.09375</v>
      </c>
      <c r="B6077" s="12">
        <v>2</v>
      </c>
      <c r="C6077" s="13">
        <v>0</v>
      </c>
    </row>
    <row r="6078" spans="1:3" x14ac:dyDescent="0.25">
      <c r="A6078" s="32">
        <v>42696.097222222219</v>
      </c>
      <c r="B6078" s="12">
        <v>2</v>
      </c>
      <c r="C6078" s="13">
        <v>0</v>
      </c>
    </row>
    <row r="6079" spans="1:3" x14ac:dyDescent="0.25">
      <c r="A6079" s="32">
        <v>42696.100694444445</v>
      </c>
      <c r="B6079" s="12">
        <v>1</v>
      </c>
      <c r="C6079" s="13">
        <v>0</v>
      </c>
    </row>
    <row r="6080" spans="1:3" x14ac:dyDescent="0.25">
      <c r="A6080" s="32">
        <v>42696.104166666664</v>
      </c>
      <c r="B6080" s="12">
        <v>2</v>
      </c>
      <c r="C6080" s="13">
        <v>0</v>
      </c>
    </row>
    <row r="6081" spans="1:3" x14ac:dyDescent="0.25">
      <c r="A6081" s="32">
        <v>42696.107638888891</v>
      </c>
      <c r="B6081" s="12">
        <v>2</v>
      </c>
      <c r="C6081" s="13">
        <v>0</v>
      </c>
    </row>
    <row r="6082" spans="1:3" x14ac:dyDescent="0.25">
      <c r="A6082" s="32">
        <v>42696.111111111109</v>
      </c>
      <c r="B6082" s="12">
        <v>2</v>
      </c>
      <c r="C6082" s="13">
        <v>0</v>
      </c>
    </row>
    <row r="6083" spans="1:3" x14ac:dyDescent="0.25">
      <c r="A6083" s="32">
        <v>42696.114583333336</v>
      </c>
      <c r="B6083" s="12">
        <v>2</v>
      </c>
      <c r="C6083" s="13">
        <v>0</v>
      </c>
    </row>
    <row r="6084" spans="1:3" x14ac:dyDescent="0.25">
      <c r="A6084" s="32">
        <v>42696.118055555555</v>
      </c>
      <c r="B6084" s="12">
        <v>3</v>
      </c>
      <c r="C6084" s="13">
        <v>0</v>
      </c>
    </row>
    <row r="6085" spans="1:3" x14ac:dyDescent="0.25">
      <c r="A6085" s="32">
        <v>42696.121527777781</v>
      </c>
      <c r="B6085" s="12">
        <v>2</v>
      </c>
      <c r="C6085" s="13">
        <v>0</v>
      </c>
    </row>
    <row r="6086" spans="1:3" x14ac:dyDescent="0.25">
      <c r="A6086" s="32">
        <v>42696.125</v>
      </c>
      <c r="B6086" s="12">
        <v>2</v>
      </c>
      <c r="C6086" s="13">
        <v>0</v>
      </c>
    </row>
    <row r="6087" spans="1:3" x14ac:dyDescent="0.25">
      <c r="A6087" s="32">
        <v>42696.128472222219</v>
      </c>
      <c r="B6087" s="12">
        <v>2</v>
      </c>
      <c r="C6087" s="13">
        <v>0</v>
      </c>
    </row>
    <row r="6088" spans="1:3" x14ac:dyDescent="0.25">
      <c r="A6088" s="32">
        <v>42696.131944444445</v>
      </c>
      <c r="B6088" s="12">
        <v>2</v>
      </c>
      <c r="C6088" s="13">
        <v>0</v>
      </c>
    </row>
    <row r="6089" spans="1:3" x14ac:dyDescent="0.25">
      <c r="A6089" s="32">
        <v>42696.135416666664</v>
      </c>
      <c r="B6089" s="12">
        <v>2</v>
      </c>
      <c r="C6089" s="13">
        <v>0</v>
      </c>
    </row>
    <row r="6090" spans="1:3" x14ac:dyDescent="0.25">
      <c r="A6090" s="32">
        <v>42696.138888888891</v>
      </c>
      <c r="B6090" s="12">
        <v>2</v>
      </c>
      <c r="C6090" s="13">
        <v>0</v>
      </c>
    </row>
    <row r="6091" spans="1:3" x14ac:dyDescent="0.25">
      <c r="A6091" s="32">
        <v>42696.142361111109</v>
      </c>
      <c r="B6091" s="12">
        <v>1</v>
      </c>
      <c r="C6091" s="13">
        <v>0</v>
      </c>
    </row>
    <row r="6092" spans="1:3" x14ac:dyDescent="0.25">
      <c r="A6092" s="32">
        <v>42696.145833333336</v>
      </c>
      <c r="B6092" s="12">
        <v>2</v>
      </c>
      <c r="C6092" s="13">
        <v>0</v>
      </c>
    </row>
    <row r="6093" spans="1:3" x14ac:dyDescent="0.25">
      <c r="A6093" s="32">
        <v>42696.149305555555</v>
      </c>
      <c r="B6093" s="12">
        <v>2</v>
      </c>
      <c r="C6093" s="13">
        <v>0</v>
      </c>
    </row>
    <row r="6094" spans="1:3" x14ac:dyDescent="0.25">
      <c r="A6094" s="32">
        <v>42696.152777777781</v>
      </c>
      <c r="B6094" s="12">
        <v>2</v>
      </c>
      <c r="C6094" s="13">
        <v>0</v>
      </c>
    </row>
    <row r="6095" spans="1:3" x14ac:dyDescent="0.25">
      <c r="A6095" s="32">
        <v>42696.15625</v>
      </c>
      <c r="B6095" s="12">
        <v>0</v>
      </c>
      <c r="C6095" s="13">
        <v>0</v>
      </c>
    </row>
    <row r="6096" spans="1:3" x14ac:dyDescent="0.25">
      <c r="A6096" s="32">
        <v>42696.159722222219</v>
      </c>
      <c r="B6096" s="12">
        <v>2</v>
      </c>
      <c r="C6096" s="13">
        <v>0</v>
      </c>
    </row>
    <row r="6097" spans="1:3" x14ac:dyDescent="0.25">
      <c r="A6097" s="32">
        <v>42696.163194444445</v>
      </c>
      <c r="B6097" s="12">
        <v>2</v>
      </c>
      <c r="C6097" s="13">
        <v>0</v>
      </c>
    </row>
    <row r="6098" spans="1:3" x14ac:dyDescent="0.25">
      <c r="A6098" s="32">
        <v>42696.166666666664</v>
      </c>
      <c r="B6098" s="12">
        <v>1</v>
      </c>
      <c r="C6098" s="13">
        <v>0</v>
      </c>
    </row>
    <row r="6099" spans="1:3" x14ac:dyDescent="0.25">
      <c r="A6099" s="32">
        <v>42696.170138888891</v>
      </c>
      <c r="B6099" s="12">
        <v>2</v>
      </c>
      <c r="C6099" s="13">
        <v>0</v>
      </c>
    </row>
    <row r="6100" spans="1:3" x14ac:dyDescent="0.25">
      <c r="A6100" s="32">
        <v>42696.173611111109</v>
      </c>
      <c r="B6100" s="12">
        <v>1</v>
      </c>
      <c r="C6100" s="13">
        <v>0</v>
      </c>
    </row>
    <row r="6101" spans="1:3" x14ac:dyDescent="0.25">
      <c r="A6101" s="32">
        <v>42696.177083333336</v>
      </c>
      <c r="B6101" s="12">
        <v>2</v>
      </c>
      <c r="C6101" s="13">
        <v>0</v>
      </c>
    </row>
    <row r="6102" spans="1:3" x14ac:dyDescent="0.25">
      <c r="A6102" s="32">
        <v>42696.180555555555</v>
      </c>
      <c r="B6102" s="12">
        <v>2</v>
      </c>
      <c r="C6102" s="13">
        <v>0</v>
      </c>
    </row>
    <row r="6103" spans="1:3" x14ac:dyDescent="0.25">
      <c r="A6103" s="32">
        <v>42696.184027777781</v>
      </c>
      <c r="B6103" s="12">
        <v>2</v>
      </c>
      <c r="C6103" s="13">
        <v>0</v>
      </c>
    </row>
    <row r="6104" spans="1:3" x14ac:dyDescent="0.25">
      <c r="A6104" s="32">
        <v>42696.1875</v>
      </c>
      <c r="B6104" s="12">
        <v>2</v>
      </c>
      <c r="C6104" s="13">
        <v>0</v>
      </c>
    </row>
    <row r="6105" spans="1:3" x14ac:dyDescent="0.25">
      <c r="A6105" s="32">
        <v>42696.190972222219</v>
      </c>
      <c r="B6105" s="12">
        <v>2</v>
      </c>
      <c r="C6105" s="13">
        <v>0</v>
      </c>
    </row>
    <row r="6106" spans="1:3" x14ac:dyDescent="0.25">
      <c r="A6106" s="32">
        <v>42696.194444444445</v>
      </c>
      <c r="B6106" s="12">
        <v>2</v>
      </c>
      <c r="C6106" s="13">
        <v>0</v>
      </c>
    </row>
    <row r="6107" spans="1:3" x14ac:dyDescent="0.25">
      <c r="A6107" s="32">
        <v>42696.197916666664</v>
      </c>
      <c r="B6107" s="12">
        <v>0</v>
      </c>
      <c r="C6107" s="13">
        <v>0</v>
      </c>
    </row>
    <row r="6108" spans="1:3" x14ac:dyDescent="0.25">
      <c r="A6108" s="32">
        <v>42696.201388888891</v>
      </c>
      <c r="B6108" s="12">
        <v>2</v>
      </c>
      <c r="C6108" s="13">
        <v>0</v>
      </c>
    </row>
    <row r="6109" spans="1:3" x14ac:dyDescent="0.25">
      <c r="A6109" s="32">
        <v>42696.204861111109</v>
      </c>
      <c r="B6109" s="12">
        <v>2</v>
      </c>
      <c r="C6109" s="13">
        <v>0</v>
      </c>
    </row>
    <row r="6110" spans="1:3" x14ac:dyDescent="0.25">
      <c r="A6110" s="32">
        <v>42696.208333333336</v>
      </c>
      <c r="B6110" s="12">
        <v>2</v>
      </c>
      <c r="C6110" s="13">
        <v>0</v>
      </c>
    </row>
    <row r="6111" spans="1:3" x14ac:dyDescent="0.25">
      <c r="A6111" s="32">
        <v>42696.211805555555</v>
      </c>
      <c r="B6111" s="12">
        <v>2</v>
      </c>
      <c r="C6111" s="13">
        <v>0</v>
      </c>
    </row>
    <row r="6112" spans="1:3" x14ac:dyDescent="0.25">
      <c r="A6112" s="32">
        <v>42696.215277777781</v>
      </c>
      <c r="B6112" s="12">
        <v>2</v>
      </c>
      <c r="C6112" s="13">
        <v>0</v>
      </c>
    </row>
    <row r="6113" spans="1:3" x14ac:dyDescent="0.25">
      <c r="A6113" s="32">
        <v>42696.21875</v>
      </c>
      <c r="B6113" s="12">
        <v>2</v>
      </c>
      <c r="C6113" s="13">
        <v>0</v>
      </c>
    </row>
    <row r="6114" spans="1:3" x14ac:dyDescent="0.25">
      <c r="A6114" s="32">
        <v>42696.222222222219</v>
      </c>
      <c r="B6114" s="12">
        <v>2</v>
      </c>
      <c r="C6114" s="13">
        <v>0</v>
      </c>
    </row>
    <row r="6115" spans="1:3" x14ac:dyDescent="0.25">
      <c r="A6115" s="32">
        <v>42696.225694444445</v>
      </c>
      <c r="B6115" s="12">
        <v>2</v>
      </c>
      <c r="C6115" s="13">
        <v>0</v>
      </c>
    </row>
    <row r="6116" spans="1:3" x14ac:dyDescent="0.25">
      <c r="A6116" s="32">
        <v>42696.229166666664</v>
      </c>
      <c r="B6116" s="12">
        <v>2</v>
      </c>
      <c r="C6116" s="13">
        <v>0</v>
      </c>
    </row>
    <row r="6117" spans="1:3" x14ac:dyDescent="0.25">
      <c r="A6117" s="32">
        <v>42696.232638888891</v>
      </c>
      <c r="B6117" s="12">
        <v>2</v>
      </c>
      <c r="C6117" s="13">
        <v>0</v>
      </c>
    </row>
    <row r="6118" spans="1:3" x14ac:dyDescent="0.25">
      <c r="A6118" s="32">
        <v>42696.236111111109</v>
      </c>
      <c r="B6118" s="12">
        <v>3</v>
      </c>
      <c r="C6118" s="13">
        <v>0</v>
      </c>
    </row>
    <row r="6119" spans="1:3" x14ac:dyDescent="0.25">
      <c r="A6119" s="32">
        <v>42696.239583333336</v>
      </c>
      <c r="B6119" s="12">
        <v>2</v>
      </c>
      <c r="C6119" s="13">
        <v>0</v>
      </c>
    </row>
    <row r="6120" spans="1:3" x14ac:dyDescent="0.25">
      <c r="A6120" s="32">
        <v>42696.243055555555</v>
      </c>
      <c r="B6120" s="12">
        <v>2</v>
      </c>
      <c r="C6120" s="13">
        <v>0</v>
      </c>
    </row>
    <row r="6121" spans="1:3" x14ac:dyDescent="0.25">
      <c r="A6121" s="32">
        <v>42696.246527777781</v>
      </c>
      <c r="B6121" s="12">
        <v>2</v>
      </c>
      <c r="C6121" s="13">
        <v>0</v>
      </c>
    </row>
    <row r="6122" spans="1:3" x14ac:dyDescent="0.25">
      <c r="A6122" s="32">
        <v>42696.25</v>
      </c>
      <c r="B6122" s="12">
        <v>3</v>
      </c>
      <c r="C6122" s="13">
        <v>0</v>
      </c>
    </row>
    <row r="6123" spans="1:3" x14ac:dyDescent="0.25">
      <c r="A6123" s="32">
        <v>42696.253472222219</v>
      </c>
      <c r="B6123" s="12">
        <v>2</v>
      </c>
      <c r="C6123" s="13">
        <v>0</v>
      </c>
    </row>
    <row r="6124" spans="1:3" x14ac:dyDescent="0.25">
      <c r="A6124" s="32">
        <v>42696.256944444445</v>
      </c>
      <c r="B6124" s="12">
        <v>1</v>
      </c>
      <c r="C6124" s="13">
        <v>0</v>
      </c>
    </row>
    <row r="6125" spans="1:3" x14ac:dyDescent="0.25">
      <c r="A6125" s="32">
        <v>42696.260416666664</v>
      </c>
      <c r="B6125" s="12">
        <v>2</v>
      </c>
      <c r="C6125" s="13">
        <v>0</v>
      </c>
    </row>
    <row r="6126" spans="1:3" x14ac:dyDescent="0.25">
      <c r="A6126" s="32">
        <v>42696.263888888891</v>
      </c>
      <c r="B6126" s="12">
        <v>2</v>
      </c>
      <c r="C6126" s="13">
        <v>0</v>
      </c>
    </row>
    <row r="6127" spans="1:3" x14ac:dyDescent="0.25">
      <c r="A6127" s="32">
        <v>42696.267361111109</v>
      </c>
      <c r="B6127" s="12">
        <v>2</v>
      </c>
      <c r="C6127" s="13">
        <v>0</v>
      </c>
    </row>
    <row r="6128" spans="1:3" x14ac:dyDescent="0.25">
      <c r="A6128" s="32">
        <v>42696.270833333336</v>
      </c>
      <c r="B6128" s="12">
        <v>2</v>
      </c>
      <c r="C6128" s="13">
        <v>0</v>
      </c>
    </row>
    <row r="6129" spans="1:3" x14ac:dyDescent="0.25">
      <c r="A6129" s="32">
        <v>42696.274305555555</v>
      </c>
      <c r="B6129" s="12">
        <v>2</v>
      </c>
      <c r="C6129" s="13">
        <v>0</v>
      </c>
    </row>
    <row r="6130" spans="1:3" x14ac:dyDescent="0.25">
      <c r="A6130" s="32">
        <v>42696.277777777781</v>
      </c>
      <c r="B6130" s="12">
        <v>2</v>
      </c>
      <c r="C6130" s="13">
        <v>0</v>
      </c>
    </row>
    <row r="6131" spans="1:3" x14ac:dyDescent="0.25">
      <c r="A6131" s="32">
        <v>42696.28125</v>
      </c>
      <c r="B6131" s="12">
        <v>2</v>
      </c>
      <c r="C6131" s="13">
        <v>0</v>
      </c>
    </row>
    <row r="6132" spans="1:3" x14ac:dyDescent="0.25">
      <c r="A6132" s="32">
        <v>42696.284722222219</v>
      </c>
      <c r="B6132" s="12">
        <v>2</v>
      </c>
      <c r="C6132" s="13">
        <v>0</v>
      </c>
    </row>
    <row r="6133" spans="1:3" x14ac:dyDescent="0.25">
      <c r="A6133" s="32">
        <v>42696.288194444445</v>
      </c>
      <c r="B6133" s="12">
        <v>1</v>
      </c>
      <c r="C6133" s="13">
        <v>0</v>
      </c>
    </row>
    <row r="6134" spans="1:3" x14ac:dyDescent="0.25">
      <c r="A6134" s="32">
        <v>42696.291666666664</v>
      </c>
      <c r="B6134" s="12">
        <v>2</v>
      </c>
      <c r="C6134" s="13">
        <v>0</v>
      </c>
    </row>
    <row r="6135" spans="1:3" x14ac:dyDescent="0.25">
      <c r="A6135" s="32">
        <v>42696.295138888891</v>
      </c>
      <c r="B6135" s="12">
        <v>2</v>
      </c>
      <c r="C6135" s="13">
        <v>0</v>
      </c>
    </row>
    <row r="6136" spans="1:3" x14ac:dyDescent="0.25">
      <c r="A6136" s="32">
        <v>42696.298611111109</v>
      </c>
      <c r="B6136" s="12">
        <v>1</v>
      </c>
      <c r="C6136" s="13">
        <v>0</v>
      </c>
    </row>
    <row r="6137" spans="1:3" x14ac:dyDescent="0.25">
      <c r="A6137" s="32">
        <v>42696.302083333336</v>
      </c>
      <c r="B6137" s="12">
        <v>2</v>
      </c>
      <c r="C6137" s="13">
        <v>0</v>
      </c>
    </row>
    <row r="6138" spans="1:3" x14ac:dyDescent="0.25">
      <c r="A6138" s="32">
        <v>42696.305555555555</v>
      </c>
      <c r="B6138" s="12">
        <v>2</v>
      </c>
      <c r="C6138" s="13">
        <v>0</v>
      </c>
    </row>
    <row r="6139" spans="1:3" x14ac:dyDescent="0.25">
      <c r="A6139" s="32">
        <v>42696.309027777781</v>
      </c>
      <c r="B6139" s="12">
        <v>2</v>
      </c>
      <c r="C6139" s="13">
        <v>0</v>
      </c>
    </row>
    <row r="6140" spans="1:3" x14ac:dyDescent="0.25">
      <c r="A6140" s="32">
        <v>42696.3125</v>
      </c>
      <c r="B6140" s="12">
        <v>2</v>
      </c>
      <c r="C6140" s="13">
        <v>0</v>
      </c>
    </row>
    <row r="6141" spans="1:3" x14ac:dyDescent="0.25">
      <c r="A6141" s="32">
        <v>42696.315972222219</v>
      </c>
      <c r="B6141" s="12">
        <v>1</v>
      </c>
      <c r="C6141" s="13">
        <v>0</v>
      </c>
    </row>
    <row r="6142" spans="1:3" x14ac:dyDescent="0.25">
      <c r="A6142" s="32">
        <v>42696.319444444445</v>
      </c>
      <c r="B6142" s="12">
        <v>2</v>
      </c>
      <c r="C6142" s="13">
        <v>0</v>
      </c>
    </row>
    <row r="6143" spans="1:3" x14ac:dyDescent="0.25">
      <c r="A6143" s="32">
        <v>42696.322916666664</v>
      </c>
      <c r="B6143" s="12">
        <v>1</v>
      </c>
      <c r="C6143" s="13">
        <v>0</v>
      </c>
    </row>
    <row r="6144" spans="1:3" x14ac:dyDescent="0.25">
      <c r="A6144" s="32">
        <v>42696.326388888891</v>
      </c>
      <c r="B6144" s="12">
        <v>0</v>
      </c>
      <c r="C6144" s="13">
        <v>0</v>
      </c>
    </row>
    <row r="6145" spans="1:3" x14ac:dyDescent="0.25">
      <c r="A6145" s="32">
        <v>42696.329861111109</v>
      </c>
      <c r="B6145" s="12">
        <v>2</v>
      </c>
      <c r="C6145" s="13">
        <v>0</v>
      </c>
    </row>
    <row r="6146" spans="1:3" x14ac:dyDescent="0.25">
      <c r="A6146" s="32">
        <v>42696.333333333336</v>
      </c>
      <c r="B6146" s="12">
        <v>2</v>
      </c>
      <c r="C6146" s="13">
        <v>0</v>
      </c>
    </row>
    <row r="6147" spans="1:3" x14ac:dyDescent="0.25">
      <c r="A6147" s="32">
        <v>42696.336805555555</v>
      </c>
      <c r="B6147" s="12">
        <v>2</v>
      </c>
      <c r="C6147" s="13">
        <v>0</v>
      </c>
    </row>
    <row r="6148" spans="1:3" x14ac:dyDescent="0.25">
      <c r="A6148" s="32">
        <v>42696.340277777781</v>
      </c>
      <c r="B6148" s="12">
        <v>2</v>
      </c>
      <c r="C6148" s="13">
        <v>0</v>
      </c>
    </row>
    <row r="6149" spans="1:3" x14ac:dyDescent="0.25">
      <c r="A6149" s="32">
        <v>42696.34375</v>
      </c>
      <c r="B6149" s="12">
        <v>2</v>
      </c>
      <c r="C6149" s="13">
        <v>0</v>
      </c>
    </row>
    <row r="6150" spans="1:3" x14ac:dyDescent="0.25">
      <c r="A6150" s="32">
        <v>42696.347222222219</v>
      </c>
      <c r="B6150" s="12">
        <v>2</v>
      </c>
      <c r="C6150" s="13">
        <v>0</v>
      </c>
    </row>
    <row r="6151" spans="1:3" x14ac:dyDescent="0.25">
      <c r="A6151" s="32">
        <v>42696.350694444445</v>
      </c>
      <c r="B6151" s="12">
        <v>1</v>
      </c>
      <c r="C6151" s="13">
        <v>0</v>
      </c>
    </row>
    <row r="6152" spans="1:3" x14ac:dyDescent="0.25">
      <c r="A6152" s="32">
        <v>42696.354166666664</v>
      </c>
      <c r="B6152" s="12">
        <v>1</v>
      </c>
      <c r="C6152" s="13">
        <v>0</v>
      </c>
    </row>
    <row r="6153" spans="1:3" x14ac:dyDescent="0.25">
      <c r="A6153" s="32">
        <v>42696.357638888891</v>
      </c>
      <c r="B6153" s="12">
        <v>2</v>
      </c>
      <c r="C6153" s="13">
        <v>0</v>
      </c>
    </row>
    <row r="6154" spans="1:3" x14ac:dyDescent="0.25">
      <c r="A6154" s="32">
        <v>42696.361111111109</v>
      </c>
      <c r="B6154" s="12">
        <v>2</v>
      </c>
      <c r="C6154" s="13">
        <v>0</v>
      </c>
    </row>
    <row r="6155" spans="1:3" x14ac:dyDescent="0.25">
      <c r="A6155" s="32">
        <v>42696.364583333336</v>
      </c>
      <c r="B6155" s="12">
        <v>2</v>
      </c>
      <c r="C6155" s="13">
        <v>0</v>
      </c>
    </row>
    <row r="6156" spans="1:3" x14ac:dyDescent="0.25">
      <c r="A6156" s="32">
        <v>42696.368055555555</v>
      </c>
      <c r="B6156" s="12">
        <v>2</v>
      </c>
      <c r="C6156" s="13">
        <v>0</v>
      </c>
    </row>
    <row r="6157" spans="1:3" x14ac:dyDescent="0.25">
      <c r="A6157" s="32">
        <v>42696.371527777781</v>
      </c>
      <c r="B6157" s="12">
        <v>2</v>
      </c>
      <c r="C6157" s="13">
        <v>0</v>
      </c>
    </row>
    <row r="6158" spans="1:3" x14ac:dyDescent="0.25">
      <c r="A6158" s="32">
        <v>42696.375</v>
      </c>
      <c r="B6158" s="12">
        <v>2</v>
      </c>
      <c r="C6158" s="13">
        <v>0</v>
      </c>
    </row>
    <row r="6159" spans="1:3" x14ac:dyDescent="0.25">
      <c r="A6159" s="32">
        <v>42696.378472222219</v>
      </c>
      <c r="B6159" s="12">
        <v>2</v>
      </c>
      <c r="C6159" s="13">
        <v>0</v>
      </c>
    </row>
    <row r="6160" spans="1:3" x14ac:dyDescent="0.25">
      <c r="A6160" s="32">
        <v>42696.381944444445</v>
      </c>
      <c r="B6160" s="12">
        <v>1</v>
      </c>
      <c r="C6160" s="13">
        <v>0</v>
      </c>
    </row>
    <row r="6161" spans="1:3" x14ac:dyDescent="0.25">
      <c r="A6161" s="32">
        <v>42696.385416666664</v>
      </c>
      <c r="B6161" s="12">
        <v>2</v>
      </c>
      <c r="C6161" s="13">
        <v>0</v>
      </c>
    </row>
    <row r="6162" spans="1:3" x14ac:dyDescent="0.25">
      <c r="A6162" s="32">
        <v>42696.388888888891</v>
      </c>
      <c r="B6162" s="12">
        <v>2</v>
      </c>
      <c r="C6162" s="13">
        <v>0</v>
      </c>
    </row>
    <row r="6163" spans="1:3" x14ac:dyDescent="0.25">
      <c r="A6163" s="32">
        <v>42696.392361111109</v>
      </c>
      <c r="B6163" s="12">
        <v>1</v>
      </c>
      <c r="C6163" s="13">
        <v>0</v>
      </c>
    </row>
    <row r="6164" spans="1:3" x14ac:dyDescent="0.25">
      <c r="A6164" s="32">
        <v>42696.395833333336</v>
      </c>
      <c r="B6164" s="12">
        <v>2</v>
      </c>
      <c r="C6164" s="13">
        <v>0</v>
      </c>
    </row>
    <row r="6165" spans="1:3" x14ac:dyDescent="0.25">
      <c r="A6165" s="32">
        <v>42696.399305555555</v>
      </c>
      <c r="B6165" s="12">
        <v>2</v>
      </c>
      <c r="C6165" s="13">
        <v>0</v>
      </c>
    </row>
    <row r="6166" spans="1:3" x14ac:dyDescent="0.25">
      <c r="A6166" s="32">
        <v>42696.402777777781</v>
      </c>
      <c r="B6166" s="12">
        <v>2</v>
      </c>
      <c r="C6166" s="13">
        <v>0</v>
      </c>
    </row>
    <row r="6167" spans="1:3" x14ac:dyDescent="0.25">
      <c r="A6167" s="32">
        <v>42696.40625</v>
      </c>
      <c r="B6167" s="12">
        <v>2</v>
      </c>
      <c r="C6167" s="13">
        <v>0</v>
      </c>
    </row>
    <row r="6168" spans="1:3" x14ac:dyDescent="0.25">
      <c r="A6168" s="32">
        <v>42696.409722222219</v>
      </c>
      <c r="B6168" s="12">
        <v>2</v>
      </c>
      <c r="C6168" s="13">
        <v>0</v>
      </c>
    </row>
    <row r="6169" spans="1:3" x14ac:dyDescent="0.25">
      <c r="A6169" s="32">
        <v>42696.413194444445</v>
      </c>
      <c r="B6169" s="12">
        <v>2</v>
      </c>
      <c r="C6169" s="13">
        <v>0</v>
      </c>
    </row>
    <row r="6170" spans="1:3" x14ac:dyDescent="0.25">
      <c r="A6170" s="32">
        <v>42696.416666666664</v>
      </c>
      <c r="B6170" s="12">
        <v>2</v>
      </c>
      <c r="C6170" s="13">
        <v>0</v>
      </c>
    </row>
    <row r="6171" spans="1:3" x14ac:dyDescent="0.25">
      <c r="A6171" s="32">
        <v>42696.420138888891</v>
      </c>
      <c r="B6171" s="12">
        <v>1</v>
      </c>
      <c r="C6171" s="13">
        <v>0</v>
      </c>
    </row>
    <row r="6172" spans="1:3" x14ac:dyDescent="0.25">
      <c r="A6172" s="32">
        <v>42696.423611111109</v>
      </c>
      <c r="B6172" s="12">
        <v>1</v>
      </c>
      <c r="C6172" s="13">
        <v>0</v>
      </c>
    </row>
    <row r="6173" spans="1:3" x14ac:dyDescent="0.25">
      <c r="A6173" s="32">
        <v>42696.427083333336</v>
      </c>
      <c r="B6173" s="12">
        <v>0</v>
      </c>
      <c r="C6173" s="13">
        <v>0</v>
      </c>
    </row>
    <row r="6174" spans="1:3" x14ac:dyDescent="0.25">
      <c r="A6174" s="32">
        <v>42696.430555555555</v>
      </c>
      <c r="B6174" s="12">
        <v>2</v>
      </c>
      <c r="C6174" s="13">
        <v>0</v>
      </c>
    </row>
    <row r="6175" spans="1:3" x14ac:dyDescent="0.25">
      <c r="A6175" s="32">
        <v>42696.434027777781</v>
      </c>
      <c r="B6175" s="12">
        <v>2</v>
      </c>
      <c r="C6175" s="13">
        <v>0</v>
      </c>
    </row>
    <row r="6176" spans="1:3" x14ac:dyDescent="0.25">
      <c r="A6176" s="32">
        <v>42696.4375</v>
      </c>
      <c r="B6176" s="12">
        <v>2</v>
      </c>
      <c r="C6176" s="13">
        <v>0</v>
      </c>
    </row>
    <row r="6177" spans="1:3" x14ac:dyDescent="0.25">
      <c r="A6177" s="32">
        <v>42696.440972222219</v>
      </c>
      <c r="B6177" s="12">
        <v>2</v>
      </c>
      <c r="C6177" s="13">
        <v>0</v>
      </c>
    </row>
    <row r="6178" spans="1:3" x14ac:dyDescent="0.25">
      <c r="A6178" s="32">
        <v>42696.444444444445</v>
      </c>
      <c r="B6178" s="12">
        <v>2</v>
      </c>
      <c r="C6178" s="13">
        <v>0</v>
      </c>
    </row>
    <row r="6179" spans="1:3" x14ac:dyDescent="0.25">
      <c r="A6179" s="32">
        <v>42696.447916666664</v>
      </c>
      <c r="B6179" s="12">
        <v>2</v>
      </c>
      <c r="C6179" s="13">
        <v>0</v>
      </c>
    </row>
    <row r="6180" spans="1:3" x14ac:dyDescent="0.25">
      <c r="A6180" s="32">
        <v>42696.451388888891</v>
      </c>
      <c r="B6180" s="12">
        <v>2</v>
      </c>
      <c r="C6180" s="13">
        <v>0</v>
      </c>
    </row>
    <row r="6181" spans="1:3" x14ac:dyDescent="0.25">
      <c r="A6181" s="32">
        <v>42696.454861111109</v>
      </c>
      <c r="B6181" s="12">
        <v>1</v>
      </c>
      <c r="C6181" s="13">
        <v>0</v>
      </c>
    </row>
    <row r="6182" spans="1:3" x14ac:dyDescent="0.25">
      <c r="A6182" s="32">
        <v>42696.458333333336</v>
      </c>
      <c r="B6182" s="12">
        <v>2</v>
      </c>
      <c r="C6182" s="13">
        <v>0</v>
      </c>
    </row>
    <row r="6183" spans="1:3" x14ac:dyDescent="0.25">
      <c r="A6183" s="32">
        <v>42696.461805555555</v>
      </c>
      <c r="B6183" s="12">
        <v>3</v>
      </c>
      <c r="C6183" s="13">
        <v>0</v>
      </c>
    </row>
    <row r="6184" spans="1:3" x14ac:dyDescent="0.25">
      <c r="A6184" s="32">
        <v>42696.465277777781</v>
      </c>
      <c r="B6184" s="12">
        <v>2</v>
      </c>
      <c r="C6184" s="13">
        <v>0</v>
      </c>
    </row>
    <row r="6185" spans="1:3" x14ac:dyDescent="0.25">
      <c r="A6185" s="32">
        <v>42696.46875</v>
      </c>
      <c r="B6185" s="12">
        <v>2</v>
      </c>
      <c r="C6185" s="13">
        <v>0</v>
      </c>
    </row>
    <row r="6186" spans="1:3" x14ac:dyDescent="0.25">
      <c r="A6186" s="32">
        <v>42696.472222222219</v>
      </c>
      <c r="B6186" s="12">
        <v>2</v>
      </c>
      <c r="C6186" s="13">
        <v>0</v>
      </c>
    </row>
    <row r="6187" spans="1:3" x14ac:dyDescent="0.25">
      <c r="A6187" s="32">
        <v>42696.475694444445</v>
      </c>
      <c r="B6187" s="12">
        <v>2</v>
      </c>
      <c r="C6187" s="13">
        <v>0</v>
      </c>
    </row>
    <row r="6188" spans="1:3" x14ac:dyDescent="0.25">
      <c r="A6188" s="32">
        <v>42696.479166666664</v>
      </c>
      <c r="B6188" s="12">
        <v>2</v>
      </c>
      <c r="C6188" s="13">
        <v>0</v>
      </c>
    </row>
    <row r="6189" spans="1:3" x14ac:dyDescent="0.25">
      <c r="A6189" s="32">
        <v>42696.482638888891</v>
      </c>
      <c r="B6189" s="12">
        <v>2</v>
      </c>
      <c r="C6189" s="13">
        <v>0</v>
      </c>
    </row>
    <row r="6190" spans="1:3" x14ac:dyDescent="0.25">
      <c r="A6190" s="32">
        <v>42696.486111111109</v>
      </c>
      <c r="B6190" s="12">
        <v>2</v>
      </c>
      <c r="C6190" s="13">
        <v>0</v>
      </c>
    </row>
    <row r="6191" spans="1:3" x14ac:dyDescent="0.25">
      <c r="A6191" s="32">
        <v>42696.489583333336</v>
      </c>
      <c r="B6191" s="12">
        <v>2</v>
      </c>
      <c r="C6191" s="13">
        <v>0</v>
      </c>
    </row>
    <row r="6192" spans="1:3" x14ac:dyDescent="0.25">
      <c r="A6192" s="32">
        <v>42696.493055555555</v>
      </c>
      <c r="B6192" s="12">
        <v>2</v>
      </c>
      <c r="C6192" s="13">
        <v>0</v>
      </c>
    </row>
    <row r="6193" spans="1:3" x14ac:dyDescent="0.25">
      <c r="A6193" s="32">
        <v>42696.496527777781</v>
      </c>
      <c r="B6193" s="12">
        <v>1</v>
      </c>
      <c r="C6193" s="13">
        <v>0</v>
      </c>
    </row>
    <row r="6194" spans="1:3" x14ac:dyDescent="0.25">
      <c r="A6194" s="32">
        <v>42696.5</v>
      </c>
      <c r="B6194" s="12">
        <v>2</v>
      </c>
      <c r="C6194" s="13">
        <v>0</v>
      </c>
    </row>
    <row r="6195" spans="1:3" x14ac:dyDescent="0.25">
      <c r="A6195" s="32">
        <v>42696.503472222219</v>
      </c>
      <c r="B6195" s="12">
        <v>1</v>
      </c>
      <c r="C6195" s="13">
        <v>0</v>
      </c>
    </row>
    <row r="6196" spans="1:3" x14ac:dyDescent="0.25">
      <c r="A6196" s="32">
        <v>42696.506944444445</v>
      </c>
      <c r="B6196" s="12">
        <v>1</v>
      </c>
      <c r="C6196" s="13">
        <v>0</v>
      </c>
    </row>
    <row r="6197" spans="1:3" x14ac:dyDescent="0.25">
      <c r="A6197" s="32">
        <v>42696.510416666664</v>
      </c>
      <c r="B6197" s="12">
        <v>2</v>
      </c>
      <c r="C6197" s="13">
        <v>0</v>
      </c>
    </row>
    <row r="6198" spans="1:3" x14ac:dyDescent="0.25">
      <c r="A6198" s="32">
        <v>42696.513888888891</v>
      </c>
      <c r="B6198" s="12">
        <v>1</v>
      </c>
      <c r="C6198" s="13">
        <v>0</v>
      </c>
    </row>
    <row r="6199" spans="1:3" x14ac:dyDescent="0.25">
      <c r="A6199" s="32">
        <v>42696.517361111109</v>
      </c>
      <c r="B6199" s="12">
        <v>0</v>
      </c>
      <c r="C6199" s="13">
        <v>0</v>
      </c>
    </row>
    <row r="6200" spans="1:3" x14ac:dyDescent="0.25">
      <c r="A6200" s="32">
        <v>42696.520833333336</v>
      </c>
      <c r="B6200" s="12">
        <v>2</v>
      </c>
      <c r="C6200" s="13">
        <v>0</v>
      </c>
    </row>
    <row r="6201" spans="1:3" x14ac:dyDescent="0.25">
      <c r="A6201" s="32">
        <v>42696.524305555555</v>
      </c>
      <c r="B6201" s="12">
        <v>1</v>
      </c>
      <c r="C6201" s="13">
        <v>0</v>
      </c>
    </row>
    <row r="6202" spans="1:3" x14ac:dyDescent="0.25">
      <c r="A6202" s="32">
        <v>42696.527777777781</v>
      </c>
      <c r="B6202" s="12">
        <v>0</v>
      </c>
      <c r="C6202" s="13">
        <v>0</v>
      </c>
    </row>
    <row r="6203" spans="1:3" x14ac:dyDescent="0.25">
      <c r="A6203" s="32">
        <v>42696.53125</v>
      </c>
      <c r="B6203" s="12">
        <v>2</v>
      </c>
      <c r="C6203" s="13">
        <v>0</v>
      </c>
    </row>
    <row r="6204" spans="1:3" x14ac:dyDescent="0.25">
      <c r="A6204" s="32">
        <v>42696.534722222219</v>
      </c>
      <c r="B6204" s="12">
        <v>2</v>
      </c>
      <c r="C6204" s="13">
        <v>0</v>
      </c>
    </row>
    <row r="6205" spans="1:3" x14ac:dyDescent="0.25">
      <c r="A6205" s="32">
        <v>42696.538194444445</v>
      </c>
      <c r="B6205" s="12">
        <v>2</v>
      </c>
      <c r="C6205" s="13">
        <v>0</v>
      </c>
    </row>
    <row r="6206" spans="1:3" x14ac:dyDescent="0.25">
      <c r="A6206" s="32">
        <v>42696.541666666664</v>
      </c>
      <c r="B6206" s="12">
        <v>2</v>
      </c>
      <c r="C6206" s="13">
        <v>0</v>
      </c>
    </row>
    <row r="6207" spans="1:3" x14ac:dyDescent="0.25">
      <c r="A6207" s="32">
        <v>42696.545138888891</v>
      </c>
      <c r="B6207" s="12">
        <v>2</v>
      </c>
      <c r="C6207" s="13">
        <v>0</v>
      </c>
    </row>
    <row r="6208" spans="1:3" x14ac:dyDescent="0.25">
      <c r="A6208" s="32">
        <v>42696.548611111109</v>
      </c>
      <c r="B6208" s="12">
        <v>0</v>
      </c>
      <c r="C6208" s="13">
        <v>0</v>
      </c>
    </row>
    <row r="6209" spans="1:3" x14ac:dyDescent="0.25">
      <c r="A6209" s="32">
        <v>42696.552083333336</v>
      </c>
      <c r="B6209" s="12">
        <v>2</v>
      </c>
      <c r="C6209" s="13">
        <v>0</v>
      </c>
    </row>
    <row r="6210" spans="1:3" x14ac:dyDescent="0.25">
      <c r="A6210" s="32">
        <v>42696.555555555555</v>
      </c>
      <c r="B6210" s="12">
        <v>2</v>
      </c>
      <c r="C6210" s="13">
        <v>0</v>
      </c>
    </row>
    <row r="6211" spans="1:3" x14ac:dyDescent="0.25">
      <c r="A6211" s="32">
        <v>42696.559027777781</v>
      </c>
      <c r="B6211" s="12">
        <v>2</v>
      </c>
      <c r="C6211" s="13">
        <v>0</v>
      </c>
    </row>
    <row r="6212" spans="1:3" x14ac:dyDescent="0.25">
      <c r="A6212" s="32">
        <v>42696.5625</v>
      </c>
      <c r="B6212" s="12">
        <v>2</v>
      </c>
      <c r="C6212" s="13">
        <v>0</v>
      </c>
    </row>
    <row r="6213" spans="1:3" x14ac:dyDescent="0.25">
      <c r="A6213" s="32">
        <v>42696.565972222219</v>
      </c>
      <c r="B6213" s="12">
        <v>2</v>
      </c>
      <c r="C6213" s="13">
        <v>0</v>
      </c>
    </row>
    <row r="6214" spans="1:3" x14ac:dyDescent="0.25">
      <c r="A6214" s="32">
        <v>42696.569444444445</v>
      </c>
      <c r="B6214" s="12">
        <v>2</v>
      </c>
      <c r="C6214" s="13">
        <v>0</v>
      </c>
    </row>
    <row r="6215" spans="1:3" x14ac:dyDescent="0.25">
      <c r="A6215" s="32">
        <v>42696.572916666664</v>
      </c>
      <c r="B6215" s="12">
        <v>2</v>
      </c>
      <c r="C6215" s="13">
        <v>0</v>
      </c>
    </row>
    <row r="6216" spans="1:3" x14ac:dyDescent="0.25">
      <c r="A6216" s="32">
        <v>42696.576388888891</v>
      </c>
      <c r="B6216" s="12">
        <v>1</v>
      </c>
      <c r="C6216" s="13">
        <v>0</v>
      </c>
    </row>
    <row r="6217" spans="1:3" x14ac:dyDescent="0.25">
      <c r="A6217" s="32">
        <v>42696.579861111109</v>
      </c>
      <c r="B6217" s="12">
        <v>1</v>
      </c>
      <c r="C6217" s="13">
        <v>0</v>
      </c>
    </row>
    <row r="6218" spans="1:3" x14ac:dyDescent="0.25">
      <c r="A6218" s="32">
        <v>42696.583333333336</v>
      </c>
      <c r="B6218" s="12">
        <v>1</v>
      </c>
      <c r="C6218" s="13">
        <v>0</v>
      </c>
    </row>
    <row r="6219" spans="1:3" x14ac:dyDescent="0.25">
      <c r="A6219" s="32">
        <v>42696.586805555555</v>
      </c>
      <c r="B6219" s="12">
        <v>2</v>
      </c>
      <c r="C6219" s="13">
        <v>0</v>
      </c>
    </row>
    <row r="6220" spans="1:3" x14ac:dyDescent="0.25">
      <c r="A6220" s="32">
        <v>42696.590277777781</v>
      </c>
      <c r="B6220" s="12">
        <v>2</v>
      </c>
      <c r="C6220" s="13">
        <v>0</v>
      </c>
    </row>
    <row r="6221" spans="1:3" x14ac:dyDescent="0.25">
      <c r="A6221" s="32">
        <v>42696.59375</v>
      </c>
      <c r="B6221" s="12">
        <v>2</v>
      </c>
      <c r="C6221" s="13">
        <v>0</v>
      </c>
    </row>
    <row r="6222" spans="1:3" x14ac:dyDescent="0.25">
      <c r="A6222" s="32">
        <v>42696.597222222219</v>
      </c>
      <c r="B6222" s="12">
        <v>1</v>
      </c>
      <c r="C6222" s="13">
        <v>0</v>
      </c>
    </row>
    <row r="6223" spans="1:3" x14ac:dyDescent="0.25">
      <c r="A6223" s="32">
        <v>42696.600694444445</v>
      </c>
      <c r="B6223" s="12">
        <v>2</v>
      </c>
      <c r="C6223" s="13">
        <v>0</v>
      </c>
    </row>
    <row r="6224" spans="1:3" x14ac:dyDescent="0.25">
      <c r="A6224" s="32">
        <v>42696.604166666664</v>
      </c>
      <c r="B6224" s="12">
        <v>1</v>
      </c>
      <c r="C6224" s="13">
        <v>0</v>
      </c>
    </row>
    <row r="6225" spans="1:3" x14ac:dyDescent="0.25">
      <c r="A6225" s="32">
        <v>42696.607638888891</v>
      </c>
      <c r="B6225" s="12">
        <v>1</v>
      </c>
      <c r="C6225" s="13">
        <v>0</v>
      </c>
    </row>
    <row r="6226" spans="1:3" x14ac:dyDescent="0.25">
      <c r="A6226" s="32">
        <v>42696.611111111109</v>
      </c>
      <c r="B6226" s="12">
        <v>2</v>
      </c>
      <c r="C6226" s="13">
        <v>0</v>
      </c>
    </row>
    <row r="6227" spans="1:3" x14ac:dyDescent="0.25">
      <c r="A6227" s="32">
        <v>42696.614583333336</v>
      </c>
      <c r="B6227" s="12">
        <v>2</v>
      </c>
      <c r="C6227" s="13">
        <v>0</v>
      </c>
    </row>
    <row r="6228" spans="1:3" x14ac:dyDescent="0.25">
      <c r="A6228" s="32">
        <v>42696.618055555555</v>
      </c>
      <c r="B6228" s="12">
        <v>2</v>
      </c>
      <c r="C6228" s="13">
        <v>0</v>
      </c>
    </row>
    <row r="6229" spans="1:3" x14ac:dyDescent="0.25">
      <c r="A6229" s="32">
        <v>42696.621527777781</v>
      </c>
      <c r="B6229" s="12">
        <v>2</v>
      </c>
      <c r="C6229" s="13">
        <v>0</v>
      </c>
    </row>
    <row r="6230" spans="1:3" x14ac:dyDescent="0.25">
      <c r="A6230" s="32">
        <v>42696.625</v>
      </c>
      <c r="B6230" s="12">
        <v>2</v>
      </c>
      <c r="C6230" s="13">
        <v>0</v>
      </c>
    </row>
    <row r="6231" spans="1:3" x14ac:dyDescent="0.25">
      <c r="A6231" s="32">
        <v>42696.628472222219</v>
      </c>
      <c r="B6231" s="12">
        <v>2</v>
      </c>
      <c r="C6231" s="13">
        <v>0</v>
      </c>
    </row>
    <row r="6232" spans="1:3" x14ac:dyDescent="0.25">
      <c r="A6232" s="32">
        <v>42696.631944444445</v>
      </c>
      <c r="B6232" s="12">
        <v>2</v>
      </c>
      <c r="C6232" s="13">
        <v>0</v>
      </c>
    </row>
    <row r="6233" spans="1:3" x14ac:dyDescent="0.25">
      <c r="A6233" s="32">
        <v>42696.635416666664</v>
      </c>
      <c r="B6233" s="12">
        <v>1</v>
      </c>
      <c r="C6233" s="13">
        <v>0</v>
      </c>
    </row>
    <row r="6234" spans="1:3" x14ac:dyDescent="0.25">
      <c r="A6234" s="32">
        <v>42696.638888888891</v>
      </c>
      <c r="B6234" s="12">
        <v>2</v>
      </c>
      <c r="C6234" s="13">
        <v>0</v>
      </c>
    </row>
    <row r="6235" spans="1:3" x14ac:dyDescent="0.25">
      <c r="A6235" s="32">
        <v>42696.642361111109</v>
      </c>
      <c r="B6235" s="12">
        <v>2</v>
      </c>
      <c r="C6235" s="13">
        <v>0</v>
      </c>
    </row>
    <row r="6236" spans="1:3" x14ac:dyDescent="0.25">
      <c r="A6236" s="32">
        <v>42696.645833333336</v>
      </c>
      <c r="B6236" s="12">
        <v>1</v>
      </c>
      <c r="C6236" s="13">
        <v>0</v>
      </c>
    </row>
    <row r="6237" spans="1:3" x14ac:dyDescent="0.25">
      <c r="A6237" s="32">
        <v>42696.649305555555</v>
      </c>
      <c r="B6237" s="12">
        <v>2</v>
      </c>
      <c r="C6237" s="13">
        <v>0</v>
      </c>
    </row>
    <row r="6238" spans="1:3" x14ac:dyDescent="0.25">
      <c r="A6238" s="32">
        <v>42696.652777777781</v>
      </c>
      <c r="B6238" s="12">
        <v>2</v>
      </c>
      <c r="C6238" s="13">
        <v>0</v>
      </c>
    </row>
    <row r="6239" spans="1:3" x14ac:dyDescent="0.25">
      <c r="A6239" s="32">
        <v>42696.65625</v>
      </c>
      <c r="B6239" s="12">
        <v>2</v>
      </c>
      <c r="C6239" s="13">
        <v>0</v>
      </c>
    </row>
    <row r="6240" spans="1:3" x14ac:dyDescent="0.25">
      <c r="A6240" s="32">
        <v>42696.659722222219</v>
      </c>
      <c r="B6240" s="12">
        <v>2</v>
      </c>
      <c r="C6240" s="13">
        <v>0</v>
      </c>
    </row>
    <row r="6241" spans="1:3" x14ac:dyDescent="0.25">
      <c r="A6241" s="32">
        <v>42696.663194444445</v>
      </c>
      <c r="B6241" s="12">
        <v>2</v>
      </c>
      <c r="C6241" s="13">
        <v>0</v>
      </c>
    </row>
    <row r="6242" spans="1:3" x14ac:dyDescent="0.25">
      <c r="A6242" s="32">
        <v>42696.666666666664</v>
      </c>
      <c r="B6242" s="12">
        <v>2</v>
      </c>
      <c r="C6242" s="13">
        <v>0</v>
      </c>
    </row>
    <row r="6243" spans="1:3" x14ac:dyDescent="0.25">
      <c r="A6243" s="32">
        <v>42696.670138888891</v>
      </c>
      <c r="B6243" s="12">
        <v>2</v>
      </c>
      <c r="C6243" s="13">
        <v>0</v>
      </c>
    </row>
    <row r="6244" spans="1:3" x14ac:dyDescent="0.25">
      <c r="A6244" s="32">
        <v>42696.673611111109</v>
      </c>
      <c r="B6244" s="12">
        <v>2</v>
      </c>
      <c r="C6244" s="13">
        <v>0</v>
      </c>
    </row>
    <row r="6245" spans="1:3" x14ac:dyDescent="0.25">
      <c r="A6245" s="32">
        <v>42696.677083333336</v>
      </c>
      <c r="B6245" s="12">
        <v>2</v>
      </c>
      <c r="C6245" s="13">
        <v>0</v>
      </c>
    </row>
    <row r="6246" spans="1:3" x14ac:dyDescent="0.25">
      <c r="A6246" s="32">
        <v>42696.680555555555</v>
      </c>
      <c r="B6246" s="12">
        <v>2</v>
      </c>
      <c r="C6246" s="13">
        <v>0</v>
      </c>
    </row>
    <row r="6247" spans="1:3" x14ac:dyDescent="0.25">
      <c r="A6247" s="32">
        <v>42696.684027777781</v>
      </c>
      <c r="B6247" s="12">
        <v>2</v>
      </c>
      <c r="C6247" s="13">
        <v>0</v>
      </c>
    </row>
    <row r="6248" spans="1:3" x14ac:dyDescent="0.25">
      <c r="A6248" s="32">
        <v>42696.6875</v>
      </c>
      <c r="B6248" s="12">
        <v>1</v>
      </c>
      <c r="C6248" s="13">
        <v>0</v>
      </c>
    </row>
    <row r="6249" spans="1:3" x14ac:dyDescent="0.25">
      <c r="A6249" s="32">
        <v>42696.690972222219</v>
      </c>
      <c r="B6249" s="12">
        <v>2</v>
      </c>
      <c r="C6249" s="13">
        <v>0</v>
      </c>
    </row>
    <row r="6250" spans="1:3" x14ac:dyDescent="0.25">
      <c r="A6250" s="32">
        <v>42696.694444444445</v>
      </c>
      <c r="B6250" s="12">
        <v>2</v>
      </c>
      <c r="C6250" s="13">
        <v>0</v>
      </c>
    </row>
    <row r="6251" spans="1:3" x14ac:dyDescent="0.25">
      <c r="A6251" s="32">
        <v>42696.697916666664</v>
      </c>
      <c r="B6251" s="12">
        <v>2</v>
      </c>
      <c r="C6251" s="13">
        <v>0</v>
      </c>
    </row>
    <row r="6252" spans="1:3" x14ac:dyDescent="0.25">
      <c r="A6252" s="32">
        <v>42696.701388888891</v>
      </c>
      <c r="B6252" s="12">
        <v>2</v>
      </c>
      <c r="C6252" s="13">
        <v>0</v>
      </c>
    </row>
    <row r="6253" spans="1:3" x14ac:dyDescent="0.25">
      <c r="A6253" s="32">
        <v>42696.704861111109</v>
      </c>
      <c r="B6253" s="12">
        <v>2</v>
      </c>
      <c r="C6253" s="13">
        <v>0</v>
      </c>
    </row>
    <row r="6254" spans="1:3" x14ac:dyDescent="0.25">
      <c r="A6254" s="32">
        <v>42696.708333333336</v>
      </c>
      <c r="B6254" s="12">
        <v>2</v>
      </c>
      <c r="C6254" s="13">
        <v>0</v>
      </c>
    </row>
    <row r="6255" spans="1:3" x14ac:dyDescent="0.25">
      <c r="A6255" s="32">
        <v>42696.711805555555</v>
      </c>
      <c r="B6255" s="12">
        <v>1</v>
      </c>
      <c r="C6255" s="13">
        <v>0</v>
      </c>
    </row>
    <row r="6256" spans="1:3" x14ac:dyDescent="0.25">
      <c r="A6256" s="32">
        <v>42696.715277777781</v>
      </c>
      <c r="B6256" s="12">
        <v>2</v>
      </c>
      <c r="C6256" s="13">
        <v>0</v>
      </c>
    </row>
    <row r="6257" spans="1:3" x14ac:dyDescent="0.25">
      <c r="A6257" s="32">
        <v>42696.71875</v>
      </c>
      <c r="B6257" s="12">
        <v>1</v>
      </c>
      <c r="C6257" s="13">
        <v>0</v>
      </c>
    </row>
    <row r="6258" spans="1:3" x14ac:dyDescent="0.25">
      <c r="A6258" s="32">
        <v>42696.722222222219</v>
      </c>
      <c r="B6258" s="12">
        <v>2</v>
      </c>
      <c r="C6258" s="13">
        <v>0</v>
      </c>
    </row>
    <row r="6259" spans="1:3" x14ac:dyDescent="0.25">
      <c r="A6259" s="32">
        <v>42696.725694444445</v>
      </c>
      <c r="B6259" s="12">
        <v>2</v>
      </c>
      <c r="C6259" s="13">
        <v>0</v>
      </c>
    </row>
    <row r="6260" spans="1:3" x14ac:dyDescent="0.25">
      <c r="A6260" s="32">
        <v>42696.729166666664</v>
      </c>
      <c r="B6260" s="12">
        <v>2</v>
      </c>
      <c r="C6260" s="13">
        <v>0</v>
      </c>
    </row>
    <row r="6261" spans="1:3" x14ac:dyDescent="0.25">
      <c r="A6261" s="32">
        <v>42696.732638888891</v>
      </c>
      <c r="B6261" s="12">
        <v>2</v>
      </c>
      <c r="C6261" s="13">
        <v>0</v>
      </c>
    </row>
    <row r="6262" spans="1:3" x14ac:dyDescent="0.25">
      <c r="A6262" s="32">
        <v>42696.736111111109</v>
      </c>
      <c r="B6262" s="12">
        <v>2</v>
      </c>
      <c r="C6262" s="13">
        <v>0</v>
      </c>
    </row>
    <row r="6263" spans="1:3" x14ac:dyDescent="0.25">
      <c r="A6263" s="32">
        <v>42696.739583333336</v>
      </c>
      <c r="B6263" s="12">
        <v>0</v>
      </c>
      <c r="C6263" s="13">
        <v>0</v>
      </c>
    </row>
    <row r="6264" spans="1:3" x14ac:dyDescent="0.25">
      <c r="A6264" s="32">
        <v>42696.743055555555</v>
      </c>
      <c r="B6264" s="12">
        <v>1</v>
      </c>
      <c r="C6264" s="13">
        <v>0</v>
      </c>
    </row>
    <row r="6265" spans="1:3" x14ac:dyDescent="0.25">
      <c r="A6265" s="32">
        <v>42696.746527777781</v>
      </c>
      <c r="B6265" s="12">
        <v>2</v>
      </c>
      <c r="C6265" s="13">
        <v>0</v>
      </c>
    </row>
    <row r="6266" spans="1:3" x14ac:dyDescent="0.25">
      <c r="A6266" s="32">
        <v>42696.75</v>
      </c>
      <c r="B6266" s="12">
        <v>2</v>
      </c>
      <c r="C6266" s="13">
        <v>0</v>
      </c>
    </row>
    <row r="6267" spans="1:3" x14ac:dyDescent="0.25">
      <c r="A6267" s="32">
        <v>42696.753472222219</v>
      </c>
      <c r="B6267" s="12">
        <v>2</v>
      </c>
      <c r="C6267" s="13">
        <v>0</v>
      </c>
    </row>
    <row r="6268" spans="1:3" x14ac:dyDescent="0.25">
      <c r="A6268" s="32">
        <v>42696.756944444445</v>
      </c>
      <c r="B6268" s="12">
        <v>1</v>
      </c>
      <c r="C6268" s="13">
        <v>0</v>
      </c>
    </row>
    <row r="6269" spans="1:3" x14ac:dyDescent="0.25">
      <c r="A6269" s="32">
        <v>42696.760416666664</v>
      </c>
      <c r="B6269" s="12">
        <v>1</v>
      </c>
      <c r="C6269" s="13">
        <v>0</v>
      </c>
    </row>
    <row r="6270" spans="1:3" x14ac:dyDescent="0.25">
      <c r="A6270" s="32">
        <v>42696.763888888891</v>
      </c>
      <c r="B6270" s="12">
        <v>1</v>
      </c>
      <c r="C6270" s="13">
        <v>0</v>
      </c>
    </row>
    <row r="6271" spans="1:3" x14ac:dyDescent="0.25">
      <c r="A6271" s="32">
        <v>42696.767361111109</v>
      </c>
      <c r="B6271" s="12">
        <v>1</v>
      </c>
      <c r="C6271" s="13">
        <v>0</v>
      </c>
    </row>
    <row r="6272" spans="1:3" x14ac:dyDescent="0.25">
      <c r="A6272" s="32">
        <v>42696.770833333336</v>
      </c>
      <c r="B6272" s="12">
        <v>2</v>
      </c>
      <c r="C6272" s="13">
        <v>0</v>
      </c>
    </row>
    <row r="6273" spans="1:3" x14ac:dyDescent="0.25">
      <c r="A6273" s="32">
        <v>42696.774305555555</v>
      </c>
      <c r="B6273" s="12">
        <v>2</v>
      </c>
      <c r="C6273" s="13">
        <v>0</v>
      </c>
    </row>
    <row r="6274" spans="1:3" x14ac:dyDescent="0.25">
      <c r="A6274" s="32">
        <v>42696.777777777781</v>
      </c>
      <c r="B6274" s="12">
        <v>3</v>
      </c>
      <c r="C6274" s="13">
        <v>0</v>
      </c>
    </row>
    <row r="6275" spans="1:3" x14ac:dyDescent="0.25">
      <c r="A6275" s="32">
        <v>42696.78125</v>
      </c>
      <c r="B6275" s="12">
        <v>2</v>
      </c>
      <c r="C6275" s="13">
        <v>0</v>
      </c>
    </row>
    <row r="6276" spans="1:3" x14ac:dyDescent="0.25">
      <c r="A6276" s="32">
        <v>42696.784722222219</v>
      </c>
      <c r="B6276" s="12">
        <v>2</v>
      </c>
      <c r="C6276" s="13">
        <v>0</v>
      </c>
    </row>
    <row r="6277" spans="1:3" x14ac:dyDescent="0.25">
      <c r="A6277" s="32">
        <v>42696.788194444445</v>
      </c>
      <c r="B6277" s="12">
        <v>2</v>
      </c>
      <c r="C6277" s="13">
        <v>0</v>
      </c>
    </row>
    <row r="6278" spans="1:3" x14ac:dyDescent="0.25">
      <c r="A6278" s="32">
        <v>42696.791666666664</v>
      </c>
      <c r="B6278" s="12">
        <v>2</v>
      </c>
      <c r="C6278" s="13">
        <v>0</v>
      </c>
    </row>
    <row r="6279" spans="1:3" x14ac:dyDescent="0.25">
      <c r="A6279" s="32">
        <v>42696.795138888891</v>
      </c>
      <c r="B6279" s="12">
        <v>2</v>
      </c>
      <c r="C6279" s="13">
        <v>0</v>
      </c>
    </row>
    <row r="6280" spans="1:3" x14ac:dyDescent="0.25">
      <c r="A6280" s="32">
        <v>42696.798611111109</v>
      </c>
      <c r="B6280" s="12">
        <v>1</v>
      </c>
      <c r="C6280" s="13">
        <v>0</v>
      </c>
    </row>
    <row r="6281" spans="1:3" x14ac:dyDescent="0.25">
      <c r="A6281" s="32">
        <v>42696.802083333336</v>
      </c>
      <c r="B6281" s="12">
        <v>1</v>
      </c>
      <c r="C6281" s="13">
        <v>0</v>
      </c>
    </row>
    <row r="6282" spans="1:3" x14ac:dyDescent="0.25">
      <c r="A6282" s="32">
        <v>42696.805555555555</v>
      </c>
      <c r="B6282" s="12">
        <v>2</v>
      </c>
      <c r="C6282" s="13">
        <v>0</v>
      </c>
    </row>
    <row r="6283" spans="1:3" x14ac:dyDescent="0.25">
      <c r="A6283" s="32">
        <v>42696.809027777781</v>
      </c>
      <c r="B6283" s="12">
        <v>1</v>
      </c>
      <c r="C6283" s="13">
        <v>0</v>
      </c>
    </row>
    <row r="6284" spans="1:3" x14ac:dyDescent="0.25">
      <c r="A6284" s="32">
        <v>42696.8125</v>
      </c>
      <c r="B6284" s="12">
        <v>2</v>
      </c>
      <c r="C6284" s="13">
        <v>0</v>
      </c>
    </row>
    <row r="6285" spans="1:3" x14ac:dyDescent="0.25">
      <c r="A6285" s="32">
        <v>42696.815972222219</v>
      </c>
      <c r="B6285" s="12">
        <v>2</v>
      </c>
      <c r="C6285" s="13">
        <v>0</v>
      </c>
    </row>
    <row r="6286" spans="1:3" x14ac:dyDescent="0.25">
      <c r="A6286" s="32">
        <v>42696.819444444445</v>
      </c>
      <c r="B6286" s="12">
        <v>2</v>
      </c>
      <c r="C6286" s="13">
        <v>0</v>
      </c>
    </row>
    <row r="6287" spans="1:3" x14ac:dyDescent="0.25">
      <c r="A6287" s="32">
        <v>42696.822916666664</v>
      </c>
      <c r="B6287" s="12">
        <v>2</v>
      </c>
      <c r="C6287" s="13">
        <v>0</v>
      </c>
    </row>
    <row r="6288" spans="1:3" x14ac:dyDescent="0.25">
      <c r="A6288" s="32">
        <v>42696.826388888891</v>
      </c>
      <c r="B6288" s="12">
        <v>2</v>
      </c>
      <c r="C6288" s="13">
        <v>0</v>
      </c>
    </row>
    <row r="6289" spans="1:3" x14ac:dyDescent="0.25">
      <c r="A6289" s="32">
        <v>42696.829861111109</v>
      </c>
      <c r="B6289" s="12">
        <v>1</v>
      </c>
      <c r="C6289" s="13">
        <v>0</v>
      </c>
    </row>
    <row r="6290" spans="1:3" x14ac:dyDescent="0.25">
      <c r="A6290" s="32">
        <v>42696.833333333336</v>
      </c>
      <c r="B6290" s="12">
        <v>2</v>
      </c>
      <c r="C6290" s="13">
        <v>0</v>
      </c>
    </row>
    <row r="6291" spans="1:3" x14ac:dyDescent="0.25">
      <c r="A6291" s="32">
        <v>42696.836805555555</v>
      </c>
      <c r="B6291" s="12">
        <v>2</v>
      </c>
      <c r="C6291" s="13">
        <v>0</v>
      </c>
    </row>
    <row r="6292" spans="1:3" x14ac:dyDescent="0.25">
      <c r="A6292" s="32">
        <v>42696.840277777781</v>
      </c>
      <c r="B6292" s="12">
        <v>2</v>
      </c>
      <c r="C6292" s="13">
        <v>0</v>
      </c>
    </row>
    <row r="6293" spans="1:3" x14ac:dyDescent="0.25">
      <c r="A6293" s="32">
        <v>42696.84375</v>
      </c>
      <c r="B6293" s="12">
        <v>2</v>
      </c>
      <c r="C6293" s="13">
        <v>0</v>
      </c>
    </row>
    <row r="6294" spans="1:3" x14ac:dyDescent="0.25">
      <c r="A6294" s="32">
        <v>42696.847222222219</v>
      </c>
      <c r="B6294" s="12">
        <v>1</v>
      </c>
      <c r="C6294" s="13">
        <v>0</v>
      </c>
    </row>
    <row r="6295" spans="1:3" x14ac:dyDescent="0.25">
      <c r="A6295" s="32">
        <v>42696.850694444445</v>
      </c>
      <c r="B6295" s="12">
        <v>2</v>
      </c>
      <c r="C6295" s="13">
        <v>0</v>
      </c>
    </row>
    <row r="6296" spans="1:3" x14ac:dyDescent="0.25">
      <c r="A6296" s="32">
        <v>42696.854166666664</v>
      </c>
      <c r="B6296" s="12">
        <v>2</v>
      </c>
      <c r="C6296" s="13">
        <v>0</v>
      </c>
    </row>
    <row r="6297" spans="1:3" x14ac:dyDescent="0.25">
      <c r="A6297" s="32">
        <v>42696.857638888891</v>
      </c>
      <c r="B6297" s="12">
        <v>1</v>
      </c>
      <c r="C6297" s="13">
        <v>0</v>
      </c>
    </row>
    <row r="6298" spans="1:3" x14ac:dyDescent="0.25">
      <c r="A6298" s="32">
        <v>42696.861111111109</v>
      </c>
      <c r="B6298" s="12">
        <v>2</v>
      </c>
      <c r="C6298" s="13">
        <v>0</v>
      </c>
    </row>
    <row r="6299" spans="1:3" x14ac:dyDescent="0.25">
      <c r="A6299" s="32">
        <v>42696.864583333336</v>
      </c>
      <c r="B6299" s="12">
        <v>2</v>
      </c>
      <c r="C6299" s="13">
        <v>0</v>
      </c>
    </row>
    <row r="6300" spans="1:3" x14ac:dyDescent="0.25">
      <c r="A6300" s="32">
        <v>42696.868055555555</v>
      </c>
      <c r="B6300" s="12">
        <v>2</v>
      </c>
      <c r="C6300" s="13">
        <v>0</v>
      </c>
    </row>
    <row r="6301" spans="1:3" x14ac:dyDescent="0.25">
      <c r="A6301" s="32">
        <v>42696.871527777781</v>
      </c>
      <c r="B6301" s="12">
        <v>2</v>
      </c>
      <c r="C6301" s="13">
        <v>0</v>
      </c>
    </row>
    <row r="6302" spans="1:3" x14ac:dyDescent="0.25">
      <c r="A6302" s="32">
        <v>42696.875</v>
      </c>
      <c r="B6302" s="12">
        <v>2</v>
      </c>
      <c r="C6302" s="13">
        <v>0</v>
      </c>
    </row>
    <row r="6303" spans="1:3" x14ac:dyDescent="0.25">
      <c r="A6303" s="32">
        <v>42696.878472222219</v>
      </c>
      <c r="B6303" s="12">
        <v>2</v>
      </c>
      <c r="C6303" s="13">
        <v>0</v>
      </c>
    </row>
    <row r="6304" spans="1:3" x14ac:dyDescent="0.25">
      <c r="A6304" s="32">
        <v>42696.881944444445</v>
      </c>
      <c r="B6304" s="12">
        <v>2</v>
      </c>
      <c r="C6304" s="13">
        <v>0</v>
      </c>
    </row>
    <row r="6305" spans="1:3" x14ac:dyDescent="0.25">
      <c r="A6305" s="32">
        <v>42696.885416666664</v>
      </c>
      <c r="B6305" s="12">
        <v>1</v>
      </c>
      <c r="C6305" s="13">
        <v>0</v>
      </c>
    </row>
    <row r="6306" spans="1:3" x14ac:dyDescent="0.25">
      <c r="A6306" s="32">
        <v>42696.888888888891</v>
      </c>
      <c r="B6306" s="12">
        <v>2</v>
      </c>
      <c r="C6306" s="13">
        <v>0</v>
      </c>
    </row>
    <row r="6307" spans="1:3" x14ac:dyDescent="0.25">
      <c r="A6307" s="32">
        <v>42696.892361111109</v>
      </c>
      <c r="B6307" s="12">
        <v>2</v>
      </c>
      <c r="C6307" s="13">
        <v>0</v>
      </c>
    </row>
    <row r="6308" spans="1:3" x14ac:dyDescent="0.25">
      <c r="A6308" s="32">
        <v>42696.895833333336</v>
      </c>
      <c r="B6308" s="12">
        <v>2</v>
      </c>
      <c r="C6308" s="13">
        <v>0</v>
      </c>
    </row>
    <row r="6309" spans="1:3" x14ac:dyDescent="0.25">
      <c r="A6309" s="32">
        <v>42696.899305555555</v>
      </c>
      <c r="B6309" s="12">
        <v>0</v>
      </c>
      <c r="C6309" s="13">
        <v>0</v>
      </c>
    </row>
    <row r="6310" spans="1:3" x14ac:dyDescent="0.25">
      <c r="A6310" s="32">
        <v>42696.902777777781</v>
      </c>
      <c r="B6310" s="12">
        <v>0</v>
      </c>
      <c r="C6310" s="13">
        <v>0</v>
      </c>
    </row>
    <row r="6311" spans="1:3" x14ac:dyDescent="0.25">
      <c r="A6311" s="32">
        <v>42696.90625</v>
      </c>
      <c r="B6311" s="12">
        <v>2</v>
      </c>
      <c r="C6311" s="13">
        <v>0</v>
      </c>
    </row>
    <row r="6312" spans="1:3" x14ac:dyDescent="0.25">
      <c r="A6312" s="32">
        <v>42696.909722222219</v>
      </c>
      <c r="B6312" s="12">
        <v>2</v>
      </c>
      <c r="C6312" s="13">
        <v>0</v>
      </c>
    </row>
    <row r="6313" spans="1:3" x14ac:dyDescent="0.25">
      <c r="A6313" s="32">
        <v>42696.913194444445</v>
      </c>
      <c r="B6313" s="12">
        <v>2</v>
      </c>
      <c r="C6313" s="13">
        <v>0</v>
      </c>
    </row>
    <row r="6314" spans="1:3" x14ac:dyDescent="0.25">
      <c r="A6314" s="32">
        <v>42696.916666666664</v>
      </c>
      <c r="B6314" s="12">
        <v>2</v>
      </c>
      <c r="C6314" s="13">
        <v>0</v>
      </c>
    </row>
    <row r="6315" spans="1:3" x14ac:dyDescent="0.25">
      <c r="A6315" s="32">
        <v>42696.920138888891</v>
      </c>
      <c r="B6315" s="12">
        <v>2</v>
      </c>
      <c r="C6315" s="13">
        <v>0</v>
      </c>
    </row>
    <row r="6316" spans="1:3" x14ac:dyDescent="0.25">
      <c r="A6316" s="32">
        <v>42696.923611111109</v>
      </c>
      <c r="B6316" s="12">
        <v>2</v>
      </c>
      <c r="C6316" s="13">
        <v>0</v>
      </c>
    </row>
    <row r="6317" spans="1:3" x14ac:dyDescent="0.25">
      <c r="A6317" s="32">
        <v>42696.927083333336</v>
      </c>
      <c r="B6317" s="12">
        <v>1</v>
      </c>
      <c r="C6317" s="13">
        <v>0</v>
      </c>
    </row>
    <row r="6318" spans="1:3" x14ac:dyDescent="0.25">
      <c r="A6318" s="32">
        <v>42696.930555555555</v>
      </c>
      <c r="B6318" s="12">
        <v>2</v>
      </c>
      <c r="C6318" s="13">
        <v>0</v>
      </c>
    </row>
    <row r="6319" spans="1:3" x14ac:dyDescent="0.25">
      <c r="A6319" s="32">
        <v>42696.934027777781</v>
      </c>
      <c r="B6319" s="12">
        <v>1</v>
      </c>
      <c r="C6319" s="13">
        <v>0</v>
      </c>
    </row>
    <row r="6320" spans="1:3" x14ac:dyDescent="0.25">
      <c r="A6320" s="32">
        <v>42696.9375</v>
      </c>
      <c r="B6320" s="12">
        <v>2</v>
      </c>
      <c r="C6320" s="13">
        <v>0</v>
      </c>
    </row>
    <row r="6321" spans="1:3" x14ac:dyDescent="0.25">
      <c r="A6321" s="32">
        <v>42696.940972222219</v>
      </c>
      <c r="B6321" s="12">
        <v>2</v>
      </c>
      <c r="C6321" s="13">
        <v>0</v>
      </c>
    </row>
    <row r="6322" spans="1:3" x14ac:dyDescent="0.25">
      <c r="A6322" s="32">
        <v>42696.944444444445</v>
      </c>
      <c r="B6322" s="12">
        <v>2</v>
      </c>
      <c r="C6322" s="13">
        <v>0</v>
      </c>
    </row>
    <row r="6323" spans="1:3" x14ac:dyDescent="0.25">
      <c r="A6323" s="32">
        <v>42696.947916666664</v>
      </c>
      <c r="B6323" s="12">
        <v>2</v>
      </c>
      <c r="C6323" s="13">
        <v>0</v>
      </c>
    </row>
    <row r="6324" spans="1:3" x14ac:dyDescent="0.25">
      <c r="A6324" s="32">
        <v>42696.951388888891</v>
      </c>
      <c r="B6324" s="12">
        <v>0</v>
      </c>
      <c r="C6324" s="13">
        <v>0</v>
      </c>
    </row>
    <row r="6325" spans="1:3" x14ac:dyDescent="0.25">
      <c r="A6325" s="32">
        <v>42696.954861111109</v>
      </c>
      <c r="B6325" s="12">
        <v>0</v>
      </c>
      <c r="C6325" s="13">
        <v>0</v>
      </c>
    </row>
    <row r="6326" spans="1:3" x14ac:dyDescent="0.25">
      <c r="A6326" s="32">
        <v>42696.958333333336</v>
      </c>
      <c r="B6326" s="12">
        <v>0</v>
      </c>
      <c r="C6326" s="13">
        <v>0</v>
      </c>
    </row>
    <row r="6327" spans="1:3" x14ac:dyDescent="0.25">
      <c r="A6327" s="32">
        <v>42696.961805555555</v>
      </c>
      <c r="B6327" s="12">
        <v>2</v>
      </c>
      <c r="C6327" s="13">
        <v>0</v>
      </c>
    </row>
    <row r="6328" spans="1:3" x14ac:dyDescent="0.25">
      <c r="A6328" s="32">
        <v>42696.965277777781</v>
      </c>
      <c r="B6328" s="12">
        <v>2</v>
      </c>
      <c r="C6328" s="13">
        <v>0</v>
      </c>
    </row>
    <row r="6329" spans="1:3" x14ac:dyDescent="0.25">
      <c r="A6329" s="32">
        <v>42696.96875</v>
      </c>
      <c r="B6329" s="12">
        <v>1</v>
      </c>
      <c r="C6329" s="13">
        <v>0</v>
      </c>
    </row>
    <row r="6330" spans="1:3" x14ac:dyDescent="0.25">
      <c r="A6330" s="32">
        <v>42696.972222222219</v>
      </c>
      <c r="B6330" s="12">
        <v>2</v>
      </c>
      <c r="C6330" s="13">
        <v>0</v>
      </c>
    </row>
    <row r="6331" spans="1:3" x14ac:dyDescent="0.25">
      <c r="A6331" s="32">
        <v>42696.975694444445</v>
      </c>
      <c r="B6331" s="12">
        <v>2</v>
      </c>
      <c r="C6331" s="13">
        <v>0</v>
      </c>
    </row>
    <row r="6332" spans="1:3" x14ac:dyDescent="0.25">
      <c r="A6332" s="32">
        <v>42696.979166666664</v>
      </c>
      <c r="B6332" s="12">
        <v>2</v>
      </c>
      <c r="C6332" s="13">
        <v>0</v>
      </c>
    </row>
    <row r="6333" spans="1:3" x14ac:dyDescent="0.25">
      <c r="A6333" s="32">
        <v>42696.982638888891</v>
      </c>
      <c r="B6333" s="12">
        <v>2</v>
      </c>
      <c r="C6333" s="13">
        <v>0</v>
      </c>
    </row>
    <row r="6334" spans="1:3" x14ac:dyDescent="0.25">
      <c r="A6334" s="32">
        <v>42696.986111111109</v>
      </c>
      <c r="B6334" s="12">
        <v>2</v>
      </c>
      <c r="C6334" s="13">
        <v>0</v>
      </c>
    </row>
    <row r="6335" spans="1:3" x14ac:dyDescent="0.25">
      <c r="A6335" s="32">
        <v>42696.989583333336</v>
      </c>
      <c r="B6335" s="12">
        <v>2</v>
      </c>
      <c r="C6335" s="13">
        <v>0</v>
      </c>
    </row>
    <row r="6336" spans="1:3" x14ac:dyDescent="0.25">
      <c r="A6336" s="32">
        <v>42696.993055555555</v>
      </c>
      <c r="B6336" s="12">
        <v>4</v>
      </c>
      <c r="C6336" s="13">
        <v>0</v>
      </c>
    </row>
    <row r="6337" spans="1:3" x14ac:dyDescent="0.25">
      <c r="A6337" s="32">
        <v>42696.996527777781</v>
      </c>
      <c r="B6337" s="12">
        <v>2</v>
      </c>
      <c r="C6337" s="13">
        <v>0</v>
      </c>
    </row>
    <row r="6338" spans="1:3" x14ac:dyDescent="0.25">
      <c r="A6338" s="32">
        <v>42697</v>
      </c>
      <c r="B6338" s="12">
        <v>1</v>
      </c>
      <c r="C6338" s="13">
        <v>0</v>
      </c>
    </row>
    <row r="6339" spans="1:3" x14ac:dyDescent="0.25">
      <c r="A6339" s="32">
        <v>42697.003472222219</v>
      </c>
      <c r="B6339" s="12">
        <v>2</v>
      </c>
      <c r="C6339" s="13">
        <v>0</v>
      </c>
    </row>
    <row r="6340" spans="1:3" x14ac:dyDescent="0.25">
      <c r="A6340" s="32">
        <v>42697.006944444445</v>
      </c>
      <c r="B6340" s="12">
        <v>2</v>
      </c>
      <c r="C6340" s="13">
        <v>0</v>
      </c>
    </row>
    <row r="6341" spans="1:3" x14ac:dyDescent="0.25">
      <c r="A6341" s="32">
        <v>42697.010416666664</v>
      </c>
      <c r="B6341" s="12">
        <v>2</v>
      </c>
      <c r="C6341" s="13">
        <v>0</v>
      </c>
    </row>
    <row r="6342" spans="1:3" x14ac:dyDescent="0.25">
      <c r="A6342" s="32">
        <v>42697.013888888891</v>
      </c>
      <c r="B6342" s="12">
        <v>2</v>
      </c>
      <c r="C6342" s="13">
        <v>0</v>
      </c>
    </row>
    <row r="6343" spans="1:3" x14ac:dyDescent="0.25">
      <c r="A6343" s="32">
        <v>42697.017361111109</v>
      </c>
      <c r="B6343" s="12">
        <v>2</v>
      </c>
      <c r="C6343" s="13">
        <v>0</v>
      </c>
    </row>
    <row r="6344" spans="1:3" x14ac:dyDescent="0.25">
      <c r="A6344" s="32">
        <v>42697.020833333336</v>
      </c>
      <c r="B6344" s="12">
        <v>2</v>
      </c>
      <c r="C6344" s="13">
        <v>0</v>
      </c>
    </row>
    <row r="6345" spans="1:3" x14ac:dyDescent="0.25">
      <c r="A6345" s="32">
        <v>42697.024305555555</v>
      </c>
      <c r="B6345" s="12">
        <v>2</v>
      </c>
      <c r="C6345" s="13">
        <v>0</v>
      </c>
    </row>
    <row r="6346" spans="1:3" x14ac:dyDescent="0.25">
      <c r="A6346" s="32">
        <v>42697.027777777781</v>
      </c>
      <c r="B6346" s="12">
        <v>2</v>
      </c>
      <c r="C6346" s="13">
        <v>0</v>
      </c>
    </row>
    <row r="6347" spans="1:3" x14ac:dyDescent="0.25">
      <c r="A6347" s="32">
        <v>42697.03125</v>
      </c>
      <c r="B6347" s="12">
        <v>2</v>
      </c>
      <c r="C6347" s="13">
        <v>0</v>
      </c>
    </row>
    <row r="6348" spans="1:3" x14ac:dyDescent="0.25">
      <c r="A6348" s="32">
        <v>42697.034722222219</v>
      </c>
      <c r="B6348" s="12">
        <v>2</v>
      </c>
      <c r="C6348" s="13">
        <v>0</v>
      </c>
    </row>
    <row r="6349" spans="1:3" x14ac:dyDescent="0.25">
      <c r="A6349" s="32">
        <v>42697.038194444445</v>
      </c>
      <c r="B6349" s="12">
        <v>2</v>
      </c>
      <c r="C6349" s="13">
        <v>0</v>
      </c>
    </row>
    <row r="6350" spans="1:3" x14ac:dyDescent="0.25">
      <c r="A6350" s="32">
        <v>42697.041666666664</v>
      </c>
      <c r="B6350" s="12">
        <v>2</v>
      </c>
      <c r="C6350" s="13">
        <v>0</v>
      </c>
    </row>
    <row r="6351" spans="1:3" x14ac:dyDescent="0.25">
      <c r="A6351" s="32">
        <v>42697.045138888891</v>
      </c>
      <c r="B6351" s="12">
        <v>2</v>
      </c>
      <c r="C6351" s="13">
        <v>0</v>
      </c>
    </row>
    <row r="6352" spans="1:3" x14ac:dyDescent="0.25">
      <c r="A6352" s="32">
        <v>42697.048611111109</v>
      </c>
      <c r="B6352" s="12">
        <v>1</v>
      </c>
      <c r="C6352" s="13">
        <v>0</v>
      </c>
    </row>
    <row r="6353" spans="1:3" x14ac:dyDescent="0.25">
      <c r="A6353" s="32">
        <v>42697.052083333336</v>
      </c>
      <c r="B6353" s="12">
        <v>0</v>
      </c>
      <c r="C6353" s="13">
        <v>0</v>
      </c>
    </row>
    <row r="6354" spans="1:3" x14ac:dyDescent="0.25">
      <c r="A6354" s="32">
        <v>42697.055555555555</v>
      </c>
      <c r="B6354" s="12">
        <v>2</v>
      </c>
      <c r="C6354" s="13">
        <v>0</v>
      </c>
    </row>
    <row r="6355" spans="1:3" x14ac:dyDescent="0.25">
      <c r="A6355" s="32">
        <v>42697.059027777781</v>
      </c>
      <c r="B6355" s="12">
        <v>2</v>
      </c>
      <c r="C6355" s="13">
        <v>0</v>
      </c>
    </row>
    <row r="6356" spans="1:3" x14ac:dyDescent="0.25">
      <c r="A6356" s="32">
        <v>42697.0625</v>
      </c>
      <c r="B6356" s="12">
        <v>2</v>
      </c>
      <c r="C6356" s="13">
        <v>0</v>
      </c>
    </row>
    <row r="6357" spans="1:3" x14ac:dyDescent="0.25">
      <c r="A6357" s="32">
        <v>42697.065972222219</v>
      </c>
      <c r="B6357" s="12">
        <v>2</v>
      </c>
      <c r="C6357" s="13">
        <v>0</v>
      </c>
    </row>
    <row r="6358" spans="1:3" x14ac:dyDescent="0.25">
      <c r="A6358" s="32">
        <v>42697.069444444445</v>
      </c>
      <c r="B6358" s="12">
        <v>1</v>
      </c>
      <c r="C6358" s="13">
        <v>0</v>
      </c>
    </row>
    <row r="6359" spans="1:3" x14ac:dyDescent="0.25">
      <c r="A6359" s="32">
        <v>42697.072916666664</v>
      </c>
      <c r="B6359" s="12">
        <v>2</v>
      </c>
      <c r="C6359" s="13">
        <v>0</v>
      </c>
    </row>
    <row r="6360" spans="1:3" x14ac:dyDescent="0.25">
      <c r="A6360" s="32">
        <v>42697.076388888891</v>
      </c>
      <c r="B6360" s="12">
        <v>2</v>
      </c>
      <c r="C6360" s="13">
        <v>0</v>
      </c>
    </row>
    <row r="6361" spans="1:3" x14ac:dyDescent="0.25">
      <c r="A6361" s="32">
        <v>42697.079861111109</v>
      </c>
      <c r="B6361" s="12">
        <v>2</v>
      </c>
      <c r="C6361" s="13">
        <v>0</v>
      </c>
    </row>
    <row r="6362" spans="1:3" x14ac:dyDescent="0.25">
      <c r="A6362" s="32">
        <v>42697.083333333336</v>
      </c>
      <c r="B6362" s="12">
        <v>2</v>
      </c>
      <c r="C6362" s="13">
        <v>0</v>
      </c>
    </row>
    <row r="6363" spans="1:3" x14ac:dyDescent="0.25">
      <c r="A6363" s="32">
        <v>42697.086805555555</v>
      </c>
      <c r="B6363" s="12">
        <v>2</v>
      </c>
      <c r="C6363" s="13">
        <v>0</v>
      </c>
    </row>
    <row r="6364" spans="1:3" x14ac:dyDescent="0.25">
      <c r="A6364" s="32">
        <v>42697.090277777781</v>
      </c>
      <c r="B6364" s="12">
        <v>2</v>
      </c>
      <c r="C6364" s="13">
        <v>0</v>
      </c>
    </row>
    <row r="6365" spans="1:3" x14ac:dyDescent="0.25">
      <c r="A6365" s="32">
        <v>42697.09375</v>
      </c>
      <c r="B6365" s="12">
        <v>3</v>
      </c>
      <c r="C6365" s="13">
        <v>0</v>
      </c>
    </row>
    <row r="6366" spans="1:3" x14ac:dyDescent="0.25">
      <c r="A6366" s="32">
        <v>42697.097222222219</v>
      </c>
      <c r="B6366" s="12">
        <v>2</v>
      </c>
      <c r="C6366" s="13">
        <v>0</v>
      </c>
    </row>
    <row r="6367" spans="1:3" x14ac:dyDescent="0.25">
      <c r="A6367" s="32">
        <v>42697.100694444445</v>
      </c>
      <c r="B6367" s="12">
        <v>2</v>
      </c>
      <c r="C6367" s="13">
        <v>0</v>
      </c>
    </row>
    <row r="6368" spans="1:3" x14ac:dyDescent="0.25">
      <c r="A6368" s="32">
        <v>42697.104166666664</v>
      </c>
      <c r="B6368" s="12">
        <v>2</v>
      </c>
      <c r="C6368" s="13">
        <v>0</v>
      </c>
    </row>
    <row r="6369" spans="1:3" x14ac:dyDescent="0.25">
      <c r="A6369" s="32">
        <v>42697.107638888891</v>
      </c>
      <c r="B6369" s="12">
        <v>2</v>
      </c>
      <c r="C6369" s="13">
        <v>0</v>
      </c>
    </row>
    <row r="6370" spans="1:3" x14ac:dyDescent="0.25">
      <c r="A6370" s="32">
        <v>42697.111111111109</v>
      </c>
      <c r="B6370" s="12">
        <v>2</v>
      </c>
      <c r="C6370" s="13">
        <v>0</v>
      </c>
    </row>
    <row r="6371" spans="1:3" x14ac:dyDescent="0.25">
      <c r="A6371" s="32">
        <v>42697.114583333336</v>
      </c>
      <c r="B6371" s="12">
        <v>1</v>
      </c>
      <c r="C6371" s="13">
        <v>0</v>
      </c>
    </row>
    <row r="6372" spans="1:3" x14ac:dyDescent="0.25">
      <c r="A6372" s="32">
        <v>42697.118055555555</v>
      </c>
      <c r="B6372" s="12">
        <v>1</v>
      </c>
      <c r="C6372" s="13">
        <v>0</v>
      </c>
    </row>
    <row r="6373" spans="1:3" x14ac:dyDescent="0.25">
      <c r="A6373" s="32">
        <v>42697.121527777781</v>
      </c>
      <c r="B6373" s="12">
        <v>2</v>
      </c>
      <c r="C6373" s="13">
        <v>0</v>
      </c>
    </row>
    <row r="6374" spans="1:3" x14ac:dyDescent="0.25">
      <c r="A6374" s="32">
        <v>42697.125</v>
      </c>
      <c r="B6374" s="12">
        <v>2</v>
      </c>
      <c r="C6374" s="13">
        <v>0</v>
      </c>
    </row>
    <row r="6375" spans="1:3" x14ac:dyDescent="0.25">
      <c r="A6375" s="32">
        <v>42697.128472222219</v>
      </c>
      <c r="B6375" s="12">
        <v>2</v>
      </c>
      <c r="C6375" s="13">
        <v>0</v>
      </c>
    </row>
    <row r="6376" spans="1:3" x14ac:dyDescent="0.25">
      <c r="A6376" s="32">
        <v>42697.131944444445</v>
      </c>
      <c r="B6376" s="12">
        <v>2</v>
      </c>
      <c r="C6376" s="13">
        <v>0</v>
      </c>
    </row>
    <row r="6377" spans="1:3" x14ac:dyDescent="0.25">
      <c r="A6377" s="32">
        <v>42697.135416666664</v>
      </c>
      <c r="B6377" s="12">
        <v>2</v>
      </c>
      <c r="C6377" s="13">
        <v>0</v>
      </c>
    </row>
    <row r="6378" spans="1:3" x14ac:dyDescent="0.25">
      <c r="A6378" s="32">
        <v>42697.138888888891</v>
      </c>
      <c r="B6378" s="12">
        <v>2</v>
      </c>
      <c r="C6378" s="13">
        <v>0</v>
      </c>
    </row>
    <row r="6379" spans="1:3" x14ac:dyDescent="0.25">
      <c r="A6379" s="32">
        <v>42697.142361111109</v>
      </c>
      <c r="B6379" s="12">
        <v>2</v>
      </c>
      <c r="C6379" s="13">
        <v>0</v>
      </c>
    </row>
    <row r="6380" spans="1:3" x14ac:dyDescent="0.25">
      <c r="A6380" s="32">
        <v>42697.145833333336</v>
      </c>
      <c r="B6380" s="12">
        <v>2</v>
      </c>
      <c r="C6380" s="13">
        <v>0</v>
      </c>
    </row>
    <row r="6381" spans="1:3" x14ac:dyDescent="0.25">
      <c r="A6381" s="32">
        <v>42697.149305555555</v>
      </c>
      <c r="B6381" s="12">
        <v>2</v>
      </c>
      <c r="C6381" s="13">
        <v>0</v>
      </c>
    </row>
    <row r="6382" spans="1:3" x14ac:dyDescent="0.25">
      <c r="A6382" s="32">
        <v>42697.152777777781</v>
      </c>
      <c r="B6382" s="12">
        <v>2</v>
      </c>
      <c r="C6382" s="13">
        <v>0</v>
      </c>
    </row>
    <row r="6383" spans="1:3" x14ac:dyDescent="0.25">
      <c r="A6383" s="32">
        <v>42697.15625</v>
      </c>
      <c r="B6383" s="12">
        <v>2</v>
      </c>
      <c r="C6383" s="13">
        <v>0</v>
      </c>
    </row>
    <row r="6384" spans="1:3" x14ac:dyDescent="0.25">
      <c r="A6384" s="32">
        <v>42697.159722222219</v>
      </c>
      <c r="B6384" s="12">
        <v>2</v>
      </c>
      <c r="C6384" s="13">
        <v>0</v>
      </c>
    </row>
    <row r="6385" spans="1:3" x14ac:dyDescent="0.25">
      <c r="A6385" s="32">
        <v>42697.163194444445</v>
      </c>
      <c r="B6385" s="12">
        <v>1</v>
      </c>
      <c r="C6385" s="13">
        <v>0</v>
      </c>
    </row>
    <row r="6386" spans="1:3" x14ac:dyDescent="0.25">
      <c r="A6386" s="32">
        <v>42697.166666666664</v>
      </c>
      <c r="B6386" s="12">
        <v>2</v>
      </c>
      <c r="C6386" s="13">
        <v>0</v>
      </c>
    </row>
    <row r="6387" spans="1:3" x14ac:dyDescent="0.25">
      <c r="A6387" s="32">
        <v>42697.170138888891</v>
      </c>
      <c r="B6387" s="12">
        <v>2</v>
      </c>
      <c r="C6387" s="13">
        <v>0</v>
      </c>
    </row>
    <row r="6388" spans="1:3" x14ac:dyDescent="0.25">
      <c r="A6388" s="32">
        <v>42697.173611111109</v>
      </c>
      <c r="B6388" s="12">
        <v>1</v>
      </c>
      <c r="C6388" s="13">
        <v>0</v>
      </c>
    </row>
    <row r="6389" spans="1:3" x14ac:dyDescent="0.25">
      <c r="A6389" s="32">
        <v>42697.177083333336</v>
      </c>
      <c r="B6389" s="12">
        <v>2</v>
      </c>
      <c r="C6389" s="13">
        <v>0</v>
      </c>
    </row>
    <row r="6390" spans="1:3" x14ac:dyDescent="0.25">
      <c r="A6390" s="32">
        <v>42697.180555555555</v>
      </c>
      <c r="B6390" s="12">
        <v>1</v>
      </c>
      <c r="C6390" s="13">
        <v>0</v>
      </c>
    </row>
    <row r="6391" spans="1:3" x14ac:dyDescent="0.25">
      <c r="A6391" s="32">
        <v>42697.184027777781</v>
      </c>
      <c r="B6391" s="12">
        <v>2</v>
      </c>
      <c r="C6391" s="13">
        <v>0</v>
      </c>
    </row>
    <row r="6392" spans="1:3" x14ac:dyDescent="0.25">
      <c r="A6392" s="32">
        <v>42697.1875</v>
      </c>
      <c r="B6392" s="12">
        <v>2</v>
      </c>
      <c r="C6392" s="13">
        <v>0</v>
      </c>
    </row>
    <row r="6393" spans="1:3" x14ac:dyDescent="0.25">
      <c r="A6393" s="32">
        <v>42697.190972222219</v>
      </c>
      <c r="B6393" s="12">
        <v>1</v>
      </c>
      <c r="C6393" s="13">
        <v>0</v>
      </c>
    </row>
    <row r="6394" spans="1:3" x14ac:dyDescent="0.25">
      <c r="A6394" s="32">
        <v>42697.194444444445</v>
      </c>
      <c r="B6394" s="12">
        <v>2</v>
      </c>
      <c r="C6394" s="13">
        <v>0</v>
      </c>
    </row>
    <row r="6395" spans="1:3" x14ac:dyDescent="0.25">
      <c r="A6395" s="32">
        <v>42697.197916666664</v>
      </c>
      <c r="B6395" s="12">
        <v>2</v>
      </c>
      <c r="C6395" s="13">
        <v>0</v>
      </c>
    </row>
    <row r="6396" spans="1:3" x14ac:dyDescent="0.25">
      <c r="A6396" s="32">
        <v>42697.201388888891</v>
      </c>
      <c r="B6396" s="12">
        <v>2</v>
      </c>
      <c r="C6396" s="13">
        <v>0</v>
      </c>
    </row>
    <row r="6397" spans="1:3" x14ac:dyDescent="0.25">
      <c r="A6397" s="32">
        <v>42697.204861111109</v>
      </c>
      <c r="B6397" s="12">
        <v>1</v>
      </c>
      <c r="C6397" s="13">
        <v>0</v>
      </c>
    </row>
    <row r="6398" spans="1:3" x14ac:dyDescent="0.25">
      <c r="A6398" s="32">
        <v>42697.208333333336</v>
      </c>
      <c r="B6398" s="12">
        <v>0</v>
      </c>
      <c r="C6398" s="13">
        <v>0</v>
      </c>
    </row>
    <row r="6399" spans="1:3" x14ac:dyDescent="0.25">
      <c r="A6399" s="32">
        <v>42697.211805555555</v>
      </c>
      <c r="B6399" s="12">
        <v>2</v>
      </c>
      <c r="C6399" s="13">
        <v>0</v>
      </c>
    </row>
    <row r="6400" spans="1:3" x14ac:dyDescent="0.25">
      <c r="A6400" s="32">
        <v>42697.215277777781</v>
      </c>
      <c r="B6400" s="12">
        <v>0</v>
      </c>
      <c r="C6400" s="13">
        <v>0</v>
      </c>
    </row>
    <row r="6401" spans="1:3" x14ac:dyDescent="0.25">
      <c r="A6401" s="32">
        <v>42697.21875</v>
      </c>
      <c r="B6401" s="12">
        <v>2</v>
      </c>
      <c r="C6401" s="13">
        <v>0</v>
      </c>
    </row>
    <row r="6402" spans="1:3" x14ac:dyDescent="0.25">
      <c r="A6402" s="32">
        <v>42697.222222222219</v>
      </c>
      <c r="B6402" s="12">
        <v>1</v>
      </c>
      <c r="C6402" s="13">
        <v>0</v>
      </c>
    </row>
    <row r="6403" spans="1:3" x14ac:dyDescent="0.25">
      <c r="A6403" s="32">
        <v>42697.225694444445</v>
      </c>
      <c r="B6403" s="12">
        <v>2</v>
      </c>
      <c r="C6403" s="13">
        <v>0</v>
      </c>
    </row>
    <row r="6404" spans="1:3" x14ac:dyDescent="0.25">
      <c r="A6404" s="32">
        <v>42697.229166666664</v>
      </c>
      <c r="B6404" s="12">
        <v>2</v>
      </c>
      <c r="C6404" s="13">
        <v>0</v>
      </c>
    </row>
    <row r="6405" spans="1:3" x14ac:dyDescent="0.25">
      <c r="A6405" s="32">
        <v>42697.232638888891</v>
      </c>
      <c r="B6405" s="12">
        <v>0</v>
      </c>
      <c r="C6405" s="13">
        <v>0</v>
      </c>
    </row>
    <row r="6406" spans="1:3" x14ac:dyDescent="0.25">
      <c r="A6406" s="32">
        <v>42697.236111111109</v>
      </c>
      <c r="B6406" s="12">
        <v>2</v>
      </c>
      <c r="C6406" s="13">
        <v>0</v>
      </c>
    </row>
    <row r="6407" spans="1:3" x14ac:dyDescent="0.25">
      <c r="A6407" s="32">
        <v>42697.239583333336</v>
      </c>
      <c r="B6407" s="12">
        <v>2</v>
      </c>
      <c r="C6407" s="13">
        <v>0</v>
      </c>
    </row>
    <row r="6408" spans="1:3" x14ac:dyDescent="0.25">
      <c r="A6408" s="32">
        <v>42697.243055555555</v>
      </c>
      <c r="B6408" s="12">
        <v>0</v>
      </c>
      <c r="C6408" s="13">
        <v>0</v>
      </c>
    </row>
    <row r="6409" spans="1:3" x14ac:dyDescent="0.25">
      <c r="A6409" s="32">
        <v>42697.246527777781</v>
      </c>
      <c r="B6409" s="12">
        <v>2</v>
      </c>
      <c r="C6409" s="13">
        <v>0</v>
      </c>
    </row>
    <row r="6410" spans="1:3" x14ac:dyDescent="0.25">
      <c r="A6410" s="32">
        <v>42697.25</v>
      </c>
      <c r="B6410" s="12">
        <v>2</v>
      </c>
      <c r="C6410" s="13">
        <v>0</v>
      </c>
    </row>
    <row r="6411" spans="1:3" x14ac:dyDescent="0.25">
      <c r="A6411" s="32">
        <v>42697.253472222219</v>
      </c>
      <c r="B6411" s="12">
        <v>0</v>
      </c>
      <c r="C6411" s="13">
        <v>0</v>
      </c>
    </row>
    <row r="6412" spans="1:3" x14ac:dyDescent="0.25">
      <c r="A6412" s="32">
        <v>42697.256944444445</v>
      </c>
      <c r="B6412" s="12">
        <v>2</v>
      </c>
      <c r="C6412" s="13">
        <v>0</v>
      </c>
    </row>
    <row r="6413" spans="1:3" x14ac:dyDescent="0.25">
      <c r="A6413" s="32">
        <v>42697.260416666664</v>
      </c>
      <c r="B6413" s="12">
        <v>2</v>
      </c>
      <c r="C6413" s="13">
        <v>0</v>
      </c>
    </row>
    <row r="6414" spans="1:3" x14ac:dyDescent="0.25">
      <c r="A6414" s="32">
        <v>42697.263888888891</v>
      </c>
      <c r="B6414" s="12">
        <v>2</v>
      </c>
      <c r="C6414" s="13">
        <v>0</v>
      </c>
    </row>
    <row r="6415" spans="1:3" x14ac:dyDescent="0.25">
      <c r="A6415" s="32">
        <v>42697.267361111109</v>
      </c>
      <c r="B6415" s="12">
        <v>2</v>
      </c>
      <c r="C6415" s="13">
        <v>0</v>
      </c>
    </row>
    <row r="6416" spans="1:3" x14ac:dyDescent="0.25">
      <c r="A6416" s="32">
        <v>42697.270833333336</v>
      </c>
      <c r="B6416" s="12">
        <v>2</v>
      </c>
      <c r="C6416" s="13">
        <v>0</v>
      </c>
    </row>
    <row r="6417" spans="1:3" x14ac:dyDescent="0.25">
      <c r="A6417" s="32">
        <v>42697.274305555555</v>
      </c>
      <c r="B6417" s="12">
        <v>2</v>
      </c>
      <c r="C6417" s="13">
        <v>0</v>
      </c>
    </row>
    <row r="6418" spans="1:3" x14ac:dyDescent="0.25">
      <c r="A6418" s="32">
        <v>42697.277777777781</v>
      </c>
      <c r="B6418" s="12">
        <v>1</v>
      </c>
      <c r="C6418" s="13">
        <v>0</v>
      </c>
    </row>
    <row r="6419" spans="1:3" x14ac:dyDescent="0.25">
      <c r="A6419" s="32">
        <v>42697.28125</v>
      </c>
      <c r="B6419" s="12">
        <v>2</v>
      </c>
      <c r="C6419" s="13">
        <v>0</v>
      </c>
    </row>
    <row r="6420" spans="1:3" x14ac:dyDescent="0.25">
      <c r="A6420" s="32">
        <v>42697.284722222219</v>
      </c>
      <c r="B6420" s="12">
        <v>2</v>
      </c>
      <c r="C6420" s="13">
        <v>0</v>
      </c>
    </row>
    <row r="6421" spans="1:3" x14ac:dyDescent="0.25">
      <c r="A6421" s="32">
        <v>42697.288194444445</v>
      </c>
      <c r="B6421" s="12">
        <v>2</v>
      </c>
      <c r="C6421" s="13">
        <v>0</v>
      </c>
    </row>
    <row r="6422" spans="1:3" x14ac:dyDescent="0.25">
      <c r="A6422" s="32">
        <v>42697.291666666664</v>
      </c>
      <c r="B6422" s="12">
        <v>4</v>
      </c>
      <c r="C6422" s="13">
        <v>0</v>
      </c>
    </row>
    <row r="6423" spans="1:3" x14ac:dyDescent="0.25">
      <c r="A6423" s="32">
        <v>42697.295138888891</v>
      </c>
      <c r="B6423" s="12">
        <v>2</v>
      </c>
      <c r="C6423" s="13">
        <v>0</v>
      </c>
    </row>
    <row r="6424" spans="1:3" x14ac:dyDescent="0.25">
      <c r="A6424" s="32">
        <v>42697.298611111109</v>
      </c>
      <c r="B6424" s="12">
        <v>2</v>
      </c>
      <c r="C6424" s="13">
        <v>0</v>
      </c>
    </row>
    <row r="6425" spans="1:3" x14ac:dyDescent="0.25">
      <c r="A6425" s="32">
        <v>42697.302083333336</v>
      </c>
      <c r="B6425" s="12">
        <v>1</v>
      </c>
      <c r="C6425" s="13">
        <v>0</v>
      </c>
    </row>
    <row r="6426" spans="1:3" x14ac:dyDescent="0.25">
      <c r="A6426" s="32">
        <v>42697.305555555555</v>
      </c>
      <c r="B6426" s="12">
        <v>2</v>
      </c>
      <c r="C6426" s="13">
        <v>0</v>
      </c>
    </row>
    <row r="6427" spans="1:3" x14ac:dyDescent="0.25">
      <c r="A6427" s="32">
        <v>42697.309027777781</v>
      </c>
      <c r="B6427" s="12">
        <v>2</v>
      </c>
      <c r="C6427" s="13">
        <v>0</v>
      </c>
    </row>
    <row r="6428" spans="1:3" x14ac:dyDescent="0.25">
      <c r="A6428" s="32">
        <v>42697.3125</v>
      </c>
      <c r="B6428" s="12">
        <v>2</v>
      </c>
      <c r="C6428" s="13">
        <v>0</v>
      </c>
    </row>
    <row r="6429" spans="1:3" x14ac:dyDescent="0.25">
      <c r="A6429" s="32">
        <v>42697.315972222219</v>
      </c>
      <c r="B6429" s="12">
        <v>1</v>
      </c>
      <c r="C6429" s="13">
        <v>0</v>
      </c>
    </row>
    <row r="6430" spans="1:3" x14ac:dyDescent="0.25">
      <c r="A6430" s="32">
        <v>42697.319444444445</v>
      </c>
      <c r="B6430" s="12">
        <v>1</v>
      </c>
      <c r="C6430" s="13">
        <v>0</v>
      </c>
    </row>
    <row r="6431" spans="1:3" x14ac:dyDescent="0.25">
      <c r="A6431" s="32">
        <v>42697.322916666664</v>
      </c>
      <c r="B6431" s="12">
        <v>2</v>
      </c>
      <c r="C6431" s="13">
        <v>0</v>
      </c>
    </row>
    <row r="6432" spans="1:3" x14ac:dyDescent="0.25">
      <c r="A6432" s="32">
        <v>42697.326388888891</v>
      </c>
      <c r="B6432" s="12">
        <v>1</v>
      </c>
      <c r="C6432" s="13">
        <v>0</v>
      </c>
    </row>
    <row r="6433" spans="1:3" x14ac:dyDescent="0.25">
      <c r="A6433" s="32">
        <v>42697.329861111109</v>
      </c>
      <c r="B6433" s="12">
        <v>2</v>
      </c>
      <c r="C6433" s="13">
        <v>0</v>
      </c>
    </row>
    <row r="6434" spans="1:3" x14ac:dyDescent="0.25">
      <c r="A6434" s="32">
        <v>42697.333333333336</v>
      </c>
      <c r="B6434" s="12">
        <v>2</v>
      </c>
      <c r="C6434" s="13">
        <v>0</v>
      </c>
    </row>
    <row r="6435" spans="1:3" x14ac:dyDescent="0.25">
      <c r="A6435" s="32">
        <v>42697.336805555555</v>
      </c>
      <c r="B6435" s="12">
        <v>2</v>
      </c>
      <c r="C6435" s="13">
        <v>0</v>
      </c>
    </row>
    <row r="6436" spans="1:3" x14ac:dyDescent="0.25">
      <c r="A6436" s="32">
        <v>42697.340277777781</v>
      </c>
      <c r="B6436" s="12">
        <v>2</v>
      </c>
      <c r="C6436" s="13">
        <v>0</v>
      </c>
    </row>
    <row r="6437" spans="1:3" x14ac:dyDescent="0.25">
      <c r="A6437" s="32">
        <v>42697.34375</v>
      </c>
      <c r="B6437" s="12">
        <v>2</v>
      </c>
      <c r="C6437" s="13">
        <v>0</v>
      </c>
    </row>
    <row r="6438" spans="1:3" x14ac:dyDescent="0.25">
      <c r="A6438" s="32">
        <v>42697.347222222219</v>
      </c>
      <c r="B6438" s="12">
        <v>2</v>
      </c>
      <c r="C6438" s="13">
        <v>0</v>
      </c>
    </row>
    <row r="6439" spans="1:3" x14ac:dyDescent="0.25">
      <c r="A6439" s="32">
        <v>42697.350694444445</v>
      </c>
      <c r="B6439" s="12">
        <v>2</v>
      </c>
      <c r="C6439" s="13">
        <v>0</v>
      </c>
    </row>
    <row r="6440" spans="1:3" x14ac:dyDescent="0.25">
      <c r="A6440" s="32">
        <v>42697.354166666664</v>
      </c>
      <c r="B6440" s="12">
        <v>2</v>
      </c>
      <c r="C6440" s="13">
        <v>0</v>
      </c>
    </row>
    <row r="6441" spans="1:3" x14ac:dyDescent="0.25">
      <c r="A6441" s="32">
        <v>42697.357638888891</v>
      </c>
      <c r="B6441" s="12">
        <v>1</v>
      </c>
      <c r="C6441" s="13">
        <v>0</v>
      </c>
    </row>
    <row r="6442" spans="1:3" x14ac:dyDescent="0.25">
      <c r="A6442" s="32">
        <v>42697.361111111109</v>
      </c>
      <c r="B6442" s="12">
        <v>2</v>
      </c>
      <c r="C6442" s="13">
        <v>0</v>
      </c>
    </row>
    <row r="6443" spans="1:3" x14ac:dyDescent="0.25">
      <c r="A6443" s="32">
        <v>42697.364583333336</v>
      </c>
      <c r="B6443" s="12">
        <v>2</v>
      </c>
      <c r="C6443" s="13">
        <v>0</v>
      </c>
    </row>
    <row r="6444" spans="1:3" x14ac:dyDescent="0.25">
      <c r="A6444" s="32">
        <v>42697.368055555555</v>
      </c>
      <c r="B6444" s="12">
        <v>2</v>
      </c>
      <c r="C6444" s="13">
        <v>0</v>
      </c>
    </row>
    <row r="6445" spans="1:3" x14ac:dyDescent="0.25">
      <c r="A6445" s="32">
        <v>42697.371527777781</v>
      </c>
      <c r="B6445" s="12">
        <v>2</v>
      </c>
      <c r="C6445" s="13">
        <v>0</v>
      </c>
    </row>
    <row r="6446" spans="1:3" x14ac:dyDescent="0.25">
      <c r="A6446" s="32">
        <v>42697.375</v>
      </c>
      <c r="B6446" s="12">
        <v>3</v>
      </c>
      <c r="C6446" s="13">
        <v>0</v>
      </c>
    </row>
    <row r="6447" spans="1:3" x14ac:dyDescent="0.25">
      <c r="A6447" s="32">
        <v>42697.378472222219</v>
      </c>
      <c r="B6447" s="12">
        <v>2</v>
      </c>
      <c r="C6447" s="13">
        <v>0</v>
      </c>
    </row>
    <row r="6448" spans="1:3" x14ac:dyDescent="0.25">
      <c r="A6448" s="32">
        <v>42697.381944444445</v>
      </c>
      <c r="B6448" s="12">
        <v>2</v>
      </c>
      <c r="C6448" s="13">
        <v>0</v>
      </c>
    </row>
    <row r="6449" spans="1:3" x14ac:dyDescent="0.25">
      <c r="A6449" s="32">
        <v>42697.385416666664</v>
      </c>
      <c r="B6449" s="12">
        <v>2</v>
      </c>
      <c r="C6449" s="13">
        <v>0</v>
      </c>
    </row>
    <row r="6450" spans="1:3" x14ac:dyDescent="0.25">
      <c r="A6450" s="32">
        <v>42697.388888888891</v>
      </c>
      <c r="B6450" s="12">
        <v>2</v>
      </c>
      <c r="C6450" s="13">
        <v>0</v>
      </c>
    </row>
    <row r="6451" spans="1:3" x14ac:dyDescent="0.25">
      <c r="A6451" s="32">
        <v>42697.392361111109</v>
      </c>
      <c r="B6451" s="12">
        <v>2</v>
      </c>
      <c r="C6451" s="13">
        <v>0</v>
      </c>
    </row>
    <row r="6452" spans="1:3" x14ac:dyDescent="0.25">
      <c r="A6452" s="32">
        <v>42697.395833333336</v>
      </c>
      <c r="B6452" s="12">
        <v>2</v>
      </c>
      <c r="C6452" s="13">
        <v>0</v>
      </c>
    </row>
    <row r="6453" spans="1:3" x14ac:dyDescent="0.25">
      <c r="A6453" s="32">
        <v>42697.399305555555</v>
      </c>
      <c r="B6453" s="12">
        <v>2</v>
      </c>
      <c r="C6453" s="13">
        <v>0</v>
      </c>
    </row>
    <row r="6454" spans="1:3" x14ac:dyDescent="0.25">
      <c r="A6454" s="32">
        <v>42697.402777777781</v>
      </c>
      <c r="B6454" s="12">
        <v>2</v>
      </c>
      <c r="C6454" s="13">
        <v>0</v>
      </c>
    </row>
    <row r="6455" spans="1:3" x14ac:dyDescent="0.25">
      <c r="A6455" s="32">
        <v>42697.40625</v>
      </c>
      <c r="B6455" s="12">
        <v>2</v>
      </c>
      <c r="C6455" s="13">
        <v>0</v>
      </c>
    </row>
    <row r="6456" spans="1:3" x14ac:dyDescent="0.25">
      <c r="A6456" s="32">
        <v>42697.409722222219</v>
      </c>
      <c r="B6456" s="12">
        <v>2</v>
      </c>
      <c r="C6456" s="13">
        <v>0</v>
      </c>
    </row>
    <row r="6457" spans="1:3" x14ac:dyDescent="0.25">
      <c r="A6457" s="32">
        <v>42697.413194444445</v>
      </c>
      <c r="B6457" s="12">
        <v>2</v>
      </c>
      <c r="C6457" s="13">
        <v>0</v>
      </c>
    </row>
    <row r="6458" spans="1:3" x14ac:dyDescent="0.25">
      <c r="A6458" s="32">
        <v>42697.416666666664</v>
      </c>
      <c r="B6458" s="12">
        <v>2</v>
      </c>
      <c r="C6458" s="13">
        <v>0</v>
      </c>
    </row>
    <row r="6459" spans="1:3" x14ac:dyDescent="0.25">
      <c r="A6459" s="32">
        <v>42697.420138888891</v>
      </c>
      <c r="B6459" s="12">
        <v>2</v>
      </c>
      <c r="C6459" s="13">
        <v>0</v>
      </c>
    </row>
    <row r="6460" spans="1:3" x14ac:dyDescent="0.25">
      <c r="A6460" s="32">
        <v>42697.423611111109</v>
      </c>
      <c r="B6460" s="12">
        <v>2</v>
      </c>
      <c r="C6460" s="13">
        <v>0</v>
      </c>
    </row>
    <row r="6461" spans="1:3" x14ac:dyDescent="0.25">
      <c r="A6461" s="32">
        <v>42697.427083333336</v>
      </c>
      <c r="B6461" s="12">
        <v>2</v>
      </c>
      <c r="C6461" s="13">
        <v>0</v>
      </c>
    </row>
    <row r="6462" spans="1:3" x14ac:dyDescent="0.25">
      <c r="A6462" s="32">
        <v>42697.430555555555</v>
      </c>
      <c r="B6462" s="12">
        <v>2</v>
      </c>
      <c r="C6462" s="13">
        <v>0</v>
      </c>
    </row>
    <row r="6463" spans="1:3" x14ac:dyDescent="0.25">
      <c r="A6463" s="32">
        <v>42697.434027777781</v>
      </c>
      <c r="B6463" s="12">
        <v>2</v>
      </c>
      <c r="C6463" s="13">
        <v>0</v>
      </c>
    </row>
    <row r="6464" spans="1:3" x14ac:dyDescent="0.25">
      <c r="A6464" s="32">
        <v>42697.4375</v>
      </c>
      <c r="B6464" s="12">
        <v>2</v>
      </c>
      <c r="C6464" s="13">
        <v>0</v>
      </c>
    </row>
    <row r="6465" spans="1:3" x14ac:dyDescent="0.25">
      <c r="A6465" s="32">
        <v>42697.440972222219</v>
      </c>
      <c r="B6465" s="12">
        <v>1</v>
      </c>
      <c r="C6465" s="13">
        <v>0</v>
      </c>
    </row>
    <row r="6466" spans="1:3" x14ac:dyDescent="0.25">
      <c r="A6466" s="32">
        <v>42697.444444444445</v>
      </c>
      <c r="B6466" s="12">
        <v>1</v>
      </c>
      <c r="C6466" s="13">
        <v>0</v>
      </c>
    </row>
    <row r="6467" spans="1:3" x14ac:dyDescent="0.25">
      <c r="A6467" s="32">
        <v>42697.447916666664</v>
      </c>
      <c r="B6467" s="12">
        <v>2</v>
      </c>
      <c r="C6467" s="13">
        <v>0</v>
      </c>
    </row>
    <row r="6468" spans="1:3" x14ac:dyDescent="0.25">
      <c r="A6468" s="32">
        <v>42697.451388888891</v>
      </c>
      <c r="B6468" s="12">
        <v>2</v>
      </c>
      <c r="C6468" s="13">
        <v>0</v>
      </c>
    </row>
    <row r="6469" spans="1:3" x14ac:dyDescent="0.25">
      <c r="A6469" s="32">
        <v>42697.454861111109</v>
      </c>
      <c r="B6469" s="12">
        <v>2</v>
      </c>
      <c r="C6469" s="13">
        <v>0</v>
      </c>
    </row>
    <row r="6470" spans="1:3" x14ac:dyDescent="0.25">
      <c r="A6470" s="32">
        <v>42697.458333333336</v>
      </c>
      <c r="B6470" s="12">
        <v>2</v>
      </c>
      <c r="C6470" s="13">
        <v>0</v>
      </c>
    </row>
    <row r="6471" spans="1:3" x14ac:dyDescent="0.25">
      <c r="A6471" s="32">
        <v>42697.461805555555</v>
      </c>
      <c r="B6471" s="12">
        <v>2</v>
      </c>
      <c r="C6471" s="13">
        <v>0</v>
      </c>
    </row>
    <row r="6472" spans="1:3" x14ac:dyDescent="0.25">
      <c r="A6472" s="32">
        <v>42697.465277777781</v>
      </c>
      <c r="B6472" s="12">
        <v>2</v>
      </c>
      <c r="C6472" s="13">
        <v>0</v>
      </c>
    </row>
    <row r="6473" spans="1:3" x14ac:dyDescent="0.25">
      <c r="A6473" s="32">
        <v>42697.46875</v>
      </c>
      <c r="B6473" s="12">
        <v>2</v>
      </c>
      <c r="C6473" s="13">
        <v>0</v>
      </c>
    </row>
    <row r="6474" spans="1:3" x14ac:dyDescent="0.25">
      <c r="A6474" s="32">
        <v>42697.472222222219</v>
      </c>
      <c r="B6474" s="12">
        <v>2</v>
      </c>
      <c r="C6474" s="13">
        <v>0</v>
      </c>
    </row>
    <row r="6475" spans="1:3" x14ac:dyDescent="0.25">
      <c r="A6475" s="32">
        <v>42697.475694444445</v>
      </c>
      <c r="B6475" s="12">
        <v>1</v>
      </c>
      <c r="C6475" s="13">
        <v>0</v>
      </c>
    </row>
    <row r="6476" spans="1:3" x14ac:dyDescent="0.25">
      <c r="A6476" s="32">
        <v>42697.479166666664</v>
      </c>
      <c r="B6476" s="12">
        <v>2</v>
      </c>
      <c r="C6476" s="13">
        <v>0</v>
      </c>
    </row>
    <row r="6477" spans="1:3" x14ac:dyDescent="0.25">
      <c r="A6477" s="32">
        <v>42697.482638888891</v>
      </c>
      <c r="B6477" s="12">
        <v>1</v>
      </c>
      <c r="C6477" s="13">
        <v>0</v>
      </c>
    </row>
    <row r="6478" spans="1:3" x14ac:dyDescent="0.25">
      <c r="A6478" s="32">
        <v>42697.486111111109</v>
      </c>
      <c r="B6478" s="12">
        <v>2</v>
      </c>
      <c r="C6478" s="13">
        <v>0</v>
      </c>
    </row>
    <row r="6479" spans="1:3" x14ac:dyDescent="0.25">
      <c r="A6479" s="32">
        <v>42697.489583333336</v>
      </c>
      <c r="B6479" s="12">
        <v>2</v>
      </c>
      <c r="C6479" s="13">
        <v>0</v>
      </c>
    </row>
    <row r="6480" spans="1:3" x14ac:dyDescent="0.25">
      <c r="A6480" s="32">
        <v>42697.493055555555</v>
      </c>
      <c r="B6480" s="12">
        <v>2</v>
      </c>
      <c r="C6480" s="13">
        <v>0</v>
      </c>
    </row>
    <row r="6481" spans="1:3" x14ac:dyDescent="0.25">
      <c r="A6481" s="32">
        <v>42697.496527777781</v>
      </c>
      <c r="B6481" s="12">
        <v>2</v>
      </c>
      <c r="C6481" s="13">
        <v>0</v>
      </c>
    </row>
    <row r="6482" spans="1:3" x14ac:dyDescent="0.25">
      <c r="A6482" s="32">
        <v>42697.5</v>
      </c>
      <c r="B6482" s="12">
        <v>2</v>
      </c>
      <c r="C6482" s="13">
        <v>0</v>
      </c>
    </row>
    <row r="6483" spans="1:3" x14ac:dyDescent="0.25">
      <c r="A6483" s="32">
        <v>42697.503472222219</v>
      </c>
      <c r="B6483" s="12">
        <v>2</v>
      </c>
      <c r="C6483" s="13">
        <v>0</v>
      </c>
    </row>
    <row r="6484" spans="1:3" x14ac:dyDescent="0.25">
      <c r="A6484" s="32">
        <v>42697.506944444445</v>
      </c>
      <c r="B6484" s="12">
        <v>3</v>
      </c>
      <c r="C6484" s="13">
        <v>0</v>
      </c>
    </row>
    <row r="6485" spans="1:3" x14ac:dyDescent="0.25">
      <c r="A6485" s="32">
        <v>42697.510416666664</v>
      </c>
      <c r="B6485" s="12">
        <v>2</v>
      </c>
      <c r="C6485" s="13">
        <v>0</v>
      </c>
    </row>
    <row r="6486" spans="1:3" x14ac:dyDescent="0.25">
      <c r="A6486" s="32">
        <v>42697.513888888891</v>
      </c>
      <c r="B6486" s="12">
        <v>2</v>
      </c>
      <c r="C6486" s="13">
        <v>0</v>
      </c>
    </row>
    <row r="6487" spans="1:3" x14ac:dyDescent="0.25">
      <c r="A6487" s="32">
        <v>42697.517361111109</v>
      </c>
      <c r="B6487" s="12">
        <v>1</v>
      </c>
      <c r="C6487" s="13">
        <v>0</v>
      </c>
    </row>
    <row r="6488" spans="1:3" x14ac:dyDescent="0.25">
      <c r="A6488" s="32">
        <v>42697.520833333336</v>
      </c>
      <c r="B6488" s="12">
        <v>1</v>
      </c>
      <c r="C6488" s="13">
        <v>0</v>
      </c>
    </row>
    <row r="6489" spans="1:3" x14ac:dyDescent="0.25">
      <c r="A6489" s="32">
        <v>42697.524305555555</v>
      </c>
      <c r="B6489" s="12">
        <v>2</v>
      </c>
      <c r="C6489" s="13">
        <v>0</v>
      </c>
    </row>
    <row r="6490" spans="1:3" x14ac:dyDescent="0.25">
      <c r="A6490" s="32">
        <v>42697.527777777781</v>
      </c>
      <c r="B6490" s="12">
        <v>2</v>
      </c>
      <c r="C6490" s="13">
        <v>0</v>
      </c>
    </row>
    <row r="6491" spans="1:3" x14ac:dyDescent="0.25">
      <c r="A6491" s="32">
        <v>42697.53125</v>
      </c>
      <c r="B6491" s="12">
        <v>2</v>
      </c>
      <c r="C6491" s="13">
        <v>0</v>
      </c>
    </row>
    <row r="6492" spans="1:3" x14ac:dyDescent="0.25">
      <c r="A6492" s="32">
        <v>42697.534722222219</v>
      </c>
      <c r="B6492" s="12">
        <v>2</v>
      </c>
      <c r="C6492" s="13">
        <v>0</v>
      </c>
    </row>
    <row r="6493" spans="1:3" x14ac:dyDescent="0.25">
      <c r="A6493" s="32">
        <v>42697.538194444445</v>
      </c>
      <c r="B6493" s="12">
        <v>2</v>
      </c>
      <c r="C6493" s="13">
        <v>0</v>
      </c>
    </row>
    <row r="6494" spans="1:3" x14ac:dyDescent="0.25">
      <c r="A6494" s="32">
        <v>42697.541666666664</v>
      </c>
      <c r="B6494" s="12">
        <v>2</v>
      </c>
      <c r="C6494" s="13">
        <v>0</v>
      </c>
    </row>
    <row r="6495" spans="1:3" x14ac:dyDescent="0.25">
      <c r="A6495" s="32">
        <v>42697.545138888891</v>
      </c>
      <c r="B6495" s="12">
        <v>2</v>
      </c>
      <c r="C6495" s="13">
        <v>0</v>
      </c>
    </row>
    <row r="6496" spans="1:3" x14ac:dyDescent="0.25">
      <c r="A6496" s="32">
        <v>42697.548611111109</v>
      </c>
      <c r="B6496" s="12">
        <v>1</v>
      </c>
      <c r="C6496" s="13">
        <v>0</v>
      </c>
    </row>
    <row r="6497" spans="1:3" x14ac:dyDescent="0.25">
      <c r="A6497" s="32">
        <v>42697.552083333336</v>
      </c>
      <c r="B6497" s="12">
        <v>2</v>
      </c>
      <c r="C6497" s="13">
        <v>0</v>
      </c>
    </row>
    <row r="6498" spans="1:3" x14ac:dyDescent="0.25">
      <c r="A6498" s="32">
        <v>42697.555555555555</v>
      </c>
      <c r="B6498" s="12">
        <v>2</v>
      </c>
      <c r="C6498" s="13">
        <v>0</v>
      </c>
    </row>
    <row r="6499" spans="1:3" x14ac:dyDescent="0.25">
      <c r="A6499" s="32">
        <v>42697.559027777781</v>
      </c>
      <c r="B6499" s="12">
        <v>2</v>
      </c>
      <c r="C6499" s="13">
        <v>0</v>
      </c>
    </row>
    <row r="6500" spans="1:3" x14ac:dyDescent="0.25">
      <c r="A6500" s="32">
        <v>42697.5625</v>
      </c>
      <c r="B6500" s="12">
        <v>2</v>
      </c>
      <c r="C6500" s="13">
        <v>0</v>
      </c>
    </row>
    <row r="6501" spans="1:3" x14ac:dyDescent="0.25">
      <c r="A6501" s="32">
        <v>42697.565972222219</v>
      </c>
      <c r="B6501" s="12">
        <v>2</v>
      </c>
      <c r="C6501" s="13">
        <v>0</v>
      </c>
    </row>
    <row r="6502" spans="1:3" x14ac:dyDescent="0.25">
      <c r="A6502" s="32">
        <v>42697.569444444445</v>
      </c>
      <c r="B6502" s="12">
        <v>2</v>
      </c>
      <c r="C6502" s="13">
        <v>0</v>
      </c>
    </row>
    <row r="6503" spans="1:3" x14ac:dyDescent="0.25">
      <c r="A6503" s="32">
        <v>42697.572916666664</v>
      </c>
      <c r="B6503" s="12">
        <v>2</v>
      </c>
      <c r="C6503" s="13">
        <v>0</v>
      </c>
    </row>
    <row r="6504" spans="1:3" x14ac:dyDescent="0.25">
      <c r="A6504" s="32">
        <v>42697.576388888891</v>
      </c>
      <c r="B6504" s="12">
        <v>2</v>
      </c>
      <c r="C6504" s="13">
        <v>0</v>
      </c>
    </row>
    <row r="6505" spans="1:3" x14ac:dyDescent="0.25">
      <c r="A6505" s="32">
        <v>42697.579861111109</v>
      </c>
      <c r="B6505" s="12">
        <v>2</v>
      </c>
      <c r="C6505" s="13">
        <v>0</v>
      </c>
    </row>
    <row r="6506" spans="1:3" x14ac:dyDescent="0.25">
      <c r="A6506" s="32">
        <v>42697.583333333336</v>
      </c>
      <c r="B6506" s="12">
        <v>2</v>
      </c>
      <c r="C6506" s="13">
        <v>0</v>
      </c>
    </row>
    <row r="6507" spans="1:3" x14ac:dyDescent="0.25">
      <c r="A6507" s="32">
        <v>42697.586805555555</v>
      </c>
      <c r="B6507" s="12">
        <v>2</v>
      </c>
      <c r="C6507" s="13">
        <v>0</v>
      </c>
    </row>
    <row r="6508" spans="1:3" x14ac:dyDescent="0.25">
      <c r="A6508" s="32">
        <v>42697.590277777781</v>
      </c>
      <c r="B6508" s="12">
        <v>2</v>
      </c>
      <c r="C6508" s="13">
        <v>0</v>
      </c>
    </row>
    <row r="6509" spans="1:3" x14ac:dyDescent="0.25">
      <c r="A6509" s="32">
        <v>42697.59375</v>
      </c>
      <c r="B6509" s="12">
        <v>1</v>
      </c>
      <c r="C6509" s="13">
        <v>0</v>
      </c>
    </row>
    <row r="6510" spans="1:3" x14ac:dyDescent="0.25">
      <c r="A6510" s="32">
        <v>42697.597222222219</v>
      </c>
      <c r="B6510" s="12">
        <v>2</v>
      </c>
      <c r="C6510" s="13">
        <v>0</v>
      </c>
    </row>
    <row r="6511" spans="1:3" x14ac:dyDescent="0.25">
      <c r="A6511" s="32">
        <v>42697.600694444445</v>
      </c>
      <c r="B6511" s="12">
        <v>2</v>
      </c>
      <c r="C6511" s="13">
        <v>0</v>
      </c>
    </row>
    <row r="6512" spans="1:3" x14ac:dyDescent="0.25">
      <c r="A6512" s="32">
        <v>42697.604166666664</v>
      </c>
      <c r="B6512" s="12">
        <v>2</v>
      </c>
      <c r="C6512" s="13">
        <v>0</v>
      </c>
    </row>
    <row r="6513" spans="1:3" x14ac:dyDescent="0.25">
      <c r="A6513" s="32">
        <v>42697.607638888891</v>
      </c>
      <c r="B6513" s="12">
        <v>2</v>
      </c>
      <c r="C6513" s="13">
        <v>0</v>
      </c>
    </row>
    <row r="6514" spans="1:3" x14ac:dyDescent="0.25">
      <c r="A6514" s="32">
        <v>42697.611111111109</v>
      </c>
      <c r="B6514" s="12">
        <v>2</v>
      </c>
      <c r="C6514" s="13">
        <v>0</v>
      </c>
    </row>
    <row r="6515" spans="1:3" x14ac:dyDescent="0.25">
      <c r="A6515" s="32">
        <v>42697.614583333336</v>
      </c>
      <c r="B6515" s="12">
        <v>2</v>
      </c>
      <c r="C6515" s="13">
        <v>0</v>
      </c>
    </row>
    <row r="6516" spans="1:3" x14ac:dyDescent="0.25">
      <c r="A6516" s="32">
        <v>42697.618055555555</v>
      </c>
      <c r="B6516" s="12">
        <v>2</v>
      </c>
      <c r="C6516" s="13">
        <v>0</v>
      </c>
    </row>
    <row r="6517" spans="1:3" x14ac:dyDescent="0.25">
      <c r="A6517" s="32">
        <v>42697.621527777781</v>
      </c>
      <c r="B6517" s="12">
        <v>2</v>
      </c>
      <c r="C6517" s="13">
        <v>0</v>
      </c>
    </row>
    <row r="6518" spans="1:3" x14ac:dyDescent="0.25">
      <c r="A6518" s="32">
        <v>42697.625</v>
      </c>
      <c r="B6518" s="12">
        <v>4</v>
      </c>
      <c r="C6518" s="13">
        <v>0</v>
      </c>
    </row>
    <row r="6519" spans="1:3" x14ac:dyDescent="0.25">
      <c r="A6519" s="32">
        <v>42697.628472222219</v>
      </c>
      <c r="B6519" s="12">
        <v>1</v>
      </c>
      <c r="C6519" s="13">
        <v>0</v>
      </c>
    </row>
    <row r="6520" spans="1:3" x14ac:dyDescent="0.25">
      <c r="A6520" s="32">
        <v>42697.631944444445</v>
      </c>
      <c r="B6520" s="12">
        <v>2</v>
      </c>
      <c r="C6520" s="13">
        <v>0</v>
      </c>
    </row>
    <row r="6521" spans="1:3" x14ac:dyDescent="0.25">
      <c r="A6521" s="32">
        <v>42697.635416666664</v>
      </c>
      <c r="B6521" s="12">
        <v>2</v>
      </c>
      <c r="C6521" s="13">
        <v>0</v>
      </c>
    </row>
    <row r="6522" spans="1:3" x14ac:dyDescent="0.25">
      <c r="A6522" s="32">
        <v>42697.638888888891</v>
      </c>
      <c r="B6522" s="12">
        <v>1</v>
      </c>
      <c r="C6522" s="13">
        <v>0</v>
      </c>
    </row>
    <row r="6523" spans="1:3" x14ac:dyDescent="0.25">
      <c r="A6523" s="32">
        <v>42697.642361111109</v>
      </c>
      <c r="B6523" s="12">
        <v>2</v>
      </c>
      <c r="C6523" s="13">
        <v>0</v>
      </c>
    </row>
    <row r="6524" spans="1:3" x14ac:dyDescent="0.25">
      <c r="A6524" s="32">
        <v>42697.645833333336</v>
      </c>
      <c r="B6524" s="12">
        <v>1</v>
      </c>
      <c r="C6524" s="13">
        <v>0</v>
      </c>
    </row>
    <row r="6525" spans="1:3" x14ac:dyDescent="0.25">
      <c r="A6525" s="32">
        <v>42697.649305555555</v>
      </c>
      <c r="B6525" s="12">
        <v>2</v>
      </c>
      <c r="C6525" s="13">
        <v>0</v>
      </c>
    </row>
    <row r="6526" spans="1:3" x14ac:dyDescent="0.25">
      <c r="A6526" s="32">
        <v>42697.652777777781</v>
      </c>
      <c r="B6526" s="12">
        <v>2</v>
      </c>
      <c r="C6526" s="13">
        <v>0</v>
      </c>
    </row>
    <row r="6527" spans="1:3" x14ac:dyDescent="0.25">
      <c r="A6527" s="32">
        <v>42697.65625</v>
      </c>
      <c r="B6527" s="12">
        <v>0</v>
      </c>
      <c r="C6527" s="13">
        <v>0</v>
      </c>
    </row>
    <row r="6528" spans="1:3" x14ac:dyDescent="0.25">
      <c r="A6528" s="32">
        <v>42697.659722222219</v>
      </c>
      <c r="B6528" s="12">
        <v>2</v>
      </c>
      <c r="C6528" s="13">
        <v>0</v>
      </c>
    </row>
    <row r="6529" spans="1:3" x14ac:dyDescent="0.25">
      <c r="A6529" s="32">
        <v>42697.663194444445</v>
      </c>
      <c r="B6529" s="12">
        <v>2</v>
      </c>
      <c r="C6529" s="13">
        <v>0</v>
      </c>
    </row>
    <row r="6530" spans="1:3" x14ac:dyDescent="0.25">
      <c r="A6530" s="32">
        <v>42697.666666666664</v>
      </c>
      <c r="B6530" s="12">
        <v>2</v>
      </c>
      <c r="C6530" s="13">
        <v>0</v>
      </c>
    </row>
    <row r="6531" spans="1:3" x14ac:dyDescent="0.25">
      <c r="A6531" s="32">
        <v>42697.670138888891</v>
      </c>
      <c r="B6531" s="12">
        <v>2</v>
      </c>
      <c r="C6531" s="13">
        <v>0</v>
      </c>
    </row>
    <row r="6532" spans="1:3" x14ac:dyDescent="0.25">
      <c r="A6532" s="32">
        <v>42697.673611111109</v>
      </c>
      <c r="B6532" s="12">
        <v>2</v>
      </c>
      <c r="C6532" s="13">
        <v>0</v>
      </c>
    </row>
    <row r="6533" spans="1:3" x14ac:dyDescent="0.25">
      <c r="A6533" s="32">
        <v>42697.677083333336</v>
      </c>
      <c r="B6533" s="12">
        <v>0</v>
      </c>
      <c r="C6533" s="13">
        <v>0</v>
      </c>
    </row>
    <row r="6534" spans="1:3" x14ac:dyDescent="0.25">
      <c r="A6534" s="32">
        <v>42697.680555555555</v>
      </c>
      <c r="B6534" s="12">
        <v>2</v>
      </c>
      <c r="C6534" s="13">
        <v>0</v>
      </c>
    </row>
    <row r="6535" spans="1:3" x14ac:dyDescent="0.25">
      <c r="A6535" s="32">
        <v>42697.684027777781</v>
      </c>
      <c r="B6535" s="12">
        <v>1</v>
      </c>
      <c r="C6535" s="13">
        <v>0</v>
      </c>
    </row>
    <row r="6536" spans="1:3" x14ac:dyDescent="0.25">
      <c r="A6536" s="32">
        <v>42697.6875</v>
      </c>
      <c r="B6536" s="12">
        <v>2</v>
      </c>
      <c r="C6536" s="13">
        <v>0</v>
      </c>
    </row>
    <row r="6537" spans="1:3" x14ac:dyDescent="0.25">
      <c r="A6537" s="32">
        <v>42697.690972222219</v>
      </c>
      <c r="B6537" s="12">
        <v>1</v>
      </c>
      <c r="C6537" s="13">
        <v>0</v>
      </c>
    </row>
    <row r="6538" spans="1:3" x14ac:dyDescent="0.25">
      <c r="A6538" s="32">
        <v>42697.694444444445</v>
      </c>
      <c r="B6538" s="12">
        <v>2</v>
      </c>
      <c r="C6538" s="13">
        <v>0</v>
      </c>
    </row>
    <row r="6539" spans="1:3" x14ac:dyDescent="0.25">
      <c r="A6539" s="32">
        <v>42697.697916666664</v>
      </c>
      <c r="B6539" s="12">
        <v>2</v>
      </c>
      <c r="C6539" s="13">
        <v>0</v>
      </c>
    </row>
    <row r="6540" spans="1:3" x14ac:dyDescent="0.25">
      <c r="A6540" s="32">
        <v>42697.701388888891</v>
      </c>
      <c r="B6540" s="12">
        <v>2</v>
      </c>
      <c r="C6540" s="13">
        <v>0</v>
      </c>
    </row>
    <row r="6541" spans="1:3" x14ac:dyDescent="0.25">
      <c r="A6541" s="32">
        <v>42697.704861111109</v>
      </c>
      <c r="B6541" s="12">
        <v>2</v>
      </c>
      <c r="C6541" s="13">
        <v>0</v>
      </c>
    </row>
    <row r="6542" spans="1:3" x14ac:dyDescent="0.25">
      <c r="A6542" s="32">
        <v>42697.708333333336</v>
      </c>
      <c r="B6542" s="12">
        <v>2</v>
      </c>
      <c r="C6542" s="13">
        <v>0</v>
      </c>
    </row>
    <row r="6543" spans="1:3" x14ac:dyDescent="0.25">
      <c r="A6543" s="32">
        <v>42697.711805555555</v>
      </c>
      <c r="B6543" s="12">
        <v>2</v>
      </c>
      <c r="C6543" s="13">
        <v>0</v>
      </c>
    </row>
    <row r="6544" spans="1:3" x14ac:dyDescent="0.25">
      <c r="A6544" s="32">
        <v>42697.715277777781</v>
      </c>
      <c r="B6544" s="12">
        <v>2</v>
      </c>
      <c r="C6544" s="13">
        <v>0</v>
      </c>
    </row>
    <row r="6545" spans="1:3" x14ac:dyDescent="0.25">
      <c r="A6545" s="32">
        <v>42697.71875</v>
      </c>
      <c r="B6545" s="12">
        <v>1</v>
      </c>
      <c r="C6545" s="13">
        <v>0</v>
      </c>
    </row>
    <row r="6546" spans="1:3" x14ac:dyDescent="0.25">
      <c r="A6546" s="32">
        <v>42697.722222222219</v>
      </c>
      <c r="B6546" s="12">
        <v>2</v>
      </c>
      <c r="C6546" s="13">
        <v>0</v>
      </c>
    </row>
    <row r="6547" spans="1:3" x14ac:dyDescent="0.25">
      <c r="A6547" s="32">
        <v>42697.725694444445</v>
      </c>
      <c r="B6547" s="12">
        <v>2</v>
      </c>
      <c r="C6547" s="13">
        <v>0</v>
      </c>
    </row>
    <row r="6548" spans="1:3" x14ac:dyDescent="0.25">
      <c r="A6548" s="32">
        <v>42697.729166666664</v>
      </c>
      <c r="B6548" s="12">
        <v>2</v>
      </c>
      <c r="C6548" s="13">
        <v>0</v>
      </c>
    </row>
    <row r="6549" spans="1:3" x14ac:dyDescent="0.25">
      <c r="A6549" s="32">
        <v>42697.732638888891</v>
      </c>
      <c r="B6549" s="12">
        <v>2</v>
      </c>
      <c r="C6549" s="13">
        <v>0</v>
      </c>
    </row>
    <row r="6550" spans="1:3" x14ac:dyDescent="0.25">
      <c r="A6550" s="32">
        <v>42697.736111111109</v>
      </c>
      <c r="B6550" s="12">
        <v>2</v>
      </c>
      <c r="C6550" s="13">
        <v>0</v>
      </c>
    </row>
    <row r="6551" spans="1:3" x14ac:dyDescent="0.25">
      <c r="A6551" s="32">
        <v>42697.739583333336</v>
      </c>
      <c r="B6551" s="12">
        <v>2</v>
      </c>
      <c r="C6551" s="13">
        <v>0</v>
      </c>
    </row>
    <row r="6552" spans="1:3" x14ac:dyDescent="0.25">
      <c r="A6552" s="32">
        <v>42697.743055555555</v>
      </c>
      <c r="B6552" s="12">
        <v>2</v>
      </c>
      <c r="C6552" s="13">
        <v>0</v>
      </c>
    </row>
    <row r="6553" spans="1:3" x14ac:dyDescent="0.25">
      <c r="A6553" s="32">
        <v>42697.746527777781</v>
      </c>
      <c r="B6553" s="12">
        <v>2</v>
      </c>
      <c r="C6553" s="13">
        <v>0</v>
      </c>
    </row>
    <row r="6554" spans="1:3" x14ac:dyDescent="0.25">
      <c r="A6554" s="32">
        <v>42697.75</v>
      </c>
      <c r="B6554" s="12">
        <v>1</v>
      </c>
      <c r="C6554" s="13">
        <v>0</v>
      </c>
    </row>
    <row r="6555" spans="1:3" x14ac:dyDescent="0.25">
      <c r="A6555" s="32">
        <v>42697.753472222219</v>
      </c>
      <c r="B6555" s="12">
        <v>2</v>
      </c>
      <c r="C6555" s="13">
        <v>0</v>
      </c>
    </row>
    <row r="6556" spans="1:3" x14ac:dyDescent="0.25">
      <c r="A6556" s="32">
        <v>42697.756944444445</v>
      </c>
      <c r="B6556" s="12">
        <v>2</v>
      </c>
      <c r="C6556" s="13">
        <v>0</v>
      </c>
    </row>
    <row r="6557" spans="1:3" x14ac:dyDescent="0.25">
      <c r="A6557" s="32">
        <v>42697.760416666664</v>
      </c>
      <c r="B6557" s="12">
        <v>1</v>
      </c>
      <c r="C6557" s="13">
        <v>0</v>
      </c>
    </row>
    <row r="6558" spans="1:3" x14ac:dyDescent="0.25">
      <c r="A6558" s="32">
        <v>42697.763888888891</v>
      </c>
      <c r="B6558" s="12">
        <v>2</v>
      </c>
      <c r="C6558" s="13">
        <v>0</v>
      </c>
    </row>
    <row r="6559" spans="1:3" x14ac:dyDescent="0.25">
      <c r="A6559" s="32">
        <v>42697.767361111109</v>
      </c>
      <c r="B6559" s="12">
        <v>0</v>
      </c>
      <c r="C6559" s="13">
        <v>0</v>
      </c>
    </row>
    <row r="6560" spans="1:3" x14ac:dyDescent="0.25">
      <c r="A6560" s="32">
        <v>42697.770833333336</v>
      </c>
      <c r="B6560" s="12">
        <v>2</v>
      </c>
      <c r="C6560" s="13">
        <v>0</v>
      </c>
    </row>
    <row r="6561" spans="1:3" x14ac:dyDescent="0.25">
      <c r="A6561" s="32">
        <v>42697.774305555555</v>
      </c>
      <c r="B6561" s="12">
        <v>2</v>
      </c>
      <c r="C6561" s="13">
        <v>0</v>
      </c>
    </row>
    <row r="6562" spans="1:3" x14ac:dyDescent="0.25">
      <c r="A6562" s="32">
        <v>42697.777777777781</v>
      </c>
      <c r="B6562" s="12">
        <v>3</v>
      </c>
      <c r="C6562" s="13">
        <v>0</v>
      </c>
    </row>
    <row r="6563" spans="1:3" x14ac:dyDescent="0.25">
      <c r="A6563" s="32">
        <v>42697.78125</v>
      </c>
      <c r="B6563" s="12">
        <v>2</v>
      </c>
      <c r="C6563" s="13">
        <v>0</v>
      </c>
    </row>
    <row r="6564" spans="1:3" x14ac:dyDescent="0.25">
      <c r="A6564" s="32">
        <v>42697.784722222219</v>
      </c>
      <c r="B6564" s="12">
        <v>2</v>
      </c>
      <c r="C6564" s="13">
        <v>0</v>
      </c>
    </row>
    <row r="6565" spans="1:3" x14ac:dyDescent="0.25">
      <c r="A6565" s="32">
        <v>42697.788194444445</v>
      </c>
      <c r="B6565" s="12">
        <v>2</v>
      </c>
      <c r="C6565" s="13">
        <v>0</v>
      </c>
    </row>
    <row r="6566" spans="1:3" x14ac:dyDescent="0.25">
      <c r="A6566" s="32">
        <v>42697.791666666664</v>
      </c>
      <c r="B6566" s="12">
        <v>1</v>
      </c>
      <c r="C6566" s="13">
        <v>0</v>
      </c>
    </row>
    <row r="6567" spans="1:3" x14ac:dyDescent="0.25">
      <c r="A6567" s="32">
        <v>42697.795138888891</v>
      </c>
      <c r="B6567" s="12">
        <v>0</v>
      </c>
      <c r="C6567" s="13">
        <v>0</v>
      </c>
    </row>
    <row r="6568" spans="1:3" x14ac:dyDescent="0.25">
      <c r="A6568" s="32">
        <v>42697.798611111109</v>
      </c>
      <c r="B6568" s="12">
        <v>2</v>
      </c>
      <c r="C6568" s="13">
        <v>0</v>
      </c>
    </row>
    <row r="6569" spans="1:3" x14ac:dyDescent="0.25">
      <c r="A6569" s="32">
        <v>42697.802083333336</v>
      </c>
      <c r="B6569" s="12">
        <v>1</v>
      </c>
      <c r="C6569" s="13">
        <v>0</v>
      </c>
    </row>
    <row r="6570" spans="1:3" x14ac:dyDescent="0.25">
      <c r="A6570" s="32">
        <v>42697.805555555555</v>
      </c>
      <c r="B6570" s="12">
        <v>2</v>
      </c>
      <c r="C6570" s="13">
        <v>0</v>
      </c>
    </row>
    <row r="6571" spans="1:3" x14ac:dyDescent="0.25">
      <c r="A6571" s="32">
        <v>42697.809027777781</v>
      </c>
      <c r="B6571" s="12">
        <v>2</v>
      </c>
      <c r="C6571" s="13">
        <v>0</v>
      </c>
    </row>
    <row r="6572" spans="1:3" x14ac:dyDescent="0.25">
      <c r="A6572" s="32">
        <v>42697.8125</v>
      </c>
      <c r="B6572" s="12">
        <v>2</v>
      </c>
      <c r="C6572" s="13">
        <v>0</v>
      </c>
    </row>
    <row r="6573" spans="1:3" x14ac:dyDescent="0.25">
      <c r="A6573" s="32">
        <v>42697.815972222219</v>
      </c>
      <c r="B6573" s="12">
        <v>3</v>
      </c>
      <c r="C6573" s="13">
        <v>0</v>
      </c>
    </row>
    <row r="6574" spans="1:3" x14ac:dyDescent="0.25">
      <c r="A6574" s="32">
        <v>42697.819444444445</v>
      </c>
      <c r="B6574" s="12">
        <v>2</v>
      </c>
      <c r="C6574" s="13">
        <v>0</v>
      </c>
    </row>
    <row r="6575" spans="1:3" x14ac:dyDescent="0.25">
      <c r="A6575" s="32">
        <v>42697.822916666664</v>
      </c>
      <c r="B6575" s="12">
        <v>2</v>
      </c>
      <c r="C6575" s="13">
        <v>0</v>
      </c>
    </row>
    <row r="6576" spans="1:3" x14ac:dyDescent="0.25">
      <c r="A6576" s="32">
        <v>42697.826388888891</v>
      </c>
      <c r="B6576" s="12">
        <v>0</v>
      </c>
      <c r="C6576" s="13">
        <v>0</v>
      </c>
    </row>
    <row r="6577" spans="1:3" x14ac:dyDescent="0.25">
      <c r="A6577" s="32">
        <v>42697.829861111109</v>
      </c>
      <c r="B6577" s="12">
        <v>1</v>
      </c>
      <c r="C6577" s="13">
        <v>0</v>
      </c>
    </row>
    <row r="6578" spans="1:3" x14ac:dyDescent="0.25">
      <c r="A6578" s="32">
        <v>42697.833333333336</v>
      </c>
      <c r="B6578" s="12">
        <v>2</v>
      </c>
      <c r="C6578" s="13">
        <v>0</v>
      </c>
    </row>
    <row r="6579" spans="1:3" x14ac:dyDescent="0.25">
      <c r="A6579" s="32">
        <v>42697.836805555555</v>
      </c>
      <c r="B6579" s="12">
        <v>2</v>
      </c>
      <c r="C6579" s="13">
        <v>0</v>
      </c>
    </row>
    <row r="6580" spans="1:3" x14ac:dyDescent="0.25">
      <c r="A6580" s="32">
        <v>42697.840277777781</v>
      </c>
      <c r="B6580" s="12">
        <v>1</v>
      </c>
      <c r="C6580" s="13">
        <v>0</v>
      </c>
    </row>
    <row r="6581" spans="1:3" x14ac:dyDescent="0.25">
      <c r="A6581" s="32">
        <v>42697.84375</v>
      </c>
      <c r="B6581" s="12">
        <v>2</v>
      </c>
      <c r="C6581" s="13">
        <v>0</v>
      </c>
    </row>
    <row r="6582" spans="1:3" x14ac:dyDescent="0.25">
      <c r="A6582" s="32">
        <v>42697.847222222219</v>
      </c>
      <c r="B6582" s="12">
        <v>2</v>
      </c>
      <c r="C6582" s="13">
        <v>0</v>
      </c>
    </row>
    <row r="6583" spans="1:3" x14ac:dyDescent="0.25">
      <c r="A6583" s="32">
        <v>42697.850694444445</v>
      </c>
      <c r="B6583" s="12">
        <v>2</v>
      </c>
      <c r="C6583" s="13">
        <v>0</v>
      </c>
    </row>
    <row r="6584" spans="1:3" x14ac:dyDescent="0.25">
      <c r="A6584" s="32">
        <v>42697.854166666664</v>
      </c>
      <c r="B6584" s="12">
        <v>0</v>
      </c>
      <c r="C6584" s="13">
        <v>0</v>
      </c>
    </row>
    <row r="6585" spans="1:3" x14ac:dyDescent="0.25">
      <c r="A6585" s="32">
        <v>42697.857638888891</v>
      </c>
      <c r="B6585" s="12">
        <v>1</v>
      </c>
      <c r="C6585" s="13">
        <v>0</v>
      </c>
    </row>
    <row r="6586" spans="1:3" x14ac:dyDescent="0.25">
      <c r="A6586" s="32">
        <v>42697.861111111109</v>
      </c>
      <c r="B6586" s="12">
        <v>2</v>
      </c>
      <c r="C6586" s="13">
        <v>0</v>
      </c>
    </row>
    <row r="6587" spans="1:3" x14ac:dyDescent="0.25">
      <c r="A6587" s="32">
        <v>42697.864583333336</v>
      </c>
      <c r="B6587" s="12">
        <v>1</v>
      </c>
      <c r="C6587" s="13">
        <v>0</v>
      </c>
    </row>
    <row r="6588" spans="1:3" x14ac:dyDescent="0.25">
      <c r="A6588" s="32">
        <v>42697.868055555555</v>
      </c>
      <c r="B6588" s="12">
        <v>2</v>
      </c>
      <c r="C6588" s="13">
        <v>0</v>
      </c>
    </row>
    <row r="6589" spans="1:3" x14ac:dyDescent="0.25">
      <c r="A6589" s="32">
        <v>42697.871527777781</v>
      </c>
      <c r="B6589" s="12">
        <v>2</v>
      </c>
      <c r="C6589" s="13">
        <v>0</v>
      </c>
    </row>
    <row r="6590" spans="1:3" x14ac:dyDescent="0.25">
      <c r="A6590" s="32">
        <v>42697.875</v>
      </c>
      <c r="B6590" s="12">
        <v>2</v>
      </c>
      <c r="C6590" s="13">
        <v>0</v>
      </c>
    </row>
    <row r="6591" spans="1:3" x14ac:dyDescent="0.25">
      <c r="A6591" s="32">
        <v>42697.878472222219</v>
      </c>
      <c r="B6591" s="12">
        <v>1</v>
      </c>
      <c r="C6591" s="13">
        <v>0</v>
      </c>
    </row>
    <row r="6592" spans="1:3" x14ac:dyDescent="0.25">
      <c r="A6592" s="32">
        <v>42697.881944444445</v>
      </c>
      <c r="B6592" s="12">
        <v>2</v>
      </c>
      <c r="C6592" s="13">
        <v>0</v>
      </c>
    </row>
    <row r="6593" spans="1:3" x14ac:dyDescent="0.25">
      <c r="A6593" s="32">
        <v>42697.885416666664</v>
      </c>
      <c r="B6593" s="12">
        <v>2</v>
      </c>
      <c r="C6593" s="13">
        <v>0</v>
      </c>
    </row>
    <row r="6594" spans="1:3" x14ac:dyDescent="0.25">
      <c r="A6594" s="32">
        <v>42697.888888888891</v>
      </c>
      <c r="B6594" s="12">
        <v>2</v>
      </c>
      <c r="C6594" s="13">
        <v>0</v>
      </c>
    </row>
    <row r="6595" spans="1:3" x14ac:dyDescent="0.25">
      <c r="A6595" s="32">
        <v>42697.892361111109</v>
      </c>
      <c r="B6595" s="12">
        <v>2</v>
      </c>
      <c r="C6595" s="13">
        <v>0</v>
      </c>
    </row>
    <row r="6596" spans="1:3" x14ac:dyDescent="0.25">
      <c r="A6596" s="32">
        <v>42697.895833333336</v>
      </c>
      <c r="B6596" s="12">
        <v>2</v>
      </c>
      <c r="C6596" s="13">
        <v>0</v>
      </c>
    </row>
    <row r="6597" spans="1:3" x14ac:dyDescent="0.25">
      <c r="A6597" s="32">
        <v>42697.899305555555</v>
      </c>
      <c r="B6597" s="12">
        <v>2</v>
      </c>
      <c r="C6597" s="13">
        <v>0</v>
      </c>
    </row>
    <row r="6598" spans="1:3" x14ac:dyDescent="0.25">
      <c r="A6598" s="32">
        <v>42697.902777777781</v>
      </c>
      <c r="B6598" s="12">
        <v>3</v>
      </c>
      <c r="C6598" s="13">
        <v>0</v>
      </c>
    </row>
    <row r="6599" spans="1:3" x14ac:dyDescent="0.25">
      <c r="A6599" s="32">
        <v>42697.90625</v>
      </c>
      <c r="B6599" s="12">
        <v>2</v>
      </c>
      <c r="C6599" s="13">
        <v>0</v>
      </c>
    </row>
    <row r="6600" spans="1:3" x14ac:dyDescent="0.25">
      <c r="A6600" s="32">
        <v>42697.909722222219</v>
      </c>
      <c r="B6600" s="12">
        <v>2</v>
      </c>
      <c r="C6600" s="13">
        <v>0</v>
      </c>
    </row>
    <row r="6601" spans="1:3" x14ac:dyDescent="0.25">
      <c r="A6601" s="32">
        <v>42697.913194444445</v>
      </c>
      <c r="B6601" s="12">
        <v>2</v>
      </c>
      <c r="C6601" s="13">
        <v>0</v>
      </c>
    </row>
    <row r="6602" spans="1:3" x14ac:dyDescent="0.25">
      <c r="A6602" s="32">
        <v>42697.916666666664</v>
      </c>
      <c r="B6602" s="12">
        <v>0</v>
      </c>
      <c r="C6602" s="13">
        <v>0</v>
      </c>
    </row>
    <row r="6603" spans="1:3" x14ac:dyDescent="0.25">
      <c r="A6603" s="32">
        <v>42697.920138888891</v>
      </c>
      <c r="B6603" s="12">
        <v>2</v>
      </c>
      <c r="C6603" s="13">
        <v>0</v>
      </c>
    </row>
    <row r="6604" spans="1:3" x14ac:dyDescent="0.25">
      <c r="A6604" s="32">
        <v>42697.923611111109</v>
      </c>
      <c r="B6604" s="12">
        <v>1</v>
      </c>
      <c r="C6604" s="13">
        <v>0</v>
      </c>
    </row>
    <row r="6605" spans="1:3" x14ac:dyDescent="0.25">
      <c r="A6605" s="32">
        <v>42697.927083333336</v>
      </c>
      <c r="B6605" s="12">
        <v>1</v>
      </c>
      <c r="C6605" s="13">
        <v>0</v>
      </c>
    </row>
    <row r="6606" spans="1:3" x14ac:dyDescent="0.25">
      <c r="A6606" s="32">
        <v>42697.930555555555</v>
      </c>
      <c r="B6606" s="12">
        <v>2</v>
      </c>
      <c r="C6606" s="13">
        <v>0</v>
      </c>
    </row>
    <row r="6607" spans="1:3" x14ac:dyDescent="0.25">
      <c r="A6607" s="32">
        <v>42697.934027777781</v>
      </c>
      <c r="B6607" s="12">
        <v>2</v>
      </c>
      <c r="C6607" s="13">
        <v>0</v>
      </c>
    </row>
    <row r="6608" spans="1:3" x14ac:dyDescent="0.25">
      <c r="A6608" s="32">
        <v>42697.9375</v>
      </c>
      <c r="B6608" s="12">
        <v>1</v>
      </c>
      <c r="C6608" s="13">
        <v>0</v>
      </c>
    </row>
    <row r="6609" spans="1:3" x14ac:dyDescent="0.25">
      <c r="A6609" s="32">
        <v>42697.940972222219</v>
      </c>
      <c r="B6609" s="12">
        <v>2</v>
      </c>
      <c r="C6609" s="13">
        <v>0</v>
      </c>
    </row>
    <row r="6610" spans="1:3" x14ac:dyDescent="0.25">
      <c r="A6610" s="32">
        <v>42697.944444444445</v>
      </c>
      <c r="B6610" s="12">
        <v>1</v>
      </c>
      <c r="C6610" s="13">
        <v>0</v>
      </c>
    </row>
    <row r="6611" spans="1:3" x14ac:dyDescent="0.25">
      <c r="A6611" s="32">
        <v>42697.947916666664</v>
      </c>
      <c r="B6611" s="12">
        <v>1</v>
      </c>
      <c r="C6611" s="13">
        <v>0</v>
      </c>
    </row>
    <row r="6612" spans="1:3" x14ac:dyDescent="0.25">
      <c r="A6612" s="32">
        <v>42697.951388888891</v>
      </c>
      <c r="B6612" s="12">
        <v>2</v>
      </c>
      <c r="C6612" s="13">
        <v>0</v>
      </c>
    </row>
    <row r="6613" spans="1:3" x14ac:dyDescent="0.25">
      <c r="A6613" s="32">
        <v>42697.954861111109</v>
      </c>
      <c r="B6613" s="12">
        <v>2</v>
      </c>
      <c r="C6613" s="13">
        <v>0</v>
      </c>
    </row>
    <row r="6614" spans="1:3" x14ac:dyDescent="0.25">
      <c r="A6614" s="32">
        <v>42697.958333333336</v>
      </c>
      <c r="B6614" s="12">
        <v>2</v>
      </c>
      <c r="C6614" s="13">
        <v>0</v>
      </c>
    </row>
    <row r="6615" spans="1:3" x14ac:dyDescent="0.25">
      <c r="A6615" s="32">
        <v>42697.961805555555</v>
      </c>
      <c r="B6615" s="12">
        <v>3</v>
      </c>
      <c r="C6615" s="13">
        <v>0</v>
      </c>
    </row>
    <row r="6616" spans="1:3" x14ac:dyDescent="0.25">
      <c r="A6616" s="32">
        <v>42697.965277777781</v>
      </c>
      <c r="B6616" s="12">
        <v>2</v>
      </c>
      <c r="C6616" s="13">
        <v>0</v>
      </c>
    </row>
    <row r="6617" spans="1:3" x14ac:dyDescent="0.25">
      <c r="A6617" s="32">
        <v>42697.96875</v>
      </c>
      <c r="B6617" s="12">
        <v>2</v>
      </c>
      <c r="C6617" s="13">
        <v>0</v>
      </c>
    </row>
    <row r="6618" spans="1:3" x14ac:dyDescent="0.25">
      <c r="A6618" s="32">
        <v>42697.972222222219</v>
      </c>
      <c r="B6618" s="12">
        <v>2</v>
      </c>
      <c r="C6618" s="13">
        <v>0</v>
      </c>
    </row>
    <row r="6619" spans="1:3" x14ac:dyDescent="0.25">
      <c r="A6619" s="32">
        <v>42697.975694444445</v>
      </c>
      <c r="B6619" s="12">
        <v>2</v>
      </c>
      <c r="C6619" s="13">
        <v>0</v>
      </c>
    </row>
    <row r="6620" spans="1:3" x14ac:dyDescent="0.25">
      <c r="A6620" s="32">
        <v>42697.979166666664</v>
      </c>
      <c r="B6620" s="12">
        <v>0</v>
      </c>
      <c r="C6620" s="13">
        <v>0</v>
      </c>
    </row>
    <row r="6621" spans="1:3" x14ac:dyDescent="0.25">
      <c r="A6621" s="32">
        <v>42697.982638888891</v>
      </c>
      <c r="B6621" s="12">
        <v>2</v>
      </c>
      <c r="C6621" s="13">
        <v>0</v>
      </c>
    </row>
    <row r="6622" spans="1:3" x14ac:dyDescent="0.25">
      <c r="A6622" s="32">
        <v>42697.986111111109</v>
      </c>
      <c r="B6622" s="12">
        <v>2</v>
      </c>
      <c r="C6622" s="13">
        <v>0</v>
      </c>
    </row>
    <row r="6623" spans="1:3" x14ac:dyDescent="0.25">
      <c r="A6623" s="32">
        <v>42697.989583333336</v>
      </c>
      <c r="B6623" s="12">
        <v>2</v>
      </c>
      <c r="C6623" s="13">
        <v>0</v>
      </c>
    </row>
    <row r="6624" spans="1:3" x14ac:dyDescent="0.25">
      <c r="A6624" s="32">
        <v>42697.993055555555</v>
      </c>
      <c r="B6624" s="12">
        <v>2</v>
      </c>
      <c r="C6624" s="13">
        <v>0</v>
      </c>
    </row>
    <row r="6625" spans="1:3" x14ac:dyDescent="0.25">
      <c r="A6625" s="32">
        <v>42697.996527777781</v>
      </c>
      <c r="B6625" s="12">
        <v>3</v>
      </c>
      <c r="C6625" s="13">
        <v>0</v>
      </c>
    </row>
    <row r="6626" spans="1:3" x14ac:dyDescent="0.25">
      <c r="A6626" s="32">
        <v>42698</v>
      </c>
      <c r="B6626" s="12">
        <v>0</v>
      </c>
      <c r="C6626" s="13">
        <v>0</v>
      </c>
    </row>
    <row r="6627" spans="1:3" x14ac:dyDescent="0.25">
      <c r="A6627" s="32">
        <v>42698.003472222219</v>
      </c>
      <c r="B6627" s="12">
        <v>1</v>
      </c>
      <c r="C6627" s="13">
        <v>0</v>
      </c>
    </row>
    <row r="6628" spans="1:3" x14ac:dyDescent="0.25">
      <c r="A6628" s="32">
        <v>42698.006944444445</v>
      </c>
      <c r="B6628" s="12">
        <v>2</v>
      </c>
      <c r="C6628" s="13">
        <v>0</v>
      </c>
    </row>
    <row r="6629" spans="1:3" x14ac:dyDescent="0.25">
      <c r="A6629" s="32">
        <v>42698.010416666664</v>
      </c>
      <c r="B6629" s="12">
        <v>2</v>
      </c>
      <c r="C6629" s="13">
        <v>0</v>
      </c>
    </row>
    <row r="6630" spans="1:3" x14ac:dyDescent="0.25">
      <c r="A6630" s="32">
        <v>42698.013888888891</v>
      </c>
      <c r="B6630" s="12">
        <v>1</v>
      </c>
      <c r="C6630" s="13">
        <v>0</v>
      </c>
    </row>
    <row r="6631" spans="1:3" x14ac:dyDescent="0.25">
      <c r="A6631" s="32">
        <v>42698.017361111109</v>
      </c>
      <c r="B6631" s="12">
        <v>2</v>
      </c>
      <c r="C6631" s="13">
        <v>0</v>
      </c>
    </row>
    <row r="6632" spans="1:3" x14ac:dyDescent="0.25">
      <c r="A6632" s="32">
        <v>42698.020833333336</v>
      </c>
      <c r="B6632" s="12">
        <v>2</v>
      </c>
      <c r="C6632" s="13">
        <v>0</v>
      </c>
    </row>
    <row r="6633" spans="1:3" x14ac:dyDescent="0.25">
      <c r="A6633" s="32">
        <v>42698.024305555555</v>
      </c>
      <c r="B6633" s="12">
        <v>2</v>
      </c>
      <c r="C6633" s="13">
        <v>0</v>
      </c>
    </row>
    <row r="6634" spans="1:3" x14ac:dyDescent="0.25">
      <c r="A6634" s="32">
        <v>42698.027777777781</v>
      </c>
      <c r="B6634" s="12">
        <v>2</v>
      </c>
      <c r="C6634" s="13">
        <v>0</v>
      </c>
    </row>
    <row r="6635" spans="1:3" x14ac:dyDescent="0.25">
      <c r="A6635" s="32">
        <v>42698.03125</v>
      </c>
      <c r="B6635" s="12">
        <v>1</v>
      </c>
      <c r="C6635" s="13">
        <v>0</v>
      </c>
    </row>
    <row r="6636" spans="1:3" x14ac:dyDescent="0.25">
      <c r="A6636" s="32">
        <v>42698.034722222219</v>
      </c>
      <c r="B6636" s="12">
        <v>2</v>
      </c>
      <c r="C6636" s="13">
        <v>0</v>
      </c>
    </row>
    <row r="6637" spans="1:3" x14ac:dyDescent="0.25">
      <c r="A6637" s="32">
        <v>42698.038194444445</v>
      </c>
      <c r="B6637" s="12">
        <v>2</v>
      </c>
      <c r="C6637" s="13">
        <v>0</v>
      </c>
    </row>
    <row r="6638" spans="1:3" x14ac:dyDescent="0.25">
      <c r="A6638" s="32">
        <v>42698.041666666664</v>
      </c>
      <c r="B6638" s="12">
        <v>2</v>
      </c>
      <c r="C6638" s="13">
        <v>0</v>
      </c>
    </row>
    <row r="6639" spans="1:3" x14ac:dyDescent="0.25">
      <c r="A6639" s="32">
        <v>42698.045138888891</v>
      </c>
      <c r="B6639" s="12">
        <v>1</v>
      </c>
      <c r="C6639" s="13">
        <v>0</v>
      </c>
    </row>
    <row r="6640" spans="1:3" x14ac:dyDescent="0.25">
      <c r="A6640" s="32">
        <v>42698.048611111109</v>
      </c>
      <c r="B6640" s="12">
        <v>1</v>
      </c>
      <c r="C6640" s="13">
        <v>0</v>
      </c>
    </row>
    <row r="6641" spans="1:3" x14ac:dyDescent="0.25">
      <c r="A6641" s="32">
        <v>42698.052083333336</v>
      </c>
      <c r="B6641" s="12">
        <v>2</v>
      </c>
      <c r="C6641" s="13">
        <v>0</v>
      </c>
    </row>
    <row r="6642" spans="1:3" x14ac:dyDescent="0.25">
      <c r="A6642" s="32">
        <v>42698.055555555555</v>
      </c>
      <c r="B6642" s="12">
        <v>1</v>
      </c>
      <c r="C6642" s="13">
        <v>0</v>
      </c>
    </row>
    <row r="6643" spans="1:3" x14ac:dyDescent="0.25">
      <c r="A6643" s="32">
        <v>42698.059027777781</v>
      </c>
      <c r="B6643" s="12">
        <v>2</v>
      </c>
      <c r="C6643" s="13">
        <v>0</v>
      </c>
    </row>
    <row r="6644" spans="1:3" x14ac:dyDescent="0.25">
      <c r="A6644" s="32">
        <v>42698.0625</v>
      </c>
      <c r="B6644" s="12">
        <v>1</v>
      </c>
      <c r="C6644" s="13">
        <v>0</v>
      </c>
    </row>
    <row r="6645" spans="1:3" x14ac:dyDescent="0.25">
      <c r="A6645" s="32">
        <v>42698.065972222219</v>
      </c>
      <c r="B6645" s="12">
        <v>0</v>
      </c>
      <c r="C6645" s="13">
        <v>0</v>
      </c>
    </row>
    <row r="6646" spans="1:3" x14ac:dyDescent="0.25">
      <c r="A6646" s="32">
        <v>42698.069444444445</v>
      </c>
      <c r="B6646" s="12">
        <v>2</v>
      </c>
      <c r="C6646" s="13">
        <v>0</v>
      </c>
    </row>
    <row r="6647" spans="1:3" x14ac:dyDescent="0.25">
      <c r="A6647" s="32">
        <v>42698.072916666664</v>
      </c>
      <c r="B6647" s="12">
        <v>2</v>
      </c>
      <c r="C6647" s="13">
        <v>0</v>
      </c>
    </row>
    <row r="6648" spans="1:3" x14ac:dyDescent="0.25">
      <c r="A6648" s="32">
        <v>42698.076388888891</v>
      </c>
      <c r="B6648" s="12">
        <v>2</v>
      </c>
      <c r="C6648" s="13">
        <v>0</v>
      </c>
    </row>
    <row r="6649" spans="1:3" x14ac:dyDescent="0.25">
      <c r="A6649" s="32">
        <v>42698.079861111109</v>
      </c>
      <c r="B6649" s="12">
        <v>1</v>
      </c>
      <c r="C6649" s="13">
        <v>0</v>
      </c>
    </row>
    <row r="6650" spans="1:3" x14ac:dyDescent="0.25">
      <c r="A6650" s="32">
        <v>42698.083333333336</v>
      </c>
      <c r="B6650" s="12">
        <v>2</v>
      </c>
      <c r="C6650" s="13">
        <v>0</v>
      </c>
    </row>
    <row r="6651" spans="1:3" x14ac:dyDescent="0.25">
      <c r="A6651" s="32">
        <v>42698.086805555555</v>
      </c>
      <c r="B6651" s="12">
        <v>3</v>
      </c>
      <c r="C6651" s="13">
        <v>0</v>
      </c>
    </row>
    <row r="6652" spans="1:3" x14ac:dyDescent="0.25">
      <c r="A6652" s="32">
        <v>42698.090277777781</v>
      </c>
      <c r="B6652" s="12">
        <v>2</v>
      </c>
      <c r="C6652" s="13">
        <v>0</v>
      </c>
    </row>
    <row r="6653" spans="1:3" x14ac:dyDescent="0.25">
      <c r="A6653" s="32">
        <v>42698.09375</v>
      </c>
      <c r="B6653" s="12">
        <v>1</v>
      </c>
      <c r="C6653" s="13">
        <v>0</v>
      </c>
    </row>
    <row r="6654" spans="1:3" x14ac:dyDescent="0.25">
      <c r="A6654" s="32">
        <v>42698.097222222219</v>
      </c>
      <c r="B6654" s="12">
        <v>2</v>
      </c>
      <c r="C6654" s="13">
        <v>0</v>
      </c>
    </row>
    <row r="6655" spans="1:3" x14ac:dyDescent="0.25">
      <c r="A6655" s="32">
        <v>42698.100694444445</v>
      </c>
      <c r="B6655" s="12">
        <v>2</v>
      </c>
      <c r="C6655" s="13">
        <v>0</v>
      </c>
    </row>
    <row r="6656" spans="1:3" x14ac:dyDescent="0.25">
      <c r="A6656" s="32">
        <v>42698.104166666664</v>
      </c>
      <c r="B6656" s="12">
        <v>2</v>
      </c>
      <c r="C6656" s="13">
        <v>0</v>
      </c>
    </row>
    <row r="6657" spans="1:3" x14ac:dyDescent="0.25">
      <c r="A6657" s="32">
        <v>42698.107638888891</v>
      </c>
      <c r="B6657" s="12">
        <v>2</v>
      </c>
      <c r="C6657" s="13">
        <v>0</v>
      </c>
    </row>
    <row r="6658" spans="1:3" x14ac:dyDescent="0.25">
      <c r="A6658" s="32">
        <v>42698.111111111109</v>
      </c>
      <c r="B6658" s="12">
        <v>1</v>
      </c>
      <c r="C6658" s="13">
        <v>0</v>
      </c>
    </row>
    <row r="6659" spans="1:3" x14ac:dyDescent="0.25">
      <c r="A6659" s="32">
        <v>42698.114583333336</v>
      </c>
      <c r="B6659" s="12">
        <v>2</v>
      </c>
      <c r="C6659" s="13">
        <v>0</v>
      </c>
    </row>
    <row r="6660" spans="1:3" x14ac:dyDescent="0.25">
      <c r="A6660" s="32">
        <v>42698.118055555555</v>
      </c>
      <c r="B6660" s="12">
        <v>1</v>
      </c>
      <c r="C6660" s="13">
        <v>0</v>
      </c>
    </row>
    <row r="6661" spans="1:3" x14ac:dyDescent="0.25">
      <c r="A6661" s="32">
        <v>42698.121527777781</v>
      </c>
      <c r="B6661" s="12">
        <v>2</v>
      </c>
      <c r="C6661" s="13">
        <v>0</v>
      </c>
    </row>
    <row r="6662" spans="1:3" x14ac:dyDescent="0.25">
      <c r="A6662" s="32">
        <v>42698.125</v>
      </c>
      <c r="B6662" s="12">
        <v>2</v>
      </c>
      <c r="C6662" s="13">
        <v>0</v>
      </c>
    </row>
    <row r="6663" spans="1:3" x14ac:dyDescent="0.25">
      <c r="A6663" s="32">
        <v>42698.128472222219</v>
      </c>
      <c r="B6663" s="12">
        <v>2</v>
      </c>
      <c r="C6663" s="13">
        <v>0</v>
      </c>
    </row>
    <row r="6664" spans="1:3" x14ac:dyDescent="0.25">
      <c r="A6664" s="32">
        <v>42698.131944444445</v>
      </c>
      <c r="B6664" s="12">
        <v>2</v>
      </c>
      <c r="C6664" s="13">
        <v>0</v>
      </c>
    </row>
    <row r="6665" spans="1:3" x14ac:dyDescent="0.25">
      <c r="A6665" s="32">
        <v>42698.135416666664</v>
      </c>
      <c r="B6665" s="12">
        <v>2</v>
      </c>
      <c r="C6665" s="13">
        <v>0</v>
      </c>
    </row>
    <row r="6666" spans="1:3" x14ac:dyDescent="0.25">
      <c r="A6666" s="32">
        <v>42698.138888888891</v>
      </c>
      <c r="B6666" s="12">
        <v>2</v>
      </c>
      <c r="C6666" s="13">
        <v>0</v>
      </c>
    </row>
    <row r="6667" spans="1:3" x14ac:dyDescent="0.25">
      <c r="A6667" s="32">
        <v>42698.142361111109</v>
      </c>
      <c r="B6667" s="12">
        <v>2</v>
      </c>
      <c r="C6667" s="13">
        <v>0</v>
      </c>
    </row>
    <row r="6668" spans="1:3" x14ac:dyDescent="0.25">
      <c r="A6668" s="32">
        <v>42698.145833333336</v>
      </c>
      <c r="B6668" s="12">
        <v>2</v>
      </c>
      <c r="C6668" s="13">
        <v>0</v>
      </c>
    </row>
    <row r="6669" spans="1:3" x14ac:dyDescent="0.25">
      <c r="A6669" s="32">
        <v>42698.149305555555</v>
      </c>
      <c r="B6669" s="12">
        <v>2</v>
      </c>
      <c r="C6669" s="13">
        <v>0</v>
      </c>
    </row>
    <row r="6670" spans="1:3" x14ac:dyDescent="0.25">
      <c r="A6670" s="32">
        <v>42698.152777777781</v>
      </c>
      <c r="B6670" s="12">
        <v>2</v>
      </c>
      <c r="C6670" s="13">
        <v>0</v>
      </c>
    </row>
    <row r="6671" spans="1:3" x14ac:dyDescent="0.25">
      <c r="A6671" s="32">
        <v>42698.15625</v>
      </c>
      <c r="B6671" s="12">
        <v>2</v>
      </c>
      <c r="C6671" s="13">
        <v>0</v>
      </c>
    </row>
    <row r="6672" spans="1:3" x14ac:dyDescent="0.25">
      <c r="A6672" s="32">
        <v>42698.159722222219</v>
      </c>
      <c r="B6672" s="12">
        <v>2</v>
      </c>
      <c r="C6672" s="13">
        <v>0</v>
      </c>
    </row>
    <row r="6673" spans="1:3" x14ac:dyDescent="0.25">
      <c r="A6673" s="32">
        <v>42698.163194444445</v>
      </c>
      <c r="B6673" s="12">
        <v>3</v>
      </c>
      <c r="C6673" s="13">
        <v>0</v>
      </c>
    </row>
    <row r="6674" spans="1:3" x14ac:dyDescent="0.25">
      <c r="A6674" s="32">
        <v>42698.166666666664</v>
      </c>
      <c r="B6674" s="12">
        <v>2</v>
      </c>
      <c r="C6674" s="13">
        <v>0</v>
      </c>
    </row>
    <row r="6675" spans="1:3" x14ac:dyDescent="0.25">
      <c r="A6675" s="32">
        <v>42698.170138888891</v>
      </c>
      <c r="B6675" s="12">
        <v>2</v>
      </c>
      <c r="C6675" s="13">
        <v>0</v>
      </c>
    </row>
    <row r="6676" spans="1:3" x14ac:dyDescent="0.25">
      <c r="A6676" s="32">
        <v>42698.173611111109</v>
      </c>
      <c r="B6676" s="12">
        <v>2</v>
      </c>
      <c r="C6676" s="13">
        <v>0</v>
      </c>
    </row>
    <row r="6677" spans="1:3" x14ac:dyDescent="0.25">
      <c r="A6677" s="32">
        <v>42698.177083333336</v>
      </c>
      <c r="B6677" s="12">
        <v>2</v>
      </c>
      <c r="C6677" s="13">
        <v>0</v>
      </c>
    </row>
    <row r="6678" spans="1:3" x14ac:dyDescent="0.25">
      <c r="A6678" s="32">
        <v>42698.180555555555</v>
      </c>
      <c r="B6678" s="12">
        <v>2</v>
      </c>
      <c r="C6678" s="13">
        <v>0</v>
      </c>
    </row>
    <row r="6679" spans="1:3" x14ac:dyDescent="0.25">
      <c r="A6679" s="32">
        <v>42698.184027777781</v>
      </c>
      <c r="B6679" s="12">
        <v>2</v>
      </c>
      <c r="C6679" s="13">
        <v>0</v>
      </c>
    </row>
    <row r="6680" spans="1:3" x14ac:dyDescent="0.25">
      <c r="A6680" s="32">
        <v>42698.1875</v>
      </c>
      <c r="B6680" s="12">
        <v>2</v>
      </c>
      <c r="C6680" s="13">
        <v>0</v>
      </c>
    </row>
    <row r="6681" spans="1:3" x14ac:dyDescent="0.25">
      <c r="A6681" s="32">
        <v>42698.190972222219</v>
      </c>
      <c r="B6681" s="12">
        <v>2</v>
      </c>
      <c r="C6681" s="13">
        <v>0</v>
      </c>
    </row>
    <row r="6682" spans="1:3" x14ac:dyDescent="0.25">
      <c r="A6682" s="32">
        <v>42698.194444444445</v>
      </c>
      <c r="B6682" s="12">
        <v>2</v>
      </c>
      <c r="C6682" s="13">
        <v>0</v>
      </c>
    </row>
    <row r="6683" spans="1:3" x14ac:dyDescent="0.25">
      <c r="A6683" s="32">
        <v>42698.197916666664</v>
      </c>
      <c r="B6683" s="12">
        <v>2</v>
      </c>
      <c r="C6683" s="13">
        <v>0</v>
      </c>
    </row>
    <row r="6684" spans="1:3" x14ac:dyDescent="0.25">
      <c r="A6684" s="32">
        <v>42698.201388888891</v>
      </c>
      <c r="B6684" s="12">
        <v>2</v>
      </c>
      <c r="C6684" s="13">
        <v>0</v>
      </c>
    </row>
    <row r="6685" spans="1:3" x14ac:dyDescent="0.25">
      <c r="A6685" s="32">
        <v>42698.204861111109</v>
      </c>
      <c r="B6685" s="12">
        <v>2</v>
      </c>
      <c r="C6685" s="13">
        <v>0</v>
      </c>
    </row>
    <row r="6686" spans="1:3" x14ac:dyDescent="0.25">
      <c r="A6686" s="32">
        <v>42698.208333333336</v>
      </c>
      <c r="B6686" s="12">
        <v>1</v>
      </c>
      <c r="C6686" s="13">
        <v>0</v>
      </c>
    </row>
    <row r="6687" spans="1:3" x14ac:dyDescent="0.25">
      <c r="A6687" s="32">
        <v>42698.211805555555</v>
      </c>
      <c r="B6687" s="12">
        <v>2</v>
      </c>
      <c r="C6687" s="13">
        <v>0</v>
      </c>
    </row>
    <row r="6688" spans="1:3" x14ac:dyDescent="0.25">
      <c r="A6688" s="32">
        <v>42698.215277777781</v>
      </c>
      <c r="B6688" s="12">
        <v>2</v>
      </c>
      <c r="C6688" s="13">
        <v>0</v>
      </c>
    </row>
    <row r="6689" spans="1:3" x14ac:dyDescent="0.25">
      <c r="A6689" s="32">
        <v>42698.21875</v>
      </c>
      <c r="B6689" s="12">
        <v>1</v>
      </c>
      <c r="C6689" s="13">
        <v>0</v>
      </c>
    </row>
    <row r="6690" spans="1:3" x14ac:dyDescent="0.25">
      <c r="A6690" s="32">
        <v>42698.222222222219</v>
      </c>
      <c r="B6690" s="12">
        <v>2</v>
      </c>
      <c r="C6690" s="13">
        <v>0</v>
      </c>
    </row>
    <row r="6691" spans="1:3" x14ac:dyDescent="0.25">
      <c r="A6691" s="32">
        <v>42698.225694444445</v>
      </c>
      <c r="B6691" s="12">
        <v>2</v>
      </c>
      <c r="C6691" s="13">
        <v>0</v>
      </c>
    </row>
    <row r="6692" spans="1:3" x14ac:dyDescent="0.25">
      <c r="A6692" s="32">
        <v>42698.229166666664</v>
      </c>
      <c r="B6692" s="12">
        <v>2</v>
      </c>
      <c r="C6692" s="13">
        <v>0</v>
      </c>
    </row>
    <row r="6693" spans="1:3" x14ac:dyDescent="0.25">
      <c r="A6693" s="32">
        <v>42698.232638888891</v>
      </c>
      <c r="B6693" s="12">
        <v>2</v>
      </c>
      <c r="C6693" s="13">
        <v>0</v>
      </c>
    </row>
    <row r="6694" spans="1:3" x14ac:dyDescent="0.25">
      <c r="A6694" s="32">
        <v>42698.236111111109</v>
      </c>
      <c r="B6694" s="12">
        <v>2</v>
      </c>
      <c r="C6694" s="13">
        <v>0</v>
      </c>
    </row>
    <row r="6695" spans="1:3" x14ac:dyDescent="0.25">
      <c r="A6695" s="32">
        <v>42698.239583333336</v>
      </c>
      <c r="B6695" s="12">
        <v>2</v>
      </c>
      <c r="C6695" s="13">
        <v>0</v>
      </c>
    </row>
    <row r="6696" spans="1:3" x14ac:dyDescent="0.25">
      <c r="A6696" s="32">
        <v>42698.243055555555</v>
      </c>
      <c r="B6696" s="12">
        <v>2</v>
      </c>
      <c r="C6696" s="13">
        <v>0</v>
      </c>
    </row>
    <row r="6697" spans="1:3" x14ac:dyDescent="0.25">
      <c r="A6697" s="32">
        <v>42698.246527777781</v>
      </c>
      <c r="B6697" s="12">
        <v>2</v>
      </c>
      <c r="C6697" s="13">
        <v>0</v>
      </c>
    </row>
    <row r="6698" spans="1:3" x14ac:dyDescent="0.25">
      <c r="A6698" s="32">
        <v>42698.25</v>
      </c>
      <c r="B6698" s="12">
        <v>2</v>
      </c>
      <c r="C6698" s="13">
        <v>0</v>
      </c>
    </row>
    <row r="6699" spans="1:3" x14ac:dyDescent="0.25">
      <c r="A6699" s="32">
        <v>42698.253472222219</v>
      </c>
      <c r="B6699" s="12">
        <v>2</v>
      </c>
      <c r="C6699" s="13">
        <v>0</v>
      </c>
    </row>
    <row r="6700" spans="1:3" x14ac:dyDescent="0.25">
      <c r="A6700" s="32">
        <v>42698.256944444445</v>
      </c>
      <c r="B6700" s="12">
        <v>2</v>
      </c>
      <c r="C6700" s="13">
        <v>0</v>
      </c>
    </row>
    <row r="6701" spans="1:3" x14ac:dyDescent="0.25">
      <c r="A6701" s="32">
        <v>42698.260416666664</v>
      </c>
      <c r="B6701" s="12">
        <v>2</v>
      </c>
      <c r="C6701" s="13">
        <v>0</v>
      </c>
    </row>
    <row r="6702" spans="1:3" x14ac:dyDescent="0.25">
      <c r="A6702" s="32">
        <v>42698.263888888891</v>
      </c>
      <c r="B6702" s="12">
        <v>2</v>
      </c>
      <c r="C6702" s="13">
        <v>0</v>
      </c>
    </row>
    <row r="6703" spans="1:3" x14ac:dyDescent="0.25">
      <c r="A6703" s="32">
        <v>42698.267361111109</v>
      </c>
      <c r="B6703" s="12">
        <v>2</v>
      </c>
      <c r="C6703" s="13">
        <v>0</v>
      </c>
    </row>
    <row r="6704" spans="1:3" x14ac:dyDescent="0.25">
      <c r="A6704" s="32">
        <v>42698.270833333336</v>
      </c>
      <c r="B6704" s="12">
        <v>2</v>
      </c>
      <c r="C6704" s="13">
        <v>0</v>
      </c>
    </row>
    <row r="6705" spans="1:3" x14ac:dyDescent="0.25">
      <c r="A6705" s="32">
        <v>42698.274305555555</v>
      </c>
      <c r="B6705" s="12">
        <v>2</v>
      </c>
      <c r="C6705" s="13">
        <v>0</v>
      </c>
    </row>
    <row r="6706" spans="1:3" x14ac:dyDescent="0.25">
      <c r="A6706" s="32">
        <v>42698.277777777781</v>
      </c>
      <c r="B6706" s="12">
        <v>2</v>
      </c>
      <c r="C6706" s="13">
        <v>0</v>
      </c>
    </row>
    <row r="6707" spans="1:3" x14ac:dyDescent="0.25">
      <c r="A6707" s="32">
        <v>42698.28125</v>
      </c>
      <c r="B6707" s="12">
        <v>2</v>
      </c>
      <c r="C6707" s="13">
        <v>0</v>
      </c>
    </row>
    <row r="6708" spans="1:3" x14ac:dyDescent="0.25">
      <c r="A6708" s="32">
        <v>42698.284722222219</v>
      </c>
      <c r="B6708" s="12">
        <v>2</v>
      </c>
      <c r="C6708" s="13">
        <v>0</v>
      </c>
    </row>
    <row r="6709" spans="1:3" x14ac:dyDescent="0.25">
      <c r="A6709" s="32">
        <v>42698.288194444445</v>
      </c>
      <c r="B6709" s="12">
        <v>1</v>
      </c>
      <c r="C6709" s="13">
        <v>0</v>
      </c>
    </row>
    <row r="6710" spans="1:3" x14ac:dyDescent="0.25">
      <c r="A6710" s="32">
        <v>42698.291666666664</v>
      </c>
      <c r="B6710" s="12">
        <v>2</v>
      </c>
      <c r="C6710" s="13">
        <v>0</v>
      </c>
    </row>
    <row r="6711" spans="1:3" x14ac:dyDescent="0.25">
      <c r="A6711" s="32">
        <v>42698.295138888891</v>
      </c>
      <c r="B6711" s="12">
        <v>2</v>
      </c>
      <c r="C6711" s="13">
        <v>0</v>
      </c>
    </row>
    <row r="6712" spans="1:3" x14ac:dyDescent="0.25">
      <c r="A6712" s="32">
        <v>42698.298611111109</v>
      </c>
      <c r="B6712" s="12">
        <v>2</v>
      </c>
      <c r="C6712" s="13">
        <v>0</v>
      </c>
    </row>
    <row r="6713" spans="1:3" x14ac:dyDescent="0.25">
      <c r="A6713" s="32">
        <v>42698.302083333336</v>
      </c>
      <c r="B6713" s="12">
        <v>2</v>
      </c>
      <c r="C6713" s="13">
        <v>0</v>
      </c>
    </row>
    <row r="6714" spans="1:3" x14ac:dyDescent="0.25">
      <c r="A6714" s="32">
        <v>42698.305555555555</v>
      </c>
      <c r="B6714" s="12">
        <v>2</v>
      </c>
      <c r="C6714" s="13">
        <v>0</v>
      </c>
    </row>
    <row r="6715" spans="1:3" x14ac:dyDescent="0.25">
      <c r="A6715" s="32">
        <v>42698.309027777781</v>
      </c>
      <c r="B6715" s="12">
        <v>1</v>
      </c>
      <c r="C6715" s="13">
        <v>0</v>
      </c>
    </row>
    <row r="6716" spans="1:3" x14ac:dyDescent="0.25">
      <c r="A6716" s="32">
        <v>42698.3125</v>
      </c>
      <c r="B6716" s="12">
        <v>2</v>
      </c>
      <c r="C6716" s="13">
        <v>0</v>
      </c>
    </row>
    <row r="6717" spans="1:3" x14ac:dyDescent="0.25">
      <c r="A6717" s="32">
        <v>42698.315972222219</v>
      </c>
      <c r="B6717" s="12">
        <v>2</v>
      </c>
      <c r="C6717" s="13">
        <v>0</v>
      </c>
    </row>
    <row r="6718" spans="1:3" x14ac:dyDescent="0.25">
      <c r="A6718" s="32">
        <v>42698.319444444445</v>
      </c>
      <c r="B6718" s="12">
        <v>1</v>
      </c>
      <c r="C6718" s="13">
        <v>0</v>
      </c>
    </row>
    <row r="6719" spans="1:3" x14ac:dyDescent="0.25">
      <c r="A6719" s="32">
        <v>42698.322916666664</v>
      </c>
      <c r="B6719" s="12">
        <v>3</v>
      </c>
      <c r="C6719" s="13">
        <v>0</v>
      </c>
    </row>
    <row r="6720" spans="1:3" x14ac:dyDescent="0.25">
      <c r="A6720" s="32">
        <v>42698.326388888891</v>
      </c>
      <c r="B6720" s="12">
        <v>2</v>
      </c>
      <c r="C6720" s="13">
        <v>0</v>
      </c>
    </row>
    <row r="6721" spans="1:3" x14ac:dyDescent="0.25">
      <c r="A6721" s="32">
        <v>42698.329861111109</v>
      </c>
      <c r="B6721" s="12">
        <v>2</v>
      </c>
      <c r="C6721" s="13">
        <v>0</v>
      </c>
    </row>
    <row r="6722" spans="1:3" x14ac:dyDescent="0.25">
      <c r="A6722" s="32">
        <v>42698.333333333336</v>
      </c>
      <c r="B6722" s="12">
        <v>2</v>
      </c>
      <c r="C6722" s="13">
        <v>0</v>
      </c>
    </row>
    <row r="6723" spans="1:3" x14ac:dyDescent="0.25">
      <c r="A6723" s="32">
        <v>42698.336805555555</v>
      </c>
      <c r="B6723" s="12">
        <v>2</v>
      </c>
      <c r="C6723" s="13">
        <v>0</v>
      </c>
    </row>
    <row r="6724" spans="1:3" x14ac:dyDescent="0.25">
      <c r="A6724" s="32">
        <v>42698.340277777781</v>
      </c>
      <c r="B6724" s="12">
        <v>1</v>
      </c>
      <c r="C6724" s="13">
        <v>0</v>
      </c>
    </row>
    <row r="6725" spans="1:3" x14ac:dyDescent="0.25">
      <c r="A6725" s="32">
        <v>42698.34375</v>
      </c>
      <c r="B6725" s="12">
        <v>2</v>
      </c>
      <c r="C6725" s="13">
        <v>0</v>
      </c>
    </row>
    <row r="6726" spans="1:3" x14ac:dyDescent="0.25">
      <c r="A6726" s="32">
        <v>42698.347222222219</v>
      </c>
      <c r="B6726" s="12">
        <v>2</v>
      </c>
      <c r="C6726" s="13">
        <v>0</v>
      </c>
    </row>
    <row r="6727" spans="1:3" x14ac:dyDescent="0.25">
      <c r="A6727" s="32">
        <v>42698.350694444445</v>
      </c>
      <c r="B6727" s="12">
        <v>2</v>
      </c>
      <c r="C6727" s="13">
        <v>0</v>
      </c>
    </row>
    <row r="6728" spans="1:3" x14ac:dyDescent="0.25">
      <c r="A6728" s="32">
        <v>42698.354166666664</v>
      </c>
      <c r="B6728" s="12">
        <v>-1</v>
      </c>
      <c r="C6728" s="13">
        <v>0</v>
      </c>
    </row>
    <row r="6729" spans="1:3" x14ac:dyDescent="0.25">
      <c r="A6729" s="32">
        <v>42698.357638888891</v>
      </c>
      <c r="B6729" s="12">
        <v>0</v>
      </c>
      <c r="C6729" s="13">
        <v>0</v>
      </c>
    </row>
    <row r="6730" spans="1:3" x14ac:dyDescent="0.25">
      <c r="A6730" s="32">
        <v>42698.361111111109</v>
      </c>
      <c r="B6730" s="12">
        <v>2</v>
      </c>
      <c r="C6730" s="13">
        <v>0</v>
      </c>
    </row>
    <row r="6731" spans="1:3" x14ac:dyDescent="0.25">
      <c r="A6731" s="32">
        <v>42698.364583333336</v>
      </c>
      <c r="B6731" s="12">
        <v>2</v>
      </c>
      <c r="C6731" s="13">
        <v>0</v>
      </c>
    </row>
    <row r="6732" spans="1:3" x14ac:dyDescent="0.25">
      <c r="A6732" s="32">
        <v>42698.368055555555</v>
      </c>
      <c r="B6732" s="12">
        <v>1</v>
      </c>
      <c r="C6732" s="13">
        <v>0</v>
      </c>
    </row>
    <row r="6733" spans="1:3" x14ac:dyDescent="0.25">
      <c r="A6733" s="32">
        <v>42698.371527777781</v>
      </c>
      <c r="B6733" s="12">
        <v>2</v>
      </c>
      <c r="C6733" s="13">
        <v>0</v>
      </c>
    </row>
    <row r="6734" spans="1:3" x14ac:dyDescent="0.25">
      <c r="A6734" s="32">
        <v>42698.375</v>
      </c>
      <c r="B6734" s="12">
        <v>3</v>
      </c>
      <c r="C6734" s="13">
        <v>0</v>
      </c>
    </row>
    <row r="6735" spans="1:3" x14ac:dyDescent="0.25">
      <c r="A6735" s="32">
        <v>42698.378472222219</v>
      </c>
      <c r="B6735" s="12">
        <v>2</v>
      </c>
      <c r="C6735" s="13">
        <v>0</v>
      </c>
    </row>
    <row r="6736" spans="1:3" x14ac:dyDescent="0.25">
      <c r="A6736" s="32">
        <v>42698.381944444445</v>
      </c>
      <c r="B6736" s="12">
        <v>2</v>
      </c>
      <c r="C6736" s="13">
        <v>0</v>
      </c>
    </row>
    <row r="6737" spans="1:3" x14ac:dyDescent="0.25">
      <c r="A6737" s="32">
        <v>42698.385416666664</v>
      </c>
      <c r="B6737" s="12">
        <v>2</v>
      </c>
      <c r="C6737" s="13">
        <v>0</v>
      </c>
    </row>
    <row r="6738" spans="1:3" x14ac:dyDescent="0.25">
      <c r="A6738" s="32">
        <v>42698.388888888891</v>
      </c>
      <c r="B6738" s="12">
        <v>2</v>
      </c>
      <c r="C6738" s="13">
        <v>0</v>
      </c>
    </row>
    <row r="6739" spans="1:3" x14ac:dyDescent="0.25">
      <c r="A6739" s="32">
        <v>42698.392361111109</v>
      </c>
      <c r="B6739" s="12">
        <v>0</v>
      </c>
      <c r="C6739" s="13">
        <v>0</v>
      </c>
    </row>
    <row r="6740" spans="1:3" x14ac:dyDescent="0.25">
      <c r="A6740" s="32">
        <v>42698.395833333336</v>
      </c>
      <c r="B6740" s="12">
        <v>2</v>
      </c>
      <c r="C6740" s="13">
        <v>0</v>
      </c>
    </row>
    <row r="6741" spans="1:3" x14ac:dyDescent="0.25">
      <c r="A6741" s="32">
        <v>42698.399305555555</v>
      </c>
      <c r="B6741" s="12">
        <v>2</v>
      </c>
      <c r="C6741" s="13">
        <v>0</v>
      </c>
    </row>
    <row r="6742" spans="1:3" x14ac:dyDescent="0.25">
      <c r="A6742" s="32">
        <v>42698.402777777781</v>
      </c>
      <c r="B6742" s="12">
        <v>2</v>
      </c>
      <c r="C6742" s="13">
        <v>0</v>
      </c>
    </row>
    <row r="6743" spans="1:3" x14ac:dyDescent="0.25">
      <c r="A6743" s="32">
        <v>42698.40625</v>
      </c>
      <c r="B6743" s="12">
        <v>2</v>
      </c>
      <c r="C6743" s="13">
        <v>0</v>
      </c>
    </row>
    <row r="6744" spans="1:3" x14ac:dyDescent="0.25">
      <c r="A6744" s="32">
        <v>42698.409722222219</v>
      </c>
      <c r="B6744" s="12">
        <v>2</v>
      </c>
      <c r="C6744" s="13">
        <v>0</v>
      </c>
    </row>
    <row r="6745" spans="1:3" x14ac:dyDescent="0.25">
      <c r="A6745" s="32">
        <v>42698.413194444445</v>
      </c>
      <c r="B6745" s="12">
        <v>2</v>
      </c>
      <c r="C6745" s="13">
        <v>0</v>
      </c>
    </row>
    <row r="6746" spans="1:3" x14ac:dyDescent="0.25">
      <c r="A6746" s="32">
        <v>42698.416666666664</v>
      </c>
      <c r="B6746" s="12">
        <v>2</v>
      </c>
      <c r="C6746" s="13">
        <v>0</v>
      </c>
    </row>
    <row r="6747" spans="1:3" x14ac:dyDescent="0.25">
      <c r="A6747" s="32">
        <v>42698.420138888891</v>
      </c>
      <c r="B6747" s="12">
        <v>2</v>
      </c>
      <c r="C6747" s="13">
        <v>0</v>
      </c>
    </row>
    <row r="6748" spans="1:3" x14ac:dyDescent="0.25">
      <c r="A6748" s="32">
        <v>42698.423611111109</v>
      </c>
      <c r="B6748" s="12">
        <v>2</v>
      </c>
      <c r="C6748" s="13">
        <v>0</v>
      </c>
    </row>
    <row r="6749" spans="1:3" x14ac:dyDescent="0.25">
      <c r="A6749" s="32">
        <v>42698.427083333336</v>
      </c>
      <c r="B6749" s="12">
        <v>2</v>
      </c>
      <c r="C6749" s="13">
        <v>0</v>
      </c>
    </row>
    <row r="6750" spans="1:3" x14ac:dyDescent="0.25">
      <c r="A6750" s="32">
        <v>42698.430555555555</v>
      </c>
      <c r="B6750" s="12">
        <v>2</v>
      </c>
      <c r="C6750" s="13">
        <v>0</v>
      </c>
    </row>
    <row r="6751" spans="1:3" x14ac:dyDescent="0.25">
      <c r="A6751" s="32">
        <v>42698.434027777781</v>
      </c>
      <c r="B6751" s="12">
        <v>2</v>
      </c>
      <c r="C6751" s="13">
        <v>0</v>
      </c>
    </row>
    <row r="6752" spans="1:3" x14ac:dyDescent="0.25">
      <c r="A6752" s="32">
        <v>42698.4375</v>
      </c>
      <c r="B6752" s="12">
        <v>1</v>
      </c>
      <c r="C6752" s="13">
        <v>0</v>
      </c>
    </row>
    <row r="6753" spans="1:3" x14ac:dyDescent="0.25">
      <c r="A6753" s="32">
        <v>42698.440972222219</v>
      </c>
      <c r="B6753" s="12">
        <v>2</v>
      </c>
      <c r="C6753" s="13">
        <v>0</v>
      </c>
    </row>
    <row r="6754" spans="1:3" x14ac:dyDescent="0.25">
      <c r="A6754" s="32">
        <v>42698.444444444445</v>
      </c>
      <c r="B6754" s="12">
        <v>2</v>
      </c>
      <c r="C6754" s="13">
        <v>0</v>
      </c>
    </row>
    <row r="6755" spans="1:3" x14ac:dyDescent="0.25">
      <c r="A6755" s="32">
        <v>42698.447916666664</v>
      </c>
      <c r="B6755" s="12">
        <v>2</v>
      </c>
      <c r="C6755" s="13">
        <v>0</v>
      </c>
    </row>
    <row r="6756" spans="1:3" x14ac:dyDescent="0.25">
      <c r="A6756" s="32">
        <v>42698.451388888891</v>
      </c>
      <c r="B6756" s="12">
        <v>2</v>
      </c>
      <c r="C6756" s="13">
        <v>0</v>
      </c>
    </row>
    <row r="6757" spans="1:3" x14ac:dyDescent="0.25">
      <c r="A6757" s="32">
        <v>42698.454861111109</v>
      </c>
      <c r="B6757" s="12">
        <v>0</v>
      </c>
      <c r="C6757" s="13">
        <v>0</v>
      </c>
    </row>
    <row r="6758" spans="1:3" x14ac:dyDescent="0.25">
      <c r="A6758" s="32">
        <v>42698.458333333336</v>
      </c>
      <c r="B6758" s="12">
        <v>2</v>
      </c>
      <c r="C6758" s="13">
        <v>0</v>
      </c>
    </row>
    <row r="6759" spans="1:3" x14ac:dyDescent="0.25">
      <c r="A6759" s="32">
        <v>42698.461805555555</v>
      </c>
      <c r="B6759" s="12">
        <v>2</v>
      </c>
      <c r="C6759" s="13">
        <v>0</v>
      </c>
    </row>
    <row r="6760" spans="1:3" x14ac:dyDescent="0.25">
      <c r="A6760" s="32">
        <v>42698.465277777781</v>
      </c>
      <c r="B6760" s="12">
        <v>2</v>
      </c>
      <c r="C6760" s="13">
        <v>0</v>
      </c>
    </row>
    <row r="6761" spans="1:3" x14ac:dyDescent="0.25">
      <c r="A6761" s="32">
        <v>42698.46875</v>
      </c>
      <c r="B6761" s="12">
        <v>2</v>
      </c>
      <c r="C6761" s="13">
        <v>0</v>
      </c>
    </row>
    <row r="6762" spans="1:3" x14ac:dyDescent="0.25">
      <c r="A6762" s="32">
        <v>42698.472222222219</v>
      </c>
      <c r="B6762" s="12">
        <v>2</v>
      </c>
      <c r="C6762" s="13">
        <v>0</v>
      </c>
    </row>
    <row r="6763" spans="1:3" x14ac:dyDescent="0.25">
      <c r="A6763" s="32">
        <v>42698.475694444445</v>
      </c>
      <c r="B6763" s="12">
        <v>2</v>
      </c>
      <c r="C6763" s="13">
        <v>0</v>
      </c>
    </row>
    <row r="6764" spans="1:3" x14ac:dyDescent="0.25">
      <c r="A6764" s="32">
        <v>42698.479166666664</v>
      </c>
      <c r="B6764" s="12">
        <v>2</v>
      </c>
      <c r="C6764" s="13">
        <v>0</v>
      </c>
    </row>
    <row r="6765" spans="1:3" x14ac:dyDescent="0.25">
      <c r="A6765" s="32">
        <v>42698.482638888891</v>
      </c>
      <c r="B6765" s="12">
        <v>2</v>
      </c>
      <c r="C6765" s="13">
        <v>0</v>
      </c>
    </row>
    <row r="6766" spans="1:3" x14ac:dyDescent="0.25">
      <c r="A6766" s="32">
        <v>42698.486111111109</v>
      </c>
      <c r="B6766" s="12">
        <v>2</v>
      </c>
      <c r="C6766" s="13">
        <v>0</v>
      </c>
    </row>
    <row r="6767" spans="1:3" x14ac:dyDescent="0.25">
      <c r="A6767" s="32">
        <v>42698.489583333336</v>
      </c>
      <c r="B6767" s="12">
        <v>2</v>
      </c>
      <c r="C6767" s="13">
        <v>0</v>
      </c>
    </row>
    <row r="6768" spans="1:3" x14ac:dyDescent="0.25">
      <c r="A6768" s="32">
        <v>42698.493055555555</v>
      </c>
      <c r="B6768" s="12">
        <v>2</v>
      </c>
      <c r="C6768" s="13">
        <v>0</v>
      </c>
    </row>
    <row r="6769" spans="1:3" x14ac:dyDescent="0.25">
      <c r="A6769" s="32">
        <v>42698.496527777781</v>
      </c>
      <c r="B6769" s="12">
        <v>2</v>
      </c>
      <c r="C6769" s="13">
        <v>0</v>
      </c>
    </row>
    <row r="6770" spans="1:3" x14ac:dyDescent="0.25">
      <c r="A6770" s="32">
        <v>42698.5</v>
      </c>
      <c r="B6770" s="12">
        <v>2</v>
      </c>
      <c r="C6770" s="13">
        <v>0</v>
      </c>
    </row>
    <row r="6771" spans="1:3" x14ac:dyDescent="0.25">
      <c r="A6771" s="32">
        <v>42698.503472222219</v>
      </c>
      <c r="B6771" s="12">
        <v>3</v>
      </c>
      <c r="C6771" s="13">
        <v>0</v>
      </c>
    </row>
    <row r="6772" spans="1:3" x14ac:dyDescent="0.25">
      <c r="A6772" s="32">
        <v>42698.506944444445</v>
      </c>
      <c r="B6772" s="12">
        <v>2</v>
      </c>
      <c r="C6772" s="13">
        <v>0</v>
      </c>
    </row>
    <row r="6773" spans="1:3" x14ac:dyDescent="0.25">
      <c r="A6773" s="32">
        <v>42698.510416666664</v>
      </c>
      <c r="B6773" s="12">
        <v>2</v>
      </c>
      <c r="C6773" s="13">
        <v>0</v>
      </c>
    </row>
    <row r="6774" spans="1:3" x14ac:dyDescent="0.25">
      <c r="A6774" s="32">
        <v>42698.513888888891</v>
      </c>
      <c r="B6774" s="12">
        <v>2</v>
      </c>
      <c r="C6774" s="13">
        <v>0</v>
      </c>
    </row>
    <row r="6775" spans="1:3" x14ac:dyDescent="0.25">
      <c r="A6775" s="32">
        <v>42698.517361111109</v>
      </c>
      <c r="B6775" s="12">
        <v>2</v>
      </c>
      <c r="C6775" s="13">
        <v>0</v>
      </c>
    </row>
    <row r="6776" spans="1:3" x14ac:dyDescent="0.25">
      <c r="A6776" s="32">
        <v>42698.520833333336</v>
      </c>
      <c r="B6776" s="12">
        <v>0</v>
      </c>
      <c r="C6776" s="13">
        <v>0</v>
      </c>
    </row>
    <row r="6777" spans="1:3" x14ac:dyDescent="0.25">
      <c r="A6777" s="32">
        <v>42698.524305555555</v>
      </c>
      <c r="B6777" s="12">
        <v>2</v>
      </c>
      <c r="C6777" s="13">
        <v>0</v>
      </c>
    </row>
    <row r="6778" spans="1:3" x14ac:dyDescent="0.25">
      <c r="A6778" s="32">
        <v>42698.527777777781</v>
      </c>
      <c r="B6778" s="12">
        <v>2</v>
      </c>
      <c r="C6778" s="13">
        <v>0</v>
      </c>
    </row>
    <row r="6779" spans="1:3" x14ac:dyDescent="0.25">
      <c r="A6779" s="32">
        <v>42698.53125</v>
      </c>
      <c r="B6779" s="12">
        <v>1</v>
      </c>
      <c r="C6779" s="13">
        <v>0</v>
      </c>
    </row>
    <row r="6780" spans="1:3" x14ac:dyDescent="0.25">
      <c r="A6780" s="32">
        <v>42698.534722222219</v>
      </c>
      <c r="B6780" s="12">
        <v>2</v>
      </c>
      <c r="C6780" s="13">
        <v>0</v>
      </c>
    </row>
    <row r="6781" spans="1:3" x14ac:dyDescent="0.25">
      <c r="A6781" s="32">
        <v>42698.538194444445</v>
      </c>
      <c r="B6781" s="12">
        <v>2</v>
      </c>
      <c r="C6781" s="13">
        <v>0</v>
      </c>
    </row>
    <row r="6782" spans="1:3" x14ac:dyDescent="0.25">
      <c r="A6782" s="32">
        <v>42698.541666666664</v>
      </c>
      <c r="B6782" s="12">
        <v>1</v>
      </c>
      <c r="C6782" s="13">
        <v>0</v>
      </c>
    </row>
    <row r="6783" spans="1:3" x14ac:dyDescent="0.25">
      <c r="A6783" s="32">
        <v>42698.545138888891</v>
      </c>
      <c r="B6783" s="12">
        <v>1</v>
      </c>
      <c r="C6783" s="13">
        <v>0</v>
      </c>
    </row>
    <row r="6784" spans="1:3" x14ac:dyDescent="0.25">
      <c r="A6784" s="32">
        <v>42698.548611111109</v>
      </c>
      <c r="B6784" s="12">
        <v>2</v>
      </c>
      <c r="C6784" s="13">
        <v>0</v>
      </c>
    </row>
    <row r="6785" spans="1:3" x14ac:dyDescent="0.25">
      <c r="A6785" s="32">
        <v>42698.552083333336</v>
      </c>
      <c r="B6785" s="12">
        <v>2</v>
      </c>
      <c r="C6785" s="13">
        <v>0</v>
      </c>
    </row>
    <row r="6786" spans="1:3" x14ac:dyDescent="0.25">
      <c r="A6786" s="32">
        <v>42698.555555555555</v>
      </c>
      <c r="B6786" s="12">
        <v>2</v>
      </c>
      <c r="C6786" s="13">
        <v>0</v>
      </c>
    </row>
    <row r="6787" spans="1:3" x14ac:dyDescent="0.25">
      <c r="A6787" s="32">
        <v>42698.559027777781</v>
      </c>
      <c r="B6787" s="12">
        <v>2</v>
      </c>
      <c r="C6787" s="13">
        <v>0</v>
      </c>
    </row>
    <row r="6788" spans="1:3" x14ac:dyDescent="0.25">
      <c r="A6788" s="32">
        <v>42698.5625</v>
      </c>
      <c r="B6788" s="12">
        <v>2</v>
      </c>
      <c r="C6788" s="13">
        <v>0</v>
      </c>
    </row>
    <row r="6789" spans="1:3" x14ac:dyDescent="0.25">
      <c r="A6789" s="32">
        <v>42698.565972222219</v>
      </c>
      <c r="B6789" s="12">
        <v>0</v>
      </c>
      <c r="C6789" s="13">
        <v>0</v>
      </c>
    </row>
    <row r="6790" spans="1:3" x14ac:dyDescent="0.25">
      <c r="A6790" s="32">
        <v>42698.569444444445</v>
      </c>
      <c r="B6790" s="12">
        <v>2</v>
      </c>
      <c r="C6790" s="13">
        <v>0</v>
      </c>
    </row>
    <row r="6791" spans="1:3" x14ac:dyDescent="0.25">
      <c r="A6791" s="32">
        <v>42698.572916666664</v>
      </c>
      <c r="B6791" s="12">
        <v>2</v>
      </c>
      <c r="C6791" s="13">
        <v>0</v>
      </c>
    </row>
    <row r="6792" spans="1:3" x14ac:dyDescent="0.25">
      <c r="A6792" s="32">
        <v>42698.576388888891</v>
      </c>
      <c r="B6792" s="12">
        <v>2</v>
      </c>
      <c r="C6792" s="13">
        <v>0</v>
      </c>
    </row>
    <row r="6793" spans="1:3" x14ac:dyDescent="0.25">
      <c r="A6793" s="32">
        <v>42698.579861111109</v>
      </c>
      <c r="B6793" s="12">
        <v>1</v>
      </c>
      <c r="C6793" s="13">
        <v>0</v>
      </c>
    </row>
    <row r="6794" spans="1:3" x14ac:dyDescent="0.25">
      <c r="A6794" s="32">
        <v>42698.583333333336</v>
      </c>
      <c r="B6794" s="12">
        <v>2</v>
      </c>
      <c r="C6794" s="13">
        <v>0</v>
      </c>
    </row>
    <row r="6795" spans="1:3" x14ac:dyDescent="0.25">
      <c r="A6795" s="32">
        <v>42698.586805555555</v>
      </c>
      <c r="B6795" s="12">
        <v>2</v>
      </c>
      <c r="C6795" s="13">
        <v>0</v>
      </c>
    </row>
    <row r="6796" spans="1:3" x14ac:dyDescent="0.25">
      <c r="A6796" s="32">
        <v>42698.590277777781</v>
      </c>
      <c r="B6796" s="12">
        <v>0</v>
      </c>
      <c r="C6796" s="13">
        <v>0</v>
      </c>
    </row>
    <row r="6797" spans="1:3" x14ac:dyDescent="0.25">
      <c r="A6797" s="32">
        <v>42698.59375</v>
      </c>
      <c r="B6797" s="12">
        <v>2</v>
      </c>
      <c r="C6797" s="13">
        <v>0</v>
      </c>
    </row>
    <row r="6798" spans="1:3" x14ac:dyDescent="0.25">
      <c r="A6798" s="32">
        <v>42698.597222222219</v>
      </c>
      <c r="B6798" s="12">
        <v>0</v>
      </c>
      <c r="C6798" s="13">
        <v>0</v>
      </c>
    </row>
    <row r="6799" spans="1:3" x14ac:dyDescent="0.25">
      <c r="A6799" s="32">
        <v>42698.600694444445</v>
      </c>
      <c r="B6799" s="12">
        <v>2</v>
      </c>
      <c r="C6799" s="13">
        <v>0</v>
      </c>
    </row>
    <row r="6800" spans="1:3" x14ac:dyDescent="0.25">
      <c r="A6800" s="32">
        <v>42698.604166666664</v>
      </c>
      <c r="B6800" s="12">
        <v>2</v>
      </c>
      <c r="C6800" s="13">
        <v>0</v>
      </c>
    </row>
    <row r="6801" spans="1:3" x14ac:dyDescent="0.25">
      <c r="A6801" s="32">
        <v>42698.607638888891</v>
      </c>
      <c r="B6801" s="12">
        <v>2</v>
      </c>
      <c r="C6801" s="13">
        <v>0</v>
      </c>
    </row>
    <row r="6802" spans="1:3" x14ac:dyDescent="0.25">
      <c r="A6802" s="32">
        <v>42698.611111111109</v>
      </c>
      <c r="B6802" s="12">
        <v>2</v>
      </c>
      <c r="C6802" s="13">
        <v>0</v>
      </c>
    </row>
    <row r="6803" spans="1:3" x14ac:dyDescent="0.25">
      <c r="A6803" s="32">
        <v>42698.614583333336</v>
      </c>
      <c r="B6803" s="12">
        <v>1</v>
      </c>
      <c r="C6803" s="13">
        <v>0</v>
      </c>
    </row>
    <row r="6804" spans="1:3" x14ac:dyDescent="0.25">
      <c r="A6804" s="32">
        <v>42698.618055555555</v>
      </c>
      <c r="B6804" s="12">
        <v>2</v>
      </c>
      <c r="C6804" s="13">
        <v>0</v>
      </c>
    </row>
    <row r="6805" spans="1:3" x14ac:dyDescent="0.25">
      <c r="A6805" s="32">
        <v>42698.621527777781</v>
      </c>
      <c r="B6805" s="12">
        <v>2</v>
      </c>
      <c r="C6805" s="13">
        <v>0</v>
      </c>
    </row>
    <row r="6806" spans="1:3" x14ac:dyDescent="0.25">
      <c r="A6806" s="32">
        <v>42698.625</v>
      </c>
      <c r="B6806" s="12">
        <v>2</v>
      </c>
      <c r="C6806" s="13">
        <v>0</v>
      </c>
    </row>
    <row r="6807" spans="1:3" x14ac:dyDescent="0.25">
      <c r="A6807" s="32">
        <v>42698.628472222219</v>
      </c>
      <c r="B6807" s="12">
        <v>2</v>
      </c>
      <c r="C6807" s="13">
        <v>0</v>
      </c>
    </row>
    <row r="6808" spans="1:3" x14ac:dyDescent="0.25">
      <c r="A6808" s="32">
        <v>42698.631944444445</v>
      </c>
      <c r="B6808" s="12">
        <v>1</v>
      </c>
      <c r="C6808" s="13">
        <v>0</v>
      </c>
    </row>
    <row r="6809" spans="1:3" x14ac:dyDescent="0.25">
      <c r="A6809" s="32">
        <v>42698.635416666664</v>
      </c>
      <c r="B6809" s="12">
        <v>2</v>
      </c>
      <c r="C6809" s="13">
        <v>0</v>
      </c>
    </row>
    <row r="6810" spans="1:3" x14ac:dyDescent="0.25">
      <c r="A6810" s="32">
        <v>42698.638888888891</v>
      </c>
      <c r="B6810" s="12">
        <v>2</v>
      </c>
      <c r="C6810" s="13">
        <v>0</v>
      </c>
    </row>
    <row r="6811" spans="1:3" x14ac:dyDescent="0.25">
      <c r="A6811" s="32">
        <v>42698.642361111109</v>
      </c>
      <c r="B6811" s="12">
        <v>2</v>
      </c>
      <c r="C6811" s="13">
        <v>0</v>
      </c>
    </row>
    <row r="6812" spans="1:3" x14ac:dyDescent="0.25">
      <c r="A6812" s="32">
        <v>42698.645833333336</v>
      </c>
      <c r="B6812" s="12">
        <v>2</v>
      </c>
      <c r="C6812" s="13">
        <v>0</v>
      </c>
    </row>
    <row r="6813" spans="1:3" x14ac:dyDescent="0.25">
      <c r="A6813" s="32">
        <v>42698.649305555555</v>
      </c>
      <c r="B6813" s="12">
        <v>2</v>
      </c>
      <c r="C6813" s="13">
        <v>0</v>
      </c>
    </row>
    <row r="6814" spans="1:3" x14ac:dyDescent="0.25">
      <c r="A6814" s="32">
        <v>42698.652777777781</v>
      </c>
      <c r="B6814" s="12">
        <v>2</v>
      </c>
      <c r="C6814" s="13">
        <v>0</v>
      </c>
    </row>
    <row r="6815" spans="1:3" x14ac:dyDescent="0.25">
      <c r="A6815" s="32">
        <v>42698.65625</v>
      </c>
      <c r="B6815" s="12">
        <v>2</v>
      </c>
      <c r="C6815" s="13">
        <v>0</v>
      </c>
    </row>
    <row r="6816" spans="1:3" x14ac:dyDescent="0.25">
      <c r="A6816" s="32">
        <v>42698.659722222219</v>
      </c>
      <c r="B6816" s="12">
        <v>2</v>
      </c>
      <c r="C6816" s="13">
        <v>0</v>
      </c>
    </row>
    <row r="6817" spans="1:3" x14ac:dyDescent="0.25">
      <c r="A6817" s="32">
        <v>42698.663194444445</v>
      </c>
      <c r="B6817" s="12">
        <v>2</v>
      </c>
      <c r="C6817" s="13">
        <v>0</v>
      </c>
    </row>
    <row r="6818" spans="1:3" x14ac:dyDescent="0.25">
      <c r="A6818" s="32">
        <v>42698.666666666664</v>
      </c>
      <c r="B6818" s="12">
        <v>2</v>
      </c>
      <c r="C6818" s="13">
        <v>0</v>
      </c>
    </row>
    <row r="6819" spans="1:3" x14ac:dyDescent="0.25">
      <c r="A6819" s="32">
        <v>42698.670138888891</v>
      </c>
      <c r="B6819" s="12">
        <v>2</v>
      </c>
      <c r="C6819" s="13">
        <v>0</v>
      </c>
    </row>
    <row r="6820" spans="1:3" x14ac:dyDescent="0.25">
      <c r="A6820" s="32">
        <v>42698.673611111109</v>
      </c>
      <c r="B6820" s="12">
        <v>2</v>
      </c>
      <c r="C6820" s="13">
        <v>0</v>
      </c>
    </row>
    <row r="6821" spans="1:3" x14ac:dyDescent="0.25">
      <c r="A6821" s="32">
        <v>42698.677083333336</v>
      </c>
      <c r="B6821" s="12">
        <v>2</v>
      </c>
      <c r="C6821" s="13">
        <v>0</v>
      </c>
    </row>
    <row r="6822" spans="1:3" x14ac:dyDescent="0.25">
      <c r="A6822" s="32">
        <v>42698.680555555555</v>
      </c>
      <c r="B6822" s="12">
        <v>2</v>
      </c>
      <c r="C6822" s="13">
        <v>0</v>
      </c>
    </row>
    <row r="6823" spans="1:3" x14ac:dyDescent="0.25">
      <c r="A6823" s="32">
        <v>42698.684027777781</v>
      </c>
      <c r="B6823" s="12">
        <v>2</v>
      </c>
      <c r="C6823" s="13">
        <v>0</v>
      </c>
    </row>
    <row r="6824" spans="1:3" x14ac:dyDescent="0.25">
      <c r="A6824" s="32">
        <v>42698.6875</v>
      </c>
      <c r="B6824" s="12">
        <v>2</v>
      </c>
      <c r="C6824" s="13">
        <v>0</v>
      </c>
    </row>
    <row r="6825" spans="1:3" x14ac:dyDescent="0.25">
      <c r="A6825" s="32">
        <v>42698.690972222219</v>
      </c>
      <c r="B6825" s="12">
        <v>2</v>
      </c>
      <c r="C6825" s="13">
        <v>0</v>
      </c>
    </row>
    <row r="6826" spans="1:3" x14ac:dyDescent="0.25">
      <c r="A6826" s="32">
        <v>42698.694444444445</v>
      </c>
      <c r="B6826" s="12">
        <v>1</v>
      </c>
      <c r="C6826" s="13">
        <v>0</v>
      </c>
    </row>
    <row r="6827" spans="1:3" x14ac:dyDescent="0.25">
      <c r="A6827" s="32">
        <v>42698.697916666664</v>
      </c>
      <c r="B6827" s="12">
        <v>2</v>
      </c>
      <c r="C6827" s="13">
        <v>0</v>
      </c>
    </row>
    <row r="6828" spans="1:3" x14ac:dyDescent="0.25">
      <c r="A6828" s="32">
        <v>42698.701388888891</v>
      </c>
      <c r="B6828" s="12">
        <v>2</v>
      </c>
      <c r="C6828" s="13">
        <v>0</v>
      </c>
    </row>
    <row r="6829" spans="1:3" x14ac:dyDescent="0.25">
      <c r="A6829" s="32">
        <v>42698.704861111109</v>
      </c>
      <c r="B6829" s="12">
        <v>2</v>
      </c>
      <c r="C6829" s="13">
        <v>0</v>
      </c>
    </row>
    <row r="6830" spans="1:3" x14ac:dyDescent="0.25">
      <c r="A6830" s="32">
        <v>42698.708333333336</v>
      </c>
      <c r="B6830" s="12">
        <v>2</v>
      </c>
      <c r="C6830" s="13">
        <v>0</v>
      </c>
    </row>
    <row r="6831" spans="1:3" x14ac:dyDescent="0.25">
      <c r="A6831" s="32">
        <v>42698.711805555555</v>
      </c>
      <c r="B6831" s="12">
        <v>2</v>
      </c>
      <c r="C6831" s="13">
        <v>0</v>
      </c>
    </row>
    <row r="6832" spans="1:3" x14ac:dyDescent="0.25">
      <c r="A6832" s="32">
        <v>42698.715277777781</v>
      </c>
      <c r="B6832" s="12">
        <v>2</v>
      </c>
      <c r="C6832" s="13">
        <v>0</v>
      </c>
    </row>
    <row r="6833" spans="1:3" x14ac:dyDescent="0.25">
      <c r="A6833" s="32">
        <v>42698.71875</v>
      </c>
      <c r="B6833" s="12">
        <v>1</v>
      </c>
      <c r="C6833" s="13">
        <v>0</v>
      </c>
    </row>
    <row r="6834" spans="1:3" x14ac:dyDescent="0.25">
      <c r="A6834" s="32">
        <v>42698.722222222219</v>
      </c>
      <c r="B6834" s="12">
        <v>2</v>
      </c>
      <c r="C6834" s="13">
        <v>0</v>
      </c>
    </row>
    <row r="6835" spans="1:3" x14ac:dyDescent="0.25">
      <c r="A6835" s="32">
        <v>42698.725694444445</v>
      </c>
      <c r="B6835" s="12">
        <v>2</v>
      </c>
      <c r="C6835" s="13">
        <v>0</v>
      </c>
    </row>
    <row r="6836" spans="1:3" x14ac:dyDescent="0.25">
      <c r="A6836" s="32">
        <v>42698.729166666664</v>
      </c>
      <c r="B6836" s="12">
        <v>2</v>
      </c>
      <c r="C6836" s="13">
        <v>0</v>
      </c>
    </row>
    <row r="6837" spans="1:3" x14ac:dyDescent="0.25">
      <c r="A6837" s="32">
        <v>42698.732638888891</v>
      </c>
      <c r="B6837" s="12">
        <v>1</v>
      </c>
      <c r="C6837" s="13">
        <v>0</v>
      </c>
    </row>
    <row r="6838" spans="1:3" x14ac:dyDescent="0.25">
      <c r="A6838" s="32">
        <v>42698.736111111109</v>
      </c>
      <c r="B6838" s="12">
        <v>2</v>
      </c>
      <c r="C6838" s="13">
        <v>0</v>
      </c>
    </row>
    <row r="6839" spans="1:3" x14ac:dyDescent="0.25">
      <c r="A6839" s="32">
        <v>42698.739583333336</v>
      </c>
      <c r="B6839" s="12">
        <v>2</v>
      </c>
      <c r="C6839" s="13">
        <v>0</v>
      </c>
    </row>
    <row r="6840" spans="1:3" x14ac:dyDescent="0.25">
      <c r="A6840" s="32">
        <v>42698.743055555555</v>
      </c>
      <c r="B6840" s="12">
        <v>2</v>
      </c>
      <c r="C6840" s="13">
        <v>0</v>
      </c>
    </row>
    <row r="6841" spans="1:3" x14ac:dyDescent="0.25">
      <c r="A6841" s="32">
        <v>42698.746527777781</v>
      </c>
      <c r="B6841" s="12">
        <v>2</v>
      </c>
      <c r="C6841" s="13">
        <v>0</v>
      </c>
    </row>
    <row r="6842" spans="1:3" x14ac:dyDescent="0.25">
      <c r="A6842" s="32">
        <v>42698.75</v>
      </c>
      <c r="B6842" s="12">
        <v>2</v>
      </c>
      <c r="C6842" s="13">
        <v>0</v>
      </c>
    </row>
    <row r="6843" spans="1:3" x14ac:dyDescent="0.25">
      <c r="A6843" s="32">
        <v>42698.753472222219</v>
      </c>
      <c r="B6843" s="12">
        <v>2</v>
      </c>
      <c r="C6843" s="13">
        <v>0</v>
      </c>
    </row>
    <row r="6844" spans="1:3" x14ac:dyDescent="0.25">
      <c r="A6844" s="32">
        <v>42698.756944444445</v>
      </c>
      <c r="B6844" s="12">
        <v>0</v>
      </c>
      <c r="C6844" s="13">
        <v>0</v>
      </c>
    </row>
    <row r="6845" spans="1:3" x14ac:dyDescent="0.25">
      <c r="A6845" s="32">
        <v>42698.760416666664</v>
      </c>
      <c r="B6845" s="12">
        <v>2</v>
      </c>
      <c r="C6845" s="13">
        <v>0</v>
      </c>
    </row>
    <row r="6846" spans="1:3" x14ac:dyDescent="0.25">
      <c r="A6846" s="32">
        <v>42698.763888888891</v>
      </c>
      <c r="B6846" s="12">
        <v>2</v>
      </c>
      <c r="C6846" s="13">
        <v>0</v>
      </c>
    </row>
    <row r="6847" spans="1:3" x14ac:dyDescent="0.25">
      <c r="A6847" s="32">
        <v>42698.767361111109</v>
      </c>
      <c r="B6847" s="12">
        <v>2</v>
      </c>
      <c r="C6847" s="13">
        <v>0</v>
      </c>
    </row>
    <row r="6848" spans="1:3" x14ac:dyDescent="0.25">
      <c r="A6848" s="32">
        <v>42698.770833333336</v>
      </c>
      <c r="B6848" s="12">
        <v>1</v>
      </c>
      <c r="C6848" s="13">
        <v>0</v>
      </c>
    </row>
    <row r="6849" spans="1:3" x14ac:dyDescent="0.25">
      <c r="A6849" s="32">
        <v>42698.774305555555</v>
      </c>
      <c r="B6849" s="12">
        <v>2</v>
      </c>
      <c r="C6849" s="13">
        <v>0</v>
      </c>
    </row>
    <row r="6850" spans="1:3" x14ac:dyDescent="0.25">
      <c r="A6850" s="32">
        <v>42698.777777777781</v>
      </c>
      <c r="B6850" s="12">
        <v>2</v>
      </c>
      <c r="C6850" s="13">
        <v>0</v>
      </c>
    </row>
    <row r="6851" spans="1:3" x14ac:dyDescent="0.25">
      <c r="A6851" s="32">
        <v>42698.78125</v>
      </c>
      <c r="B6851" s="12">
        <v>2</v>
      </c>
      <c r="C6851" s="13">
        <v>0</v>
      </c>
    </row>
    <row r="6852" spans="1:3" x14ac:dyDescent="0.25">
      <c r="A6852" s="32">
        <v>42698.784722222219</v>
      </c>
      <c r="B6852" s="12">
        <v>0</v>
      </c>
      <c r="C6852" s="13">
        <v>0</v>
      </c>
    </row>
    <row r="6853" spans="1:3" x14ac:dyDescent="0.25">
      <c r="A6853" s="32">
        <v>42698.788194444445</v>
      </c>
      <c r="B6853" s="12">
        <v>2</v>
      </c>
      <c r="C6853" s="13">
        <v>0</v>
      </c>
    </row>
    <row r="6854" spans="1:3" x14ac:dyDescent="0.25">
      <c r="A6854" s="32">
        <v>42698.791666666664</v>
      </c>
      <c r="B6854" s="12">
        <v>2</v>
      </c>
      <c r="C6854" s="13">
        <v>0</v>
      </c>
    </row>
    <row r="6855" spans="1:3" x14ac:dyDescent="0.25">
      <c r="A6855" s="32">
        <v>42698.795138888891</v>
      </c>
      <c r="B6855" s="12">
        <v>1</v>
      </c>
      <c r="C6855" s="13">
        <v>0</v>
      </c>
    </row>
    <row r="6856" spans="1:3" x14ac:dyDescent="0.25">
      <c r="A6856" s="32">
        <v>42698.798611111109</v>
      </c>
      <c r="B6856" s="12">
        <v>2</v>
      </c>
      <c r="C6856" s="13">
        <v>0</v>
      </c>
    </row>
    <row r="6857" spans="1:3" x14ac:dyDescent="0.25">
      <c r="A6857" s="32">
        <v>42698.802083333336</v>
      </c>
      <c r="B6857" s="12">
        <v>2</v>
      </c>
      <c r="C6857" s="13">
        <v>0</v>
      </c>
    </row>
    <row r="6858" spans="1:3" x14ac:dyDescent="0.25">
      <c r="A6858" s="32">
        <v>42698.805555555555</v>
      </c>
      <c r="B6858" s="12">
        <v>2</v>
      </c>
      <c r="C6858" s="13">
        <v>0</v>
      </c>
    </row>
    <row r="6859" spans="1:3" x14ac:dyDescent="0.25">
      <c r="A6859" s="32">
        <v>42698.809027777781</v>
      </c>
      <c r="B6859" s="12">
        <v>2</v>
      </c>
      <c r="C6859" s="13">
        <v>0</v>
      </c>
    </row>
    <row r="6860" spans="1:3" x14ac:dyDescent="0.25">
      <c r="A6860" s="32">
        <v>42698.8125</v>
      </c>
      <c r="B6860" s="12">
        <v>2</v>
      </c>
      <c r="C6860" s="13">
        <v>0</v>
      </c>
    </row>
    <row r="6861" spans="1:3" x14ac:dyDescent="0.25">
      <c r="A6861" s="32">
        <v>42698.815972222219</v>
      </c>
      <c r="B6861" s="12">
        <v>3</v>
      </c>
      <c r="C6861" s="13">
        <v>0</v>
      </c>
    </row>
    <row r="6862" spans="1:3" x14ac:dyDescent="0.25">
      <c r="A6862" s="32">
        <v>42698.819444444445</v>
      </c>
      <c r="B6862" s="12">
        <v>1</v>
      </c>
      <c r="C6862" s="13">
        <v>0</v>
      </c>
    </row>
    <row r="6863" spans="1:3" x14ac:dyDescent="0.25">
      <c r="A6863" s="32">
        <v>42698.822916666664</v>
      </c>
      <c r="B6863" s="12">
        <v>1</v>
      </c>
      <c r="C6863" s="13">
        <v>0</v>
      </c>
    </row>
    <row r="6864" spans="1:3" x14ac:dyDescent="0.25">
      <c r="A6864" s="32">
        <v>42698.826388888891</v>
      </c>
      <c r="B6864" s="12">
        <v>2</v>
      </c>
      <c r="C6864" s="13">
        <v>0</v>
      </c>
    </row>
    <row r="6865" spans="1:3" x14ac:dyDescent="0.25">
      <c r="A6865" s="32">
        <v>42698.829861111109</v>
      </c>
      <c r="B6865" s="12">
        <v>2</v>
      </c>
      <c r="C6865" s="13">
        <v>0</v>
      </c>
    </row>
    <row r="6866" spans="1:3" x14ac:dyDescent="0.25">
      <c r="A6866" s="32">
        <v>42698.833333333336</v>
      </c>
      <c r="B6866" s="12">
        <v>2</v>
      </c>
      <c r="C6866" s="13">
        <v>0</v>
      </c>
    </row>
    <row r="6867" spans="1:3" x14ac:dyDescent="0.25">
      <c r="A6867" s="32">
        <v>42698.836805555555</v>
      </c>
      <c r="B6867" s="12">
        <v>1</v>
      </c>
      <c r="C6867" s="13">
        <v>0</v>
      </c>
    </row>
    <row r="6868" spans="1:3" x14ac:dyDescent="0.25">
      <c r="A6868" s="32">
        <v>42698.840277777781</v>
      </c>
      <c r="B6868" s="12">
        <v>2</v>
      </c>
      <c r="C6868" s="13">
        <v>0</v>
      </c>
    </row>
    <row r="6869" spans="1:3" x14ac:dyDescent="0.25">
      <c r="A6869" s="32">
        <v>42698.84375</v>
      </c>
      <c r="B6869" s="12">
        <v>1</v>
      </c>
      <c r="C6869" s="13">
        <v>0</v>
      </c>
    </row>
    <row r="6870" spans="1:3" x14ac:dyDescent="0.25">
      <c r="A6870" s="32">
        <v>42698.847222222219</v>
      </c>
      <c r="B6870" s="12">
        <v>2</v>
      </c>
      <c r="C6870" s="13">
        <v>0</v>
      </c>
    </row>
    <row r="6871" spans="1:3" x14ac:dyDescent="0.25">
      <c r="A6871" s="32">
        <v>42698.850694444445</v>
      </c>
      <c r="B6871" s="12">
        <v>2</v>
      </c>
      <c r="C6871" s="13">
        <v>0</v>
      </c>
    </row>
    <row r="6872" spans="1:3" x14ac:dyDescent="0.25">
      <c r="A6872" s="32">
        <v>42698.854166666664</v>
      </c>
      <c r="B6872" s="12">
        <v>1</v>
      </c>
      <c r="C6872" s="13">
        <v>0</v>
      </c>
    </row>
    <row r="6873" spans="1:3" x14ac:dyDescent="0.25">
      <c r="A6873" s="32">
        <v>42698.857638888891</v>
      </c>
      <c r="B6873" s="12">
        <v>2</v>
      </c>
      <c r="C6873" s="13">
        <v>0</v>
      </c>
    </row>
    <row r="6874" spans="1:3" x14ac:dyDescent="0.25">
      <c r="A6874" s="32">
        <v>42698.861111111109</v>
      </c>
      <c r="B6874" s="12">
        <v>2</v>
      </c>
      <c r="C6874" s="13">
        <v>0</v>
      </c>
    </row>
    <row r="6875" spans="1:3" x14ac:dyDescent="0.25">
      <c r="A6875" s="32">
        <v>42698.864583333336</v>
      </c>
      <c r="B6875" s="12">
        <v>2</v>
      </c>
      <c r="C6875" s="13">
        <v>0</v>
      </c>
    </row>
    <row r="6876" spans="1:3" x14ac:dyDescent="0.25">
      <c r="A6876" s="32">
        <v>42698.868055555555</v>
      </c>
      <c r="B6876" s="12">
        <v>3</v>
      </c>
      <c r="C6876" s="13">
        <v>0</v>
      </c>
    </row>
    <row r="6877" spans="1:3" x14ac:dyDescent="0.25">
      <c r="A6877" s="32">
        <v>42698.871527777781</v>
      </c>
      <c r="B6877" s="12">
        <v>2</v>
      </c>
      <c r="C6877" s="13">
        <v>0</v>
      </c>
    </row>
    <row r="6878" spans="1:3" x14ac:dyDescent="0.25">
      <c r="A6878" s="32">
        <v>42698.875</v>
      </c>
      <c r="B6878" s="12">
        <v>2</v>
      </c>
      <c r="C6878" s="13">
        <v>0</v>
      </c>
    </row>
    <row r="6879" spans="1:3" x14ac:dyDescent="0.25">
      <c r="A6879" s="32">
        <v>42698.878472222219</v>
      </c>
      <c r="B6879" s="12">
        <v>2</v>
      </c>
      <c r="C6879" s="13">
        <v>0</v>
      </c>
    </row>
    <row r="6880" spans="1:3" x14ac:dyDescent="0.25">
      <c r="A6880" s="32">
        <v>42698.881944444445</v>
      </c>
      <c r="B6880" s="12">
        <v>2</v>
      </c>
      <c r="C6880" s="13">
        <v>0</v>
      </c>
    </row>
    <row r="6881" spans="1:3" x14ac:dyDescent="0.25">
      <c r="A6881" s="32">
        <v>42698.885416666664</v>
      </c>
      <c r="B6881" s="12">
        <v>2</v>
      </c>
      <c r="C6881" s="13">
        <v>0</v>
      </c>
    </row>
    <row r="6882" spans="1:3" x14ac:dyDescent="0.25">
      <c r="A6882" s="32">
        <v>42698.888888888891</v>
      </c>
      <c r="B6882" s="12">
        <v>2</v>
      </c>
      <c r="C6882" s="13">
        <v>0</v>
      </c>
    </row>
    <row r="6883" spans="1:3" x14ac:dyDescent="0.25">
      <c r="A6883" s="32">
        <v>42698.892361111109</v>
      </c>
      <c r="B6883" s="12">
        <v>2</v>
      </c>
      <c r="C6883" s="13">
        <v>0</v>
      </c>
    </row>
    <row r="6884" spans="1:3" x14ac:dyDescent="0.25">
      <c r="A6884" s="32">
        <v>42698.895833333336</v>
      </c>
      <c r="B6884" s="12">
        <v>2</v>
      </c>
      <c r="C6884" s="13">
        <v>0</v>
      </c>
    </row>
    <row r="6885" spans="1:3" x14ac:dyDescent="0.25">
      <c r="A6885" s="32">
        <v>42698.899305555555</v>
      </c>
      <c r="B6885" s="12">
        <v>2</v>
      </c>
      <c r="C6885" s="13">
        <v>0</v>
      </c>
    </row>
    <row r="6886" spans="1:3" x14ac:dyDescent="0.25">
      <c r="A6886" s="32">
        <v>42698.902777777781</v>
      </c>
      <c r="B6886" s="12">
        <v>2</v>
      </c>
      <c r="C6886" s="13">
        <v>0</v>
      </c>
    </row>
    <row r="6887" spans="1:3" x14ac:dyDescent="0.25">
      <c r="A6887" s="32">
        <v>42698.90625</v>
      </c>
      <c r="B6887" s="12">
        <v>2</v>
      </c>
      <c r="C6887" s="13">
        <v>0</v>
      </c>
    </row>
    <row r="6888" spans="1:3" x14ac:dyDescent="0.25">
      <c r="A6888" s="32">
        <v>42698.909722222219</v>
      </c>
      <c r="B6888" s="12">
        <v>2</v>
      </c>
      <c r="C6888" s="13">
        <v>0</v>
      </c>
    </row>
    <row r="6889" spans="1:3" x14ac:dyDescent="0.25">
      <c r="A6889" s="32">
        <v>42698.913194444445</v>
      </c>
      <c r="B6889" s="12">
        <v>2</v>
      </c>
      <c r="C6889" s="13">
        <v>0</v>
      </c>
    </row>
    <row r="6890" spans="1:3" x14ac:dyDescent="0.25">
      <c r="A6890" s="32">
        <v>42698.916666666664</v>
      </c>
      <c r="B6890" s="12">
        <v>2</v>
      </c>
      <c r="C6890" s="13">
        <v>0</v>
      </c>
    </row>
    <row r="6891" spans="1:3" x14ac:dyDescent="0.25">
      <c r="A6891" s="32">
        <v>42698.920138888891</v>
      </c>
      <c r="B6891" s="12">
        <v>2</v>
      </c>
      <c r="C6891" s="13">
        <v>0</v>
      </c>
    </row>
    <row r="6892" spans="1:3" x14ac:dyDescent="0.25">
      <c r="A6892" s="32">
        <v>42698.923611111109</v>
      </c>
      <c r="B6892" s="12">
        <v>1</v>
      </c>
      <c r="C6892" s="13">
        <v>0</v>
      </c>
    </row>
    <row r="6893" spans="1:3" x14ac:dyDescent="0.25">
      <c r="A6893" s="32">
        <v>42698.927083333336</v>
      </c>
      <c r="B6893" s="12">
        <v>1</v>
      </c>
      <c r="C6893" s="13">
        <v>0</v>
      </c>
    </row>
    <row r="6894" spans="1:3" x14ac:dyDescent="0.25">
      <c r="A6894" s="32">
        <v>42698.930555555555</v>
      </c>
      <c r="B6894" s="12">
        <v>2</v>
      </c>
      <c r="C6894" s="13">
        <v>0</v>
      </c>
    </row>
    <row r="6895" spans="1:3" x14ac:dyDescent="0.25">
      <c r="A6895" s="32">
        <v>42698.934027777781</v>
      </c>
      <c r="B6895" s="12">
        <v>2</v>
      </c>
      <c r="C6895" s="13">
        <v>0</v>
      </c>
    </row>
    <row r="6896" spans="1:3" x14ac:dyDescent="0.25">
      <c r="A6896" s="32">
        <v>42698.9375</v>
      </c>
      <c r="B6896" s="12">
        <v>2</v>
      </c>
      <c r="C6896" s="13">
        <v>0</v>
      </c>
    </row>
    <row r="6897" spans="1:3" x14ac:dyDescent="0.25">
      <c r="A6897" s="32">
        <v>42698.940972222219</v>
      </c>
      <c r="B6897" s="12">
        <v>2</v>
      </c>
      <c r="C6897" s="13">
        <v>0</v>
      </c>
    </row>
    <row r="6898" spans="1:3" x14ac:dyDescent="0.25">
      <c r="A6898" s="32">
        <v>42698.944444444445</v>
      </c>
      <c r="B6898" s="12">
        <v>2</v>
      </c>
      <c r="C6898" s="13">
        <v>0</v>
      </c>
    </row>
    <row r="6899" spans="1:3" x14ac:dyDescent="0.25">
      <c r="A6899" s="32">
        <v>42698.947916666664</v>
      </c>
      <c r="B6899" s="12">
        <v>2</v>
      </c>
      <c r="C6899" s="13">
        <v>0</v>
      </c>
    </row>
    <row r="6900" spans="1:3" x14ac:dyDescent="0.25">
      <c r="A6900" s="32">
        <v>42698.951388888891</v>
      </c>
      <c r="B6900" s="12">
        <v>2</v>
      </c>
      <c r="C6900" s="13">
        <v>0</v>
      </c>
    </row>
    <row r="6901" spans="1:3" x14ac:dyDescent="0.25">
      <c r="A6901" s="32">
        <v>42698.954861111109</v>
      </c>
      <c r="B6901" s="12">
        <v>3</v>
      </c>
      <c r="C6901" s="13">
        <v>0</v>
      </c>
    </row>
    <row r="6902" spans="1:3" x14ac:dyDescent="0.25">
      <c r="A6902" s="32">
        <v>42698.958333333336</v>
      </c>
      <c r="B6902" s="12">
        <v>1</v>
      </c>
      <c r="C6902" s="13">
        <v>0</v>
      </c>
    </row>
    <row r="6903" spans="1:3" x14ac:dyDescent="0.25">
      <c r="A6903" s="32">
        <v>42698.961805555555</v>
      </c>
      <c r="B6903" s="12">
        <v>1</v>
      </c>
      <c r="C6903" s="13">
        <v>0</v>
      </c>
    </row>
    <row r="6904" spans="1:3" x14ac:dyDescent="0.25">
      <c r="A6904" s="32">
        <v>42698.965277777781</v>
      </c>
      <c r="B6904" s="12">
        <v>2</v>
      </c>
      <c r="C6904" s="13">
        <v>0</v>
      </c>
    </row>
    <row r="6905" spans="1:3" x14ac:dyDescent="0.25">
      <c r="A6905" s="32">
        <v>42698.96875</v>
      </c>
      <c r="B6905" s="12">
        <v>2</v>
      </c>
      <c r="C6905" s="13">
        <v>0</v>
      </c>
    </row>
    <row r="6906" spans="1:3" x14ac:dyDescent="0.25">
      <c r="A6906" s="32">
        <v>42698.972222222219</v>
      </c>
      <c r="B6906" s="12">
        <v>2</v>
      </c>
      <c r="C6906" s="13">
        <v>0</v>
      </c>
    </row>
    <row r="6907" spans="1:3" x14ac:dyDescent="0.25">
      <c r="A6907" s="32">
        <v>42698.975694444445</v>
      </c>
      <c r="B6907" s="12">
        <v>2</v>
      </c>
      <c r="C6907" s="13">
        <v>0</v>
      </c>
    </row>
    <row r="6908" spans="1:3" x14ac:dyDescent="0.25">
      <c r="A6908" s="32">
        <v>42698.979166666664</v>
      </c>
      <c r="B6908" s="12">
        <v>1</v>
      </c>
      <c r="C6908" s="13">
        <v>0</v>
      </c>
    </row>
    <row r="6909" spans="1:3" x14ac:dyDescent="0.25">
      <c r="A6909" s="32">
        <v>42698.982638888891</v>
      </c>
      <c r="B6909" s="12">
        <v>0</v>
      </c>
      <c r="C6909" s="13">
        <v>0</v>
      </c>
    </row>
    <row r="6910" spans="1:3" x14ac:dyDescent="0.25">
      <c r="A6910" s="32">
        <v>42698.986111111109</v>
      </c>
      <c r="B6910" s="12">
        <v>2</v>
      </c>
      <c r="C6910" s="13">
        <v>0</v>
      </c>
    </row>
    <row r="6911" spans="1:3" x14ac:dyDescent="0.25">
      <c r="A6911" s="32">
        <v>42698.989583333336</v>
      </c>
      <c r="B6911" s="12">
        <v>2</v>
      </c>
      <c r="C6911" s="13">
        <v>0</v>
      </c>
    </row>
    <row r="6912" spans="1:3" x14ac:dyDescent="0.25">
      <c r="A6912" s="32">
        <v>42698.993055555555</v>
      </c>
      <c r="B6912" s="12">
        <v>2</v>
      </c>
      <c r="C6912" s="13">
        <v>0</v>
      </c>
    </row>
    <row r="6913" spans="1:3" x14ac:dyDescent="0.25">
      <c r="A6913" s="32">
        <v>42698.996527777781</v>
      </c>
      <c r="B6913" s="12">
        <v>2</v>
      </c>
      <c r="C6913" s="13">
        <v>0</v>
      </c>
    </row>
    <row r="6914" spans="1:3" x14ac:dyDescent="0.25">
      <c r="A6914" s="32">
        <v>42699</v>
      </c>
      <c r="B6914" s="12">
        <v>2</v>
      </c>
      <c r="C6914" s="13">
        <v>0</v>
      </c>
    </row>
    <row r="6915" spans="1:3" x14ac:dyDescent="0.25">
      <c r="A6915" s="32">
        <v>42699.003472222219</v>
      </c>
      <c r="B6915" s="12">
        <v>2</v>
      </c>
      <c r="C6915" s="13">
        <v>0</v>
      </c>
    </row>
    <row r="6916" spans="1:3" x14ac:dyDescent="0.25">
      <c r="A6916" s="32">
        <v>42699.006944444445</v>
      </c>
      <c r="B6916" s="12">
        <v>3</v>
      </c>
      <c r="C6916" s="13">
        <v>0</v>
      </c>
    </row>
    <row r="6917" spans="1:3" x14ac:dyDescent="0.25">
      <c r="A6917" s="32">
        <v>42699.010416666664</v>
      </c>
      <c r="B6917" s="12">
        <v>2</v>
      </c>
      <c r="C6917" s="13">
        <v>0</v>
      </c>
    </row>
    <row r="6918" spans="1:3" x14ac:dyDescent="0.25">
      <c r="A6918" s="32">
        <v>42699.013888888891</v>
      </c>
      <c r="B6918" s="12">
        <v>0</v>
      </c>
      <c r="C6918" s="13">
        <v>0</v>
      </c>
    </row>
    <row r="6919" spans="1:3" x14ac:dyDescent="0.25">
      <c r="A6919" s="32">
        <v>42699.017361111109</v>
      </c>
      <c r="B6919" s="12">
        <v>2</v>
      </c>
      <c r="C6919" s="13">
        <v>0</v>
      </c>
    </row>
    <row r="6920" spans="1:3" x14ac:dyDescent="0.25">
      <c r="A6920" s="32">
        <v>42699.020833333336</v>
      </c>
      <c r="B6920" s="12">
        <v>2</v>
      </c>
      <c r="C6920" s="13">
        <v>0</v>
      </c>
    </row>
    <row r="6921" spans="1:3" x14ac:dyDescent="0.25">
      <c r="A6921" s="32">
        <v>42699.024305555555</v>
      </c>
      <c r="B6921" s="12">
        <v>2</v>
      </c>
      <c r="C6921" s="13">
        <v>0</v>
      </c>
    </row>
    <row r="6922" spans="1:3" x14ac:dyDescent="0.25">
      <c r="A6922" s="32">
        <v>42699.027777777781</v>
      </c>
      <c r="B6922" s="12">
        <v>2</v>
      </c>
      <c r="C6922" s="13">
        <v>0</v>
      </c>
    </row>
    <row r="6923" spans="1:3" x14ac:dyDescent="0.25">
      <c r="A6923" s="32">
        <v>42699.03125</v>
      </c>
      <c r="B6923" s="12">
        <v>2</v>
      </c>
      <c r="C6923" s="13">
        <v>0</v>
      </c>
    </row>
    <row r="6924" spans="1:3" x14ac:dyDescent="0.25">
      <c r="A6924" s="32">
        <v>42699.034722222219</v>
      </c>
      <c r="B6924" s="12">
        <v>2</v>
      </c>
      <c r="C6924" s="13">
        <v>0</v>
      </c>
    </row>
    <row r="6925" spans="1:3" x14ac:dyDescent="0.25">
      <c r="A6925" s="32">
        <v>42699.038194444445</v>
      </c>
      <c r="B6925" s="12">
        <v>2</v>
      </c>
      <c r="C6925" s="13">
        <v>0</v>
      </c>
    </row>
    <row r="6926" spans="1:3" x14ac:dyDescent="0.25">
      <c r="A6926" s="32">
        <v>42699.041666666664</v>
      </c>
      <c r="B6926" s="12">
        <v>2</v>
      </c>
      <c r="C6926" s="13">
        <v>0</v>
      </c>
    </row>
    <row r="6927" spans="1:3" x14ac:dyDescent="0.25">
      <c r="A6927" s="32">
        <v>42699.045138888891</v>
      </c>
      <c r="B6927" s="12">
        <v>2</v>
      </c>
      <c r="C6927" s="13">
        <v>0</v>
      </c>
    </row>
    <row r="6928" spans="1:3" x14ac:dyDescent="0.25">
      <c r="A6928" s="32">
        <v>42699.048611111109</v>
      </c>
      <c r="B6928" s="12">
        <v>2</v>
      </c>
      <c r="C6928" s="13">
        <v>0</v>
      </c>
    </row>
    <row r="6929" spans="1:3" x14ac:dyDescent="0.25">
      <c r="A6929" s="32">
        <v>42699.052083333336</v>
      </c>
      <c r="B6929" s="12">
        <v>1</v>
      </c>
      <c r="C6929" s="13">
        <v>0</v>
      </c>
    </row>
    <row r="6930" spans="1:3" x14ac:dyDescent="0.25">
      <c r="A6930" s="32">
        <v>42699.055555555555</v>
      </c>
      <c r="B6930" s="12">
        <v>2</v>
      </c>
      <c r="C6930" s="13">
        <v>0</v>
      </c>
    </row>
    <row r="6931" spans="1:3" x14ac:dyDescent="0.25">
      <c r="A6931" s="32">
        <v>42699.059027777781</v>
      </c>
      <c r="B6931" s="12">
        <v>2</v>
      </c>
      <c r="C6931" s="13">
        <v>0</v>
      </c>
    </row>
    <row r="6932" spans="1:3" x14ac:dyDescent="0.25">
      <c r="A6932" s="32">
        <v>42699.0625</v>
      </c>
      <c r="B6932" s="12">
        <v>2</v>
      </c>
      <c r="C6932" s="13">
        <v>0</v>
      </c>
    </row>
    <row r="6933" spans="1:3" x14ac:dyDescent="0.25">
      <c r="A6933" s="32">
        <v>42699.065972222219</v>
      </c>
      <c r="B6933" s="12">
        <v>2</v>
      </c>
      <c r="C6933" s="13">
        <v>0</v>
      </c>
    </row>
    <row r="6934" spans="1:3" x14ac:dyDescent="0.25">
      <c r="A6934" s="32">
        <v>42699.069444444445</v>
      </c>
      <c r="B6934" s="12">
        <v>2</v>
      </c>
      <c r="C6934" s="13">
        <v>0</v>
      </c>
    </row>
    <row r="6935" spans="1:3" x14ac:dyDescent="0.25">
      <c r="A6935" s="32">
        <v>42699.072916666664</v>
      </c>
      <c r="B6935" s="12">
        <v>2</v>
      </c>
      <c r="C6935" s="13">
        <v>0</v>
      </c>
    </row>
    <row r="6936" spans="1:3" x14ac:dyDescent="0.25">
      <c r="A6936" s="32">
        <v>42699.076388888891</v>
      </c>
      <c r="B6936" s="12">
        <v>2</v>
      </c>
      <c r="C6936" s="13">
        <v>0</v>
      </c>
    </row>
    <row r="6937" spans="1:3" x14ac:dyDescent="0.25">
      <c r="A6937" s="32">
        <v>42699.079861111109</v>
      </c>
      <c r="B6937" s="12">
        <v>1</v>
      </c>
      <c r="C6937" s="13">
        <v>0</v>
      </c>
    </row>
    <row r="6938" spans="1:3" x14ac:dyDescent="0.25">
      <c r="A6938" s="32">
        <v>42699.083333333336</v>
      </c>
      <c r="B6938" s="12">
        <v>2</v>
      </c>
      <c r="C6938" s="13">
        <v>0</v>
      </c>
    </row>
    <row r="6939" spans="1:3" x14ac:dyDescent="0.25">
      <c r="A6939" s="32">
        <v>42699.086805555555</v>
      </c>
      <c r="B6939" s="12">
        <v>2</v>
      </c>
      <c r="C6939" s="13">
        <v>0</v>
      </c>
    </row>
    <row r="6940" spans="1:3" x14ac:dyDescent="0.25">
      <c r="A6940" s="32">
        <v>42699.090277777781</v>
      </c>
      <c r="B6940" s="12">
        <v>2</v>
      </c>
      <c r="C6940" s="13">
        <v>0</v>
      </c>
    </row>
    <row r="6941" spans="1:3" x14ac:dyDescent="0.25">
      <c r="A6941" s="32">
        <v>42699.09375</v>
      </c>
      <c r="B6941" s="12">
        <v>1</v>
      </c>
      <c r="C6941" s="13">
        <v>0</v>
      </c>
    </row>
    <row r="6942" spans="1:3" x14ac:dyDescent="0.25">
      <c r="A6942" s="32">
        <v>42699.097222222219</v>
      </c>
      <c r="B6942" s="12">
        <v>2</v>
      </c>
      <c r="C6942" s="13">
        <v>0</v>
      </c>
    </row>
    <row r="6943" spans="1:3" x14ac:dyDescent="0.25">
      <c r="A6943" s="32">
        <v>42699.100694444445</v>
      </c>
      <c r="B6943" s="12">
        <v>1</v>
      </c>
      <c r="C6943" s="13">
        <v>0</v>
      </c>
    </row>
    <row r="6944" spans="1:3" x14ac:dyDescent="0.25">
      <c r="A6944" s="32">
        <v>42699.104166666664</v>
      </c>
      <c r="B6944" s="12">
        <v>2</v>
      </c>
      <c r="C6944" s="13">
        <v>0</v>
      </c>
    </row>
    <row r="6945" spans="1:3" x14ac:dyDescent="0.25">
      <c r="A6945" s="32">
        <v>42699.107638888891</v>
      </c>
      <c r="B6945" s="12">
        <v>0</v>
      </c>
      <c r="C6945" s="13">
        <v>0</v>
      </c>
    </row>
    <row r="6946" spans="1:3" x14ac:dyDescent="0.25">
      <c r="A6946" s="32">
        <v>42699.111111111109</v>
      </c>
      <c r="B6946" s="12">
        <v>2</v>
      </c>
      <c r="C6946" s="13">
        <v>0</v>
      </c>
    </row>
    <row r="6947" spans="1:3" x14ac:dyDescent="0.25">
      <c r="A6947" s="32">
        <v>42699.114583333336</v>
      </c>
      <c r="B6947" s="12">
        <v>2</v>
      </c>
      <c r="C6947" s="13">
        <v>0</v>
      </c>
    </row>
    <row r="6948" spans="1:3" x14ac:dyDescent="0.25">
      <c r="A6948" s="32">
        <v>42699.118055555555</v>
      </c>
      <c r="B6948" s="12">
        <v>2</v>
      </c>
      <c r="C6948" s="13">
        <v>0</v>
      </c>
    </row>
    <row r="6949" spans="1:3" x14ac:dyDescent="0.25">
      <c r="A6949" s="32">
        <v>42699.121527777781</v>
      </c>
      <c r="B6949" s="12">
        <v>2</v>
      </c>
      <c r="C6949" s="13">
        <v>0</v>
      </c>
    </row>
    <row r="6950" spans="1:3" x14ac:dyDescent="0.25">
      <c r="A6950" s="32">
        <v>42699.125</v>
      </c>
      <c r="B6950" s="12">
        <v>2</v>
      </c>
      <c r="C6950" s="13">
        <v>0</v>
      </c>
    </row>
    <row r="6951" spans="1:3" x14ac:dyDescent="0.25">
      <c r="A6951" s="32">
        <v>42699.128472222219</v>
      </c>
      <c r="B6951" s="12">
        <v>2</v>
      </c>
      <c r="C6951" s="13">
        <v>0</v>
      </c>
    </row>
    <row r="6952" spans="1:3" x14ac:dyDescent="0.25">
      <c r="A6952" s="32">
        <v>42699.131944444445</v>
      </c>
      <c r="B6952" s="12">
        <v>2</v>
      </c>
      <c r="C6952" s="13">
        <v>0</v>
      </c>
    </row>
    <row r="6953" spans="1:3" x14ac:dyDescent="0.25">
      <c r="A6953" s="32">
        <v>42699.135416666664</v>
      </c>
      <c r="B6953" s="12">
        <v>2</v>
      </c>
      <c r="C6953" s="13">
        <v>0</v>
      </c>
    </row>
    <row r="6954" spans="1:3" x14ac:dyDescent="0.25">
      <c r="A6954" s="32">
        <v>42699.138888888891</v>
      </c>
      <c r="B6954" s="12">
        <v>0</v>
      </c>
      <c r="C6954" s="13">
        <v>0</v>
      </c>
    </row>
    <row r="6955" spans="1:3" x14ac:dyDescent="0.25">
      <c r="A6955" s="32">
        <v>42699.142361111109</v>
      </c>
      <c r="B6955" s="12">
        <v>3</v>
      </c>
      <c r="C6955" s="13">
        <v>0</v>
      </c>
    </row>
    <row r="6956" spans="1:3" x14ac:dyDescent="0.25">
      <c r="A6956" s="32">
        <v>42699.145833333336</v>
      </c>
      <c r="B6956" s="12">
        <v>3</v>
      </c>
      <c r="C6956" s="13">
        <v>0</v>
      </c>
    </row>
    <row r="6957" spans="1:3" x14ac:dyDescent="0.25">
      <c r="A6957" s="32">
        <v>42699.149305555555</v>
      </c>
      <c r="B6957" s="12">
        <v>2</v>
      </c>
      <c r="C6957" s="13">
        <v>0</v>
      </c>
    </row>
    <row r="6958" spans="1:3" x14ac:dyDescent="0.25">
      <c r="A6958" s="32">
        <v>42699.152777777781</v>
      </c>
      <c r="B6958" s="12">
        <v>0</v>
      </c>
      <c r="C6958" s="13">
        <v>0</v>
      </c>
    </row>
    <row r="6959" spans="1:3" x14ac:dyDescent="0.25">
      <c r="A6959" s="32">
        <v>42699.15625</v>
      </c>
      <c r="B6959" s="12">
        <v>2</v>
      </c>
      <c r="C6959" s="13">
        <v>0</v>
      </c>
    </row>
    <row r="6960" spans="1:3" x14ac:dyDescent="0.25">
      <c r="A6960" s="32">
        <v>42699.159722222219</v>
      </c>
      <c r="B6960" s="12">
        <v>2</v>
      </c>
      <c r="C6960" s="13">
        <v>0</v>
      </c>
    </row>
    <row r="6961" spans="1:3" x14ac:dyDescent="0.25">
      <c r="A6961" s="32">
        <v>42699.163194444445</v>
      </c>
      <c r="B6961" s="12">
        <v>2</v>
      </c>
      <c r="C6961" s="13">
        <v>0</v>
      </c>
    </row>
    <row r="6962" spans="1:3" x14ac:dyDescent="0.25">
      <c r="A6962" s="32">
        <v>42699.166666666664</v>
      </c>
      <c r="B6962" s="12">
        <v>2</v>
      </c>
      <c r="C6962" s="13">
        <v>0</v>
      </c>
    </row>
    <row r="6963" spans="1:3" x14ac:dyDescent="0.25">
      <c r="A6963" s="32">
        <v>42699.170138888891</v>
      </c>
      <c r="B6963" s="12">
        <v>2</v>
      </c>
      <c r="C6963" s="13">
        <v>0</v>
      </c>
    </row>
    <row r="6964" spans="1:3" x14ac:dyDescent="0.25">
      <c r="A6964" s="32">
        <v>42699.173611111109</v>
      </c>
      <c r="B6964" s="12">
        <v>2</v>
      </c>
      <c r="C6964" s="13">
        <v>0</v>
      </c>
    </row>
    <row r="6965" spans="1:3" x14ac:dyDescent="0.25">
      <c r="A6965" s="32">
        <v>42699.177083333336</v>
      </c>
      <c r="B6965" s="12">
        <v>2</v>
      </c>
      <c r="C6965" s="13">
        <v>0</v>
      </c>
    </row>
    <row r="6966" spans="1:3" x14ac:dyDescent="0.25">
      <c r="A6966" s="32">
        <v>42699.180555555555</v>
      </c>
      <c r="B6966" s="12">
        <v>1</v>
      </c>
      <c r="C6966" s="13">
        <v>0</v>
      </c>
    </row>
    <row r="6967" spans="1:3" x14ac:dyDescent="0.25">
      <c r="A6967" s="32">
        <v>42699.184027777781</v>
      </c>
      <c r="B6967" s="12">
        <v>2</v>
      </c>
      <c r="C6967" s="13">
        <v>0</v>
      </c>
    </row>
    <row r="6968" spans="1:3" x14ac:dyDescent="0.25">
      <c r="A6968" s="32">
        <v>42699.1875</v>
      </c>
      <c r="B6968" s="12">
        <v>2</v>
      </c>
      <c r="C6968" s="13">
        <v>0</v>
      </c>
    </row>
    <row r="6969" spans="1:3" x14ac:dyDescent="0.25">
      <c r="A6969" s="32">
        <v>42699.190972222219</v>
      </c>
      <c r="B6969" s="12">
        <v>2</v>
      </c>
      <c r="C6969" s="13">
        <v>0</v>
      </c>
    </row>
    <row r="6970" spans="1:3" x14ac:dyDescent="0.25">
      <c r="A6970" s="32">
        <v>42699.194444444445</v>
      </c>
      <c r="B6970" s="12">
        <v>2</v>
      </c>
      <c r="C6970" s="13">
        <v>0</v>
      </c>
    </row>
    <row r="6971" spans="1:3" x14ac:dyDescent="0.25">
      <c r="A6971" s="32">
        <v>42699.197916666664</v>
      </c>
      <c r="B6971" s="12">
        <v>2</v>
      </c>
      <c r="C6971" s="13">
        <v>0</v>
      </c>
    </row>
    <row r="6972" spans="1:3" x14ac:dyDescent="0.25">
      <c r="A6972" s="32">
        <v>42699.201388888891</v>
      </c>
      <c r="B6972" s="12">
        <v>2</v>
      </c>
      <c r="C6972" s="13">
        <v>0</v>
      </c>
    </row>
    <row r="6973" spans="1:3" x14ac:dyDescent="0.25">
      <c r="A6973" s="32">
        <v>42699.204861111109</v>
      </c>
      <c r="B6973" s="12">
        <v>2</v>
      </c>
      <c r="C6973" s="13">
        <v>0</v>
      </c>
    </row>
    <row r="6974" spans="1:3" x14ac:dyDescent="0.25">
      <c r="A6974" s="32">
        <v>42699.208333333336</v>
      </c>
      <c r="B6974" s="12">
        <v>2</v>
      </c>
      <c r="C6974" s="13">
        <v>0</v>
      </c>
    </row>
    <row r="6975" spans="1:3" x14ac:dyDescent="0.25">
      <c r="A6975" s="32">
        <v>42699.211805555555</v>
      </c>
      <c r="B6975" s="12">
        <v>2</v>
      </c>
      <c r="C6975" s="13">
        <v>0</v>
      </c>
    </row>
    <row r="6976" spans="1:3" x14ac:dyDescent="0.25">
      <c r="A6976" s="32">
        <v>42699.215277777781</v>
      </c>
      <c r="B6976" s="12">
        <v>1</v>
      </c>
      <c r="C6976" s="13">
        <v>0</v>
      </c>
    </row>
    <row r="6977" spans="1:3" x14ac:dyDescent="0.25">
      <c r="A6977" s="32">
        <v>42699.21875</v>
      </c>
      <c r="B6977" s="12">
        <v>2</v>
      </c>
      <c r="C6977" s="13">
        <v>0</v>
      </c>
    </row>
    <row r="6978" spans="1:3" x14ac:dyDescent="0.25">
      <c r="A6978" s="32">
        <v>42699.222222222219</v>
      </c>
      <c r="B6978" s="12">
        <v>2</v>
      </c>
      <c r="C6978" s="13">
        <v>0</v>
      </c>
    </row>
    <row r="6979" spans="1:3" x14ac:dyDescent="0.25">
      <c r="A6979" s="32">
        <v>42699.225694444445</v>
      </c>
      <c r="B6979" s="12">
        <v>2</v>
      </c>
      <c r="C6979" s="13">
        <v>0</v>
      </c>
    </row>
    <row r="6980" spans="1:3" x14ac:dyDescent="0.25">
      <c r="A6980" s="32">
        <v>42699.229166666664</v>
      </c>
      <c r="B6980" s="12">
        <v>1</v>
      </c>
      <c r="C6980" s="13">
        <v>0</v>
      </c>
    </row>
    <row r="6981" spans="1:3" x14ac:dyDescent="0.25">
      <c r="A6981" s="32">
        <v>42699.232638888891</v>
      </c>
      <c r="B6981" s="12">
        <v>2</v>
      </c>
      <c r="C6981" s="13">
        <v>0</v>
      </c>
    </row>
    <row r="6982" spans="1:3" x14ac:dyDescent="0.25">
      <c r="A6982" s="32">
        <v>42699.236111111109</v>
      </c>
      <c r="B6982" s="12">
        <v>1</v>
      </c>
      <c r="C6982" s="13">
        <v>0</v>
      </c>
    </row>
    <row r="6983" spans="1:3" x14ac:dyDescent="0.25">
      <c r="A6983" s="32">
        <v>42699.239583333336</v>
      </c>
      <c r="B6983" s="12">
        <v>1</v>
      </c>
      <c r="C6983" s="13">
        <v>0</v>
      </c>
    </row>
    <row r="6984" spans="1:3" x14ac:dyDescent="0.25">
      <c r="A6984" s="32">
        <v>42699.243055555555</v>
      </c>
      <c r="B6984" s="12">
        <v>2</v>
      </c>
      <c r="C6984" s="13">
        <v>0</v>
      </c>
    </row>
    <row r="6985" spans="1:3" x14ac:dyDescent="0.25">
      <c r="A6985" s="32">
        <v>42699.246527777781</v>
      </c>
      <c r="B6985" s="12">
        <v>1</v>
      </c>
      <c r="C6985" s="13">
        <v>0</v>
      </c>
    </row>
    <row r="6986" spans="1:3" x14ac:dyDescent="0.25">
      <c r="A6986" s="32">
        <v>42699.25</v>
      </c>
      <c r="B6986" s="12">
        <v>2</v>
      </c>
      <c r="C6986" s="13">
        <v>0</v>
      </c>
    </row>
    <row r="6987" spans="1:3" x14ac:dyDescent="0.25">
      <c r="A6987" s="32">
        <v>42699.253472222219</v>
      </c>
      <c r="B6987" s="12">
        <v>2</v>
      </c>
      <c r="C6987" s="13">
        <v>0</v>
      </c>
    </row>
    <row r="6988" spans="1:3" x14ac:dyDescent="0.25">
      <c r="A6988" s="32">
        <v>42699.256944444445</v>
      </c>
      <c r="B6988" s="12">
        <v>2</v>
      </c>
      <c r="C6988" s="13">
        <v>0</v>
      </c>
    </row>
    <row r="6989" spans="1:3" x14ac:dyDescent="0.25">
      <c r="A6989" s="32">
        <v>42699.260416666664</v>
      </c>
      <c r="B6989" s="12">
        <v>2</v>
      </c>
      <c r="C6989" s="13">
        <v>0</v>
      </c>
    </row>
    <row r="6990" spans="1:3" x14ac:dyDescent="0.25">
      <c r="A6990" s="32">
        <v>42699.263888888891</v>
      </c>
      <c r="B6990" s="12">
        <v>2</v>
      </c>
      <c r="C6990" s="13">
        <v>0</v>
      </c>
    </row>
    <row r="6991" spans="1:3" x14ac:dyDescent="0.25">
      <c r="A6991" s="32">
        <v>42699.267361111109</v>
      </c>
      <c r="B6991" s="12">
        <v>2</v>
      </c>
      <c r="C6991" s="13">
        <v>0</v>
      </c>
    </row>
    <row r="6992" spans="1:3" x14ac:dyDescent="0.25">
      <c r="A6992" s="32">
        <v>42699.270833333336</v>
      </c>
      <c r="B6992" s="12">
        <v>2</v>
      </c>
      <c r="C6992" s="13">
        <v>0</v>
      </c>
    </row>
    <row r="6993" spans="1:3" x14ac:dyDescent="0.25">
      <c r="A6993" s="32">
        <v>42699.274305555555</v>
      </c>
      <c r="B6993" s="12">
        <v>2</v>
      </c>
      <c r="C6993" s="13">
        <v>0</v>
      </c>
    </row>
    <row r="6994" spans="1:3" x14ac:dyDescent="0.25">
      <c r="A6994" s="32">
        <v>42699.277777777781</v>
      </c>
      <c r="B6994" s="12">
        <v>2</v>
      </c>
      <c r="C6994" s="13">
        <v>0</v>
      </c>
    </row>
    <row r="6995" spans="1:3" x14ac:dyDescent="0.25">
      <c r="A6995" s="32">
        <v>42699.28125</v>
      </c>
      <c r="B6995" s="12">
        <v>2</v>
      </c>
      <c r="C6995" s="13">
        <v>0</v>
      </c>
    </row>
    <row r="6996" spans="1:3" x14ac:dyDescent="0.25">
      <c r="A6996" s="32">
        <v>42699.284722222219</v>
      </c>
      <c r="B6996" s="12">
        <v>2</v>
      </c>
      <c r="C6996" s="13">
        <v>0</v>
      </c>
    </row>
    <row r="6997" spans="1:3" x14ac:dyDescent="0.25">
      <c r="A6997" s="32">
        <v>42699.288194444445</v>
      </c>
      <c r="B6997" s="12">
        <v>2</v>
      </c>
      <c r="C6997" s="13">
        <v>0</v>
      </c>
    </row>
    <row r="6998" spans="1:3" x14ac:dyDescent="0.25">
      <c r="A6998" s="32">
        <v>42699.291666666664</v>
      </c>
      <c r="B6998" s="12">
        <v>1</v>
      </c>
      <c r="C6998" s="13">
        <v>0</v>
      </c>
    </row>
    <row r="6999" spans="1:3" x14ac:dyDescent="0.25">
      <c r="A6999" s="32">
        <v>42699.295138888891</v>
      </c>
      <c r="B6999" s="12">
        <v>2</v>
      </c>
      <c r="C6999" s="13">
        <v>0</v>
      </c>
    </row>
    <row r="7000" spans="1:3" x14ac:dyDescent="0.25">
      <c r="A7000" s="32">
        <v>42699.298611111109</v>
      </c>
      <c r="B7000" s="12">
        <v>1</v>
      </c>
      <c r="C7000" s="13">
        <v>0</v>
      </c>
    </row>
    <row r="7001" spans="1:3" x14ac:dyDescent="0.25">
      <c r="A7001" s="32">
        <v>42699.302083333336</v>
      </c>
      <c r="B7001" s="12">
        <v>1</v>
      </c>
      <c r="C7001" s="13">
        <v>0</v>
      </c>
    </row>
    <row r="7002" spans="1:3" x14ac:dyDescent="0.25">
      <c r="A7002" s="32">
        <v>42699.305555555555</v>
      </c>
      <c r="B7002" s="12">
        <v>1</v>
      </c>
      <c r="C7002" s="13">
        <v>0</v>
      </c>
    </row>
    <row r="7003" spans="1:3" x14ac:dyDescent="0.25">
      <c r="A7003" s="32">
        <v>42699.309027777781</v>
      </c>
      <c r="B7003" s="12">
        <v>2</v>
      </c>
      <c r="C7003" s="13">
        <v>0</v>
      </c>
    </row>
    <row r="7004" spans="1:3" x14ac:dyDescent="0.25">
      <c r="A7004" s="32">
        <v>42699.3125</v>
      </c>
      <c r="B7004" s="12">
        <v>1</v>
      </c>
      <c r="C7004" s="13">
        <v>0</v>
      </c>
    </row>
    <row r="7005" spans="1:3" x14ac:dyDescent="0.25">
      <c r="A7005" s="32">
        <v>42699.315972222219</v>
      </c>
      <c r="B7005" s="12">
        <v>2</v>
      </c>
      <c r="C7005" s="13">
        <v>0</v>
      </c>
    </row>
    <row r="7006" spans="1:3" x14ac:dyDescent="0.25">
      <c r="A7006" s="32">
        <v>42699.319444444445</v>
      </c>
      <c r="B7006" s="12">
        <v>2</v>
      </c>
      <c r="C7006" s="13">
        <v>0</v>
      </c>
    </row>
    <row r="7007" spans="1:3" x14ac:dyDescent="0.25">
      <c r="A7007" s="32">
        <v>42699.322916666664</v>
      </c>
      <c r="B7007" s="12">
        <v>2</v>
      </c>
      <c r="C7007" s="13">
        <v>0</v>
      </c>
    </row>
    <row r="7008" spans="1:3" x14ac:dyDescent="0.25">
      <c r="A7008" s="32">
        <v>42699.326388888891</v>
      </c>
      <c r="B7008" s="12">
        <v>2</v>
      </c>
      <c r="C7008" s="13">
        <v>0</v>
      </c>
    </row>
    <row r="7009" spans="1:3" x14ac:dyDescent="0.25">
      <c r="A7009" s="32">
        <v>42699.329861111109</v>
      </c>
      <c r="B7009" s="12">
        <v>2</v>
      </c>
      <c r="C7009" s="13">
        <v>0</v>
      </c>
    </row>
    <row r="7010" spans="1:3" x14ac:dyDescent="0.25">
      <c r="A7010" s="32">
        <v>42699.333333333336</v>
      </c>
      <c r="B7010" s="12">
        <v>2</v>
      </c>
      <c r="C7010" s="13">
        <v>0</v>
      </c>
    </row>
    <row r="7011" spans="1:3" x14ac:dyDescent="0.25">
      <c r="A7011" s="32">
        <v>42699.336805555555</v>
      </c>
      <c r="B7011" s="12">
        <v>2</v>
      </c>
      <c r="C7011" s="13">
        <v>0</v>
      </c>
    </row>
    <row r="7012" spans="1:3" x14ac:dyDescent="0.25">
      <c r="A7012" s="32">
        <v>42699.340277777781</v>
      </c>
      <c r="B7012" s="12">
        <v>2</v>
      </c>
      <c r="C7012" s="13">
        <v>0</v>
      </c>
    </row>
    <row r="7013" spans="1:3" x14ac:dyDescent="0.25">
      <c r="A7013" s="32">
        <v>42699.34375</v>
      </c>
      <c r="B7013" s="12">
        <v>2</v>
      </c>
      <c r="C7013" s="13">
        <v>0</v>
      </c>
    </row>
    <row r="7014" spans="1:3" x14ac:dyDescent="0.25">
      <c r="A7014" s="32">
        <v>42699.347222222219</v>
      </c>
      <c r="B7014" s="12">
        <v>2</v>
      </c>
      <c r="C7014" s="13">
        <v>0</v>
      </c>
    </row>
    <row r="7015" spans="1:3" x14ac:dyDescent="0.25">
      <c r="A7015" s="32">
        <v>42699.350694444445</v>
      </c>
      <c r="B7015" s="12">
        <v>2</v>
      </c>
      <c r="C7015" s="13">
        <v>0</v>
      </c>
    </row>
    <row r="7016" spans="1:3" x14ac:dyDescent="0.25">
      <c r="A7016" s="32">
        <v>42699.354166666664</v>
      </c>
      <c r="B7016" s="12">
        <v>0</v>
      </c>
      <c r="C7016" s="13">
        <v>0</v>
      </c>
    </row>
    <row r="7017" spans="1:3" x14ac:dyDescent="0.25">
      <c r="A7017" s="32">
        <v>42699.357638888891</v>
      </c>
      <c r="B7017" s="12">
        <v>1</v>
      </c>
      <c r="C7017" s="13">
        <v>0</v>
      </c>
    </row>
    <row r="7018" spans="1:3" x14ac:dyDescent="0.25">
      <c r="A7018" s="32">
        <v>42699.361111111109</v>
      </c>
      <c r="B7018" s="12">
        <v>2</v>
      </c>
      <c r="C7018" s="13">
        <v>0</v>
      </c>
    </row>
    <row r="7019" spans="1:3" x14ac:dyDescent="0.25">
      <c r="A7019" s="32">
        <v>42699.364583333336</v>
      </c>
      <c r="B7019" s="12">
        <v>2</v>
      </c>
      <c r="C7019" s="13">
        <v>0</v>
      </c>
    </row>
    <row r="7020" spans="1:3" x14ac:dyDescent="0.25">
      <c r="A7020" s="32">
        <v>42699.368055555555</v>
      </c>
      <c r="B7020" s="12">
        <v>2</v>
      </c>
      <c r="C7020" s="13">
        <v>0</v>
      </c>
    </row>
    <row r="7021" spans="1:3" x14ac:dyDescent="0.25">
      <c r="A7021" s="32">
        <v>42699.371527777781</v>
      </c>
      <c r="B7021" s="12">
        <v>2</v>
      </c>
      <c r="C7021" s="13">
        <v>0</v>
      </c>
    </row>
    <row r="7022" spans="1:3" x14ac:dyDescent="0.25">
      <c r="A7022" s="32">
        <v>42699.375</v>
      </c>
      <c r="B7022" s="12">
        <v>2</v>
      </c>
      <c r="C7022" s="13">
        <v>0</v>
      </c>
    </row>
    <row r="7023" spans="1:3" x14ac:dyDescent="0.25">
      <c r="A7023" s="32">
        <v>42699.378472222219</v>
      </c>
      <c r="B7023" s="12">
        <v>2</v>
      </c>
      <c r="C7023" s="13">
        <v>0</v>
      </c>
    </row>
    <row r="7024" spans="1:3" x14ac:dyDescent="0.25">
      <c r="A7024" s="32">
        <v>42699.381944444445</v>
      </c>
      <c r="B7024" s="12">
        <v>2</v>
      </c>
      <c r="C7024" s="13">
        <v>0</v>
      </c>
    </row>
    <row r="7025" spans="1:3" x14ac:dyDescent="0.25">
      <c r="A7025" s="32">
        <v>42699.385416666664</v>
      </c>
      <c r="B7025" s="12">
        <v>1</v>
      </c>
      <c r="C7025" s="13">
        <v>0</v>
      </c>
    </row>
    <row r="7026" spans="1:3" x14ac:dyDescent="0.25">
      <c r="A7026" s="32">
        <v>42699.388888888891</v>
      </c>
      <c r="B7026" s="12">
        <v>2</v>
      </c>
      <c r="C7026" s="13">
        <v>0</v>
      </c>
    </row>
    <row r="7027" spans="1:3" x14ac:dyDescent="0.25">
      <c r="A7027" s="32">
        <v>42699.392361111109</v>
      </c>
      <c r="B7027" s="12">
        <v>2</v>
      </c>
      <c r="C7027" s="13">
        <v>0</v>
      </c>
    </row>
    <row r="7028" spans="1:3" x14ac:dyDescent="0.25">
      <c r="A7028" s="32">
        <v>42699.395833333336</v>
      </c>
      <c r="B7028" s="12">
        <v>2</v>
      </c>
      <c r="C7028" s="13">
        <v>0</v>
      </c>
    </row>
    <row r="7029" spans="1:3" x14ac:dyDescent="0.25">
      <c r="A7029" s="32">
        <v>42699.399305555555</v>
      </c>
      <c r="B7029" s="12">
        <v>2</v>
      </c>
      <c r="C7029" s="13">
        <v>0</v>
      </c>
    </row>
    <row r="7030" spans="1:3" x14ac:dyDescent="0.25">
      <c r="A7030" s="32">
        <v>42699.402777777781</v>
      </c>
      <c r="B7030" s="12">
        <v>2</v>
      </c>
      <c r="C7030" s="13">
        <v>0</v>
      </c>
    </row>
    <row r="7031" spans="1:3" x14ac:dyDescent="0.25">
      <c r="A7031" s="32">
        <v>42699.40625</v>
      </c>
      <c r="B7031" s="12">
        <v>2</v>
      </c>
      <c r="C7031" s="13">
        <v>0</v>
      </c>
    </row>
    <row r="7032" spans="1:3" x14ac:dyDescent="0.25">
      <c r="A7032" s="32">
        <v>42699.409722222219</v>
      </c>
      <c r="B7032" s="12">
        <v>2</v>
      </c>
      <c r="C7032" s="13">
        <v>0</v>
      </c>
    </row>
    <row r="7033" spans="1:3" x14ac:dyDescent="0.25">
      <c r="A7033" s="32">
        <v>42699.413194444445</v>
      </c>
      <c r="B7033" s="12">
        <v>2</v>
      </c>
      <c r="C7033" s="13">
        <v>0</v>
      </c>
    </row>
    <row r="7034" spans="1:3" x14ac:dyDescent="0.25">
      <c r="A7034" s="32">
        <v>42699.416666666664</v>
      </c>
      <c r="B7034" s="12">
        <v>2</v>
      </c>
      <c r="C7034" s="13">
        <v>0</v>
      </c>
    </row>
    <row r="7035" spans="1:3" x14ac:dyDescent="0.25">
      <c r="A7035" s="32">
        <v>42699.420138888891</v>
      </c>
      <c r="B7035" s="12">
        <v>2</v>
      </c>
      <c r="C7035" s="13">
        <v>0</v>
      </c>
    </row>
    <row r="7036" spans="1:3" x14ac:dyDescent="0.25">
      <c r="A7036" s="32">
        <v>42699.423611111109</v>
      </c>
      <c r="B7036" s="12">
        <v>2</v>
      </c>
      <c r="C7036" s="13">
        <v>0</v>
      </c>
    </row>
    <row r="7037" spans="1:3" x14ac:dyDescent="0.25">
      <c r="A7037" s="32">
        <v>42699.427083333336</v>
      </c>
      <c r="B7037" s="12">
        <v>3</v>
      </c>
      <c r="C7037" s="13">
        <v>0</v>
      </c>
    </row>
    <row r="7038" spans="1:3" x14ac:dyDescent="0.25">
      <c r="A7038" s="32">
        <v>42699.430555555555</v>
      </c>
      <c r="B7038" s="12">
        <v>2</v>
      </c>
      <c r="C7038" s="13">
        <v>0</v>
      </c>
    </row>
    <row r="7039" spans="1:3" x14ac:dyDescent="0.25">
      <c r="A7039" s="32">
        <v>42699.434027777781</v>
      </c>
      <c r="B7039" s="12">
        <v>2</v>
      </c>
      <c r="C7039" s="13">
        <v>0</v>
      </c>
    </row>
    <row r="7040" spans="1:3" x14ac:dyDescent="0.25">
      <c r="A7040" s="32">
        <v>42699.4375</v>
      </c>
      <c r="B7040" s="12">
        <v>2</v>
      </c>
      <c r="C7040" s="13">
        <v>0</v>
      </c>
    </row>
    <row r="7041" spans="1:3" x14ac:dyDescent="0.25">
      <c r="A7041" s="32">
        <v>42699.440972222219</v>
      </c>
      <c r="B7041" s="12">
        <v>2</v>
      </c>
      <c r="C7041" s="13">
        <v>0</v>
      </c>
    </row>
    <row r="7042" spans="1:3" x14ac:dyDescent="0.25">
      <c r="A7042" s="32">
        <v>42699.444444444445</v>
      </c>
      <c r="B7042" s="12">
        <v>2</v>
      </c>
      <c r="C7042" s="13">
        <v>0</v>
      </c>
    </row>
    <row r="7043" spans="1:3" x14ac:dyDescent="0.25">
      <c r="A7043" s="32">
        <v>42699.447916666664</v>
      </c>
      <c r="B7043" s="12">
        <v>2</v>
      </c>
      <c r="C7043" s="13">
        <v>0</v>
      </c>
    </row>
    <row r="7044" spans="1:3" x14ac:dyDescent="0.25">
      <c r="A7044" s="32">
        <v>42699.451388888891</v>
      </c>
      <c r="B7044" s="12">
        <v>2</v>
      </c>
      <c r="C7044" s="13">
        <v>0</v>
      </c>
    </row>
    <row r="7045" spans="1:3" x14ac:dyDescent="0.25">
      <c r="A7045" s="32">
        <v>42699.454861111109</v>
      </c>
      <c r="B7045" s="12">
        <v>2</v>
      </c>
      <c r="C7045" s="13">
        <v>0</v>
      </c>
    </row>
    <row r="7046" spans="1:3" x14ac:dyDescent="0.25">
      <c r="A7046" s="32">
        <v>42699.458333333336</v>
      </c>
      <c r="B7046" s="12">
        <v>1</v>
      </c>
      <c r="C7046" s="13">
        <v>0</v>
      </c>
    </row>
    <row r="7047" spans="1:3" x14ac:dyDescent="0.25">
      <c r="A7047" s="32">
        <v>42699.461805555555</v>
      </c>
      <c r="B7047" s="12">
        <v>1</v>
      </c>
      <c r="C7047" s="13">
        <v>0</v>
      </c>
    </row>
    <row r="7048" spans="1:3" x14ac:dyDescent="0.25">
      <c r="A7048" s="32">
        <v>42699.465277777781</v>
      </c>
      <c r="B7048" s="12">
        <v>1</v>
      </c>
      <c r="C7048" s="13">
        <v>0</v>
      </c>
    </row>
    <row r="7049" spans="1:3" x14ac:dyDescent="0.25">
      <c r="A7049" s="32">
        <v>42699.46875</v>
      </c>
      <c r="B7049" s="12">
        <v>1</v>
      </c>
      <c r="C7049" s="13">
        <v>0</v>
      </c>
    </row>
    <row r="7050" spans="1:3" x14ac:dyDescent="0.25">
      <c r="A7050" s="32">
        <v>42699.472222222219</v>
      </c>
      <c r="B7050" s="12">
        <v>2</v>
      </c>
      <c r="C7050" s="13">
        <v>0</v>
      </c>
    </row>
    <row r="7051" spans="1:3" x14ac:dyDescent="0.25">
      <c r="A7051" s="32">
        <v>42699.475694444445</v>
      </c>
      <c r="B7051" s="12">
        <v>2</v>
      </c>
      <c r="C7051" s="13">
        <v>0</v>
      </c>
    </row>
    <row r="7052" spans="1:3" x14ac:dyDescent="0.25">
      <c r="A7052" s="32">
        <v>42699.479166666664</v>
      </c>
      <c r="B7052" s="12">
        <v>2</v>
      </c>
      <c r="C7052" s="13">
        <v>0</v>
      </c>
    </row>
    <row r="7053" spans="1:3" x14ac:dyDescent="0.25">
      <c r="A7053" s="32">
        <v>42699.482638888891</v>
      </c>
      <c r="B7053" s="12">
        <v>2</v>
      </c>
      <c r="C7053" s="13">
        <v>0</v>
      </c>
    </row>
    <row r="7054" spans="1:3" x14ac:dyDescent="0.25">
      <c r="A7054" s="32">
        <v>42699.486111111109</v>
      </c>
      <c r="B7054" s="12">
        <v>2</v>
      </c>
      <c r="C7054" s="13">
        <v>0</v>
      </c>
    </row>
    <row r="7055" spans="1:3" x14ac:dyDescent="0.25">
      <c r="A7055" s="32">
        <v>42699.489583333336</v>
      </c>
      <c r="B7055" s="12">
        <v>2</v>
      </c>
      <c r="C7055" s="13">
        <v>0</v>
      </c>
    </row>
    <row r="7056" spans="1:3" x14ac:dyDescent="0.25">
      <c r="A7056" s="32">
        <v>42699.493055555555</v>
      </c>
      <c r="B7056" s="12">
        <v>2</v>
      </c>
      <c r="C7056" s="13">
        <v>0</v>
      </c>
    </row>
    <row r="7057" spans="1:3" x14ac:dyDescent="0.25">
      <c r="A7057" s="32">
        <v>42699.496527777781</v>
      </c>
      <c r="B7057" s="12">
        <v>3</v>
      </c>
      <c r="C7057" s="13">
        <v>0</v>
      </c>
    </row>
    <row r="7058" spans="1:3" x14ac:dyDescent="0.25">
      <c r="A7058" s="32">
        <v>42699.5</v>
      </c>
      <c r="B7058" s="12">
        <v>1</v>
      </c>
      <c r="C7058" s="13">
        <v>0</v>
      </c>
    </row>
    <row r="7059" spans="1:3" x14ac:dyDescent="0.25">
      <c r="A7059" s="32">
        <v>42699.503472222219</v>
      </c>
      <c r="B7059" s="12">
        <v>2</v>
      </c>
      <c r="C7059" s="13">
        <v>0</v>
      </c>
    </row>
    <row r="7060" spans="1:3" x14ac:dyDescent="0.25">
      <c r="A7060" s="32">
        <v>42699.506944444445</v>
      </c>
      <c r="B7060" s="12">
        <v>2</v>
      </c>
      <c r="C7060" s="13">
        <v>0</v>
      </c>
    </row>
    <row r="7061" spans="1:3" x14ac:dyDescent="0.25">
      <c r="A7061" s="32">
        <v>42699.510416666664</v>
      </c>
      <c r="B7061" s="12">
        <v>1</v>
      </c>
      <c r="C7061" s="13">
        <v>0</v>
      </c>
    </row>
    <row r="7062" spans="1:3" x14ac:dyDescent="0.25">
      <c r="A7062" s="32">
        <v>42699.513888888891</v>
      </c>
      <c r="B7062" s="12">
        <v>1</v>
      </c>
      <c r="C7062" s="13">
        <v>0</v>
      </c>
    </row>
    <row r="7063" spans="1:3" x14ac:dyDescent="0.25">
      <c r="A7063" s="32">
        <v>42699.517361111109</v>
      </c>
      <c r="B7063" s="12">
        <v>2</v>
      </c>
      <c r="C7063" s="13">
        <v>0</v>
      </c>
    </row>
    <row r="7064" spans="1:3" x14ac:dyDescent="0.25">
      <c r="A7064" s="32">
        <v>42699.520833333336</v>
      </c>
      <c r="B7064" s="12">
        <v>0</v>
      </c>
      <c r="C7064" s="13">
        <v>0</v>
      </c>
    </row>
    <row r="7065" spans="1:3" x14ac:dyDescent="0.25">
      <c r="A7065" s="32">
        <v>42699.524305555555</v>
      </c>
      <c r="B7065" s="12">
        <v>2</v>
      </c>
      <c r="C7065" s="13">
        <v>0</v>
      </c>
    </row>
    <row r="7066" spans="1:3" x14ac:dyDescent="0.25">
      <c r="A7066" s="32">
        <v>42699.527777777781</v>
      </c>
      <c r="B7066" s="12">
        <v>2</v>
      </c>
      <c r="C7066" s="13">
        <v>0</v>
      </c>
    </row>
    <row r="7067" spans="1:3" x14ac:dyDescent="0.25">
      <c r="A7067" s="32">
        <v>42699.53125</v>
      </c>
      <c r="B7067" s="12">
        <v>2</v>
      </c>
      <c r="C7067" s="13">
        <v>0</v>
      </c>
    </row>
    <row r="7068" spans="1:3" x14ac:dyDescent="0.25">
      <c r="A7068" s="32">
        <v>42699.534722222219</v>
      </c>
      <c r="B7068" s="12">
        <v>2</v>
      </c>
      <c r="C7068" s="13">
        <v>0</v>
      </c>
    </row>
    <row r="7069" spans="1:3" x14ac:dyDescent="0.25">
      <c r="A7069" s="32">
        <v>42699.538194444445</v>
      </c>
      <c r="B7069" s="12">
        <v>2</v>
      </c>
      <c r="C7069" s="13">
        <v>0</v>
      </c>
    </row>
    <row r="7070" spans="1:3" x14ac:dyDescent="0.25">
      <c r="A7070" s="32">
        <v>42699.541666666664</v>
      </c>
      <c r="B7070" s="12">
        <v>2</v>
      </c>
      <c r="C7070" s="13">
        <v>0</v>
      </c>
    </row>
    <row r="7071" spans="1:3" x14ac:dyDescent="0.25">
      <c r="A7071" s="32">
        <v>42699.545138888891</v>
      </c>
      <c r="B7071" s="12">
        <v>1</v>
      </c>
      <c r="C7071" s="13">
        <v>0</v>
      </c>
    </row>
    <row r="7072" spans="1:3" x14ac:dyDescent="0.25">
      <c r="A7072" s="32">
        <v>42699.548611111109</v>
      </c>
      <c r="B7072" s="12">
        <v>2</v>
      </c>
      <c r="C7072" s="13">
        <v>0</v>
      </c>
    </row>
    <row r="7073" spans="1:3" x14ac:dyDescent="0.25">
      <c r="A7073" s="32">
        <v>42699.552083333336</v>
      </c>
      <c r="B7073" s="12">
        <v>2</v>
      </c>
      <c r="C7073" s="13">
        <v>0</v>
      </c>
    </row>
    <row r="7074" spans="1:3" x14ac:dyDescent="0.25">
      <c r="A7074" s="32">
        <v>42699.555555555555</v>
      </c>
      <c r="B7074" s="12">
        <v>1</v>
      </c>
      <c r="C7074" s="13">
        <v>0</v>
      </c>
    </row>
    <row r="7075" spans="1:3" x14ac:dyDescent="0.25">
      <c r="A7075" s="32">
        <v>42699.559027777781</v>
      </c>
      <c r="B7075" s="12">
        <v>2</v>
      </c>
      <c r="C7075" s="13">
        <v>0</v>
      </c>
    </row>
    <row r="7076" spans="1:3" x14ac:dyDescent="0.25">
      <c r="A7076" s="32">
        <v>42699.5625</v>
      </c>
      <c r="B7076" s="12">
        <v>2</v>
      </c>
      <c r="C7076" s="13">
        <v>0</v>
      </c>
    </row>
    <row r="7077" spans="1:3" x14ac:dyDescent="0.25">
      <c r="A7077" s="32">
        <v>42699.565972222219</v>
      </c>
      <c r="B7077" s="12">
        <v>1</v>
      </c>
      <c r="C7077" s="13">
        <v>0</v>
      </c>
    </row>
    <row r="7078" spans="1:3" x14ac:dyDescent="0.25">
      <c r="A7078" s="32">
        <v>42699.569444444445</v>
      </c>
      <c r="B7078" s="12">
        <v>1</v>
      </c>
      <c r="C7078" s="13">
        <v>0</v>
      </c>
    </row>
    <row r="7079" spans="1:3" x14ac:dyDescent="0.25">
      <c r="A7079" s="32">
        <v>42699.572916666664</v>
      </c>
      <c r="B7079" s="12">
        <v>3</v>
      </c>
      <c r="C7079" s="13">
        <v>0</v>
      </c>
    </row>
    <row r="7080" spans="1:3" x14ac:dyDescent="0.25">
      <c r="A7080" s="32">
        <v>42699.576388888891</v>
      </c>
      <c r="B7080" s="12">
        <v>2</v>
      </c>
      <c r="C7080" s="13">
        <v>0</v>
      </c>
    </row>
    <row r="7081" spans="1:3" x14ac:dyDescent="0.25">
      <c r="A7081" s="32">
        <v>42699.579861111109</v>
      </c>
      <c r="B7081" s="12">
        <v>2</v>
      </c>
      <c r="C7081" s="13">
        <v>0</v>
      </c>
    </row>
    <row r="7082" spans="1:3" x14ac:dyDescent="0.25">
      <c r="A7082" s="32">
        <v>42699.583333333336</v>
      </c>
      <c r="B7082" s="12">
        <v>2</v>
      </c>
      <c r="C7082" s="13">
        <v>0</v>
      </c>
    </row>
    <row r="7083" spans="1:3" x14ac:dyDescent="0.25">
      <c r="A7083" s="32">
        <v>42699.586805555555</v>
      </c>
      <c r="B7083" s="12">
        <v>2</v>
      </c>
      <c r="C7083" s="13">
        <v>0</v>
      </c>
    </row>
    <row r="7084" spans="1:3" x14ac:dyDescent="0.25">
      <c r="A7084" s="32">
        <v>42699.590277777781</v>
      </c>
      <c r="B7084" s="12">
        <v>1</v>
      </c>
      <c r="C7084" s="13">
        <v>0</v>
      </c>
    </row>
    <row r="7085" spans="1:3" x14ac:dyDescent="0.25">
      <c r="A7085" s="32">
        <v>42699.59375</v>
      </c>
      <c r="B7085" s="12">
        <v>1</v>
      </c>
      <c r="C7085" s="13">
        <v>0</v>
      </c>
    </row>
    <row r="7086" spans="1:3" x14ac:dyDescent="0.25">
      <c r="A7086" s="32">
        <v>42699.597222222219</v>
      </c>
      <c r="B7086" s="12">
        <v>1</v>
      </c>
      <c r="C7086" s="13">
        <v>0</v>
      </c>
    </row>
    <row r="7087" spans="1:3" x14ac:dyDescent="0.25">
      <c r="A7087" s="32">
        <v>42699.600694444445</v>
      </c>
      <c r="B7087" s="12">
        <v>2</v>
      </c>
      <c r="C7087" s="13">
        <v>0</v>
      </c>
    </row>
    <row r="7088" spans="1:3" x14ac:dyDescent="0.25">
      <c r="A7088" s="32">
        <v>42699.604166666664</v>
      </c>
      <c r="B7088" s="12">
        <v>2</v>
      </c>
      <c r="C7088" s="13">
        <v>0</v>
      </c>
    </row>
    <row r="7089" spans="1:3" x14ac:dyDescent="0.25">
      <c r="A7089" s="32">
        <v>42699.607638888891</v>
      </c>
      <c r="B7089" s="12">
        <v>2</v>
      </c>
      <c r="C7089" s="13">
        <v>0</v>
      </c>
    </row>
    <row r="7090" spans="1:3" x14ac:dyDescent="0.25">
      <c r="A7090" s="32">
        <v>42699.611111111109</v>
      </c>
      <c r="B7090" s="12">
        <v>2</v>
      </c>
      <c r="C7090" s="13">
        <v>0</v>
      </c>
    </row>
    <row r="7091" spans="1:3" x14ac:dyDescent="0.25">
      <c r="A7091" s="32">
        <v>42699.614583333336</v>
      </c>
      <c r="B7091" s="12">
        <v>2</v>
      </c>
      <c r="C7091" s="13">
        <v>0</v>
      </c>
    </row>
    <row r="7092" spans="1:3" x14ac:dyDescent="0.25">
      <c r="A7092" s="32">
        <v>42699.618055555555</v>
      </c>
      <c r="B7092" s="12">
        <v>2</v>
      </c>
      <c r="C7092" s="13">
        <v>0</v>
      </c>
    </row>
    <row r="7093" spans="1:3" x14ac:dyDescent="0.25">
      <c r="A7093" s="32">
        <v>42699.621527777781</v>
      </c>
      <c r="B7093" s="12">
        <v>1</v>
      </c>
      <c r="C7093" s="13">
        <v>0</v>
      </c>
    </row>
    <row r="7094" spans="1:3" x14ac:dyDescent="0.25">
      <c r="A7094" s="32">
        <v>42699.625</v>
      </c>
      <c r="B7094" s="12">
        <v>2</v>
      </c>
      <c r="C7094" s="13">
        <v>0</v>
      </c>
    </row>
    <row r="7095" spans="1:3" x14ac:dyDescent="0.25">
      <c r="A7095" s="32">
        <v>42699.628472222219</v>
      </c>
      <c r="B7095" s="12">
        <v>2</v>
      </c>
      <c r="C7095" s="13">
        <v>0</v>
      </c>
    </row>
    <row r="7096" spans="1:3" x14ac:dyDescent="0.25">
      <c r="A7096" s="32">
        <v>42699.631944444445</v>
      </c>
      <c r="B7096" s="12">
        <v>1</v>
      </c>
      <c r="C7096" s="13">
        <v>0</v>
      </c>
    </row>
    <row r="7097" spans="1:3" x14ac:dyDescent="0.25">
      <c r="A7097" s="32">
        <v>42699.635416666664</v>
      </c>
      <c r="B7097" s="12">
        <v>2</v>
      </c>
      <c r="C7097" s="13">
        <v>0</v>
      </c>
    </row>
    <row r="7098" spans="1:3" x14ac:dyDescent="0.25">
      <c r="A7098" s="32">
        <v>42699.638888888891</v>
      </c>
      <c r="B7098" s="12">
        <v>2</v>
      </c>
      <c r="C7098" s="13">
        <v>0</v>
      </c>
    </row>
    <row r="7099" spans="1:3" x14ac:dyDescent="0.25">
      <c r="A7099" s="32">
        <v>42699.642361111109</v>
      </c>
      <c r="B7099" s="12">
        <v>1</v>
      </c>
      <c r="C7099" s="13">
        <v>0</v>
      </c>
    </row>
    <row r="7100" spans="1:3" x14ac:dyDescent="0.25">
      <c r="A7100" s="32">
        <v>42699.645833333336</v>
      </c>
      <c r="B7100" s="12">
        <v>0</v>
      </c>
      <c r="C7100" s="13">
        <v>0</v>
      </c>
    </row>
    <row r="7101" spans="1:3" x14ac:dyDescent="0.25">
      <c r="A7101" s="32">
        <v>42699.649305555555</v>
      </c>
      <c r="B7101" s="12">
        <v>2</v>
      </c>
      <c r="C7101" s="13">
        <v>0</v>
      </c>
    </row>
    <row r="7102" spans="1:3" x14ac:dyDescent="0.25">
      <c r="A7102" s="32">
        <v>42699.652777777781</v>
      </c>
      <c r="B7102" s="12">
        <v>2</v>
      </c>
      <c r="C7102" s="13">
        <v>0</v>
      </c>
    </row>
    <row r="7103" spans="1:3" x14ac:dyDescent="0.25">
      <c r="A7103" s="32">
        <v>42699.65625</v>
      </c>
      <c r="B7103" s="12">
        <v>2</v>
      </c>
      <c r="C7103" s="13">
        <v>0</v>
      </c>
    </row>
    <row r="7104" spans="1:3" x14ac:dyDescent="0.25">
      <c r="A7104" s="32">
        <v>42699.659722222219</v>
      </c>
      <c r="B7104" s="12">
        <v>1</v>
      </c>
      <c r="C7104" s="13">
        <v>0</v>
      </c>
    </row>
    <row r="7105" spans="1:3" x14ac:dyDescent="0.25">
      <c r="A7105" s="32">
        <v>42699.663194444445</v>
      </c>
      <c r="B7105" s="12">
        <v>2</v>
      </c>
      <c r="C7105" s="13">
        <v>0</v>
      </c>
    </row>
    <row r="7106" spans="1:3" x14ac:dyDescent="0.25">
      <c r="A7106" s="32">
        <v>42699.666666666664</v>
      </c>
      <c r="B7106" s="12">
        <v>1</v>
      </c>
      <c r="C7106" s="13">
        <v>0</v>
      </c>
    </row>
    <row r="7107" spans="1:3" x14ac:dyDescent="0.25">
      <c r="A7107" s="32">
        <v>42699.670138888891</v>
      </c>
      <c r="B7107" s="12">
        <v>1</v>
      </c>
      <c r="C7107" s="13">
        <v>0</v>
      </c>
    </row>
    <row r="7108" spans="1:3" x14ac:dyDescent="0.25">
      <c r="A7108" s="32">
        <v>42699.673611111109</v>
      </c>
      <c r="B7108" s="12">
        <v>0</v>
      </c>
      <c r="C7108" s="13">
        <v>0</v>
      </c>
    </row>
    <row r="7109" spans="1:3" x14ac:dyDescent="0.25">
      <c r="A7109" s="32">
        <v>42699.677083333336</v>
      </c>
      <c r="B7109" s="12">
        <v>2</v>
      </c>
      <c r="C7109" s="13">
        <v>0</v>
      </c>
    </row>
    <row r="7110" spans="1:3" x14ac:dyDescent="0.25">
      <c r="A7110" s="32">
        <v>42699.680555555555</v>
      </c>
      <c r="B7110" s="12">
        <v>2</v>
      </c>
      <c r="C7110" s="13">
        <v>0</v>
      </c>
    </row>
    <row r="7111" spans="1:3" x14ac:dyDescent="0.25">
      <c r="A7111" s="32">
        <v>42699.684027777781</v>
      </c>
      <c r="B7111" s="12">
        <v>2</v>
      </c>
      <c r="C7111" s="13">
        <v>0</v>
      </c>
    </row>
    <row r="7112" spans="1:3" x14ac:dyDescent="0.25">
      <c r="A7112" s="32">
        <v>42699.6875</v>
      </c>
      <c r="B7112" s="12">
        <v>2</v>
      </c>
      <c r="C7112" s="13">
        <v>0</v>
      </c>
    </row>
    <row r="7113" spans="1:3" x14ac:dyDescent="0.25">
      <c r="A7113" s="32">
        <v>42699.690972222219</v>
      </c>
      <c r="B7113" s="12">
        <v>2</v>
      </c>
      <c r="C7113" s="13">
        <v>0</v>
      </c>
    </row>
    <row r="7114" spans="1:3" x14ac:dyDescent="0.25">
      <c r="A7114" s="32">
        <v>42699.694444444445</v>
      </c>
      <c r="B7114" s="12">
        <v>1</v>
      </c>
      <c r="C7114" s="13">
        <v>0</v>
      </c>
    </row>
    <row r="7115" spans="1:3" x14ac:dyDescent="0.25">
      <c r="A7115" s="32">
        <v>42699.697916666664</v>
      </c>
      <c r="B7115" s="12">
        <v>2</v>
      </c>
      <c r="C7115" s="13">
        <v>0</v>
      </c>
    </row>
    <row r="7116" spans="1:3" x14ac:dyDescent="0.25">
      <c r="A7116" s="32">
        <v>42699.701388888891</v>
      </c>
      <c r="B7116" s="12">
        <v>2</v>
      </c>
      <c r="C7116" s="13">
        <v>0</v>
      </c>
    </row>
    <row r="7117" spans="1:3" x14ac:dyDescent="0.25">
      <c r="A7117" s="32">
        <v>42699.704861111109</v>
      </c>
      <c r="B7117" s="12">
        <v>2</v>
      </c>
      <c r="C7117" s="13">
        <v>0</v>
      </c>
    </row>
    <row r="7118" spans="1:3" x14ac:dyDescent="0.25">
      <c r="A7118" s="32">
        <v>42699.708333333336</v>
      </c>
      <c r="B7118" s="12">
        <v>2</v>
      </c>
      <c r="C7118" s="13">
        <v>0</v>
      </c>
    </row>
    <row r="7119" spans="1:3" x14ac:dyDescent="0.25">
      <c r="A7119" s="32">
        <v>42699.711805555555</v>
      </c>
      <c r="B7119" s="12">
        <v>3</v>
      </c>
      <c r="C7119" s="13">
        <v>0</v>
      </c>
    </row>
    <row r="7120" spans="1:3" x14ac:dyDescent="0.25">
      <c r="A7120" s="32">
        <v>42699.715277777781</v>
      </c>
      <c r="B7120" s="12">
        <v>2</v>
      </c>
      <c r="C7120" s="13">
        <v>0</v>
      </c>
    </row>
    <row r="7121" spans="1:3" x14ac:dyDescent="0.25">
      <c r="A7121" s="32">
        <v>42699.71875</v>
      </c>
      <c r="B7121" s="12">
        <v>1</v>
      </c>
      <c r="C7121" s="13">
        <v>0</v>
      </c>
    </row>
    <row r="7122" spans="1:3" x14ac:dyDescent="0.25">
      <c r="A7122" s="32">
        <v>42699.722222222219</v>
      </c>
      <c r="B7122" s="12">
        <v>2</v>
      </c>
      <c r="C7122" s="13">
        <v>0</v>
      </c>
    </row>
    <row r="7123" spans="1:3" x14ac:dyDescent="0.25">
      <c r="A7123" s="32">
        <v>42699.725694444445</v>
      </c>
      <c r="B7123" s="12">
        <v>2</v>
      </c>
      <c r="C7123" s="13">
        <v>0</v>
      </c>
    </row>
    <row r="7124" spans="1:3" x14ac:dyDescent="0.25">
      <c r="A7124" s="32">
        <v>42699.729166666664</v>
      </c>
      <c r="B7124" s="12">
        <v>2</v>
      </c>
      <c r="C7124" s="13">
        <v>0</v>
      </c>
    </row>
    <row r="7125" spans="1:3" x14ac:dyDescent="0.25">
      <c r="A7125" s="32">
        <v>42699.732638888891</v>
      </c>
      <c r="B7125" s="12">
        <v>2</v>
      </c>
      <c r="C7125" s="13">
        <v>0</v>
      </c>
    </row>
    <row r="7126" spans="1:3" x14ac:dyDescent="0.25">
      <c r="A7126" s="32">
        <v>42699.736111111109</v>
      </c>
      <c r="B7126" s="12">
        <v>2</v>
      </c>
      <c r="C7126" s="13">
        <v>0</v>
      </c>
    </row>
    <row r="7127" spans="1:3" x14ac:dyDescent="0.25">
      <c r="A7127" s="32">
        <v>42699.739583333336</v>
      </c>
      <c r="B7127" s="12">
        <v>2</v>
      </c>
      <c r="C7127" s="13">
        <v>0</v>
      </c>
    </row>
    <row r="7128" spans="1:3" x14ac:dyDescent="0.25">
      <c r="A7128" s="32">
        <v>42699.743055555555</v>
      </c>
      <c r="B7128" s="12">
        <v>2</v>
      </c>
      <c r="C7128" s="13">
        <v>0</v>
      </c>
    </row>
    <row r="7129" spans="1:3" x14ac:dyDescent="0.25">
      <c r="A7129" s="32">
        <v>42699.746527777781</v>
      </c>
      <c r="B7129" s="12">
        <v>2</v>
      </c>
      <c r="C7129" s="13">
        <v>0</v>
      </c>
    </row>
    <row r="7130" spans="1:3" x14ac:dyDescent="0.25">
      <c r="A7130" s="32">
        <v>42699.75</v>
      </c>
      <c r="B7130" s="12">
        <v>2</v>
      </c>
      <c r="C7130" s="13">
        <v>0</v>
      </c>
    </row>
    <row r="7131" spans="1:3" x14ac:dyDescent="0.25">
      <c r="A7131" s="32">
        <v>42699.753472222219</v>
      </c>
      <c r="B7131" s="12">
        <v>2</v>
      </c>
      <c r="C7131" s="13">
        <v>0</v>
      </c>
    </row>
    <row r="7132" spans="1:3" x14ac:dyDescent="0.25">
      <c r="A7132" s="32">
        <v>42699.756944444445</v>
      </c>
      <c r="B7132" s="12">
        <v>2</v>
      </c>
      <c r="C7132" s="13">
        <v>0</v>
      </c>
    </row>
    <row r="7133" spans="1:3" x14ac:dyDescent="0.25">
      <c r="A7133" s="32">
        <v>42699.760416666664</v>
      </c>
      <c r="B7133" s="12">
        <v>2</v>
      </c>
      <c r="C7133" s="13">
        <v>0</v>
      </c>
    </row>
    <row r="7134" spans="1:3" x14ac:dyDescent="0.25">
      <c r="A7134" s="32">
        <v>42699.763888888891</v>
      </c>
      <c r="B7134" s="12">
        <v>2</v>
      </c>
      <c r="C7134" s="13">
        <v>0</v>
      </c>
    </row>
    <row r="7135" spans="1:3" x14ac:dyDescent="0.25">
      <c r="A7135" s="32">
        <v>42699.767361111109</v>
      </c>
      <c r="B7135" s="12">
        <v>1</v>
      </c>
      <c r="C7135" s="13">
        <v>0</v>
      </c>
    </row>
    <row r="7136" spans="1:3" x14ac:dyDescent="0.25">
      <c r="A7136" s="32">
        <v>42699.770833333336</v>
      </c>
      <c r="B7136" s="12">
        <v>1</v>
      </c>
      <c r="C7136" s="13">
        <v>0</v>
      </c>
    </row>
    <row r="7137" spans="1:3" x14ac:dyDescent="0.25">
      <c r="A7137" s="32">
        <v>42699.774305555555</v>
      </c>
      <c r="B7137" s="12">
        <v>2</v>
      </c>
      <c r="C7137" s="13">
        <v>0</v>
      </c>
    </row>
    <row r="7138" spans="1:3" x14ac:dyDescent="0.25">
      <c r="A7138" s="32">
        <v>42699.777777777781</v>
      </c>
      <c r="B7138" s="12">
        <v>2</v>
      </c>
      <c r="C7138" s="13">
        <v>0</v>
      </c>
    </row>
    <row r="7139" spans="1:3" x14ac:dyDescent="0.25">
      <c r="A7139" s="32">
        <v>42699.78125</v>
      </c>
      <c r="B7139" s="12">
        <v>2</v>
      </c>
      <c r="C7139" s="13">
        <v>0</v>
      </c>
    </row>
    <row r="7140" spans="1:3" x14ac:dyDescent="0.25">
      <c r="A7140" s="32">
        <v>42699.784722222219</v>
      </c>
      <c r="B7140" s="12">
        <v>2</v>
      </c>
      <c r="C7140" s="13">
        <v>0</v>
      </c>
    </row>
    <row r="7141" spans="1:3" x14ac:dyDescent="0.25">
      <c r="A7141" s="32">
        <v>42699.788194444445</v>
      </c>
      <c r="B7141" s="12">
        <v>2</v>
      </c>
      <c r="C7141" s="13">
        <v>0</v>
      </c>
    </row>
    <row r="7142" spans="1:3" x14ac:dyDescent="0.25">
      <c r="A7142" s="32">
        <v>42699.791666666664</v>
      </c>
      <c r="B7142" s="12">
        <v>2</v>
      </c>
      <c r="C7142" s="13">
        <v>0</v>
      </c>
    </row>
    <row r="7143" spans="1:3" x14ac:dyDescent="0.25">
      <c r="A7143" s="32">
        <v>42699.795138888891</v>
      </c>
      <c r="B7143" s="12">
        <v>2</v>
      </c>
      <c r="C7143" s="13">
        <v>0</v>
      </c>
    </row>
    <row r="7144" spans="1:3" x14ac:dyDescent="0.25">
      <c r="A7144" s="32">
        <v>42699.798611111109</v>
      </c>
      <c r="B7144" s="12">
        <v>2</v>
      </c>
      <c r="C7144" s="13">
        <v>0</v>
      </c>
    </row>
    <row r="7145" spans="1:3" x14ac:dyDescent="0.25">
      <c r="A7145" s="32">
        <v>42699.802083333336</v>
      </c>
      <c r="B7145" s="12">
        <v>1</v>
      </c>
      <c r="C7145" s="13">
        <v>0</v>
      </c>
    </row>
    <row r="7146" spans="1:3" x14ac:dyDescent="0.25">
      <c r="A7146" s="32">
        <v>42699.805555555555</v>
      </c>
      <c r="B7146" s="12">
        <v>2</v>
      </c>
      <c r="C7146" s="13">
        <v>0</v>
      </c>
    </row>
    <row r="7147" spans="1:3" x14ac:dyDescent="0.25">
      <c r="A7147" s="32">
        <v>42699.809027777781</v>
      </c>
      <c r="B7147" s="12">
        <v>2</v>
      </c>
      <c r="C7147" s="13">
        <v>0</v>
      </c>
    </row>
    <row r="7148" spans="1:3" x14ac:dyDescent="0.25">
      <c r="A7148" s="32">
        <v>42699.8125</v>
      </c>
      <c r="B7148" s="12">
        <v>2</v>
      </c>
      <c r="C7148" s="13">
        <v>0</v>
      </c>
    </row>
    <row r="7149" spans="1:3" x14ac:dyDescent="0.25">
      <c r="A7149" s="32">
        <v>42699.815972222219</v>
      </c>
      <c r="B7149" s="12">
        <v>2</v>
      </c>
      <c r="C7149" s="13">
        <v>0</v>
      </c>
    </row>
    <row r="7150" spans="1:3" x14ac:dyDescent="0.25">
      <c r="A7150" s="32">
        <v>42699.819444444445</v>
      </c>
      <c r="B7150" s="12">
        <v>2</v>
      </c>
      <c r="C7150" s="13">
        <v>0</v>
      </c>
    </row>
    <row r="7151" spans="1:3" x14ac:dyDescent="0.25">
      <c r="A7151" s="32">
        <v>42699.822916666664</v>
      </c>
      <c r="B7151" s="12">
        <v>2</v>
      </c>
      <c r="C7151" s="13">
        <v>0</v>
      </c>
    </row>
    <row r="7152" spans="1:3" x14ac:dyDescent="0.25">
      <c r="A7152" s="32">
        <v>42699.826388888891</v>
      </c>
      <c r="B7152" s="12">
        <v>2</v>
      </c>
      <c r="C7152" s="13">
        <v>0</v>
      </c>
    </row>
    <row r="7153" spans="1:3" x14ac:dyDescent="0.25">
      <c r="A7153" s="32">
        <v>42699.829861111109</v>
      </c>
      <c r="B7153" s="12">
        <v>2</v>
      </c>
      <c r="C7153" s="13">
        <v>0</v>
      </c>
    </row>
    <row r="7154" spans="1:3" x14ac:dyDescent="0.25">
      <c r="A7154" s="32">
        <v>42699.833333333336</v>
      </c>
      <c r="B7154" s="12">
        <v>2</v>
      </c>
      <c r="C7154" s="13">
        <v>0</v>
      </c>
    </row>
    <row r="7155" spans="1:3" x14ac:dyDescent="0.25">
      <c r="A7155" s="32">
        <v>42699.836805555555</v>
      </c>
      <c r="B7155" s="12">
        <v>2</v>
      </c>
      <c r="C7155" s="13">
        <v>0</v>
      </c>
    </row>
    <row r="7156" spans="1:3" x14ac:dyDescent="0.25">
      <c r="A7156" s="32">
        <v>42699.840277777781</v>
      </c>
      <c r="B7156" s="12">
        <v>2</v>
      </c>
      <c r="C7156" s="13">
        <v>0</v>
      </c>
    </row>
    <row r="7157" spans="1:3" x14ac:dyDescent="0.25">
      <c r="A7157" s="32">
        <v>42699.84375</v>
      </c>
      <c r="B7157" s="12">
        <v>2</v>
      </c>
      <c r="C7157" s="13">
        <v>0</v>
      </c>
    </row>
    <row r="7158" spans="1:3" x14ac:dyDescent="0.25">
      <c r="A7158" s="32">
        <v>42699.847222222219</v>
      </c>
      <c r="B7158" s="12">
        <v>2</v>
      </c>
      <c r="C7158" s="13">
        <v>0</v>
      </c>
    </row>
    <row r="7159" spans="1:3" x14ac:dyDescent="0.25">
      <c r="A7159" s="32">
        <v>42699.850694444445</v>
      </c>
      <c r="B7159" s="12">
        <v>2</v>
      </c>
      <c r="C7159" s="13">
        <v>0</v>
      </c>
    </row>
    <row r="7160" spans="1:3" x14ac:dyDescent="0.25">
      <c r="A7160" s="32">
        <v>42699.854166666664</v>
      </c>
      <c r="B7160" s="12">
        <v>2</v>
      </c>
      <c r="C7160" s="13">
        <v>0</v>
      </c>
    </row>
    <row r="7161" spans="1:3" x14ac:dyDescent="0.25">
      <c r="A7161" s="32">
        <v>42699.857638888891</v>
      </c>
      <c r="B7161" s="12">
        <v>2</v>
      </c>
      <c r="C7161" s="13">
        <v>0</v>
      </c>
    </row>
    <row r="7162" spans="1:3" x14ac:dyDescent="0.25">
      <c r="A7162" s="32">
        <v>42699.861111111109</v>
      </c>
      <c r="B7162" s="12">
        <v>2</v>
      </c>
      <c r="C7162" s="13">
        <v>0</v>
      </c>
    </row>
    <row r="7163" spans="1:3" x14ac:dyDescent="0.25">
      <c r="A7163" s="32">
        <v>42699.864583333336</v>
      </c>
      <c r="B7163" s="12">
        <v>2</v>
      </c>
      <c r="C7163" s="13">
        <v>0</v>
      </c>
    </row>
    <row r="7164" spans="1:3" x14ac:dyDescent="0.25">
      <c r="A7164" s="32">
        <v>42699.868055555555</v>
      </c>
      <c r="B7164" s="12">
        <v>2</v>
      </c>
      <c r="C7164" s="13">
        <v>0</v>
      </c>
    </row>
    <row r="7165" spans="1:3" x14ac:dyDescent="0.25">
      <c r="A7165" s="32">
        <v>42699.871527777781</v>
      </c>
      <c r="B7165" s="12">
        <v>2</v>
      </c>
      <c r="C7165" s="13">
        <v>0</v>
      </c>
    </row>
    <row r="7166" spans="1:3" x14ac:dyDescent="0.25">
      <c r="A7166" s="32">
        <v>42699.875</v>
      </c>
      <c r="B7166" s="12">
        <v>2</v>
      </c>
      <c r="C7166" s="13">
        <v>0</v>
      </c>
    </row>
    <row r="7167" spans="1:3" x14ac:dyDescent="0.25">
      <c r="A7167" s="32">
        <v>42699.878472222219</v>
      </c>
      <c r="B7167" s="12">
        <v>1</v>
      </c>
      <c r="C7167" s="13">
        <v>0</v>
      </c>
    </row>
    <row r="7168" spans="1:3" x14ac:dyDescent="0.25">
      <c r="A7168" s="32">
        <v>42699.881944444445</v>
      </c>
      <c r="B7168" s="12">
        <v>2</v>
      </c>
      <c r="C7168" s="13">
        <v>0</v>
      </c>
    </row>
    <row r="7169" spans="1:3" x14ac:dyDescent="0.25">
      <c r="A7169" s="32">
        <v>42699.885416666664</v>
      </c>
      <c r="B7169" s="12">
        <v>1</v>
      </c>
      <c r="C7169" s="13">
        <v>0</v>
      </c>
    </row>
    <row r="7170" spans="1:3" x14ac:dyDescent="0.25">
      <c r="A7170" s="32">
        <v>42699.888888888891</v>
      </c>
      <c r="B7170" s="12">
        <v>2</v>
      </c>
      <c r="C7170" s="13">
        <v>0</v>
      </c>
    </row>
    <row r="7171" spans="1:3" x14ac:dyDescent="0.25">
      <c r="A7171" s="32">
        <v>42699.892361111109</v>
      </c>
      <c r="B7171" s="12">
        <v>2</v>
      </c>
      <c r="C7171" s="13">
        <v>0</v>
      </c>
    </row>
    <row r="7172" spans="1:3" x14ac:dyDescent="0.25">
      <c r="A7172" s="32">
        <v>42699.895833333336</v>
      </c>
      <c r="B7172" s="12">
        <v>2</v>
      </c>
      <c r="C7172" s="13">
        <v>0</v>
      </c>
    </row>
    <row r="7173" spans="1:3" x14ac:dyDescent="0.25">
      <c r="A7173" s="32">
        <v>42699.899305555555</v>
      </c>
      <c r="B7173" s="12">
        <v>2</v>
      </c>
      <c r="C7173" s="13">
        <v>0</v>
      </c>
    </row>
    <row r="7174" spans="1:3" x14ac:dyDescent="0.25">
      <c r="A7174" s="32">
        <v>42699.902777777781</v>
      </c>
      <c r="B7174" s="12">
        <v>2</v>
      </c>
      <c r="C7174" s="13">
        <v>0</v>
      </c>
    </row>
    <row r="7175" spans="1:3" x14ac:dyDescent="0.25">
      <c r="A7175" s="32">
        <v>42699.90625</v>
      </c>
      <c r="B7175" s="12">
        <v>1</v>
      </c>
      <c r="C7175" s="13">
        <v>0</v>
      </c>
    </row>
    <row r="7176" spans="1:3" x14ac:dyDescent="0.25">
      <c r="A7176" s="32">
        <v>42699.909722222219</v>
      </c>
      <c r="B7176" s="12">
        <v>2</v>
      </c>
      <c r="C7176" s="13">
        <v>0</v>
      </c>
    </row>
    <row r="7177" spans="1:3" x14ac:dyDescent="0.25">
      <c r="A7177" s="32">
        <v>42699.913194444445</v>
      </c>
      <c r="B7177" s="12">
        <v>2</v>
      </c>
      <c r="C7177" s="13">
        <v>0</v>
      </c>
    </row>
    <row r="7178" spans="1:3" x14ac:dyDescent="0.25">
      <c r="A7178" s="32">
        <v>42699.916666666664</v>
      </c>
      <c r="B7178" s="12">
        <v>2</v>
      </c>
      <c r="C7178" s="13">
        <v>0</v>
      </c>
    </row>
    <row r="7179" spans="1:3" x14ac:dyDescent="0.25">
      <c r="A7179" s="32">
        <v>42699.920138888891</v>
      </c>
      <c r="B7179" s="12">
        <v>2</v>
      </c>
      <c r="C7179" s="13">
        <v>0</v>
      </c>
    </row>
    <row r="7180" spans="1:3" x14ac:dyDescent="0.25">
      <c r="A7180" s="32">
        <v>42699.923611111109</v>
      </c>
      <c r="B7180" s="12">
        <v>3</v>
      </c>
      <c r="C7180" s="13">
        <v>0</v>
      </c>
    </row>
    <row r="7181" spans="1:3" x14ac:dyDescent="0.25">
      <c r="A7181" s="32">
        <v>42699.927083333336</v>
      </c>
      <c r="B7181" s="12">
        <v>2</v>
      </c>
      <c r="C7181" s="13">
        <v>0</v>
      </c>
    </row>
    <row r="7182" spans="1:3" x14ac:dyDescent="0.25">
      <c r="A7182" s="32">
        <v>42699.930555555555</v>
      </c>
      <c r="B7182" s="12">
        <v>3</v>
      </c>
      <c r="C7182" s="13">
        <v>0</v>
      </c>
    </row>
    <row r="7183" spans="1:3" x14ac:dyDescent="0.25">
      <c r="A7183" s="32">
        <v>42699.934027777781</v>
      </c>
      <c r="B7183" s="12">
        <v>2</v>
      </c>
      <c r="C7183" s="13">
        <v>0</v>
      </c>
    </row>
    <row r="7184" spans="1:3" x14ac:dyDescent="0.25">
      <c r="A7184" s="32">
        <v>42699.9375</v>
      </c>
      <c r="B7184" s="12">
        <v>2</v>
      </c>
      <c r="C7184" s="13">
        <v>0</v>
      </c>
    </row>
    <row r="7185" spans="1:3" x14ac:dyDescent="0.25">
      <c r="A7185" s="32">
        <v>42699.940972222219</v>
      </c>
      <c r="B7185" s="12">
        <v>2</v>
      </c>
      <c r="C7185" s="13">
        <v>0</v>
      </c>
    </row>
    <row r="7186" spans="1:3" x14ac:dyDescent="0.25">
      <c r="A7186" s="32">
        <v>42699.944444444445</v>
      </c>
      <c r="B7186" s="12">
        <v>2</v>
      </c>
      <c r="C7186" s="13">
        <v>0</v>
      </c>
    </row>
    <row r="7187" spans="1:3" x14ac:dyDescent="0.25">
      <c r="A7187" s="32">
        <v>42699.947916666664</v>
      </c>
      <c r="B7187" s="12">
        <v>2</v>
      </c>
      <c r="C7187" s="13">
        <v>0</v>
      </c>
    </row>
    <row r="7188" spans="1:3" x14ac:dyDescent="0.25">
      <c r="A7188" s="32">
        <v>42699.951388888891</v>
      </c>
      <c r="B7188" s="12">
        <v>2</v>
      </c>
      <c r="C7188" s="13">
        <v>0</v>
      </c>
    </row>
    <row r="7189" spans="1:3" x14ac:dyDescent="0.25">
      <c r="A7189" s="32">
        <v>42699.954861111109</v>
      </c>
      <c r="B7189" s="12">
        <v>2</v>
      </c>
      <c r="C7189" s="13">
        <v>0</v>
      </c>
    </row>
    <row r="7190" spans="1:3" x14ac:dyDescent="0.25">
      <c r="A7190" s="32">
        <v>42699.958333333336</v>
      </c>
      <c r="B7190" s="12">
        <v>2</v>
      </c>
      <c r="C7190" s="13">
        <v>0</v>
      </c>
    </row>
    <row r="7191" spans="1:3" x14ac:dyDescent="0.25">
      <c r="A7191" s="32">
        <v>42699.961805555555</v>
      </c>
      <c r="B7191" s="12">
        <v>2</v>
      </c>
      <c r="C7191" s="13">
        <v>0</v>
      </c>
    </row>
    <row r="7192" spans="1:3" x14ac:dyDescent="0.25">
      <c r="A7192" s="32">
        <v>42699.965277777781</v>
      </c>
      <c r="B7192" s="12">
        <v>2</v>
      </c>
      <c r="C7192" s="13">
        <v>0</v>
      </c>
    </row>
    <row r="7193" spans="1:3" x14ac:dyDescent="0.25">
      <c r="A7193" s="32">
        <v>42699.96875</v>
      </c>
      <c r="B7193" s="12">
        <v>3</v>
      </c>
      <c r="C7193" s="13">
        <v>0</v>
      </c>
    </row>
    <row r="7194" spans="1:3" x14ac:dyDescent="0.25">
      <c r="A7194" s="32">
        <v>42699.972222222219</v>
      </c>
      <c r="B7194" s="12">
        <v>2</v>
      </c>
      <c r="C7194" s="13">
        <v>0</v>
      </c>
    </row>
    <row r="7195" spans="1:3" x14ac:dyDescent="0.25">
      <c r="A7195" s="32">
        <v>42699.975694444445</v>
      </c>
      <c r="B7195" s="12">
        <v>3</v>
      </c>
      <c r="C7195" s="13">
        <v>0</v>
      </c>
    </row>
    <row r="7196" spans="1:3" x14ac:dyDescent="0.25">
      <c r="A7196" s="32">
        <v>42699.979166666664</v>
      </c>
      <c r="B7196" s="12">
        <v>2</v>
      </c>
      <c r="C7196" s="13">
        <v>0</v>
      </c>
    </row>
    <row r="7197" spans="1:3" x14ac:dyDescent="0.25">
      <c r="A7197" s="32">
        <v>42699.982638888891</v>
      </c>
      <c r="B7197" s="12">
        <v>3</v>
      </c>
      <c r="C7197" s="13">
        <v>0</v>
      </c>
    </row>
    <row r="7198" spans="1:3" x14ac:dyDescent="0.25">
      <c r="A7198" s="32">
        <v>42699.986111111109</v>
      </c>
      <c r="B7198" s="12">
        <v>2</v>
      </c>
      <c r="C7198" s="13">
        <v>0</v>
      </c>
    </row>
    <row r="7199" spans="1:3" x14ac:dyDescent="0.25">
      <c r="A7199" s="32">
        <v>42699.989583333336</v>
      </c>
      <c r="B7199" s="12">
        <v>2</v>
      </c>
      <c r="C7199" s="13">
        <v>0</v>
      </c>
    </row>
    <row r="7200" spans="1:3" x14ac:dyDescent="0.25">
      <c r="A7200" s="32">
        <v>42699.993055555555</v>
      </c>
      <c r="B7200" s="12">
        <v>2</v>
      </c>
      <c r="C7200" s="13">
        <v>0</v>
      </c>
    </row>
    <row r="7201" spans="1:3" x14ac:dyDescent="0.25">
      <c r="A7201" s="32">
        <v>42699.996527777781</v>
      </c>
      <c r="B7201" s="12">
        <v>2</v>
      </c>
      <c r="C7201" s="13">
        <v>0</v>
      </c>
    </row>
    <row r="7202" spans="1:3" x14ac:dyDescent="0.25">
      <c r="A7202" s="32">
        <v>42700</v>
      </c>
      <c r="B7202" s="12">
        <v>1</v>
      </c>
      <c r="C7202" s="13">
        <v>0</v>
      </c>
    </row>
    <row r="7203" spans="1:3" x14ac:dyDescent="0.25">
      <c r="A7203" s="32">
        <v>42700.003472222219</v>
      </c>
      <c r="B7203" s="12">
        <v>2</v>
      </c>
      <c r="C7203" s="13">
        <v>0</v>
      </c>
    </row>
    <row r="7204" spans="1:3" x14ac:dyDescent="0.25">
      <c r="A7204" s="32">
        <v>42700.006944444445</v>
      </c>
      <c r="B7204" s="12">
        <v>1</v>
      </c>
      <c r="C7204" s="13">
        <v>0</v>
      </c>
    </row>
    <row r="7205" spans="1:3" x14ac:dyDescent="0.25">
      <c r="A7205" s="32">
        <v>42700.010416666664</v>
      </c>
      <c r="B7205" s="12">
        <v>4</v>
      </c>
      <c r="C7205" s="13">
        <v>0</v>
      </c>
    </row>
    <row r="7206" spans="1:3" x14ac:dyDescent="0.25">
      <c r="A7206" s="32">
        <v>42700.013888888891</v>
      </c>
      <c r="B7206" s="12">
        <v>3</v>
      </c>
      <c r="C7206" s="13">
        <v>0</v>
      </c>
    </row>
    <row r="7207" spans="1:3" x14ac:dyDescent="0.25">
      <c r="A7207" s="32">
        <v>42700.017361111109</v>
      </c>
      <c r="B7207" s="12">
        <v>2</v>
      </c>
      <c r="C7207" s="13">
        <v>0</v>
      </c>
    </row>
    <row r="7208" spans="1:3" x14ac:dyDescent="0.25">
      <c r="A7208" s="32">
        <v>42700.020833333336</v>
      </c>
      <c r="B7208" s="12">
        <v>2</v>
      </c>
      <c r="C7208" s="13">
        <v>0</v>
      </c>
    </row>
    <row r="7209" spans="1:3" x14ac:dyDescent="0.25">
      <c r="A7209" s="32">
        <v>42700.024305555555</v>
      </c>
      <c r="B7209" s="12">
        <v>2</v>
      </c>
      <c r="C7209" s="13">
        <v>0</v>
      </c>
    </row>
    <row r="7210" spans="1:3" x14ac:dyDescent="0.25">
      <c r="A7210" s="32">
        <v>42700.027777777781</v>
      </c>
      <c r="B7210" s="12">
        <v>2</v>
      </c>
      <c r="C7210" s="13">
        <v>0</v>
      </c>
    </row>
    <row r="7211" spans="1:3" x14ac:dyDescent="0.25">
      <c r="A7211" s="32">
        <v>42700.03125</v>
      </c>
      <c r="B7211" s="12">
        <v>2</v>
      </c>
      <c r="C7211" s="13">
        <v>0</v>
      </c>
    </row>
    <row r="7212" spans="1:3" x14ac:dyDescent="0.25">
      <c r="A7212" s="32">
        <v>42700.034722222219</v>
      </c>
      <c r="B7212" s="12">
        <v>1</v>
      </c>
      <c r="C7212" s="13">
        <v>0</v>
      </c>
    </row>
    <row r="7213" spans="1:3" x14ac:dyDescent="0.25">
      <c r="A7213" s="32">
        <v>42700.038194444445</v>
      </c>
      <c r="B7213" s="12">
        <v>2</v>
      </c>
      <c r="C7213" s="13">
        <v>0</v>
      </c>
    </row>
    <row r="7214" spans="1:3" x14ac:dyDescent="0.25">
      <c r="A7214" s="32">
        <v>42700.041666666664</v>
      </c>
      <c r="B7214" s="12">
        <v>2</v>
      </c>
      <c r="C7214" s="13">
        <v>0</v>
      </c>
    </row>
    <row r="7215" spans="1:3" x14ac:dyDescent="0.25">
      <c r="A7215" s="32">
        <v>42700.045138888891</v>
      </c>
      <c r="B7215" s="12">
        <v>1</v>
      </c>
      <c r="C7215" s="13">
        <v>0</v>
      </c>
    </row>
    <row r="7216" spans="1:3" x14ac:dyDescent="0.25">
      <c r="A7216" s="32">
        <v>42700.048611111109</v>
      </c>
      <c r="B7216" s="12">
        <v>2</v>
      </c>
      <c r="C7216" s="13">
        <v>0</v>
      </c>
    </row>
    <row r="7217" spans="1:3" x14ac:dyDescent="0.25">
      <c r="A7217" s="32">
        <v>42700.052083333336</v>
      </c>
      <c r="B7217" s="12">
        <v>2</v>
      </c>
      <c r="C7217" s="13">
        <v>0</v>
      </c>
    </row>
    <row r="7218" spans="1:3" x14ac:dyDescent="0.25">
      <c r="A7218" s="32">
        <v>42700.055555555555</v>
      </c>
      <c r="B7218" s="12">
        <v>2</v>
      </c>
      <c r="C7218" s="13">
        <v>0</v>
      </c>
    </row>
    <row r="7219" spans="1:3" x14ac:dyDescent="0.25">
      <c r="A7219" s="32">
        <v>42700.059027777781</v>
      </c>
      <c r="B7219" s="12">
        <v>1</v>
      </c>
      <c r="C7219" s="13">
        <v>0</v>
      </c>
    </row>
    <row r="7220" spans="1:3" x14ac:dyDescent="0.25">
      <c r="A7220" s="32">
        <v>42700.0625</v>
      </c>
      <c r="B7220" s="12">
        <v>2</v>
      </c>
      <c r="C7220" s="13">
        <v>0</v>
      </c>
    </row>
    <row r="7221" spans="1:3" x14ac:dyDescent="0.25">
      <c r="A7221" s="32">
        <v>42700.065972222219</v>
      </c>
      <c r="B7221" s="12">
        <v>2</v>
      </c>
      <c r="C7221" s="13">
        <v>0</v>
      </c>
    </row>
    <row r="7222" spans="1:3" x14ac:dyDescent="0.25">
      <c r="A7222" s="32">
        <v>42700.069444444445</v>
      </c>
      <c r="B7222" s="12">
        <v>2</v>
      </c>
      <c r="C7222" s="13">
        <v>0</v>
      </c>
    </row>
    <row r="7223" spans="1:3" x14ac:dyDescent="0.25">
      <c r="A7223" s="32">
        <v>42700.072916666664</v>
      </c>
      <c r="B7223" s="12">
        <v>2</v>
      </c>
      <c r="C7223" s="13">
        <v>0</v>
      </c>
    </row>
    <row r="7224" spans="1:3" x14ac:dyDescent="0.25">
      <c r="A7224" s="32">
        <v>42700.076388888891</v>
      </c>
      <c r="B7224" s="12">
        <v>2</v>
      </c>
      <c r="C7224" s="13">
        <v>0</v>
      </c>
    </row>
    <row r="7225" spans="1:3" x14ac:dyDescent="0.25">
      <c r="A7225" s="32">
        <v>42700.079861111109</v>
      </c>
      <c r="B7225" s="12">
        <v>2</v>
      </c>
      <c r="C7225" s="13">
        <v>0</v>
      </c>
    </row>
    <row r="7226" spans="1:3" x14ac:dyDescent="0.25">
      <c r="A7226" s="32">
        <v>42700.083333333336</v>
      </c>
      <c r="B7226" s="12">
        <v>2</v>
      </c>
      <c r="C7226" s="13">
        <v>0</v>
      </c>
    </row>
    <row r="7227" spans="1:3" x14ac:dyDescent="0.25">
      <c r="A7227" s="32">
        <v>42700.086805555555</v>
      </c>
      <c r="B7227" s="12">
        <v>2</v>
      </c>
      <c r="C7227" s="13">
        <v>0</v>
      </c>
    </row>
    <row r="7228" spans="1:3" x14ac:dyDescent="0.25">
      <c r="A7228" s="32">
        <v>42700.090277777781</v>
      </c>
      <c r="B7228" s="12">
        <v>2</v>
      </c>
      <c r="C7228" s="13">
        <v>0</v>
      </c>
    </row>
    <row r="7229" spans="1:3" x14ac:dyDescent="0.25">
      <c r="A7229" s="32">
        <v>42700.09375</v>
      </c>
      <c r="B7229" s="12">
        <v>2</v>
      </c>
      <c r="C7229" s="13">
        <v>0</v>
      </c>
    </row>
    <row r="7230" spans="1:3" x14ac:dyDescent="0.25">
      <c r="A7230" s="32">
        <v>42700.097222222219</v>
      </c>
      <c r="B7230" s="12">
        <v>2</v>
      </c>
      <c r="C7230" s="13">
        <v>0</v>
      </c>
    </row>
    <row r="7231" spans="1:3" x14ac:dyDescent="0.25">
      <c r="A7231" s="32">
        <v>42700.100694444445</v>
      </c>
      <c r="B7231" s="12">
        <v>2</v>
      </c>
      <c r="C7231" s="13">
        <v>0</v>
      </c>
    </row>
    <row r="7232" spans="1:3" x14ac:dyDescent="0.25">
      <c r="A7232" s="32">
        <v>42700.104166666664</v>
      </c>
      <c r="B7232" s="12">
        <v>2</v>
      </c>
      <c r="C7232" s="13">
        <v>0</v>
      </c>
    </row>
    <row r="7233" spans="1:3" x14ac:dyDescent="0.25">
      <c r="A7233" s="32">
        <v>42700.107638888891</v>
      </c>
      <c r="B7233" s="12">
        <v>2</v>
      </c>
      <c r="C7233" s="13">
        <v>0</v>
      </c>
    </row>
    <row r="7234" spans="1:3" x14ac:dyDescent="0.25">
      <c r="A7234" s="32">
        <v>42700.111111111109</v>
      </c>
      <c r="B7234" s="12">
        <v>2</v>
      </c>
      <c r="C7234" s="13">
        <v>0</v>
      </c>
    </row>
    <row r="7235" spans="1:3" x14ac:dyDescent="0.25">
      <c r="A7235" s="32">
        <v>42700.114583333336</v>
      </c>
      <c r="B7235" s="12">
        <v>2</v>
      </c>
      <c r="C7235" s="13">
        <v>0</v>
      </c>
    </row>
    <row r="7236" spans="1:3" x14ac:dyDescent="0.25">
      <c r="A7236" s="32">
        <v>42700.118055555555</v>
      </c>
      <c r="B7236" s="12">
        <v>2</v>
      </c>
      <c r="C7236" s="13">
        <v>0</v>
      </c>
    </row>
    <row r="7237" spans="1:3" x14ac:dyDescent="0.25">
      <c r="A7237" s="32">
        <v>42700.121527777781</v>
      </c>
      <c r="B7237" s="12">
        <v>2</v>
      </c>
      <c r="C7237" s="13">
        <v>0</v>
      </c>
    </row>
    <row r="7238" spans="1:3" x14ac:dyDescent="0.25">
      <c r="A7238" s="32">
        <v>42700.125</v>
      </c>
      <c r="B7238" s="12">
        <v>2</v>
      </c>
      <c r="C7238" s="13">
        <v>0</v>
      </c>
    </row>
    <row r="7239" spans="1:3" x14ac:dyDescent="0.25">
      <c r="A7239" s="32">
        <v>42700.128472222219</v>
      </c>
      <c r="B7239" s="12">
        <v>2</v>
      </c>
      <c r="C7239" s="13">
        <v>0</v>
      </c>
    </row>
    <row r="7240" spans="1:3" x14ac:dyDescent="0.25">
      <c r="A7240" s="32">
        <v>42700.131944444445</v>
      </c>
      <c r="B7240" s="12">
        <v>2</v>
      </c>
      <c r="C7240" s="13">
        <v>0</v>
      </c>
    </row>
    <row r="7241" spans="1:3" x14ac:dyDescent="0.25">
      <c r="A7241" s="32">
        <v>42700.135416666664</v>
      </c>
      <c r="B7241" s="12">
        <v>1</v>
      </c>
      <c r="C7241" s="13">
        <v>0</v>
      </c>
    </row>
    <row r="7242" spans="1:3" x14ac:dyDescent="0.25">
      <c r="A7242" s="32">
        <v>42700.138888888891</v>
      </c>
      <c r="B7242" s="12">
        <v>2</v>
      </c>
      <c r="C7242" s="13">
        <v>0</v>
      </c>
    </row>
    <row r="7243" spans="1:3" x14ac:dyDescent="0.25">
      <c r="A7243" s="32">
        <v>42700.142361111109</v>
      </c>
      <c r="B7243" s="12">
        <v>2</v>
      </c>
      <c r="C7243" s="13">
        <v>0</v>
      </c>
    </row>
    <row r="7244" spans="1:3" x14ac:dyDescent="0.25">
      <c r="A7244" s="32">
        <v>42700.145833333336</v>
      </c>
      <c r="B7244" s="12">
        <v>2</v>
      </c>
      <c r="C7244" s="13">
        <v>0</v>
      </c>
    </row>
    <row r="7245" spans="1:3" x14ac:dyDescent="0.25">
      <c r="A7245" s="32">
        <v>42700.149305555555</v>
      </c>
      <c r="B7245" s="12">
        <v>-1</v>
      </c>
      <c r="C7245" s="13">
        <v>0</v>
      </c>
    </row>
    <row r="7246" spans="1:3" x14ac:dyDescent="0.25">
      <c r="A7246" s="32">
        <v>42700.152777777781</v>
      </c>
      <c r="B7246" s="12">
        <v>3</v>
      </c>
      <c r="C7246" s="13">
        <v>0</v>
      </c>
    </row>
    <row r="7247" spans="1:3" x14ac:dyDescent="0.25">
      <c r="A7247" s="32">
        <v>42700.15625</v>
      </c>
      <c r="B7247" s="12">
        <v>2</v>
      </c>
      <c r="C7247" s="13">
        <v>0</v>
      </c>
    </row>
    <row r="7248" spans="1:3" x14ac:dyDescent="0.25">
      <c r="A7248" s="32">
        <v>42700.159722222219</v>
      </c>
      <c r="B7248" s="12">
        <v>2</v>
      </c>
      <c r="C7248" s="13">
        <v>0</v>
      </c>
    </row>
    <row r="7249" spans="1:3" x14ac:dyDescent="0.25">
      <c r="A7249" s="32">
        <v>42700.163194444445</v>
      </c>
      <c r="B7249" s="12">
        <v>2</v>
      </c>
      <c r="C7249" s="13">
        <v>0</v>
      </c>
    </row>
    <row r="7250" spans="1:3" x14ac:dyDescent="0.25">
      <c r="A7250" s="32">
        <v>42700.166666666664</v>
      </c>
      <c r="B7250" s="12">
        <v>2</v>
      </c>
      <c r="C7250" s="13">
        <v>0</v>
      </c>
    </row>
    <row r="7251" spans="1:3" x14ac:dyDescent="0.25">
      <c r="A7251" s="32">
        <v>42700.170138888891</v>
      </c>
      <c r="B7251" s="12">
        <v>2</v>
      </c>
      <c r="C7251" s="13">
        <v>0</v>
      </c>
    </row>
    <row r="7252" spans="1:3" x14ac:dyDescent="0.25">
      <c r="A7252" s="32">
        <v>42700.173611111109</v>
      </c>
      <c r="B7252" s="12">
        <v>2</v>
      </c>
      <c r="C7252" s="13">
        <v>0</v>
      </c>
    </row>
    <row r="7253" spans="1:3" x14ac:dyDescent="0.25">
      <c r="A7253" s="32">
        <v>42700.177083333336</v>
      </c>
      <c r="B7253" s="12">
        <v>2</v>
      </c>
      <c r="C7253" s="13">
        <v>0</v>
      </c>
    </row>
    <row r="7254" spans="1:3" x14ac:dyDescent="0.25">
      <c r="A7254" s="32">
        <v>42700.180555555555</v>
      </c>
      <c r="B7254" s="12">
        <v>2</v>
      </c>
      <c r="C7254" s="13">
        <v>0</v>
      </c>
    </row>
    <row r="7255" spans="1:3" x14ac:dyDescent="0.25">
      <c r="A7255" s="32">
        <v>42700.184027777781</v>
      </c>
      <c r="B7255" s="12">
        <v>2</v>
      </c>
      <c r="C7255" s="13">
        <v>0</v>
      </c>
    </row>
    <row r="7256" spans="1:3" x14ac:dyDescent="0.25">
      <c r="A7256" s="32">
        <v>42700.1875</v>
      </c>
      <c r="B7256" s="12">
        <v>2</v>
      </c>
      <c r="C7256" s="13">
        <v>0</v>
      </c>
    </row>
    <row r="7257" spans="1:3" x14ac:dyDescent="0.25">
      <c r="A7257" s="32">
        <v>42700.190972222219</v>
      </c>
      <c r="B7257" s="12">
        <v>2</v>
      </c>
      <c r="C7257" s="13">
        <v>0</v>
      </c>
    </row>
    <row r="7258" spans="1:3" x14ac:dyDescent="0.25">
      <c r="A7258" s="32">
        <v>42700.194444444445</v>
      </c>
      <c r="B7258" s="12">
        <v>2</v>
      </c>
      <c r="C7258" s="13">
        <v>0</v>
      </c>
    </row>
    <row r="7259" spans="1:3" x14ac:dyDescent="0.25">
      <c r="A7259" s="32">
        <v>42700.197916666664</v>
      </c>
      <c r="B7259" s="12">
        <v>2</v>
      </c>
      <c r="C7259" s="13">
        <v>0</v>
      </c>
    </row>
    <row r="7260" spans="1:3" x14ac:dyDescent="0.25">
      <c r="A7260" s="32">
        <v>42700.201388888891</v>
      </c>
      <c r="B7260" s="12">
        <v>2</v>
      </c>
      <c r="C7260" s="13">
        <v>0</v>
      </c>
    </row>
    <row r="7261" spans="1:3" x14ac:dyDescent="0.25">
      <c r="A7261" s="32">
        <v>42700.204861111109</v>
      </c>
      <c r="B7261" s="12">
        <v>2</v>
      </c>
      <c r="C7261" s="13">
        <v>0</v>
      </c>
    </row>
    <row r="7262" spans="1:3" x14ac:dyDescent="0.25">
      <c r="A7262" s="32">
        <v>42700.208333333336</v>
      </c>
      <c r="B7262" s="12">
        <v>2</v>
      </c>
      <c r="C7262" s="13">
        <v>0</v>
      </c>
    </row>
    <row r="7263" spans="1:3" x14ac:dyDescent="0.25">
      <c r="A7263" s="32">
        <v>42700.211805555555</v>
      </c>
      <c r="B7263" s="12">
        <v>2</v>
      </c>
      <c r="C7263" s="13">
        <v>0</v>
      </c>
    </row>
    <row r="7264" spans="1:3" x14ac:dyDescent="0.25">
      <c r="A7264" s="32">
        <v>42700.215277777781</v>
      </c>
      <c r="B7264" s="12">
        <v>1</v>
      </c>
      <c r="C7264" s="13">
        <v>0</v>
      </c>
    </row>
    <row r="7265" spans="1:3" x14ac:dyDescent="0.25">
      <c r="A7265" s="32">
        <v>42700.21875</v>
      </c>
      <c r="B7265" s="12">
        <v>2</v>
      </c>
      <c r="C7265" s="13">
        <v>0</v>
      </c>
    </row>
    <row r="7266" spans="1:3" x14ac:dyDescent="0.25">
      <c r="A7266" s="32">
        <v>42700.222222222219</v>
      </c>
      <c r="B7266" s="12">
        <v>2</v>
      </c>
      <c r="C7266" s="13">
        <v>0</v>
      </c>
    </row>
    <row r="7267" spans="1:3" x14ac:dyDescent="0.25">
      <c r="A7267" s="32">
        <v>42700.225694444445</v>
      </c>
      <c r="B7267" s="12">
        <v>2</v>
      </c>
      <c r="C7267" s="13">
        <v>0</v>
      </c>
    </row>
    <row r="7268" spans="1:3" x14ac:dyDescent="0.25">
      <c r="A7268" s="32">
        <v>42700.229166666664</v>
      </c>
      <c r="B7268" s="12">
        <v>2</v>
      </c>
      <c r="C7268" s="13">
        <v>0</v>
      </c>
    </row>
    <row r="7269" spans="1:3" x14ac:dyDescent="0.25">
      <c r="A7269" s="32">
        <v>42700.232638888891</v>
      </c>
      <c r="B7269" s="12">
        <v>2</v>
      </c>
      <c r="C7269" s="13">
        <v>0</v>
      </c>
    </row>
    <row r="7270" spans="1:3" x14ac:dyDescent="0.25">
      <c r="A7270" s="32">
        <v>42700.236111111109</v>
      </c>
      <c r="B7270" s="12">
        <v>0</v>
      </c>
      <c r="C7270" s="13">
        <v>0</v>
      </c>
    </row>
    <row r="7271" spans="1:3" x14ac:dyDescent="0.25">
      <c r="A7271" s="32">
        <v>42700.239583333336</v>
      </c>
      <c r="B7271" s="12">
        <v>1</v>
      </c>
      <c r="C7271" s="13">
        <v>0</v>
      </c>
    </row>
    <row r="7272" spans="1:3" x14ac:dyDescent="0.25">
      <c r="A7272" s="32">
        <v>42700.243055555555</v>
      </c>
      <c r="B7272" s="12">
        <v>2</v>
      </c>
      <c r="C7272" s="13">
        <v>0</v>
      </c>
    </row>
    <row r="7273" spans="1:3" x14ac:dyDescent="0.25">
      <c r="A7273" s="32">
        <v>42700.246527777781</v>
      </c>
      <c r="B7273" s="12">
        <v>2</v>
      </c>
      <c r="C7273" s="13">
        <v>0</v>
      </c>
    </row>
    <row r="7274" spans="1:3" x14ac:dyDescent="0.25">
      <c r="A7274" s="32">
        <v>42700.25</v>
      </c>
      <c r="B7274" s="12">
        <v>3</v>
      </c>
      <c r="C7274" s="13">
        <v>0</v>
      </c>
    </row>
    <row r="7275" spans="1:3" x14ac:dyDescent="0.25">
      <c r="A7275" s="32">
        <v>42700.253472222219</v>
      </c>
      <c r="B7275" s="12">
        <v>2</v>
      </c>
      <c r="C7275" s="13">
        <v>0</v>
      </c>
    </row>
    <row r="7276" spans="1:3" x14ac:dyDescent="0.25">
      <c r="A7276" s="32">
        <v>42700.256944444445</v>
      </c>
      <c r="B7276" s="12">
        <v>2</v>
      </c>
      <c r="C7276" s="13">
        <v>0</v>
      </c>
    </row>
    <row r="7277" spans="1:3" x14ac:dyDescent="0.25">
      <c r="A7277" s="32">
        <v>42700.260416666664</v>
      </c>
      <c r="B7277" s="12">
        <v>2</v>
      </c>
      <c r="C7277" s="13">
        <v>0</v>
      </c>
    </row>
    <row r="7278" spans="1:3" x14ac:dyDescent="0.25">
      <c r="A7278" s="32">
        <v>42700.263888888891</v>
      </c>
      <c r="B7278" s="12">
        <v>2</v>
      </c>
      <c r="C7278" s="13">
        <v>0</v>
      </c>
    </row>
    <row r="7279" spans="1:3" x14ac:dyDescent="0.25">
      <c r="A7279" s="32">
        <v>42700.267361111109</v>
      </c>
      <c r="B7279" s="12">
        <v>2</v>
      </c>
      <c r="C7279" s="13">
        <v>0</v>
      </c>
    </row>
    <row r="7280" spans="1:3" x14ac:dyDescent="0.25">
      <c r="A7280" s="32">
        <v>42700.270833333336</v>
      </c>
      <c r="B7280" s="12">
        <v>2</v>
      </c>
      <c r="C7280" s="13">
        <v>0</v>
      </c>
    </row>
    <row r="7281" spans="1:3" x14ac:dyDescent="0.25">
      <c r="A7281" s="32">
        <v>42700.274305555555</v>
      </c>
      <c r="B7281" s="12">
        <v>2</v>
      </c>
      <c r="C7281" s="13">
        <v>0</v>
      </c>
    </row>
    <row r="7282" spans="1:3" x14ac:dyDescent="0.25">
      <c r="A7282" s="32">
        <v>42700.277777777781</v>
      </c>
      <c r="B7282" s="12">
        <v>2</v>
      </c>
      <c r="C7282" s="13">
        <v>0</v>
      </c>
    </row>
    <row r="7283" spans="1:3" x14ac:dyDescent="0.25">
      <c r="A7283" s="32">
        <v>42700.28125</v>
      </c>
      <c r="B7283" s="12">
        <v>2</v>
      </c>
      <c r="C7283" s="13">
        <v>0</v>
      </c>
    </row>
    <row r="7284" spans="1:3" x14ac:dyDescent="0.25">
      <c r="A7284" s="32">
        <v>42700.284722222219</v>
      </c>
      <c r="B7284" s="12">
        <v>2</v>
      </c>
      <c r="C7284" s="13">
        <v>0</v>
      </c>
    </row>
    <row r="7285" spans="1:3" x14ac:dyDescent="0.25">
      <c r="A7285" s="32">
        <v>42700.288194444445</v>
      </c>
      <c r="B7285" s="12">
        <v>2</v>
      </c>
      <c r="C7285" s="13">
        <v>0</v>
      </c>
    </row>
    <row r="7286" spans="1:3" x14ac:dyDescent="0.25">
      <c r="A7286" s="32">
        <v>42700.291666666664</v>
      </c>
      <c r="B7286" s="12">
        <v>2</v>
      </c>
      <c r="C7286" s="13">
        <v>0</v>
      </c>
    </row>
    <row r="7287" spans="1:3" x14ac:dyDescent="0.25">
      <c r="A7287" s="32">
        <v>42700.295138888891</v>
      </c>
      <c r="B7287" s="12">
        <v>1</v>
      </c>
      <c r="C7287" s="13">
        <v>0</v>
      </c>
    </row>
    <row r="7288" spans="1:3" x14ac:dyDescent="0.25">
      <c r="A7288" s="32">
        <v>42700.298611111109</v>
      </c>
      <c r="B7288" s="12">
        <v>3</v>
      </c>
      <c r="C7288" s="13">
        <v>0</v>
      </c>
    </row>
    <row r="7289" spans="1:3" x14ac:dyDescent="0.25">
      <c r="A7289" s="32">
        <v>42700.302083333336</v>
      </c>
      <c r="B7289" s="12">
        <v>2</v>
      </c>
      <c r="C7289" s="13">
        <v>0</v>
      </c>
    </row>
    <row r="7290" spans="1:3" x14ac:dyDescent="0.25">
      <c r="A7290" s="32">
        <v>42700.305555555555</v>
      </c>
      <c r="B7290" s="12">
        <v>2</v>
      </c>
      <c r="C7290" s="13">
        <v>0</v>
      </c>
    </row>
    <row r="7291" spans="1:3" x14ac:dyDescent="0.25">
      <c r="A7291" s="32">
        <v>42700.309027777781</v>
      </c>
      <c r="B7291" s="12">
        <v>2</v>
      </c>
      <c r="C7291" s="13">
        <v>0</v>
      </c>
    </row>
    <row r="7292" spans="1:3" x14ac:dyDescent="0.25">
      <c r="A7292" s="32">
        <v>42700.3125</v>
      </c>
      <c r="B7292" s="12">
        <v>2</v>
      </c>
      <c r="C7292" s="13">
        <v>0</v>
      </c>
    </row>
    <row r="7293" spans="1:3" x14ac:dyDescent="0.25">
      <c r="A7293" s="32">
        <v>42700.315972222219</v>
      </c>
      <c r="B7293" s="12">
        <v>2</v>
      </c>
      <c r="C7293" s="13">
        <v>0</v>
      </c>
    </row>
    <row r="7294" spans="1:3" x14ac:dyDescent="0.25">
      <c r="A7294" s="32">
        <v>42700.319444444445</v>
      </c>
      <c r="B7294" s="12">
        <v>2</v>
      </c>
      <c r="C7294" s="13">
        <v>0</v>
      </c>
    </row>
    <row r="7295" spans="1:3" x14ac:dyDescent="0.25">
      <c r="A7295" s="32">
        <v>42700.322916666664</v>
      </c>
      <c r="B7295" s="12">
        <v>2</v>
      </c>
      <c r="C7295" s="13">
        <v>0</v>
      </c>
    </row>
    <row r="7296" spans="1:3" x14ac:dyDescent="0.25">
      <c r="A7296" s="32">
        <v>42700.326388888891</v>
      </c>
      <c r="B7296" s="12">
        <v>2</v>
      </c>
      <c r="C7296" s="13">
        <v>0</v>
      </c>
    </row>
    <row r="7297" spans="1:3" x14ac:dyDescent="0.25">
      <c r="A7297" s="32">
        <v>42700.329861111109</v>
      </c>
      <c r="B7297" s="12">
        <v>2</v>
      </c>
      <c r="C7297" s="13">
        <v>0</v>
      </c>
    </row>
    <row r="7298" spans="1:3" x14ac:dyDescent="0.25">
      <c r="A7298" s="32">
        <v>42700.333333333336</v>
      </c>
      <c r="B7298" s="12">
        <v>2</v>
      </c>
      <c r="C7298" s="13">
        <v>0</v>
      </c>
    </row>
    <row r="7299" spans="1:3" x14ac:dyDescent="0.25">
      <c r="A7299" s="32">
        <v>42700.336805555555</v>
      </c>
      <c r="B7299" s="12">
        <v>2</v>
      </c>
      <c r="C7299" s="13">
        <v>0</v>
      </c>
    </row>
    <row r="7300" spans="1:3" x14ac:dyDescent="0.25">
      <c r="A7300" s="32">
        <v>42700.340277777781</v>
      </c>
      <c r="B7300" s="12">
        <v>2</v>
      </c>
      <c r="C7300" s="13">
        <v>0</v>
      </c>
    </row>
    <row r="7301" spans="1:3" x14ac:dyDescent="0.25">
      <c r="A7301" s="32">
        <v>42700.34375</v>
      </c>
      <c r="B7301" s="12">
        <v>2</v>
      </c>
      <c r="C7301" s="13">
        <v>0</v>
      </c>
    </row>
    <row r="7302" spans="1:3" x14ac:dyDescent="0.25">
      <c r="A7302" s="32">
        <v>42700.347222222219</v>
      </c>
      <c r="B7302" s="12">
        <v>2</v>
      </c>
      <c r="C7302" s="13">
        <v>0</v>
      </c>
    </row>
    <row r="7303" spans="1:3" x14ac:dyDescent="0.25">
      <c r="A7303" s="32">
        <v>42700.350694444445</v>
      </c>
      <c r="B7303" s="12">
        <v>2</v>
      </c>
      <c r="C7303" s="13">
        <v>0</v>
      </c>
    </row>
    <row r="7304" spans="1:3" x14ac:dyDescent="0.25">
      <c r="A7304" s="32">
        <v>42700.354166666664</v>
      </c>
      <c r="B7304" s="12">
        <v>2</v>
      </c>
      <c r="C7304" s="13">
        <v>0</v>
      </c>
    </row>
    <row r="7305" spans="1:3" x14ac:dyDescent="0.25">
      <c r="A7305" s="32">
        <v>42700.357638888891</v>
      </c>
      <c r="B7305" s="12">
        <v>4</v>
      </c>
      <c r="C7305" s="13">
        <v>0</v>
      </c>
    </row>
    <row r="7306" spans="1:3" x14ac:dyDescent="0.25">
      <c r="A7306" s="32">
        <v>42700.361111111109</v>
      </c>
      <c r="B7306" s="12">
        <v>2</v>
      </c>
      <c r="C7306" s="13">
        <v>0</v>
      </c>
    </row>
    <row r="7307" spans="1:3" x14ac:dyDescent="0.25">
      <c r="A7307" s="32">
        <v>42700.364583333336</v>
      </c>
      <c r="B7307" s="12">
        <v>1</v>
      </c>
      <c r="C7307" s="13">
        <v>0</v>
      </c>
    </row>
    <row r="7308" spans="1:3" x14ac:dyDescent="0.25">
      <c r="A7308" s="32">
        <v>42700.368055555555</v>
      </c>
      <c r="B7308" s="12">
        <v>2</v>
      </c>
      <c r="C7308" s="13">
        <v>0</v>
      </c>
    </row>
    <row r="7309" spans="1:3" x14ac:dyDescent="0.25">
      <c r="A7309" s="32">
        <v>42700.371527777781</v>
      </c>
      <c r="B7309" s="12">
        <v>2</v>
      </c>
      <c r="C7309" s="13">
        <v>0</v>
      </c>
    </row>
    <row r="7310" spans="1:3" x14ac:dyDescent="0.25">
      <c r="A7310" s="32">
        <v>42700.375</v>
      </c>
      <c r="B7310" s="12">
        <v>2</v>
      </c>
      <c r="C7310" s="13">
        <v>0</v>
      </c>
    </row>
    <row r="7311" spans="1:3" x14ac:dyDescent="0.25">
      <c r="A7311" s="32">
        <v>42700.378472222219</v>
      </c>
      <c r="B7311" s="12">
        <v>2</v>
      </c>
      <c r="C7311" s="13">
        <v>0</v>
      </c>
    </row>
    <row r="7312" spans="1:3" x14ac:dyDescent="0.25">
      <c r="A7312" s="32">
        <v>42700.381944444445</v>
      </c>
      <c r="B7312" s="12">
        <v>2</v>
      </c>
      <c r="C7312" s="13">
        <v>0</v>
      </c>
    </row>
    <row r="7313" spans="1:3" x14ac:dyDescent="0.25">
      <c r="A7313" s="32">
        <v>42700.385416666664</v>
      </c>
      <c r="B7313" s="12">
        <v>2</v>
      </c>
      <c r="C7313" s="13">
        <v>0</v>
      </c>
    </row>
    <row r="7314" spans="1:3" x14ac:dyDescent="0.25">
      <c r="A7314" s="32">
        <v>42700.388888888891</v>
      </c>
      <c r="B7314" s="12">
        <v>2</v>
      </c>
      <c r="C7314" s="13">
        <v>0</v>
      </c>
    </row>
    <row r="7315" spans="1:3" x14ac:dyDescent="0.25">
      <c r="A7315" s="32">
        <v>42700.392361111109</v>
      </c>
      <c r="B7315" s="12">
        <v>2</v>
      </c>
      <c r="C7315" s="13">
        <v>0</v>
      </c>
    </row>
    <row r="7316" spans="1:3" x14ac:dyDescent="0.25">
      <c r="A7316" s="32">
        <v>42700.395833333336</v>
      </c>
      <c r="B7316" s="12">
        <v>2</v>
      </c>
      <c r="C7316" s="13">
        <v>0</v>
      </c>
    </row>
    <row r="7317" spans="1:3" x14ac:dyDescent="0.25">
      <c r="A7317" s="32">
        <v>42700.399305555555</v>
      </c>
      <c r="B7317" s="12">
        <v>2</v>
      </c>
      <c r="C7317" s="13">
        <v>0</v>
      </c>
    </row>
    <row r="7318" spans="1:3" x14ac:dyDescent="0.25">
      <c r="A7318" s="32">
        <v>42700.402777777781</v>
      </c>
      <c r="B7318" s="12">
        <v>2</v>
      </c>
      <c r="C7318" s="13">
        <v>0</v>
      </c>
    </row>
    <row r="7319" spans="1:3" x14ac:dyDescent="0.25">
      <c r="A7319" s="32">
        <v>42700.40625</v>
      </c>
      <c r="B7319" s="12">
        <v>3</v>
      </c>
      <c r="C7319" s="13">
        <v>0</v>
      </c>
    </row>
    <row r="7320" spans="1:3" x14ac:dyDescent="0.25">
      <c r="A7320" s="32">
        <v>42700.409722222219</v>
      </c>
      <c r="B7320" s="12">
        <v>2</v>
      </c>
      <c r="C7320" s="13">
        <v>0</v>
      </c>
    </row>
    <row r="7321" spans="1:3" x14ac:dyDescent="0.25">
      <c r="A7321" s="32">
        <v>42700.413194444445</v>
      </c>
      <c r="B7321" s="12">
        <v>2</v>
      </c>
      <c r="C7321" s="13">
        <v>0</v>
      </c>
    </row>
    <row r="7322" spans="1:3" x14ac:dyDescent="0.25">
      <c r="A7322" s="32">
        <v>42700.416666666664</v>
      </c>
      <c r="B7322" s="12">
        <v>0</v>
      </c>
      <c r="C7322" s="13">
        <v>0</v>
      </c>
    </row>
    <row r="7323" spans="1:3" x14ac:dyDescent="0.25">
      <c r="A7323" s="32">
        <v>42700.420138888891</v>
      </c>
      <c r="B7323" s="12">
        <v>2</v>
      </c>
      <c r="C7323" s="13">
        <v>0</v>
      </c>
    </row>
    <row r="7324" spans="1:3" x14ac:dyDescent="0.25">
      <c r="A7324" s="32">
        <v>42700.423611111109</v>
      </c>
      <c r="B7324" s="12">
        <v>2</v>
      </c>
      <c r="C7324" s="13">
        <v>0</v>
      </c>
    </row>
    <row r="7325" spans="1:3" x14ac:dyDescent="0.25">
      <c r="A7325" s="32">
        <v>42700.427083333336</v>
      </c>
      <c r="B7325" s="12">
        <v>2</v>
      </c>
      <c r="C7325" s="13">
        <v>0</v>
      </c>
    </row>
    <row r="7326" spans="1:3" x14ac:dyDescent="0.25">
      <c r="A7326" s="32">
        <v>42700.430555555555</v>
      </c>
      <c r="B7326" s="12">
        <v>1</v>
      </c>
      <c r="C7326" s="13">
        <v>0</v>
      </c>
    </row>
    <row r="7327" spans="1:3" x14ac:dyDescent="0.25">
      <c r="A7327" s="32">
        <v>42700.434027777781</v>
      </c>
      <c r="B7327" s="12">
        <v>2</v>
      </c>
      <c r="C7327" s="13">
        <v>0</v>
      </c>
    </row>
    <row r="7328" spans="1:3" x14ac:dyDescent="0.25">
      <c r="A7328" s="32">
        <v>42700.4375</v>
      </c>
      <c r="B7328" s="12">
        <v>2</v>
      </c>
      <c r="C7328" s="13">
        <v>0</v>
      </c>
    </row>
    <row r="7329" spans="1:3" x14ac:dyDescent="0.25">
      <c r="A7329" s="32">
        <v>42700.440972222219</v>
      </c>
      <c r="B7329" s="12">
        <v>2</v>
      </c>
      <c r="C7329" s="13">
        <v>0</v>
      </c>
    </row>
    <row r="7330" spans="1:3" x14ac:dyDescent="0.25">
      <c r="A7330" s="32">
        <v>42700.444444444445</v>
      </c>
      <c r="B7330" s="12">
        <v>2</v>
      </c>
      <c r="C7330" s="13">
        <v>0</v>
      </c>
    </row>
    <row r="7331" spans="1:3" x14ac:dyDescent="0.25">
      <c r="A7331" s="32">
        <v>42700.447916666664</v>
      </c>
      <c r="B7331" s="12">
        <v>3</v>
      </c>
      <c r="C7331" s="13">
        <v>0</v>
      </c>
    </row>
    <row r="7332" spans="1:3" x14ac:dyDescent="0.25">
      <c r="A7332" s="32">
        <v>42700.451388888891</v>
      </c>
      <c r="B7332" s="12">
        <v>2</v>
      </c>
      <c r="C7332" s="13">
        <v>0</v>
      </c>
    </row>
    <row r="7333" spans="1:3" x14ac:dyDescent="0.25">
      <c r="A7333" s="32">
        <v>42700.454861111109</v>
      </c>
      <c r="B7333" s="12">
        <v>1</v>
      </c>
      <c r="C7333" s="13">
        <v>0</v>
      </c>
    </row>
    <row r="7334" spans="1:3" x14ac:dyDescent="0.25">
      <c r="A7334" s="32">
        <v>42700.458333333336</v>
      </c>
      <c r="B7334" s="12">
        <v>2</v>
      </c>
      <c r="C7334" s="13">
        <v>0</v>
      </c>
    </row>
    <row r="7335" spans="1:3" x14ac:dyDescent="0.25">
      <c r="A7335" s="32">
        <v>42700.461805555555</v>
      </c>
      <c r="B7335" s="12">
        <v>2</v>
      </c>
      <c r="C7335" s="13">
        <v>0</v>
      </c>
    </row>
    <row r="7336" spans="1:3" x14ac:dyDescent="0.25">
      <c r="A7336" s="32">
        <v>42700.465277777781</v>
      </c>
      <c r="B7336" s="12">
        <v>2</v>
      </c>
      <c r="C7336" s="13">
        <v>0</v>
      </c>
    </row>
    <row r="7337" spans="1:3" x14ac:dyDescent="0.25">
      <c r="A7337" s="32">
        <v>42700.46875</v>
      </c>
      <c r="B7337" s="12">
        <v>2</v>
      </c>
      <c r="C7337" s="13">
        <v>0</v>
      </c>
    </row>
    <row r="7338" spans="1:3" x14ac:dyDescent="0.25">
      <c r="A7338" s="32">
        <v>42700.472222222219</v>
      </c>
      <c r="B7338" s="12">
        <v>2</v>
      </c>
      <c r="C7338" s="13">
        <v>0</v>
      </c>
    </row>
    <row r="7339" spans="1:3" x14ac:dyDescent="0.25">
      <c r="A7339" s="32">
        <v>42700.475694444445</v>
      </c>
      <c r="B7339" s="12">
        <v>2</v>
      </c>
      <c r="C7339" s="13">
        <v>0</v>
      </c>
    </row>
    <row r="7340" spans="1:3" x14ac:dyDescent="0.25">
      <c r="A7340" s="32">
        <v>42700.479166666664</v>
      </c>
      <c r="B7340" s="12">
        <v>2</v>
      </c>
      <c r="C7340" s="13">
        <v>0</v>
      </c>
    </row>
    <row r="7341" spans="1:3" x14ac:dyDescent="0.25">
      <c r="A7341" s="32">
        <v>42700.482638888891</v>
      </c>
      <c r="B7341" s="12">
        <v>2</v>
      </c>
      <c r="C7341" s="13">
        <v>0</v>
      </c>
    </row>
    <row r="7342" spans="1:3" x14ac:dyDescent="0.25">
      <c r="A7342" s="32">
        <v>42700.486111111109</v>
      </c>
      <c r="B7342" s="12">
        <v>0</v>
      </c>
      <c r="C7342" s="13">
        <v>0</v>
      </c>
    </row>
    <row r="7343" spans="1:3" x14ac:dyDescent="0.25">
      <c r="A7343" s="32">
        <v>42700.489583333336</v>
      </c>
      <c r="B7343" s="12">
        <v>2</v>
      </c>
      <c r="C7343" s="13">
        <v>0</v>
      </c>
    </row>
    <row r="7344" spans="1:3" x14ac:dyDescent="0.25">
      <c r="A7344" s="32">
        <v>42700.493055555555</v>
      </c>
      <c r="B7344" s="12">
        <v>1</v>
      </c>
      <c r="C7344" s="13">
        <v>0</v>
      </c>
    </row>
    <row r="7345" spans="1:3" x14ac:dyDescent="0.25">
      <c r="A7345" s="32">
        <v>42700.496527777781</v>
      </c>
      <c r="B7345" s="12">
        <v>2</v>
      </c>
      <c r="C7345" s="13">
        <v>0</v>
      </c>
    </row>
    <row r="7346" spans="1:3" x14ac:dyDescent="0.25">
      <c r="A7346" s="32">
        <v>42700.5</v>
      </c>
      <c r="B7346" s="12">
        <v>0</v>
      </c>
      <c r="C7346" s="13">
        <v>0</v>
      </c>
    </row>
    <row r="7347" spans="1:3" x14ac:dyDescent="0.25">
      <c r="A7347" s="32">
        <v>42700.503472222219</v>
      </c>
      <c r="B7347" s="12">
        <v>2</v>
      </c>
      <c r="C7347" s="13">
        <v>0</v>
      </c>
    </row>
    <row r="7348" spans="1:3" x14ac:dyDescent="0.25">
      <c r="A7348" s="32">
        <v>42700.506944444445</v>
      </c>
      <c r="B7348" s="12">
        <v>2</v>
      </c>
      <c r="C7348" s="13">
        <v>0</v>
      </c>
    </row>
    <row r="7349" spans="1:3" x14ac:dyDescent="0.25">
      <c r="A7349" s="32">
        <v>42700.510416666664</v>
      </c>
      <c r="B7349" s="12">
        <v>2</v>
      </c>
      <c r="C7349" s="13">
        <v>0</v>
      </c>
    </row>
    <row r="7350" spans="1:3" x14ac:dyDescent="0.25">
      <c r="A7350" s="32">
        <v>42700.513888888891</v>
      </c>
      <c r="B7350" s="12">
        <v>2</v>
      </c>
      <c r="C7350" s="13">
        <v>0</v>
      </c>
    </row>
    <row r="7351" spans="1:3" x14ac:dyDescent="0.25">
      <c r="A7351" s="32">
        <v>42700.517361111109</v>
      </c>
      <c r="B7351" s="12">
        <v>2</v>
      </c>
      <c r="C7351" s="13">
        <v>0</v>
      </c>
    </row>
    <row r="7352" spans="1:3" x14ac:dyDescent="0.25">
      <c r="A7352" s="32">
        <v>42700.520833333336</v>
      </c>
      <c r="B7352" s="12">
        <v>3</v>
      </c>
      <c r="C7352" s="13">
        <v>0</v>
      </c>
    </row>
    <row r="7353" spans="1:3" x14ac:dyDescent="0.25">
      <c r="A7353" s="32">
        <v>42700.524305555555</v>
      </c>
      <c r="B7353" s="12">
        <v>2</v>
      </c>
      <c r="C7353" s="13">
        <v>0</v>
      </c>
    </row>
    <row r="7354" spans="1:3" x14ac:dyDescent="0.25">
      <c r="A7354" s="32">
        <v>42700.527777777781</v>
      </c>
      <c r="B7354" s="12">
        <v>1</v>
      </c>
      <c r="C7354" s="13">
        <v>0</v>
      </c>
    </row>
    <row r="7355" spans="1:3" x14ac:dyDescent="0.25">
      <c r="A7355" s="32">
        <v>42700.53125</v>
      </c>
      <c r="B7355" s="12">
        <v>2</v>
      </c>
      <c r="C7355" s="13">
        <v>0</v>
      </c>
    </row>
    <row r="7356" spans="1:3" x14ac:dyDescent="0.25">
      <c r="A7356" s="32">
        <v>42700.534722222219</v>
      </c>
      <c r="B7356" s="12">
        <v>1</v>
      </c>
      <c r="C7356" s="13">
        <v>0</v>
      </c>
    </row>
    <row r="7357" spans="1:3" x14ac:dyDescent="0.25">
      <c r="A7357" s="32">
        <v>42700.538194444445</v>
      </c>
      <c r="B7357" s="12">
        <v>2</v>
      </c>
      <c r="C7357" s="13">
        <v>0</v>
      </c>
    </row>
    <row r="7358" spans="1:3" x14ac:dyDescent="0.25">
      <c r="A7358" s="32">
        <v>42700.541666666664</v>
      </c>
      <c r="B7358" s="12">
        <v>2</v>
      </c>
      <c r="C7358" s="13">
        <v>0</v>
      </c>
    </row>
    <row r="7359" spans="1:3" x14ac:dyDescent="0.25">
      <c r="A7359" s="32">
        <v>42700.545138888891</v>
      </c>
      <c r="B7359" s="12">
        <v>2</v>
      </c>
      <c r="C7359" s="13">
        <v>0</v>
      </c>
    </row>
    <row r="7360" spans="1:3" x14ac:dyDescent="0.25">
      <c r="A7360" s="32">
        <v>42700.548611111109</v>
      </c>
      <c r="B7360" s="12">
        <v>1</v>
      </c>
      <c r="C7360" s="13">
        <v>0</v>
      </c>
    </row>
    <row r="7361" spans="1:3" x14ac:dyDescent="0.25">
      <c r="A7361" s="32">
        <v>42700.552083333336</v>
      </c>
      <c r="B7361" s="12">
        <v>2</v>
      </c>
      <c r="C7361" s="13">
        <v>0</v>
      </c>
    </row>
    <row r="7362" spans="1:3" x14ac:dyDescent="0.25">
      <c r="A7362" s="32">
        <v>42700.555555555555</v>
      </c>
      <c r="B7362" s="12">
        <v>2</v>
      </c>
      <c r="C7362" s="13">
        <v>0</v>
      </c>
    </row>
    <row r="7363" spans="1:3" x14ac:dyDescent="0.25">
      <c r="A7363" s="32">
        <v>42700.559027777781</v>
      </c>
      <c r="B7363" s="12">
        <v>2</v>
      </c>
      <c r="C7363" s="13">
        <v>0</v>
      </c>
    </row>
    <row r="7364" spans="1:3" x14ac:dyDescent="0.25">
      <c r="A7364" s="32">
        <v>42700.5625</v>
      </c>
      <c r="B7364" s="12">
        <v>1</v>
      </c>
      <c r="C7364" s="13">
        <v>0</v>
      </c>
    </row>
    <row r="7365" spans="1:3" x14ac:dyDescent="0.25">
      <c r="A7365" s="32">
        <v>42700.565972222219</v>
      </c>
      <c r="B7365" s="12">
        <v>2</v>
      </c>
      <c r="C7365" s="13">
        <v>0</v>
      </c>
    </row>
    <row r="7366" spans="1:3" x14ac:dyDescent="0.25">
      <c r="A7366" s="32">
        <v>42700.569444444445</v>
      </c>
      <c r="B7366" s="12">
        <v>0</v>
      </c>
      <c r="C7366" s="13">
        <v>0</v>
      </c>
    </row>
    <row r="7367" spans="1:3" x14ac:dyDescent="0.25">
      <c r="A7367" s="32">
        <v>42700.572916666664</v>
      </c>
      <c r="B7367" s="12">
        <v>2</v>
      </c>
      <c r="C7367" s="13">
        <v>0</v>
      </c>
    </row>
    <row r="7368" spans="1:3" x14ac:dyDescent="0.25">
      <c r="A7368" s="32">
        <v>42700.576388888891</v>
      </c>
      <c r="B7368" s="12">
        <v>2</v>
      </c>
      <c r="C7368" s="13">
        <v>0</v>
      </c>
    </row>
    <row r="7369" spans="1:3" x14ac:dyDescent="0.25">
      <c r="A7369" s="32">
        <v>42700.579861111109</v>
      </c>
      <c r="B7369" s="12">
        <v>1</v>
      </c>
      <c r="C7369" s="13">
        <v>0</v>
      </c>
    </row>
    <row r="7370" spans="1:3" x14ac:dyDescent="0.25">
      <c r="A7370" s="32">
        <v>42700.583333333336</v>
      </c>
      <c r="B7370" s="12">
        <v>1</v>
      </c>
      <c r="C7370" s="13">
        <v>0</v>
      </c>
    </row>
    <row r="7371" spans="1:3" x14ac:dyDescent="0.25">
      <c r="A7371" s="32">
        <v>42700.586805555555</v>
      </c>
      <c r="B7371" s="12">
        <v>2</v>
      </c>
      <c r="C7371" s="13">
        <v>0</v>
      </c>
    </row>
    <row r="7372" spans="1:3" x14ac:dyDescent="0.25">
      <c r="A7372" s="32">
        <v>42700.590277777781</v>
      </c>
      <c r="B7372" s="12">
        <v>1</v>
      </c>
      <c r="C7372" s="13">
        <v>0</v>
      </c>
    </row>
    <row r="7373" spans="1:3" x14ac:dyDescent="0.25">
      <c r="A7373" s="32">
        <v>42700.59375</v>
      </c>
      <c r="B7373" s="12">
        <v>1</v>
      </c>
      <c r="C7373" s="13">
        <v>0</v>
      </c>
    </row>
    <row r="7374" spans="1:3" x14ac:dyDescent="0.25">
      <c r="A7374" s="32">
        <v>42700.597222222219</v>
      </c>
      <c r="B7374" s="12">
        <v>1</v>
      </c>
      <c r="C7374" s="13">
        <v>0</v>
      </c>
    </row>
    <row r="7375" spans="1:3" x14ac:dyDescent="0.25">
      <c r="A7375" s="32">
        <v>42700.600694444445</v>
      </c>
      <c r="B7375" s="12">
        <v>2</v>
      </c>
      <c r="C7375" s="13">
        <v>0</v>
      </c>
    </row>
    <row r="7376" spans="1:3" x14ac:dyDescent="0.25">
      <c r="A7376" s="32">
        <v>42700.604166666664</v>
      </c>
      <c r="B7376" s="12">
        <v>2</v>
      </c>
      <c r="C7376" s="13">
        <v>0</v>
      </c>
    </row>
    <row r="7377" spans="1:3" x14ac:dyDescent="0.25">
      <c r="A7377" s="32">
        <v>42700.607638888891</v>
      </c>
      <c r="B7377" s="12">
        <v>1</v>
      </c>
      <c r="C7377" s="13">
        <v>0</v>
      </c>
    </row>
    <row r="7378" spans="1:3" x14ac:dyDescent="0.25">
      <c r="A7378" s="32">
        <v>42700.611111111109</v>
      </c>
      <c r="B7378" s="12">
        <v>2</v>
      </c>
      <c r="C7378" s="13">
        <v>0</v>
      </c>
    </row>
    <row r="7379" spans="1:3" x14ac:dyDescent="0.25">
      <c r="A7379" s="32">
        <v>42700.614583333336</v>
      </c>
      <c r="B7379" s="12">
        <v>1</v>
      </c>
      <c r="C7379" s="13">
        <v>0</v>
      </c>
    </row>
    <row r="7380" spans="1:3" x14ac:dyDescent="0.25">
      <c r="A7380" s="32">
        <v>42700.618055555555</v>
      </c>
      <c r="B7380" s="12">
        <v>1</v>
      </c>
      <c r="C7380" s="13">
        <v>0</v>
      </c>
    </row>
    <row r="7381" spans="1:3" x14ac:dyDescent="0.25">
      <c r="A7381" s="32">
        <v>42700.621527777781</v>
      </c>
      <c r="B7381" s="12">
        <v>1</v>
      </c>
      <c r="C7381" s="13">
        <v>0</v>
      </c>
    </row>
    <row r="7382" spans="1:3" x14ac:dyDescent="0.25">
      <c r="A7382" s="32">
        <v>42700.625</v>
      </c>
      <c r="B7382" s="12">
        <v>1</v>
      </c>
      <c r="C7382" s="13">
        <v>0</v>
      </c>
    </row>
    <row r="7383" spans="1:3" x14ac:dyDescent="0.25">
      <c r="A7383" s="32">
        <v>42700.628472222219</v>
      </c>
      <c r="B7383" s="12">
        <v>2</v>
      </c>
      <c r="C7383" s="13">
        <v>0</v>
      </c>
    </row>
    <row r="7384" spans="1:3" x14ac:dyDescent="0.25">
      <c r="A7384" s="32">
        <v>42700.631944444445</v>
      </c>
      <c r="B7384" s="12">
        <v>2</v>
      </c>
      <c r="C7384" s="13">
        <v>0</v>
      </c>
    </row>
    <row r="7385" spans="1:3" x14ac:dyDescent="0.25">
      <c r="A7385" s="32">
        <v>42700.635416666664</v>
      </c>
      <c r="B7385" s="12">
        <v>2</v>
      </c>
      <c r="C7385" s="13">
        <v>0</v>
      </c>
    </row>
    <row r="7386" spans="1:3" x14ac:dyDescent="0.25">
      <c r="A7386" s="32">
        <v>42700.638888888891</v>
      </c>
      <c r="B7386" s="12">
        <v>2</v>
      </c>
      <c r="C7386" s="13">
        <v>0</v>
      </c>
    </row>
    <row r="7387" spans="1:3" x14ac:dyDescent="0.25">
      <c r="A7387" s="32">
        <v>42700.642361111109</v>
      </c>
      <c r="B7387" s="12">
        <v>1</v>
      </c>
      <c r="C7387" s="13">
        <v>0</v>
      </c>
    </row>
    <row r="7388" spans="1:3" x14ac:dyDescent="0.25">
      <c r="A7388" s="32">
        <v>42700.645833333336</v>
      </c>
      <c r="B7388" s="12">
        <v>2</v>
      </c>
      <c r="C7388" s="13">
        <v>0</v>
      </c>
    </row>
    <row r="7389" spans="1:3" x14ac:dyDescent="0.25">
      <c r="A7389" s="32">
        <v>42700.649305555555</v>
      </c>
      <c r="B7389" s="12">
        <v>2</v>
      </c>
      <c r="C7389" s="13">
        <v>0</v>
      </c>
    </row>
    <row r="7390" spans="1:3" x14ac:dyDescent="0.25">
      <c r="A7390" s="32">
        <v>42700.652777777781</v>
      </c>
      <c r="B7390" s="12">
        <v>1</v>
      </c>
      <c r="C7390" s="13">
        <v>0</v>
      </c>
    </row>
    <row r="7391" spans="1:3" x14ac:dyDescent="0.25">
      <c r="A7391" s="32">
        <v>42700.65625</v>
      </c>
      <c r="B7391" s="12">
        <v>2</v>
      </c>
      <c r="C7391" s="13">
        <v>0</v>
      </c>
    </row>
    <row r="7392" spans="1:3" x14ac:dyDescent="0.25">
      <c r="A7392" s="32">
        <v>42700.659722222219</v>
      </c>
      <c r="B7392" s="12">
        <v>2</v>
      </c>
      <c r="C7392" s="13">
        <v>0</v>
      </c>
    </row>
    <row r="7393" spans="1:3" x14ac:dyDescent="0.25">
      <c r="A7393" s="32">
        <v>42700.663194444445</v>
      </c>
      <c r="B7393" s="12">
        <v>1</v>
      </c>
      <c r="C7393" s="13">
        <v>0</v>
      </c>
    </row>
    <row r="7394" spans="1:3" x14ac:dyDescent="0.25">
      <c r="A7394" s="32">
        <v>42700.666666666664</v>
      </c>
      <c r="B7394" s="12">
        <v>2</v>
      </c>
      <c r="C7394" s="13">
        <v>0</v>
      </c>
    </row>
    <row r="7395" spans="1:3" x14ac:dyDescent="0.25">
      <c r="A7395" s="32">
        <v>42700.670138888891</v>
      </c>
      <c r="B7395" s="12">
        <v>1</v>
      </c>
      <c r="C7395" s="13">
        <v>0</v>
      </c>
    </row>
    <row r="7396" spans="1:3" x14ac:dyDescent="0.25">
      <c r="A7396" s="32">
        <v>42700.673611111109</v>
      </c>
      <c r="B7396" s="12">
        <v>2</v>
      </c>
      <c r="C7396" s="13">
        <v>0</v>
      </c>
    </row>
    <row r="7397" spans="1:3" x14ac:dyDescent="0.25">
      <c r="A7397" s="32">
        <v>42700.677083333336</v>
      </c>
      <c r="B7397" s="12">
        <v>1</v>
      </c>
      <c r="C7397" s="13">
        <v>0</v>
      </c>
    </row>
    <row r="7398" spans="1:3" x14ac:dyDescent="0.25">
      <c r="A7398" s="32">
        <v>42700.680555555555</v>
      </c>
      <c r="B7398" s="12">
        <v>2</v>
      </c>
      <c r="C7398" s="13">
        <v>0</v>
      </c>
    </row>
    <row r="7399" spans="1:3" x14ac:dyDescent="0.25">
      <c r="A7399" s="32">
        <v>42700.684027777781</v>
      </c>
      <c r="B7399" s="12">
        <v>1</v>
      </c>
      <c r="C7399" s="13">
        <v>0</v>
      </c>
    </row>
    <row r="7400" spans="1:3" x14ac:dyDescent="0.25">
      <c r="A7400" s="32">
        <v>42700.6875</v>
      </c>
      <c r="B7400" s="12">
        <v>2</v>
      </c>
      <c r="C7400" s="13">
        <v>0</v>
      </c>
    </row>
    <row r="7401" spans="1:3" x14ac:dyDescent="0.25">
      <c r="A7401" s="32">
        <v>42700.690972222219</v>
      </c>
      <c r="B7401" s="12">
        <v>2</v>
      </c>
      <c r="C7401" s="13">
        <v>0</v>
      </c>
    </row>
    <row r="7402" spans="1:3" x14ac:dyDescent="0.25">
      <c r="A7402" s="32">
        <v>42700.694444444445</v>
      </c>
      <c r="B7402" s="12">
        <v>2</v>
      </c>
      <c r="C7402" s="13">
        <v>0</v>
      </c>
    </row>
    <row r="7403" spans="1:3" x14ac:dyDescent="0.25">
      <c r="A7403" s="32">
        <v>42700.697916666664</v>
      </c>
      <c r="B7403" s="12">
        <v>2</v>
      </c>
      <c r="C7403" s="13">
        <v>0</v>
      </c>
    </row>
    <row r="7404" spans="1:3" x14ac:dyDescent="0.25">
      <c r="A7404" s="32">
        <v>42700.701388888891</v>
      </c>
      <c r="B7404" s="12">
        <v>2</v>
      </c>
      <c r="C7404" s="13">
        <v>0</v>
      </c>
    </row>
    <row r="7405" spans="1:3" x14ac:dyDescent="0.25">
      <c r="A7405" s="32">
        <v>42700.704861111109</v>
      </c>
      <c r="B7405" s="12">
        <v>1</v>
      </c>
      <c r="C7405" s="13">
        <v>0</v>
      </c>
    </row>
    <row r="7406" spans="1:3" x14ac:dyDescent="0.25">
      <c r="A7406" s="32">
        <v>42700.708333333336</v>
      </c>
      <c r="B7406" s="12">
        <v>2</v>
      </c>
      <c r="C7406" s="13">
        <v>0</v>
      </c>
    </row>
    <row r="7407" spans="1:3" x14ac:dyDescent="0.25">
      <c r="A7407" s="32">
        <v>42700.711805555555</v>
      </c>
      <c r="B7407" s="12">
        <v>2</v>
      </c>
      <c r="C7407" s="13">
        <v>0</v>
      </c>
    </row>
    <row r="7408" spans="1:3" x14ac:dyDescent="0.25">
      <c r="A7408" s="32">
        <v>42700.715277777781</v>
      </c>
      <c r="B7408" s="12">
        <v>2</v>
      </c>
      <c r="C7408" s="13">
        <v>0</v>
      </c>
    </row>
    <row r="7409" spans="1:3" x14ac:dyDescent="0.25">
      <c r="A7409" s="32">
        <v>42700.71875</v>
      </c>
      <c r="B7409" s="12">
        <v>2</v>
      </c>
      <c r="C7409" s="13">
        <v>0</v>
      </c>
    </row>
    <row r="7410" spans="1:3" x14ac:dyDescent="0.25">
      <c r="A7410" s="32">
        <v>42700.722222222219</v>
      </c>
      <c r="B7410" s="12">
        <v>2</v>
      </c>
      <c r="C7410" s="13">
        <v>0</v>
      </c>
    </row>
    <row r="7411" spans="1:3" x14ac:dyDescent="0.25">
      <c r="A7411" s="32">
        <v>42700.725694444445</v>
      </c>
      <c r="B7411" s="12">
        <v>1</v>
      </c>
      <c r="C7411" s="13">
        <v>0</v>
      </c>
    </row>
    <row r="7412" spans="1:3" x14ac:dyDescent="0.25">
      <c r="A7412" s="32">
        <v>42700.729166666664</v>
      </c>
      <c r="B7412" s="12">
        <v>2</v>
      </c>
      <c r="C7412" s="13">
        <v>0</v>
      </c>
    </row>
    <row r="7413" spans="1:3" x14ac:dyDescent="0.25">
      <c r="A7413" s="32">
        <v>42700.732638888891</v>
      </c>
      <c r="B7413" s="12">
        <v>2</v>
      </c>
      <c r="C7413" s="13">
        <v>0</v>
      </c>
    </row>
    <row r="7414" spans="1:3" x14ac:dyDescent="0.25">
      <c r="A7414" s="32">
        <v>42700.736111111109</v>
      </c>
      <c r="B7414" s="12">
        <v>2</v>
      </c>
      <c r="C7414" s="13">
        <v>0</v>
      </c>
    </row>
    <row r="7415" spans="1:3" x14ac:dyDescent="0.25">
      <c r="A7415" s="32">
        <v>42700.739583333336</v>
      </c>
      <c r="B7415" s="12">
        <v>2</v>
      </c>
      <c r="C7415" s="13">
        <v>0</v>
      </c>
    </row>
    <row r="7416" spans="1:3" x14ac:dyDescent="0.25">
      <c r="A7416" s="32">
        <v>42700.743055555555</v>
      </c>
      <c r="B7416" s="12">
        <v>2</v>
      </c>
      <c r="C7416" s="13">
        <v>0</v>
      </c>
    </row>
    <row r="7417" spans="1:3" x14ac:dyDescent="0.25">
      <c r="A7417" s="32">
        <v>42700.746527777781</v>
      </c>
      <c r="B7417" s="12">
        <v>2</v>
      </c>
      <c r="C7417" s="13">
        <v>0</v>
      </c>
    </row>
    <row r="7418" spans="1:3" x14ac:dyDescent="0.25">
      <c r="A7418" s="32">
        <v>42700.75</v>
      </c>
      <c r="B7418" s="12">
        <v>1</v>
      </c>
      <c r="C7418" s="13">
        <v>0</v>
      </c>
    </row>
    <row r="7419" spans="1:3" x14ac:dyDescent="0.25">
      <c r="A7419" s="32">
        <v>42700.753472222219</v>
      </c>
      <c r="B7419" s="12">
        <v>2</v>
      </c>
      <c r="C7419" s="13">
        <v>0</v>
      </c>
    </row>
    <row r="7420" spans="1:3" x14ac:dyDescent="0.25">
      <c r="A7420" s="32">
        <v>42700.756944444445</v>
      </c>
      <c r="B7420" s="12">
        <v>2</v>
      </c>
      <c r="C7420" s="13">
        <v>0</v>
      </c>
    </row>
    <row r="7421" spans="1:3" x14ac:dyDescent="0.25">
      <c r="A7421" s="32">
        <v>42700.760416666664</v>
      </c>
      <c r="B7421" s="12">
        <v>2</v>
      </c>
      <c r="C7421" s="13">
        <v>0</v>
      </c>
    </row>
    <row r="7422" spans="1:3" x14ac:dyDescent="0.25">
      <c r="A7422" s="32">
        <v>42700.763888888891</v>
      </c>
      <c r="B7422" s="12">
        <v>2</v>
      </c>
      <c r="C7422" s="13">
        <v>0</v>
      </c>
    </row>
    <row r="7423" spans="1:3" x14ac:dyDescent="0.25">
      <c r="A7423" s="32">
        <v>42700.767361111109</v>
      </c>
      <c r="B7423" s="12">
        <v>1</v>
      </c>
      <c r="C7423" s="13">
        <v>0</v>
      </c>
    </row>
    <row r="7424" spans="1:3" x14ac:dyDescent="0.25">
      <c r="A7424" s="32">
        <v>42700.770833333336</v>
      </c>
      <c r="B7424" s="12">
        <v>2</v>
      </c>
      <c r="C7424" s="13">
        <v>0</v>
      </c>
    </row>
    <row r="7425" spans="1:3" x14ac:dyDescent="0.25">
      <c r="A7425" s="32">
        <v>42700.774305555555</v>
      </c>
      <c r="B7425" s="12">
        <v>2</v>
      </c>
      <c r="C7425" s="13">
        <v>0</v>
      </c>
    </row>
    <row r="7426" spans="1:3" x14ac:dyDescent="0.25">
      <c r="A7426" s="32">
        <v>42700.777777777781</v>
      </c>
      <c r="B7426" s="12">
        <v>1</v>
      </c>
      <c r="C7426" s="13">
        <v>0</v>
      </c>
    </row>
    <row r="7427" spans="1:3" x14ac:dyDescent="0.25">
      <c r="A7427" s="32">
        <v>42700.78125</v>
      </c>
      <c r="B7427" s="12">
        <v>2</v>
      </c>
      <c r="C7427" s="13">
        <v>0</v>
      </c>
    </row>
    <row r="7428" spans="1:3" x14ac:dyDescent="0.25">
      <c r="A7428" s="32">
        <v>42700.784722222219</v>
      </c>
      <c r="B7428" s="12">
        <v>2</v>
      </c>
      <c r="C7428" s="13">
        <v>0</v>
      </c>
    </row>
    <row r="7429" spans="1:3" x14ac:dyDescent="0.25">
      <c r="A7429" s="32">
        <v>42700.788194444445</v>
      </c>
      <c r="B7429" s="12">
        <v>2</v>
      </c>
      <c r="C7429" s="13">
        <v>0</v>
      </c>
    </row>
    <row r="7430" spans="1:3" x14ac:dyDescent="0.25">
      <c r="A7430" s="32">
        <v>42700.791666666664</v>
      </c>
      <c r="B7430" s="12">
        <v>2</v>
      </c>
      <c r="C7430" s="13">
        <v>0</v>
      </c>
    </row>
    <row r="7431" spans="1:3" x14ac:dyDescent="0.25">
      <c r="A7431" s="32">
        <v>42700.795138888891</v>
      </c>
      <c r="B7431" s="12">
        <v>2</v>
      </c>
      <c r="C7431" s="13">
        <v>0</v>
      </c>
    </row>
    <row r="7432" spans="1:3" x14ac:dyDescent="0.25">
      <c r="A7432" s="32">
        <v>42700.798611111109</v>
      </c>
      <c r="B7432" s="12">
        <v>2</v>
      </c>
      <c r="C7432" s="13">
        <v>0</v>
      </c>
    </row>
    <row r="7433" spans="1:3" x14ac:dyDescent="0.25">
      <c r="A7433" s="32">
        <v>42700.802083333336</v>
      </c>
      <c r="B7433" s="12">
        <v>2</v>
      </c>
      <c r="C7433" s="13">
        <v>0</v>
      </c>
    </row>
    <row r="7434" spans="1:3" x14ac:dyDescent="0.25">
      <c r="A7434" s="32">
        <v>42700.805555555555</v>
      </c>
      <c r="B7434" s="12">
        <v>2</v>
      </c>
      <c r="C7434" s="13">
        <v>0</v>
      </c>
    </row>
    <row r="7435" spans="1:3" x14ac:dyDescent="0.25">
      <c r="A7435" s="32">
        <v>42700.809027777781</v>
      </c>
      <c r="B7435" s="12">
        <v>2</v>
      </c>
      <c r="C7435" s="13">
        <v>0</v>
      </c>
    </row>
    <row r="7436" spans="1:3" x14ac:dyDescent="0.25">
      <c r="A7436" s="32">
        <v>42700.8125</v>
      </c>
      <c r="B7436" s="12">
        <v>2</v>
      </c>
      <c r="C7436" s="13">
        <v>0</v>
      </c>
    </row>
    <row r="7437" spans="1:3" x14ac:dyDescent="0.25">
      <c r="A7437" s="32">
        <v>42700.815972222219</v>
      </c>
      <c r="B7437" s="12">
        <v>2</v>
      </c>
      <c r="C7437" s="13">
        <v>0</v>
      </c>
    </row>
    <row r="7438" spans="1:3" x14ac:dyDescent="0.25">
      <c r="A7438" s="32">
        <v>42700.819444444445</v>
      </c>
      <c r="B7438" s="12">
        <v>1</v>
      </c>
      <c r="C7438" s="13">
        <v>0</v>
      </c>
    </row>
    <row r="7439" spans="1:3" x14ac:dyDescent="0.25">
      <c r="A7439" s="32">
        <v>42700.822916666664</v>
      </c>
      <c r="B7439" s="12">
        <v>2</v>
      </c>
      <c r="C7439" s="13">
        <v>0</v>
      </c>
    </row>
    <row r="7440" spans="1:3" x14ac:dyDescent="0.25">
      <c r="A7440" s="32">
        <v>42700.826388888891</v>
      </c>
      <c r="B7440" s="12">
        <v>2</v>
      </c>
      <c r="C7440" s="13">
        <v>0</v>
      </c>
    </row>
    <row r="7441" spans="1:3" x14ac:dyDescent="0.25">
      <c r="A7441" s="32">
        <v>42700.829861111109</v>
      </c>
      <c r="B7441" s="12">
        <v>2</v>
      </c>
      <c r="C7441" s="13">
        <v>0</v>
      </c>
    </row>
    <row r="7442" spans="1:3" x14ac:dyDescent="0.25">
      <c r="A7442" s="32">
        <v>42700.833333333336</v>
      </c>
      <c r="B7442" s="12">
        <v>2</v>
      </c>
      <c r="C7442" s="13">
        <v>0</v>
      </c>
    </row>
    <row r="7443" spans="1:3" x14ac:dyDescent="0.25">
      <c r="A7443" s="32">
        <v>42700.836805555555</v>
      </c>
      <c r="B7443" s="12">
        <v>2</v>
      </c>
      <c r="C7443" s="13">
        <v>0</v>
      </c>
    </row>
    <row r="7444" spans="1:3" x14ac:dyDescent="0.25">
      <c r="A7444" s="32">
        <v>42700.840277777781</v>
      </c>
      <c r="B7444" s="12">
        <v>2</v>
      </c>
      <c r="C7444" s="13">
        <v>0</v>
      </c>
    </row>
    <row r="7445" spans="1:3" x14ac:dyDescent="0.25">
      <c r="A7445" s="32">
        <v>42700.84375</v>
      </c>
      <c r="B7445" s="12">
        <v>2</v>
      </c>
      <c r="C7445" s="13">
        <v>0</v>
      </c>
    </row>
    <row r="7446" spans="1:3" x14ac:dyDescent="0.25">
      <c r="A7446" s="32">
        <v>42700.847222222219</v>
      </c>
      <c r="B7446" s="12">
        <v>2</v>
      </c>
      <c r="C7446" s="13">
        <v>0</v>
      </c>
    </row>
    <row r="7447" spans="1:3" x14ac:dyDescent="0.25">
      <c r="A7447" s="32">
        <v>42700.850694444445</v>
      </c>
      <c r="B7447" s="12">
        <v>2</v>
      </c>
      <c r="C7447" s="13">
        <v>0</v>
      </c>
    </row>
    <row r="7448" spans="1:3" x14ac:dyDescent="0.25">
      <c r="A7448" s="32">
        <v>42700.854166666664</v>
      </c>
      <c r="B7448" s="12">
        <v>2</v>
      </c>
      <c r="C7448" s="13">
        <v>0</v>
      </c>
    </row>
    <row r="7449" spans="1:3" x14ac:dyDescent="0.25">
      <c r="A7449" s="32">
        <v>42700.857638888891</v>
      </c>
      <c r="B7449" s="12">
        <v>2</v>
      </c>
      <c r="C7449" s="13">
        <v>0</v>
      </c>
    </row>
    <row r="7450" spans="1:3" x14ac:dyDescent="0.25">
      <c r="A7450" s="32">
        <v>42700.861111111109</v>
      </c>
      <c r="B7450" s="12">
        <v>2</v>
      </c>
      <c r="C7450" s="13">
        <v>0</v>
      </c>
    </row>
    <row r="7451" spans="1:3" x14ac:dyDescent="0.25">
      <c r="A7451" s="32">
        <v>42700.864583333336</v>
      </c>
      <c r="B7451" s="12">
        <v>1</v>
      </c>
      <c r="C7451" s="13">
        <v>0</v>
      </c>
    </row>
    <row r="7452" spans="1:3" x14ac:dyDescent="0.25">
      <c r="A7452" s="32">
        <v>42700.868055555555</v>
      </c>
      <c r="B7452" s="12">
        <v>2</v>
      </c>
      <c r="C7452" s="13">
        <v>0</v>
      </c>
    </row>
    <row r="7453" spans="1:3" x14ac:dyDescent="0.25">
      <c r="A7453" s="32">
        <v>42700.871527777781</v>
      </c>
      <c r="B7453" s="12">
        <v>2</v>
      </c>
      <c r="C7453" s="13">
        <v>0</v>
      </c>
    </row>
    <row r="7454" spans="1:3" x14ac:dyDescent="0.25">
      <c r="A7454" s="32">
        <v>42700.875</v>
      </c>
      <c r="B7454" s="12">
        <v>2</v>
      </c>
      <c r="C7454" s="13">
        <v>0</v>
      </c>
    </row>
    <row r="7455" spans="1:3" x14ac:dyDescent="0.25">
      <c r="A7455" s="32">
        <v>42700.878472222219</v>
      </c>
      <c r="B7455" s="12">
        <v>2</v>
      </c>
      <c r="C7455" s="13">
        <v>0</v>
      </c>
    </row>
    <row r="7456" spans="1:3" x14ac:dyDescent="0.25">
      <c r="A7456" s="32">
        <v>42700.881944444445</v>
      </c>
      <c r="B7456" s="12">
        <v>2</v>
      </c>
      <c r="C7456" s="13">
        <v>0</v>
      </c>
    </row>
    <row r="7457" spans="1:3" x14ac:dyDescent="0.25">
      <c r="A7457" s="32">
        <v>42700.885416666664</v>
      </c>
      <c r="B7457" s="12">
        <v>4</v>
      </c>
      <c r="C7457" s="13">
        <v>0</v>
      </c>
    </row>
    <row r="7458" spans="1:3" x14ac:dyDescent="0.25">
      <c r="A7458" s="32">
        <v>42700.888888888891</v>
      </c>
      <c r="B7458" s="12">
        <v>2</v>
      </c>
      <c r="C7458" s="13">
        <v>0</v>
      </c>
    </row>
    <row r="7459" spans="1:3" x14ac:dyDescent="0.25">
      <c r="A7459" s="32">
        <v>42700.892361111109</v>
      </c>
      <c r="B7459" s="12">
        <v>2</v>
      </c>
      <c r="C7459" s="13">
        <v>0</v>
      </c>
    </row>
    <row r="7460" spans="1:3" x14ac:dyDescent="0.25">
      <c r="A7460" s="32">
        <v>42700.895833333336</v>
      </c>
      <c r="B7460" s="12">
        <v>2</v>
      </c>
      <c r="C7460" s="13">
        <v>0</v>
      </c>
    </row>
    <row r="7461" spans="1:3" x14ac:dyDescent="0.25">
      <c r="A7461" s="32">
        <v>42700.899305555555</v>
      </c>
      <c r="B7461" s="12">
        <v>2</v>
      </c>
      <c r="C7461" s="13">
        <v>0</v>
      </c>
    </row>
    <row r="7462" spans="1:3" x14ac:dyDescent="0.25">
      <c r="A7462" s="32">
        <v>42700.902777777781</v>
      </c>
      <c r="B7462" s="12">
        <v>1</v>
      </c>
      <c r="C7462" s="13">
        <v>0</v>
      </c>
    </row>
    <row r="7463" spans="1:3" x14ac:dyDescent="0.25">
      <c r="A7463" s="32">
        <v>42700.90625</v>
      </c>
      <c r="B7463" s="12">
        <v>2</v>
      </c>
      <c r="C7463" s="13">
        <v>0</v>
      </c>
    </row>
    <row r="7464" spans="1:3" x14ac:dyDescent="0.25">
      <c r="A7464" s="32">
        <v>42700.909722222219</v>
      </c>
      <c r="B7464" s="12">
        <v>2</v>
      </c>
      <c r="C7464" s="13">
        <v>0</v>
      </c>
    </row>
    <row r="7465" spans="1:3" x14ac:dyDescent="0.25">
      <c r="A7465" s="32">
        <v>42700.913194444445</v>
      </c>
      <c r="B7465" s="12">
        <v>2</v>
      </c>
      <c r="C7465" s="13">
        <v>0</v>
      </c>
    </row>
    <row r="7466" spans="1:3" x14ac:dyDescent="0.25">
      <c r="A7466" s="32">
        <v>42700.916666666664</v>
      </c>
      <c r="B7466" s="12">
        <v>2</v>
      </c>
      <c r="C7466" s="13">
        <v>0</v>
      </c>
    </row>
    <row r="7467" spans="1:3" x14ac:dyDescent="0.25">
      <c r="A7467" s="32">
        <v>42700.920138888891</v>
      </c>
      <c r="B7467" s="12">
        <v>2</v>
      </c>
      <c r="C7467" s="13">
        <v>0</v>
      </c>
    </row>
    <row r="7468" spans="1:3" x14ac:dyDescent="0.25">
      <c r="A7468" s="32">
        <v>42700.923611111109</v>
      </c>
      <c r="B7468" s="12">
        <v>2</v>
      </c>
      <c r="C7468" s="13">
        <v>0</v>
      </c>
    </row>
    <row r="7469" spans="1:3" x14ac:dyDescent="0.25">
      <c r="A7469" s="32">
        <v>42700.927083333336</v>
      </c>
      <c r="B7469" s="12">
        <v>0</v>
      </c>
      <c r="C7469" s="13">
        <v>0</v>
      </c>
    </row>
    <row r="7470" spans="1:3" x14ac:dyDescent="0.25">
      <c r="A7470" s="32">
        <v>42700.930555555555</v>
      </c>
      <c r="B7470" s="12">
        <v>2</v>
      </c>
      <c r="C7470" s="13">
        <v>0</v>
      </c>
    </row>
    <row r="7471" spans="1:3" x14ac:dyDescent="0.25">
      <c r="A7471" s="32">
        <v>42700.934027777781</v>
      </c>
      <c r="B7471" s="12">
        <v>2</v>
      </c>
      <c r="C7471" s="13">
        <v>0</v>
      </c>
    </row>
    <row r="7472" spans="1:3" x14ac:dyDescent="0.25">
      <c r="A7472" s="32">
        <v>42700.9375</v>
      </c>
      <c r="B7472" s="12">
        <v>2</v>
      </c>
      <c r="C7472" s="13">
        <v>0</v>
      </c>
    </row>
    <row r="7473" spans="1:3" x14ac:dyDescent="0.25">
      <c r="A7473" s="32">
        <v>42700.940972222219</v>
      </c>
      <c r="B7473" s="12">
        <v>3</v>
      </c>
      <c r="C7473" s="13">
        <v>0</v>
      </c>
    </row>
    <row r="7474" spans="1:3" x14ac:dyDescent="0.25">
      <c r="A7474" s="32">
        <v>42700.944444444445</v>
      </c>
      <c r="B7474" s="12">
        <v>2</v>
      </c>
      <c r="C7474" s="13">
        <v>0</v>
      </c>
    </row>
    <row r="7475" spans="1:3" x14ac:dyDescent="0.25">
      <c r="A7475" s="32">
        <v>42700.947916666664</v>
      </c>
      <c r="B7475" s="12">
        <v>1</v>
      </c>
      <c r="C7475" s="13">
        <v>0</v>
      </c>
    </row>
    <row r="7476" spans="1:3" x14ac:dyDescent="0.25">
      <c r="A7476" s="32">
        <v>42700.951388888891</v>
      </c>
      <c r="B7476" s="12">
        <v>2</v>
      </c>
      <c r="C7476" s="13">
        <v>0</v>
      </c>
    </row>
    <row r="7477" spans="1:3" x14ac:dyDescent="0.25">
      <c r="A7477" s="32">
        <v>42700.954861111109</v>
      </c>
      <c r="B7477" s="12">
        <v>2</v>
      </c>
      <c r="C7477" s="13">
        <v>0</v>
      </c>
    </row>
    <row r="7478" spans="1:3" x14ac:dyDescent="0.25">
      <c r="A7478" s="32">
        <v>42700.958333333336</v>
      </c>
      <c r="B7478" s="12">
        <v>2</v>
      </c>
      <c r="C7478" s="13">
        <v>0</v>
      </c>
    </row>
    <row r="7479" spans="1:3" x14ac:dyDescent="0.25">
      <c r="A7479" s="32">
        <v>42700.961805555555</v>
      </c>
      <c r="B7479" s="12">
        <v>2</v>
      </c>
      <c r="C7479" s="13">
        <v>0</v>
      </c>
    </row>
    <row r="7480" spans="1:3" x14ac:dyDescent="0.25">
      <c r="A7480" s="32">
        <v>42700.965277777781</v>
      </c>
      <c r="B7480" s="12">
        <v>2</v>
      </c>
      <c r="C7480" s="13">
        <v>0</v>
      </c>
    </row>
    <row r="7481" spans="1:3" x14ac:dyDescent="0.25">
      <c r="A7481" s="32">
        <v>42700.96875</v>
      </c>
      <c r="B7481" s="12">
        <v>2</v>
      </c>
      <c r="C7481" s="13">
        <v>0</v>
      </c>
    </row>
    <row r="7482" spans="1:3" x14ac:dyDescent="0.25">
      <c r="A7482" s="32">
        <v>42700.972222222219</v>
      </c>
      <c r="B7482" s="12">
        <v>3</v>
      </c>
      <c r="C7482" s="13">
        <v>0</v>
      </c>
    </row>
    <row r="7483" spans="1:3" x14ac:dyDescent="0.25">
      <c r="A7483" s="32">
        <v>42700.975694444445</v>
      </c>
      <c r="B7483" s="12">
        <v>2</v>
      </c>
      <c r="C7483" s="13">
        <v>0</v>
      </c>
    </row>
    <row r="7484" spans="1:3" x14ac:dyDescent="0.25">
      <c r="A7484" s="32">
        <v>42700.979166666664</v>
      </c>
      <c r="B7484" s="12">
        <v>0</v>
      </c>
      <c r="C7484" s="13">
        <v>0</v>
      </c>
    </row>
    <row r="7485" spans="1:3" x14ac:dyDescent="0.25">
      <c r="A7485" s="32">
        <v>42700.982638888891</v>
      </c>
      <c r="B7485" s="12">
        <v>2</v>
      </c>
      <c r="C7485" s="13">
        <v>0</v>
      </c>
    </row>
    <row r="7486" spans="1:3" x14ac:dyDescent="0.25">
      <c r="A7486" s="32">
        <v>42700.986111111109</v>
      </c>
      <c r="B7486" s="12">
        <v>2</v>
      </c>
      <c r="C7486" s="13">
        <v>0</v>
      </c>
    </row>
    <row r="7487" spans="1:3" x14ac:dyDescent="0.25">
      <c r="A7487" s="32">
        <v>42700.989583333336</v>
      </c>
      <c r="B7487" s="12">
        <v>2</v>
      </c>
      <c r="C7487" s="13">
        <v>0</v>
      </c>
    </row>
    <row r="7488" spans="1:3" x14ac:dyDescent="0.25">
      <c r="A7488" s="32">
        <v>42700.993055555555</v>
      </c>
      <c r="B7488" s="12">
        <v>2</v>
      </c>
      <c r="C7488" s="13">
        <v>0</v>
      </c>
    </row>
    <row r="7489" spans="1:3" x14ac:dyDescent="0.25">
      <c r="A7489" s="32">
        <v>42700.996527777781</v>
      </c>
      <c r="B7489" s="12">
        <v>2</v>
      </c>
      <c r="C7489" s="13">
        <v>0</v>
      </c>
    </row>
    <row r="7490" spans="1:3" x14ac:dyDescent="0.25">
      <c r="A7490" s="32">
        <v>42701</v>
      </c>
      <c r="B7490" s="12">
        <v>2</v>
      </c>
      <c r="C7490" s="13">
        <v>0</v>
      </c>
    </row>
    <row r="7491" spans="1:3" x14ac:dyDescent="0.25">
      <c r="A7491" s="32">
        <v>42701.003472222219</v>
      </c>
      <c r="B7491" s="12">
        <v>2</v>
      </c>
      <c r="C7491" s="13">
        <v>0</v>
      </c>
    </row>
    <row r="7492" spans="1:3" x14ac:dyDescent="0.25">
      <c r="A7492" s="32">
        <v>42701.006944444445</v>
      </c>
      <c r="B7492" s="12">
        <v>1</v>
      </c>
      <c r="C7492" s="13">
        <v>0</v>
      </c>
    </row>
    <row r="7493" spans="1:3" x14ac:dyDescent="0.25">
      <c r="A7493" s="32">
        <v>42701.010416666664</v>
      </c>
      <c r="B7493" s="12">
        <v>2</v>
      </c>
      <c r="C7493" s="13">
        <v>0</v>
      </c>
    </row>
    <row r="7494" spans="1:3" x14ac:dyDescent="0.25">
      <c r="A7494" s="32">
        <v>42701.013888888891</v>
      </c>
      <c r="B7494" s="12">
        <v>3</v>
      </c>
      <c r="C7494" s="13">
        <v>0</v>
      </c>
    </row>
    <row r="7495" spans="1:3" x14ac:dyDescent="0.25">
      <c r="A7495" s="32">
        <v>42701.017361111109</v>
      </c>
      <c r="B7495" s="12">
        <v>2</v>
      </c>
      <c r="C7495" s="13">
        <v>0</v>
      </c>
    </row>
    <row r="7496" spans="1:3" x14ac:dyDescent="0.25">
      <c r="A7496" s="32">
        <v>42701.020833333336</v>
      </c>
      <c r="B7496" s="12">
        <v>2</v>
      </c>
      <c r="C7496" s="13">
        <v>0</v>
      </c>
    </row>
    <row r="7497" spans="1:3" x14ac:dyDescent="0.25">
      <c r="A7497" s="32">
        <v>42701.024305555555</v>
      </c>
      <c r="B7497" s="12">
        <v>2</v>
      </c>
      <c r="C7497" s="13">
        <v>0</v>
      </c>
    </row>
    <row r="7498" spans="1:3" x14ac:dyDescent="0.25">
      <c r="A7498" s="32">
        <v>42701.027777777781</v>
      </c>
      <c r="B7498" s="12">
        <v>2</v>
      </c>
      <c r="C7498" s="13">
        <v>0</v>
      </c>
    </row>
    <row r="7499" spans="1:3" x14ac:dyDescent="0.25">
      <c r="A7499" s="32">
        <v>42701.03125</v>
      </c>
      <c r="B7499" s="12">
        <v>2</v>
      </c>
      <c r="C7499" s="13">
        <v>0</v>
      </c>
    </row>
    <row r="7500" spans="1:3" x14ac:dyDescent="0.25">
      <c r="A7500" s="32">
        <v>42701.034722222219</v>
      </c>
      <c r="B7500" s="12">
        <v>2</v>
      </c>
      <c r="C7500" s="13">
        <v>0</v>
      </c>
    </row>
    <row r="7501" spans="1:3" x14ac:dyDescent="0.25">
      <c r="A7501" s="32">
        <v>42701.038194444445</v>
      </c>
      <c r="B7501" s="12">
        <v>2</v>
      </c>
      <c r="C7501" s="13">
        <v>0</v>
      </c>
    </row>
    <row r="7502" spans="1:3" x14ac:dyDescent="0.25">
      <c r="A7502" s="32">
        <v>42701.041666666664</v>
      </c>
      <c r="B7502" s="12">
        <v>2</v>
      </c>
      <c r="C7502" s="13">
        <v>0</v>
      </c>
    </row>
    <row r="7503" spans="1:3" x14ac:dyDescent="0.25">
      <c r="A7503" s="32">
        <v>42701.045138888891</v>
      </c>
      <c r="B7503" s="12">
        <v>3</v>
      </c>
      <c r="C7503" s="13">
        <v>0</v>
      </c>
    </row>
    <row r="7504" spans="1:3" x14ac:dyDescent="0.25">
      <c r="A7504" s="32">
        <v>42701.048611111109</v>
      </c>
      <c r="B7504" s="12">
        <v>2</v>
      </c>
      <c r="C7504" s="13">
        <v>0</v>
      </c>
    </row>
    <row r="7505" spans="1:3" x14ac:dyDescent="0.25">
      <c r="A7505" s="32">
        <v>42701.052083333336</v>
      </c>
      <c r="B7505" s="12">
        <v>2</v>
      </c>
      <c r="C7505" s="13">
        <v>0</v>
      </c>
    </row>
    <row r="7506" spans="1:3" x14ac:dyDescent="0.25">
      <c r="A7506" s="32">
        <v>42701.055555555555</v>
      </c>
      <c r="B7506" s="12">
        <v>2</v>
      </c>
      <c r="C7506" s="13">
        <v>0</v>
      </c>
    </row>
    <row r="7507" spans="1:3" x14ac:dyDescent="0.25">
      <c r="A7507" s="32">
        <v>42701.059027777781</v>
      </c>
      <c r="B7507" s="12">
        <v>2</v>
      </c>
      <c r="C7507" s="13">
        <v>0</v>
      </c>
    </row>
    <row r="7508" spans="1:3" x14ac:dyDescent="0.25">
      <c r="A7508" s="32">
        <v>42701.0625</v>
      </c>
      <c r="B7508" s="12">
        <v>2</v>
      </c>
      <c r="C7508" s="13">
        <v>0</v>
      </c>
    </row>
    <row r="7509" spans="1:3" x14ac:dyDescent="0.25">
      <c r="A7509" s="32">
        <v>42701.065972222219</v>
      </c>
      <c r="B7509" s="12">
        <v>2</v>
      </c>
      <c r="C7509" s="13">
        <v>0</v>
      </c>
    </row>
    <row r="7510" spans="1:3" x14ac:dyDescent="0.25">
      <c r="A7510" s="32">
        <v>42701.069444444445</v>
      </c>
      <c r="B7510" s="12">
        <v>2</v>
      </c>
      <c r="C7510" s="13">
        <v>0</v>
      </c>
    </row>
    <row r="7511" spans="1:3" x14ac:dyDescent="0.25">
      <c r="A7511" s="32">
        <v>42701.072916666664</v>
      </c>
      <c r="B7511" s="12">
        <v>2</v>
      </c>
      <c r="C7511" s="13">
        <v>0</v>
      </c>
    </row>
    <row r="7512" spans="1:3" x14ac:dyDescent="0.25">
      <c r="A7512" s="32">
        <v>42701.076388888891</v>
      </c>
      <c r="B7512" s="12">
        <v>2</v>
      </c>
      <c r="C7512" s="13">
        <v>0</v>
      </c>
    </row>
    <row r="7513" spans="1:3" x14ac:dyDescent="0.25">
      <c r="A7513" s="32">
        <v>42701.079861111109</v>
      </c>
      <c r="B7513" s="12">
        <v>2</v>
      </c>
      <c r="C7513" s="13">
        <v>0</v>
      </c>
    </row>
    <row r="7514" spans="1:3" x14ac:dyDescent="0.25">
      <c r="A7514" s="32">
        <v>42701.083333333336</v>
      </c>
      <c r="B7514" s="12">
        <v>2</v>
      </c>
      <c r="C7514" s="13">
        <v>0</v>
      </c>
    </row>
    <row r="7515" spans="1:3" x14ac:dyDescent="0.25">
      <c r="A7515" s="32">
        <v>42701.086805555555</v>
      </c>
      <c r="B7515" s="12">
        <v>2</v>
      </c>
      <c r="C7515" s="13">
        <v>0</v>
      </c>
    </row>
    <row r="7516" spans="1:3" x14ac:dyDescent="0.25">
      <c r="A7516" s="32">
        <v>42701.090277777781</v>
      </c>
      <c r="B7516" s="12">
        <v>2</v>
      </c>
      <c r="C7516" s="13">
        <v>0</v>
      </c>
    </row>
    <row r="7517" spans="1:3" x14ac:dyDescent="0.25">
      <c r="A7517" s="32">
        <v>42701.09375</v>
      </c>
      <c r="B7517" s="12">
        <v>2</v>
      </c>
      <c r="C7517" s="13">
        <v>0</v>
      </c>
    </row>
    <row r="7518" spans="1:3" x14ac:dyDescent="0.25">
      <c r="A7518" s="32">
        <v>42701.097222222219</v>
      </c>
      <c r="B7518" s="12">
        <v>2</v>
      </c>
      <c r="C7518" s="13">
        <v>0</v>
      </c>
    </row>
    <row r="7519" spans="1:3" x14ac:dyDescent="0.25">
      <c r="A7519" s="32">
        <v>42701.100694444445</v>
      </c>
      <c r="B7519" s="12">
        <v>2</v>
      </c>
      <c r="C7519" s="13">
        <v>0</v>
      </c>
    </row>
    <row r="7520" spans="1:3" x14ac:dyDescent="0.25">
      <c r="A7520" s="32">
        <v>42701.104166666664</v>
      </c>
      <c r="B7520" s="12">
        <v>2</v>
      </c>
      <c r="C7520" s="13">
        <v>0</v>
      </c>
    </row>
    <row r="7521" spans="1:3" x14ac:dyDescent="0.25">
      <c r="A7521" s="32">
        <v>42701.107638888891</v>
      </c>
      <c r="B7521" s="12">
        <v>2</v>
      </c>
      <c r="C7521" s="13">
        <v>0</v>
      </c>
    </row>
    <row r="7522" spans="1:3" x14ac:dyDescent="0.25">
      <c r="A7522" s="32">
        <v>42701.111111111109</v>
      </c>
      <c r="B7522" s="12">
        <v>2</v>
      </c>
      <c r="C7522" s="13">
        <v>0</v>
      </c>
    </row>
    <row r="7523" spans="1:3" x14ac:dyDescent="0.25">
      <c r="A7523" s="32">
        <v>42701.114583333336</v>
      </c>
      <c r="B7523" s="12">
        <v>2</v>
      </c>
      <c r="C7523" s="13">
        <v>0</v>
      </c>
    </row>
    <row r="7524" spans="1:3" x14ac:dyDescent="0.25">
      <c r="A7524" s="32">
        <v>42701.118055555555</v>
      </c>
      <c r="B7524" s="12">
        <v>3</v>
      </c>
      <c r="C7524" s="13">
        <v>0</v>
      </c>
    </row>
    <row r="7525" spans="1:3" x14ac:dyDescent="0.25">
      <c r="A7525" s="32">
        <v>42701.121527777781</v>
      </c>
      <c r="B7525" s="12">
        <v>2</v>
      </c>
      <c r="C7525" s="13">
        <v>0</v>
      </c>
    </row>
    <row r="7526" spans="1:3" x14ac:dyDescent="0.25">
      <c r="A7526" s="32">
        <v>42701.125</v>
      </c>
      <c r="B7526" s="12">
        <v>2</v>
      </c>
      <c r="C7526" s="13">
        <v>0</v>
      </c>
    </row>
    <row r="7527" spans="1:3" x14ac:dyDescent="0.25">
      <c r="A7527" s="32">
        <v>42701.128472222219</v>
      </c>
      <c r="B7527" s="12">
        <v>2</v>
      </c>
      <c r="C7527" s="13">
        <v>0</v>
      </c>
    </row>
    <row r="7528" spans="1:3" x14ac:dyDescent="0.25">
      <c r="A7528" s="32">
        <v>42701.131944444445</v>
      </c>
      <c r="B7528" s="12">
        <v>2</v>
      </c>
      <c r="C7528" s="13">
        <v>0</v>
      </c>
    </row>
    <row r="7529" spans="1:3" x14ac:dyDescent="0.25">
      <c r="A7529" s="32">
        <v>42701.135416666664</v>
      </c>
      <c r="B7529" s="12">
        <v>2</v>
      </c>
      <c r="C7529" s="13">
        <v>0</v>
      </c>
    </row>
    <row r="7530" spans="1:3" x14ac:dyDescent="0.25">
      <c r="A7530" s="32">
        <v>42701.138888888891</v>
      </c>
      <c r="B7530" s="12">
        <v>2</v>
      </c>
      <c r="C7530" s="13">
        <v>0</v>
      </c>
    </row>
    <row r="7531" spans="1:3" x14ac:dyDescent="0.25">
      <c r="A7531" s="32">
        <v>42701.142361111109</v>
      </c>
      <c r="B7531" s="12">
        <v>2</v>
      </c>
      <c r="C7531" s="13">
        <v>0</v>
      </c>
    </row>
    <row r="7532" spans="1:3" x14ac:dyDescent="0.25">
      <c r="A7532" s="32">
        <v>42701.145833333336</v>
      </c>
      <c r="B7532" s="12">
        <v>2</v>
      </c>
      <c r="C7532" s="13">
        <v>0</v>
      </c>
    </row>
    <row r="7533" spans="1:3" x14ac:dyDescent="0.25">
      <c r="A7533" s="32">
        <v>42701.149305555555</v>
      </c>
      <c r="B7533" s="12">
        <v>2</v>
      </c>
      <c r="C7533" s="13">
        <v>0</v>
      </c>
    </row>
    <row r="7534" spans="1:3" x14ac:dyDescent="0.25">
      <c r="A7534" s="32">
        <v>42701.152777777781</v>
      </c>
      <c r="B7534" s="12">
        <v>2</v>
      </c>
      <c r="C7534" s="13">
        <v>0</v>
      </c>
    </row>
    <row r="7535" spans="1:3" x14ac:dyDescent="0.25">
      <c r="A7535" s="32">
        <v>42701.15625</v>
      </c>
      <c r="B7535" s="12">
        <v>2</v>
      </c>
      <c r="C7535" s="13">
        <v>0</v>
      </c>
    </row>
    <row r="7536" spans="1:3" x14ac:dyDescent="0.25">
      <c r="A7536" s="32">
        <v>42701.159722222219</v>
      </c>
      <c r="B7536" s="12">
        <v>2</v>
      </c>
      <c r="C7536" s="13">
        <v>0</v>
      </c>
    </row>
    <row r="7537" spans="1:3" x14ac:dyDescent="0.25">
      <c r="A7537" s="32">
        <v>42701.163194444445</v>
      </c>
      <c r="B7537" s="12">
        <v>2</v>
      </c>
      <c r="C7537" s="13">
        <v>0</v>
      </c>
    </row>
    <row r="7538" spans="1:3" x14ac:dyDescent="0.25">
      <c r="A7538" s="32">
        <v>42701.166666666664</v>
      </c>
      <c r="B7538" s="12">
        <v>2</v>
      </c>
      <c r="C7538" s="13">
        <v>0</v>
      </c>
    </row>
    <row r="7539" spans="1:3" x14ac:dyDescent="0.25">
      <c r="A7539" s="32">
        <v>42701.170138888891</v>
      </c>
      <c r="B7539" s="12">
        <v>0</v>
      </c>
      <c r="C7539" s="13">
        <v>0</v>
      </c>
    </row>
    <row r="7540" spans="1:3" x14ac:dyDescent="0.25">
      <c r="A7540" s="32">
        <v>42701.173611111109</v>
      </c>
      <c r="B7540" s="12">
        <v>2</v>
      </c>
      <c r="C7540" s="13">
        <v>0</v>
      </c>
    </row>
    <row r="7541" spans="1:3" x14ac:dyDescent="0.25">
      <c r="A7541" s="32">
        <v>42701.177083333336</v>
      </c>
      <c r="B7541" s="12">
        <v>3</v>
      </c>
      <c r="C7541" s="13">
        <v>0</v>
      </c>
    </row>
    <row r="7542" spans="1:3" x14ac:dyDescent="0.25">
      <c r="A7542" s="32">
        <v>42701.180555555555</v>
      </c>
      <c r="B7542" s="12">
        <v>2</v>
      </c>
      <c r="C7542" s="13">
        <v>0</v>
      </c>
    </row>
    <row r="7543" spans="1:3" x14ac:dyDescent="0.25">
      <c r="A7543" s="32">
        <v>42701.184027777781</v>
      </c>
      <c r="B7543" s="12">
        <v>2</v>
      </c>
      <c r="C7543" s="13">
        <v>0</v>
      </c>
    </row>
    <row r="7544" spans="1:3" x14ac:dyDescent="0.25">
      <c r="A7544" s="32">
        <v>42701.1875</v>
      </c>
      <c r="B7544" s="12">
        <v>2</v>
      </c>
      <c r="C7544" s="13">
        <v>0</v>
      </c>
    </row>
    <row r="7545" spans="1:3" x14ac:dyDescent="0.25">
      <c r="A7545" s="32">
        <v>42701.190972222219</v>
      </c>
      <c r="B7545" s="12">
        <v>2</v>
      </c>
      <c r="C7545" s="13">
        <v>0</v>
      </c>
    </row>
    <row r="7546" spans="1:3" x14ac:dyDescent="0.25">
      <c r="A7546" s="32">
        <v>42701.194444444445</v>
      </c>
      <c r="B7546" s="12">
        <v>2</v>
      </c>
      <c r="C7546" s="13">
        <v>0</v>
      </c>
    </row>
    <row r="7547" spans="1:3" x14ac:dyDescent="0.25">
      <c r="A7547" s="32">
        <v>42701.197916666664</v>
      </c>
      <c r="B7547" s="12">
        <v>1</v>
      </c>
      <c r="C7547" s="13">
        <v>0</v>
      </c>
    </row>
    <row r="7548" spans="1:3" x14ac:dyDescent="0.25">
      <c r="A7548" s="32">
        <v>42701.201388888891</v>
      </c>
      <c r="B7548" s="12">
        <v>2</v>
      </c>
      <c r="C7548" s="13">
        <v>0</v>
      </c>
    </row>
    <row r="7549" spans="1:3" x14ac:dyDescent="0.25">
      <c r="A7549" s="32">
        <v>42701.204861111109</v>
      </c>
      <c r="B7549" s="12">
        <v>2</v>
      </c>
      <c r="C7549" s="13">
        <v>0</v>
      </c>
    </row>
    <row r="7550" spans="1:3" x14ac:dyDescent="0.25">
      <c r="A7550" s="32">
        <v>42701.208333333336</v>
      </c>
      <c r="B7550" s="12">
        <v>2</v>
      </c>
      <c r="C7550" s="13">
        <v>0</v>
      </c>
    </row>
    <row r="7551" spans="1:3" x14ac:dyDescent="0.25">
      <c r="A7551" s="32">
        <v>42701.211805555555</v>
      </c>
      <c r="B7551" s="12">
        <v>2</v>
      </c>
      <c r="C7551" s="13">
        <v>0</v>
      </c>
    </row>
    <row r="7552" spans="1:3" x14ac:dyDescent="0.25">
      <c r="A7552" s="32">
        <v>42701.215277777781</v>
      </c>
      <c r="B7552" s="12">
        <v>2</v>
      </c>
      <c r="C7552" s="13">
        <v>0</v>
      </c>
    </row>
    <row r="7553" spans="1:3" x14ac:dyDescent="0.25">
      <c r="A7553" s="32">
        <v>42701.21875</v>
      </c>
      <c r="B7553" s="12">
        <v>2</v>
      </c>
      <c r="C7553" s="13">
        <v>0</v>
      </c>
    </row>
    <row r="7554" spans="1:3" x14ac:dyDescent="0.25">
      <c r="A7554" s="32">
        <v>42701.222222222219</v>
      </c>
      <c r="B7554" s="12">
        <v>2</v>
      </c>
      <c r="C7554" s="13">
        <v>0</v>
      </c>
    </row>
    <row r="7555" spans="1:3" x14ac:dyDescent="0.25">
      <c r="A7555" s="32">
        <v>42701.225694444445</v>
      </c>
      <c r="B7555" s="12">
        <v>2</v>
      </c>
      <c r="C7555" s="13">
        <v>0</v>
      </c>
    </row>
    <row r="7556" spans="1:3" x14ac:dyDescent="0.25">
      <c r="A7556" s="32">
        <v>42701.229166666664</v>
      </c>
      <c r="B7556" s="12">
        <v>2</v>
      </c>
      <c r="C7556" s="13">
        <v>0</v>
      </c>
    </row>
    <row r="7557" spans="1:3" x14ac:dyDescent="0.25">
      <c r="A7557" s="32">
        <v>42701.232638888891</v>
      </c>
      <c r="B7557" s="12">
        <v>2</v>
      </c>
      <c r="C7557" s="13">
        <v>0</v>
      </c>
    </row>
    <row r="7558" spans="1:3" x14ac:dyDescent="0.25">
      <c r="A7558" s="32">
        <v>42701.236111111109</v>
      </c>
      <c r="B7558" s="12">
        <v>2</v>
      </c>
      <c r="C7558" s="13">
        <v>0</v>
      </c>
    </row>
    <row r="7559" spans="1:3" x14ac:dyDescent="0.25">
      <c r="A7559" s="32">
        <v>42701.239583333336</v>
      </c>
      <c r="B7559" s="12">
        <v>2</v>
      </c>
      <c r="C7559" s="13">
        <v>0</v>
      </c>
    </row>
    <row r="7560" spans="1:3" x14ac:dyDescent="0.25">
      <c r="A7560" s="32">
        <v>42701.243055555555</v>
      </c>
      <c r="B7560" s="12">
        <v>2</v>
      </c>
      <c r="C7560" s="13">
        <v>0</v>
      </c>
    </row>
    <row r="7561" spans="1:3" x14ac:dyDescent="0.25">
      <c r="A7561" s="32">
        <v>42701.246527777781</v>
      </c>
      <c r="B7561" s="12">
        <v>0</v>
      </c>
      <c r="C7561" s="13">
        <v>0</v>
      </c>
    </row>
    <row r="7562" spans="1:3" x14ac:dyDescent="0.25">
      <c r="A7562" s="32">
        <v>42701.25</v>
      </c>
      <c r="B7562" s="12">
        <v>2</v>
      </c>
      <c r="C7562" s="13">
        <v>0</v>
      </c>
    </row>
    <row r="7563" spans="1:3" x14ac:dyDescent="0.25">
      <c r="A7563" s="32">
        <v>42701.253472222219</v>
      </c>
      <c r="B7563" s="12">
        <v>2</v>
      </c>
      <c r="C7563" s="13">
        <v>0</v>
      </c>
    </row>
    <row r="7564" spans="1:3" x14ac:dyDescent="0.25">
      <c r="A7564" s="32">
        <v>42701.256944444445</v>
      </c>
      <c r="B7564" s="12">
        <v>2</v>
      </c>
      <c r="C7564" s="13">
        <v>0</v>
      </c>
    </row>
    <row r="7565" spans="1:3" x14ac:dyDescent="0.25">
      <c r="A7565" s="32">
        <v>42701.260416666664</v>
      </c>
      <c r="B7565" s="12">
        <v>2</v>
      </c>
      <c r="C7565" s="13">
        <v>0</v>
      </c>
    </row>
    <row r="7566" spans="1:3" x14ac:dyDescent="0.25">
      <c r="A7566" s="32">
        <v>42701.263888888891</v>
      </c>
      <c r="B7566" s="12">
        <v>3</v>
      </c>
      <c r="C7566" s="13">
        <v>0</v>
      </c>
    </row>
    <row r="7567" spans="1:3" x14ac:dyDescent="0.25">
      <c r="A7567" s="32">
        <v>42701.267361111109</v>
      </c>
      <c r="B7567" s="12">
        <v>2</v>
      </c>
      <c r="C7567" s="13">
        <v>0</v>
      </c>
    </row>
    <row r="7568" spans="1:3" x14ac:dyDescent="0.25">
      <c r="A7568" s="32">
        <v>42701.270833333336</v>
      </c>
      <c r="B7568" s="12">
        <v>2</v>
      </c>
      <c r="C7568" s="13">
        <v>0</v>
      </c>
    </row>
    <row r="7569" spans="1:3" x14ac:dyDescent="0.25">
      <c r="A7569" s="32">
        <v>42701.274305555555</v>
      </c>
      <c r="B7569" s="12">
        <v>2</v>
      </c>
      <c r="C7569" s="13">
        <v>0</v>
      </c>
    </row>
    <row r="7570" spans="1:3" x14ac:dyDescent="0.25">
      <c r="A7570" s="32">
        <v>42701.277777777781</v>
      </c>
      <c r="B7570" s="12">
        <v>2</v>
      </c>
      <c r="C7570" s="13">
        <v>0</v>
      </c>
    </row>
    <row r="7571" spans="1:3" x14ac:dyDescent="0.25">
      <c r="A7571" s="32">
        <v>42701.28125</v>
      </c>
      <c r="B7571" s="12">
        <v>2</v>
      </c>
      <c r="C7571" s="13">
        <v>0</v>
      </c>
    </row>
    <row r="7572" spans="1:3" x14ac:dyDescent="0.25">
      <c r="A7572" s="32">
        <v>42701.284722222219</v>
      </c>
      <c r="B7572" s="12">
        <v>2</v>
      </c>
      <c r="C7572" s="13">
        <v>0</v>
      </c>
    </row>
    <row r="7573" spans="1:3" x14ac:dyDescent="0.25">
      <c r="A7573" s="32">
        <v>42701.288194444445</v>
      </c>
      <c r="B7573" s="12">
        <v>2</v>
      </c>
      <c r="C7573" s="13">
        <v>0</v>
      </c>
    </row>
    <row r="7574" spans="1:3" x14ac:dyDescent="0.25">
      <c r="A7574" s="32">
        <v>42701.291666666664</v>
      </c>
      <c r="B7574" s="12">
        <v>2</v>
      </c>
      <c r="C7574" s="13">
        <v>0</v>
      </c>
    </row>
    <row r="7575" spans="1:3" x14ac:dyDescent="0.25">
      <c r="A7575" s="32">
        <v>42701.295138888891</v>
      </c>
      <c r="B7575" s="12">
        <v>4</v>
      </c>
      <c r="C7575" s="13">
        <v>0</v>
      </c>
    </row>
    <row r="7576" spans="1:3" x14ac:dyDescent="0.25">
      <c r="A7576" s="32">
        <v>42701.298611111109</v>
      </c>
      <c r="B7576" s="12">
        <v>3</v>
      </c>
      <c r="C7576" s="13">
        <v>0</v>
      </c>
    </row>
    <row r="7577" spans="1:3" x14ac:dyDescent="0.25">
      <c r="A7577" s="32">
        <v>42701.302083333336</v>
      </c>
      <c r="B7577" s="12">
        <v>2</v>
      </c>
      <c r="C7577" s="13">
        <v>0</v>
      </c>
    </row>
    <row r="7578" spans="1:3" x14ac:dyDescent="0.25">
      <c r="A7578" s="32">
        <v>42701.305555555555</v>
      </c>
      <c r="B7578" s="12">
        <v>2</v>
      </c>
      <c r="C7578" s="13">
        <v>0</v>
      </c>
    </row>
    <row r="7579" spans="1:3" x14ac:dyDescent="0.25">
      <c r="A7579" s="32">
        <v>42701.309027777781</v>
      </c>
      <c r="B7579" s="12">
        <v>2</v>
      </c>
      <c r="C7579" s="13">
        <v>0</v>
      </c>
    </row>
    <row r="7580" spans="1:3" x14ac:dyDescent="0.25">
      <c r="A7580" s="32">
        <v>42701.3125</v>
      </c>
      <c r="B7580" s="12">
        <v>2</v>
      </c>
      <c r="C7580" s="13">
        <v>0</v>
      </c>
    </row>
    <row r="7581" spans="1:3" x14ac:dyDescent="0.25">
      <c r="A7581" s="32">
        <v>42701.315972222219</v>
      </c>
      <c r="B7581" s="12">
        <v>2</v>
      </c>
      <c r="C7581" s="13">
        <v>0</v>
      </c>
    </row>
    <row r="7582" spans="1:3" x14ac:dyDescent="0.25">
      <c r="A7582" s="32">
        <v>42701.319444444445</v>
      </c>
      <c r="B7582" s="12">
        <v>0</v>
      </c>
      <c r="C7582" s="13">
        <v>0</v>
      </c>
    </row>
    <row r="7583" spans="1:3" x14ac:dyDescent="0.25">
      <c r="A7583" s="32">
        <v>42701.322916666664</v>
      </c>
      <c r="B7583" s="12">
        <v>2</v>
      </c>
      <c r="C7583" s="13">
        <v>0</v>
      </c>
    </row>
    <row r="7584" spans="1:3" x14ac:dyDescent="0.25">
      <c r="A7584" s="32">
        <v>42701.326388888891</v>
      </c>
      <c r="B7584" s="12">
        <v>1</v>
      </c>
      <c r="C7584" s="13">
        <v>0</v>
      </c>
    </row>
    <row r="7585" spans="1:3" x14ac:dyDescent="0.25">
      <c r="A7585" s="32">
        <v>42701.329861111109</v>
      </c>
      <c r="B7585" s="12">
        <v>2</v>
      </c>
      <c r="C7585" s="13">
        <v>0</v>
      </c>
    </row>
    <row r="7586" spans="1:3" x14ac:dyDescent="0.25">
      <c r="A7586" s="32">
        <v>42701.333333333336</v>
      </c>
      <c r="B7586" s="12">
        <v>4</v>
      </c>
      <c r="C7586" s="13">
        <v>0</v>
      </c>
    </row>
    <row r="7587" spans="1:3" x14ac:dyDescent="0.25">
      <c r="A7587" s="32">
        <v>42701.336805555555</v>
      </c>
      <c r="B7587" s="12">
        <v>2</v>
      </c>
      <c r="C7587" s="13">
        <v>0</v>
      </c>
    </row>
    <row r="7588" spans="1:3" x14ac:dyDescent="0.25">
      <c r="A7588" s="32">
        <v>42701.340277777781</v>
      </c>
      <c r="B7588" s="12">
        <v>2</v>
      </c>
      <c r="C7588" s="13">
        <v>0</v>
      </c>
    </row>
    <row r="7589" spans="1:3" x14ac:dyDescent="0.25">
      <c r="A7589" s="32">
        <v>42701.34375</v>
      </c>
      <c r="B7589" s="12">
        <v>2</v>
      </c>
      <c r="C7589" s="13">
        <v>0</v>
      </c>
    </row>
    <row r="7590" spans="1:3" x14ac:dyDescent="0.25">
      <c r="A7590" s="32">
        <v>42701.347222222219</v>
      </c>
      <c r="B7590" s="12">
        <v>2</v>
      </c>
      <c r="C7590" s="13">
        <v>0</v>
      </c>
    </row>
    <row r="7591" spans="1:3" x14ac:dyDescent="0.25">
      <c r="A7591" s="32">
        <v>42701.350694444445</v>
      </c>
      <c r="B7591" s="12">
        <v>1</v>
      </c>
      <c r="C7591" s="13">
        <v>0</v>
      </c>
    </row>
    <row r="7592" spans="1:3" x14ac:dyDescent="0.25">
      <c r="A7592" s="32">
        <v>42701.354166666664</v>
      </c>
      <c r="B7592" s="12">
        <v>2</v>
      </c>
      <c r="C7592" s="13">
        <v>0</v>
      </c>
    </row>
    <row r="7593" spans="1:3" x14ac:dyDescent="0.25">
      <c r="A7593" s="32">
        <v>42701.357638888891</v>
      </c>
      <c r="B7593" s="12">
        <v>2</v>
      </c>
      <c r="C7593" s="13">
        <v>0</v>
      </c>
    </row>
    <row r="7594" spans="1:3" x14ac:dyDescent="0.25">
      <c r="A7594" s="32">
        <v>42701.361111111109</v>
      </c>
      <c r="B7594" s="12">
        <v>0</v>
      </c>
      <c r="C7594" s="13">
        <v>0</v>
      </c>
    </row>
    <row r="7595" spans="1:3" x14ac:dyDescent="0.25">
      <c r="A7595" s="32">
        <v>42701.364583333336</v>
      </c>
      <c r="B7595" s="12">
        <v>2</v>
      </c>
      <c r="C7595" s="13">
        <v>0</v>
      </c>
    </row>
    <row r="7596" spans="1:3" x14ac:dyDescent="0.25">
      <c r="A7596" s="32">
        <v>42701.368055555555</v>
      </c>
      <c r="B7596" s="12">
        <v>2</v>
      </c>
      <c r="C7596" s="13">
        <v>0</v>
      </c>
    </row>
    <row r="7597" spans="1:3" x14ac:dyDescent="0.25">
      <c r="A7597" s="32">
        <v>42701.371527777781</v>
      </c>
      <c r="B7597" s="12">
        <v>2</v>
      </c>
      <c r="C7597" s="13">
        <v>0</v>
      </c>
    </row>
    <row r="7598" spans="1:3" x14ac:dyDescent="0.25">
      <c r="A7598" s="32">
        <v>42701.375</v>
      </c>
      <c r="B7598" s="12">
        <v>2</v>
      </c>
      <c r="C7598" s="13">
        <v>0</v>
      </c>
    </row>
    <row r="7599" spans="1:3" x14ac:dyDescent="0.25">
      <c r="A7599" s="32">
        <v>42701.378472222219</v>
      </c>
      <c r="B7599" s="12">
        <v>2</v>
      </c>
      <c r="C7599" s="13">
        <v>0</v>
      </c>
    </row>
    <row r="7600" spans="1:3" x14ac:dyDescent="0.25">
      <c r="A7600" s="32">
        <v>42701.381944444445</v>
      </c>
      <c r="B7600" s="12">
        <v>2</v>
      </c>
      <c r="C7600" s="13">
        <v>0</v>
      </c>
    </row>
    <row r="7601" spans="1:3" x14ac:dyDescent="0.25">
      <c r="A7601" s="32">
        <v>42701.385416666664</v>
      </c>
      <c r="B7601" s="12">
        <v>2</v>
      </c>
      <c r="C7601" s="13">
        <v>0</v>
      </c>
    </row>
    <row r="7602" spans="1:3" x14ac:dyDescent="0.25">
      <c r="A7602" s="32">
        <v>42701.388888888891</v>
      </c>
      <c r="B7602" s="12">
        <v>2</v>
      </c>
      <c r="C7602" s="13">
        <v>0</v>
      </c>
    </row>
    <row r="7603" spans="1:3" x14ac:dyDescent="0.25">
      <c r="A7603" s="32">
        <v>42701.392361111109</v>
      </c>
      <c r="B7603" s="12">
        <v>2</v>
      </c>
      <c r="C7603" s="13">
        <v>0</v>
      </c>
    </row>
    <row r="7604" spans="1:3" x14ac:dyDescent="0.25">
      <c r="A7604" s="32">
        <v>42701.395833333336</v>
      </c>
      <c r="B7604" s="12">
        <v>2</v>
      </c>
      <c r="C7604" s="13">
        <v>0</v>
      </c>
    </row>
    <row r="7605" spans="1:3" x14ac:dyDescent="0.25">
      <c r="A7605" s="32">
        <v>42701.399305555555</v>
      </c>
      <c r="B7605" s="12">
        <v>2</v>
      </c>
      <c r="C7605" s="13">
        <v>0</v>
      </c>
    </row>
    <row r="7606" spans="1:3" x14ac:dyDescent="0.25">
      <c r="A7606" s="32">
        <v>42701.402777777781</v>
      </c>
      <c r="B7606" s="12">
        <v>2</v>
      </c>
      <c r="C7606" s="13">
        <v>0</v>
      </c>
    </row>
    <row r="7607" spans="1:3" x14ac:dyDescent="0.25">
      <c r="A7607" s="32">
        <v>42701.40625</v>
      </c>
      <c r="B7607" s="12">
        <v>2</v>
      </c>
      <c r="C7607" s="13">
        <v>0</v>
      </c>
    </row>
    <row r="7608" spans="1:3" x14ac:dyDescent="0.25">
      <c r="A7608" s="32">
        <v>42701.409722222219</v>
      </c>
      <c r="B7608" s="12">
        <v>2</v>
      </c>
      <c r="C7608" s="13">
        <v>0</v>
      </c>
    </row>
    <row r="7609" spans="1:3" x14ac:dyDescent="0.25">
      <c r="A7609" s="32">
        <v>42701.413194444445</v>
      </c>
      <c r="B7609" s="12">
        <v>2</v>
      </c>
      <c r="C7609" s="13">
        <v>0</v>
      </c>
    </row>
    <row r="7610" spans="1:3" x14ac:dyDescent="0.25">
      <c r="A7610" s="32">
        <v>42701.416666666664</v>
      </c>
      <c r="B7610" s="12">
        <v>2</v>
      </c>
      <c r="C7610" s="13">
        <v>0</v>
      </c>
    </row>
    <row r="7611" spans="1:3" x14ac:dyDescent="0.25">
      <c r="A7611" s="32">
        <v>42701.420138888891</v>
      </c>
      <c r="B7611" s="12">
        <v>2</v>
      </c>
      <c r="C7611" s="13">
        <v>0</v>
      </c>
    </row>
    <row r="7612" spans="1:3" x14ac:dyDescent="0.25">
      <c r="A7612" s="32">
        <v>42701.423611111109</v>
      </c>
      <c r="B7612" s="12">
        <v>2</v>
      </c>
      <c r="C7612" s="13">
        <v>0</v>
      </c>
    </row>
    <row r="7613" spans="1:3" x14ac:dyDescent="0.25">
      <c r="A7613" s="32">
        <v>42701.427083333336</v>
      </c>
      <c r="B7613" s="12">
        <v>2</v>
      </c>
      <c r="C7613" s="13">
        <v>0</v>
      </c>
    </row>
    <row r="7614" spans="1:3" x14ac:dyDescent="0.25">
      <c r="A7614" s="32">
        <v>42701.430555555555</v>
      </c>
      <c r="B7614" s="12">
        <v>2</v>
      </c>
      <c r="C7614" s="13">
        <v>0</v>
      </c>
    </row>
    <row r="7615" spans="1:3" x14ac:dyDescent="0.25">
      <c r="A7615" s="32">
        <v>42701.434027777781</v>
      </c>
      <c r="B7615" s="12">
        <v>1</v>
      </c>
      <c r="C7615" s="13">
        <v>0</v>
      </c>
    </row>
    <row r="7616" spans="1:3" x14ac:dyDescent="0.25">
      <c r="A7616" s="32">
        <v>42701.4375</v>
      </c>
      <c r="B7616" s="12">
        <v>2</v>
      </c>
      <c r="C7616" s="13">
        <v>0</v>
      </c>
    </row>
    <row r="7617" spans="1:3" x14ac:dyDescent="0.25">
      <c r="A7617" s="32">
        <v>42701.440972222219</v>
      </c>
      <c r="B7617" s="12">
        <v>2</v>
      </c>
      <c r="C7617" s="13">
        <v>0</v>
      </c>
    </row>
    <row r="7618" spans="1:3" x14ac:dyDescent="0.25">
      <c r="A7618" s="32">
        <v>42701.444444444445</v>
      </c>
      <c r="B7618" s="12">
        <v>2</v>
      </c>
      <c r="C7618" s="13">
        <v>0</v>
      </c>
    </row>
    <row r="7619" spans="1:3" x14ac:dyDescent="0.25">
      <c r="A7619" s="32">
        <v>42701.447916666664</v>
      </c>
      <c r="B7619" s="12">
        <v>2</v>
      </c>
      <c r="C7619" s="13">
        <v>0</v>
      </c>
    </row>
    <row r="7620" spans="1:3" x14ac:dyDescent="0.25">
      <c r="A7620" s="32">
        <v>42701.451388888891</v>
      </c>
      <c r="B7620" s="12">
        <v>2</v>
      </c>
      <c r="C7620" s="13">
        <v>0</v>
      </c>
    </row>
    <row r="7621" spans="1:3" x14ac:dyDescent="0.25">
      <c r="A7621" s="32">
        <v>42701.454861111109</v>
      </c>
      <c r="B7621" s="12">
        <v>2</v>
      </c>
      <c r="C7621" s="13">
        <v>0</v>
      </c>
    </row>
    <row r="7622" spans="1:3" x14ac:dyDescent="0.25">
      <c r="A7622" s="32">
        <v>42701.458333333336</v>
      </c>
      <c r="B7622" s="12">
        <v>2</v>
      </c>
      <c r="C7622" s="13">
        <v>0</v>
      </c>
    </row>
    <row r="7623" spans="1:3" x14ac:dyDescent="0.25">
      <c r="A7623" s="32">
        <v>42701.461805555555</v>
      </c>
      <c r="B7623" s="12">
        <v>2</v>
      </c>
      <c r="C7623" s="13">
        <v>0</v>
      </c>
    </row>
    <row r="7624" spans="1:3" x14ac:dyDescent="0.25">
      <c r="A7624" s="32">
        <v>42701.465277777781</v>
      </c>
      <c r="B7624" s="12">
        <v>2</v>
      </c>
      <c r="C7624" s="13">
        <v>0</v>
      </c>
    </row>
    <row r="7625" spans="1:3" x14ac:dyDescent="0.25">
      <c r="A7625" s="32">
        <v>42701.46875</v>
      </c>
      <c r="B7625" s="12">
        <v>2</v>
      </c>
      <c r="C7625" s="13">
        <v>0</v>
      </c>
    </row>
    <row r="7626" spans="1:3" x14ac:dyDescent="0.25">
      <c r="A7626" s="32">
        <v>42701.472222222219</v>
      </c>
      <c r="B7626" s="12">
        <v>2</v>
      </c>
      <c r="C7626" s="13">
        <v>0</v>
      </c>
    </row>
    <row r="7627" spans="1:3" x14ac:dyDescent="0.25">
      <c r="A7627" s="32">
        <v>42701.475694444445</v>
      </c>
      <c r="B7627" s="12">
        <v>2</v>
      </c>
      <c r="C7627" s="13">
        <v>0</v>
      </c>
    </row>
    <row r="7628" spans="1:3" x14ac:dyDescent="0.25">
      <c r="A7628" s="32">
        <v>42701.479166666664</v>
      </c>
      <c r="B7628" s="12">
        <v>2</v>
      </c>
      <c r="C7628" s="13">
        <v>0</v>
      </c>
    </row>
    <row r="7629" spans="1:3" x14ac:dyDescent="0.25">
      <c r="A7629" s="32">
        <v>42701.482638888891</v>
      </c>
      <c r="B7629" s="12">
        <v>2</v>
      </c>
      <c r="C7629" s="13">
        <v>0</v>
      </c>
    </row>
    <row r="7630" spans="1:3" x14ac:dyDescent="0.25">
      <c r="A7630" s="32">
        <v>42701.486111111109</v>
      </c>
      <c r="B7630" s="12">
        <v>2</v>
      </c>
      <c r="C7630" s="13">
        <v>0</v>
      </c>
    </row>
    <row r="7631" spans="1:3" x14ac:dyDescent="0.25">
      <c r="A7631" s="32">
        <v>42701.489583333336</v>
      </c>
      <c r="B7631" s="12">
        <v>2</v>
      </c>
      <c r="C7631" s="13">
        <v>0</v>
      </c>
    </row>
    <row r="7632" spans="1:3" x14ac:dyDescent="0.25">
      <c r="A7632" s="32">
        <v>42701.493055555555</v>
      </c>
      <c r="B7632" s="12">
        <v>2</v>
      </c>
      <c r="C7632" s="13">
        <v>0</v>
      </c>
    </row>
    <row r="7633" spans="1:3" x14ac:dyDescent="0.25">
      <c r="A7633" s="32">
        <v>42701.496527777781</v>
      </c>
      <c r="B7633" s="12">
        <v>0</v>
      </c>
      <c r="C7633" s="13">
        <v>0</v>
      </c>
    </row>
    <row r="7634" spans="1:3" x14ac:dyDescent="0.25">
      <c r="A7634" s="32">
        <v>42701.5</v>
      </c>
      <c r="B7634" s="12">
        <v>2</v>
      </c>
      <c r="C7634" s="13">
        <v>0</v>
      </c>
    </row>
    <row r="7635" spans="1:3" x14ac:dyDescent="0.25">
      <c r="A7635" s="32">
        <v>42701.503472222219</v>
      </c>
      <c r="B7635" s="12">
        <v>2</v>
      </c>
      <c r="C7635" s="13">
        <v>0</v>
      </c>
    </row>
    <row r="7636" spans="1:3" x14ac:dyDescent="0.25">
      <c r="A7636" s="32">
        <v>42701.506944444445</v>
      </c>
      <c r="B7636" s="12">
        <v>2</v>
      </c>
      <c r="C7636" s="13">
        <v>0</v>
      </c>
    </row>
    <row r="7637" spans="1:3" x14ac:dyDescent="0.25">
      <c r="A7637" s="32">
        <v>42701.510416666664</v>
      </c>
      <c r="B7637" s="12">
        <v>2</v>
      </c>
      <c r="C7637" s="13">
        <v>0</v>
      </c>
    </row>
    <row r="7638" spans="1:3" x14ac:dyDescent="0.25">
      <c r="A7638" s="32">
        <v>42701.513888888891</v>
      </c>
      <c r="B7638" s="12">
        <v>2</v>
      </c>
      <c r="C7638" s="13">
        <v>0</v>
      </c>
    </row>
    <row r="7639" spans="1:3" x14ac:dyDescent="0.25">
      <c r="A7639" s="32">
        <v>42701.517361111109</v>
      </c>
      <c r="B7639" s="12">
        <v>2</v>
      </c>
      <c r="C7639" s="13">
        <v>0</v>
      </c>
    </row>
    <row r="7640" spans="1:3" x14ac:dyDescent="0.25">
      <c r="A7640" s="32">
        <v>42701.520833333336</v>
      </c>
      <c r="B7640" s="12">
        <v>3</v>
      </c>
      <c r="C7640" s="13">
        <v>0</v>
      </c>
    </row>
    <row r="7641" spans="1:3" x14ac:dyDescent="0.25">
      <c r="A7641" s="32">
        <v>42701.524305555555</v>
      </c>
      <c r="B7641" s="12">
        <v>2</v>
      </c>
      <c r="C7641" s="13">
        <v>0</v>
      </c>
    </row>
    <row r="7642" spans="1:3" x14ac:dyDescent="0.25">
      <c r="A7642" s="32">
        <v>42701.527777777781</v>
      </c>
      <c r="B7642" s="12">
        <v>2</v>
      </c>
      <c r="C7642" s="13">
        <v>0</v>
      </c>
    </row>
    <row r="7643" spans="1:3" x14ac:dyDescent="0.25">
      <c r="A7643" s="32">
        <v>42701.53125</v>
      </c>
      <c r="B7643" s="12">
        <v>2</v>
      </c>
      <c r="C7643" s="13">
        <v>0</v>
      </c>
    </row>
    <row r="7644" spans="1:3" x14ac:dyDescent="0.25">
      <c r="A7644" s="32">
        <v>42701.534722222219</v>
      </c>
      <c r="B7644" s="12">
        <v>2</v>
      </c>
      <c r="C7644" s="13">
        <v>0</v>
      </c>
    </row>
    <row r="7645" spans="1:3" x14ac:dyDescent="0.25">
      <c r="A7645" s="32">
        <v>42701.538194444445</v>
      </c>
      <c r="B7645" s="12">
        <v>2</v>
      </c>
      <c r="C7645" s="13">
        <v>0</v>
      </c>
    </row>
    <row r="7646" spans="1:3" x14ac:dyDescent="0.25">
      <c r="A7646" s="32">
        <v>42701.541666666664</v>
      </c>
      <c r="B7646" s="12">
        <v>2</v>
      </c>
      <c r="C7646" s="13">
        <v>0</v>
      </c>
    </row>
    <row r="7647" spans="1:3" x14ac:dyDescent="0.25">
      <c r="A7647" s="32">
        <v>42701.545138888891</v>
      </c>
      <c r="B7647" s="12">
        <v>2</v>
      </c>
      <c r="C7647" s="13">
        <v>0</v>
      </c>
    </row>
    <row r="7648" spans="1:3" x14ac:dyDescent="0.25">
      <c r="A7648" s="32">
        <v>42701.548611111109</v>
      </c>
      <c r="B7648" s="12">
        <v>2</v>
      </c>
      <c r="C7648" s="13">
        <v>0</v>
      </c>
    </row>
    <row r="7649" spans="1:3" x14ac:dyDescent="0.25">
      <c r="A7649" s="32">
        <v>42701.552083333336</v>
      </c>
      <c r="B7649" s="12">
        <v>2</v>
      </c>
      <c r="C7649" s="13">
        <v>0</v>
      </c>
    </row>
    <row r="7650" spans="1:3" x14ac:dyDescent="0.25">
      <c r="A7650" s="32">
        <v>42701.555555555555</v>
      </c>
      <c r="B7650" s="12">
        <v>3</v>
      </c>
      <c r="C7650" s="13">
        <v>0</v>
      </c>
    </row>
    <row r="7651" spans="1:3" x14ac:dyDescent="0.25">
      <c r="A7651" s="32">
        <v>42701.559027777781</v>
      </c>
      <c r="B7651" s="12">
        <v>2</v>
      </c>
      <c r="C7651" s="13">
        <v>0</v>
      </c>
    </row>
    <row r="7652" spans="1:3" x14ac:dyDescent="0.25">
      <c r="A7652" s="32">
        <v>42701.5625</v>
      </c>
      <c r="B7652" s="12">
        <v>2</v>
      </c>
      <c r="C7652" s="13">
        <v>0</v>
      </c>
    </row>
    <row r="7653" spans="1:3" x14ac:dyDescent="0.25">
      <c r="A7653" s="32">
        <v>42701.565972222219</v>
      </c>
      <c r="B7653" s="12">
        <v>2</v>
      </c>
      <c r="C7653" s="13">
        <v>0</v>
      </c>
    </row>
    <row r="7654" spans="1:3" x14ac:dyDescent="0.25">
      <c r="A7654" s="32">
        <v>42701.569444444445</v>
      </c>
      <c r="B7654" s="12">
        <v>2</v>
      </c>
      <c r="C7654" s="13">
        <v>0</v>
      </c>
    </row>
    <row r="7655" spans="1:3" x14ac:dyDescent="0.25">
      <c r="A7655" s="32">
        <v>42701.572916666664</v>
      </c>
      <c r="B7655" s="12">
        <v>2</v>
      </c>
      <c r="C7655" s="13">
        <v>0</v>
      </c>
    </row>
    <row r="7656" spans="1:3" x14ac:dyDescent="0.25">
      <c r="A7656" s="32">
        <v>42701.576388888891</v>
      </c>
      <c r="B7656" s="12">
        <v>2</v>
      </c>
      <c r="C7656" s="13">
        <v>0</v>
      </c>
    </row>
    <row r="7657" spans="1:3" x14ac:dyDescent="0.25">
      <c r="A7657" s="32">
        <v>42701.579861111109</v>
      </c>
      <c r="B7657" s="12">
        <v>2</v>
      </c>
      <c r="C7657" s="13">
        <v>0</v>
      </c>
    </row>
    <row r="7658" spans="1:3" x14ac:dyDescent="0.25">
      <c r="A7658" s="32">
        <v>42701.583333333336</v>
      </c>
      <c r="B7658" s="12">
        <v>2</v>
      </c>
      <c r="C7658" s="13">
        <v>0</v>
      </c>
    </row>
    <row r="7659" spans="1:3" x14ac:dyDescent="0.25">
      <c r="A7659" s="32">
        <v>42701.586805555555</v>
      </c>
      <c r="B7659" s="12">
        <v>2</v>
      </c>
      <c r="C7659" s="13">
        <v>0</v>
      </c>
    </row>
    <row r="7660" spans="1:3" x14ac:dyDescent="0.25">
      <c r="A7660" s="32">
        <v>42701.590277777781</v>
      </c>
      <c r="B7660" s="12">
        <v>2</v>
      </c>
      <c r="C7660" s="13">
        <v>0</v>
      </c>
    </row>
    <row r="7661" spans="1:3" x14ac:dyDescent="0.25">
      <c r="A7661" s="32">
        <v>42701.59375</v>
      </c>
      <c r="B7661" s="12">
        <v>2</v>
      </c>
      <c r="C7661" s="13">
        <v>0</v>
      </c>
    </row>
    <row r="7662" spans="1:3" x14ac:dyDescent="0.25">
      <c r="A7662" s="32">
        <v>42701.597222222219</v>
      </c>
      <c r="B7662" s="12">
        <v>2</v>
      </c>
      <c r="C7662" s="13">
        <v>0</v>
      </c>
    </row>
    <row r="7663" spans="1:3" x14ac:dyDescent="0.25">
      <c r="A7663" s="32">
        <v>42701.600694444445</v>
      </c>
      <c r="B7663" s="12">
        <v>2</v>
      </c>
      <c r="C7663" s="13">
        <v>0</v>
      </c>
    </row>
    <row r="7664" spans="1:3" x14ac:dyDescent="0.25">
      <c r="A7664" s="32">
        <v>42701.604166666664</v>
      </c>
      <c r="B7664" s="12">
        <v>2</v>
      </c>
      <c r="C7664" s="13">
        <v>0</v>
      </c>
    </row>
    <row r="7665" spans="1:3" x14ac:dyDescent="0.25">
      <c r="A7665" s="32">
        <v>42701.607638888891</v>
      </c>
      <c r="B7665" s="12">
        <v>2</v>
      </c>
      <c r="C7665" s="13">
        <v>0</v>
      </c>
    </row>
    <row r="7666" spans="1:3" x14ac:dyDescent="0.25">
      <c r="A7666" s="32">
        <v>42701.611111111109</v>
      </c>
      <c r="B7666" s="12">
        <v>4</v>
      </c>
      <c r="C7666" s="13">
        <v>0</v>
      </c>
    </row>
    <row r="7667" spans="1:3" x14ac:dyDescent="0.25">
      <c r="A7667" s="32">
        <v>42701.614583333336</v>
      </c>
      <c r="B7667" s="12">
        <v>2</v>
      </c>
      <c r="C7667" s="13">
        <v>0</v>
      </c>
    </row>
    <row r="7668" spans="1:3" x14ac:dyDescent="0.25">
      <c r="A7668" s="32">
        <v>42701.618055555555</v>
      </c>
      <c r="B7668" s="12">
        <v>2</v>
      </c>
      <c r="C7668" s="13">
        <v>0</v>
      </c>
    </row>
    <row r="7669" spans="1:3" x14ac:dyDescent="0.25">
      <c r="A7669" s="32">
        <v>42701.621527777781</v>
      </c>
      <c r="B7669" s="12">
        <v>2</v>
      </c>
      <c r="C7669" s="13">
        <v>0</v>
      </c>
    </row>
    <row r="7670" spans="1:3" x14ac:dyDescent="0.25">
      <c r="A7670" s="32">
        <v>42701.625</v>
      </c>
      <c r="B7670" s="12">
        <v>2</v>
      </c>
      <c r="C7670" s="13">
        <v>0</v>
      </c>
    </row>
    <row r="7671" spans="1:3" x14ac:dyDescent="0.25">
      <c r="A7671" s="32">
        <v>42701.628472222219</v>
      </c>
      <c r="B7671" s="12">
        <v>2</v>
      </c>
      <c r="C7671" s="13">
        <v>0</v>
      </c>
    </row>
    <row r="7672" spans="1:3" x14ac:dyDescent="0.25">
      <c r="A7672" s="32">
        <v>42701.631944444445</v>
      </c>
      <c r="B7672" s="12">
        <v>2</v>
      </c>
      <c r="C7672" s="13">
        <v>0</v>
      </c>
    </row>
    <row r="7673" spans="1:3" x14ac:dyDescent="0.25">
      <c r="A7673" s="32">
        <v>42701.635416666664</v>
      </c>
      <c r="B7673" s="12">
        <v>1</v>
      </c>
      <c r="C7673" s="13">
        <v>0</v>
      </c>
    </row>
    <row r="7674" spans="1:3" x14ac:dyDescent="0.25">
      <c r="A7674" s="32">
        <v>42701.638888888891</v>
      </c>
      <c r="B7674" s="12">
        <v>2</v>
      </c>
      <c r="C7674" s="13">
        <v>0</v>
      </c>
    </row>
    <row r="7675" spans="1:3" x14ac:dyDescent="0.25">
      <c r="A7675" s="32">
        <v>42701.642361111109</v>
      </c>
      <c r="B7675" s="12">
        <v>0</v>
      </c>
      <c r="C7675" s="13">
        <v>0</v>
      </c>
    </row>
    <row r="7676" spans="1:3" x14ac:dyDescent="0.25">
      <c r="A7676" s="32">
        <v>42701.645833333336</v>
      </c>
      <c r="B7676" s="12">
        <v>2</v>
      </c>
      <c r="C7676" s="13">
        <v>0</v>
      </c>
    </row>
    <row r="7677" spans="1:3" x14ac:dyDescent="0.25">
      <c r="A7677" s="32">
        <v>42701.649305555555</v>
      </c>
      <c r="B7677" s="12">
        <v>3</v>
      </c>
      <c r="C7677" s="13">
        <v>0</v>
      </c>
    </row>
    <row r="7678" spans="1:3" x14ac:dyDescent="0.25">
      <c r="A7678" s="32">
        <v>42701.652777777781</v>
      </c>
      <c r="B7678" s="12">
        <v>2</v>
      </c>
      <c r="C7678" s="13">
        <v>0</v>
      </c>
    </row>
    <row r="7679" spans="1:3" x14ac:dyDescent="0.25">
      <c r="A7679" s="32">
        <v>42701.65625</v>
      </c>
      <c r="B7679" s="12">
        <v>2</v>
      </c>
      <c r="C7679" s="13">
        <v>0</v>
      </c>
    </row>
    <row r="7680" spans="1:3" x14ac:dyDescent="0.25">
      <c r="A7680" s="32">
        <v>42701.659722222219</v>
      </c>
      <c r="B7680" s="12">
        <v>0</v>
      </c>
      <c r="C7680" s="13">
        <v>0</v>
      </c>
    </row>
    <row r="7681" spans="1:3" x14ac:dyDescent="0.25">
      <c r="A7681" s="32">
        <v>42701.663194444445</v>
      </c>
      <c r="B7681" s="12">
        <v>2</v>
      </c>
      <c r="C7681" s="13">
        <v>0</v>
      </c>
    </row>
    <row r="7682" spans="1:3" x14ac:dyDescent="0.25">
      <c r="A7682" s="32">
        <v>42701.666666666664</v>
      </c>
      <c r="B7682" s="12">
        <v>2</v>
      </c>
      <c r="C7682" s="13">
        <v>0</v>
      </c>
    </row>
    <row r="7683" spans="1:3" x14ac:dyDescent="0.25">
      <c r="A7683" s="32">
        <v>42701.670138888891</v>
      </c>
      <c r="B7683" s="12">
        <v>2</v>
      </c>
      <c r="C7683" s="13">
        <v>0</v>
      </c>
    </row>
    <row r="7684" spans="1:3" x14ac:dyDescent="0.25">
      <c r="A7684" s="32">
        <v>42701.673611111109</v>
      </c>
      <c r="B7684" s="12">
        <v>2</v>
      </c>
      <c r="C7684" s="13">
        <v>0</v>
      </c>
    </row>
    <row r="7685" spans="1:3" x14ac:dyDescent="0.25">
      <c r="A7685" s="32">
        <v>42701.677083333336</v>
      </c>
      <c r="B7685" s="12">
        <v>2</v>
      </c>
      <c r="C7685" s="13">
        <v>0</v>
      </c>
    </row>
    <row r="7686" spans="1:3" x14ac:dyDescent="0.25">
      <c r="A7686" s="32">
        <v>42701.680555555555</v>
      </c>
      <c r="B7686" s="12">
        <v>2</v>
      </c>
      <c r="C7686" s="13">
        <v>0</v>
      </c>
    </row>
    <row r="7687" spans="1:3" x14ac:dyDescent="0.25">
      <c r="A7687" s="32">
        <v>42701.684027777781</v>
      </c>
      <c r="B7687" s="12">
        <v>2</v>
      </c>
      <c r="C7687" s="13">
        <v>0</v>
      </c>
    </row>
    <row r="7688" spans="1:3" x14ac:dyDescent="0.25">
      <c r="A7688" s="32">
        <v>42701.6875</v>
      </c>
      <c r="B7688" s="12">
        <v>2</v>
      </c>
      <c r="C7688" s="13">
        <v>0</v>
      </c>
    </row>
    <row r="7689" spans="1:3" x14ac:dyDescent="0.25">
      <c r="A7689" s="32">
        <v>42701.690972222219</v>
      </c>
      <c r="B7689" s="12">
        <v>2</v>
      </c>
      <c r="C7689" s="13">
        <v>0</v>
      </c>
    </row>
    <row r="7690" spans="1:3" x14ac:dyDescent="0.25">
      <c r="A7690" s="32">
        <v>42701.694444444445</v>
      </c>
      <c r="B7690" s="12">
        <v>2</v>
      </c>
      <c r="C7690" s="13">
        <v>0</v>
      </c>
    </row>
    <row r="7691" spans="1:3" x14ac:dyDescent="0.25">
      <c r="A7691" s="32">
        <v>42701.697916666664</v>
      </c>
      <c r="B7691" s="12">
        <v>2</v>
      </c>
      <c r="C7691" s="13">
        <v>0</v>
      </c>
    </row>
    <row r="7692" spans="1:3" x14ac:dyDescent="0.25">
      <c r="A7692" s="32">
        <v>42701.701388888891</v>
      </c>
      <c r="B7692" s="12">
        <v>2</v>
      </c>
      <c r="C7692" s="13">
        <v>0</v>
      </c>
    </row>
    <row r="7693" spans="1:3" x14ac:dyDescent="0.25">
      <c r="A7693" s="32">
        <v>42701.704861111109</v>
      </c>
      <c r="B7693" s="12">
        <v>2</v>
      </c>
      <c r="C7693" s="13">
        <v>0</v>
      </c>
    </row>
    <row r="7694" spans="1:3" x14ac:dyDescent="0.25">
      <c r="A7694" s="32">
        <v>42701.708333333336</v>
      </c>
      <c r="B7694" s="12">
        <v>2</v>
      </c>
      <c r="C7694" s="13">
        <v>0</v>
      </c>
    </row>
    <row r="7695" spans="1:3" x14ac:dyDescent="0.25">
      <c r="A7695" s="32">
        <v>42701.711805555555</v>
      </c>
      <c r="B7695" s="12">
        <v>1</v>
      </c>
      <c r="C7695" s="13">
        <v>0</v>
      </c>
    </row>
    <row r="7696" spans="1:3" x14ac:dyDescent="0.25">
      <c r="A7696" s="32">
        <v>42701.715277777781</v>
      </c>
      <c r="B7696" s="12">
        <v>0</v>
      </c>
      <c r="C7696" s="13">
        <v>0</v>
      </c>
    </row>
    <row r="7697" spans="1:3" x14ac:dyDescent="0.25">
      <c r="A7697" s="32">
        <v>42701.71875</v>
      </c>
      <c r="B7697" s="12">
        <v>3</v>
      </c>
      <c r="C7697" s="13">
        <v>0</v>
      </c>
    </row>
    <row r="7698" spans="1:3" x14ac:dyDescent="0.25">
      <c r="A7698" s="32">
        <v>42701.722222222219</v>
      </c>
      <c r="B7698" s="12">
        <v>2</v>
      </c>
      <c r="C7698" s="13">
        <v>0</v>
      </c>
    </row>
    <row r="7699" spans="1:3" x14ac:dyDescent="0.25">
      <c r="A7699" s="32">
        <v>42701.725694444445</v>
      </c>
      <c r="B7699" s="12">
        <v>2</v>
      </c>
      <c r="C7699" s="13">
        <v>0</v>
      </c>
    </row>
    <row r="7700" spans="1:3" x14ac:dyDescent="0.25">
      <c r="A7700" s="32">
        <v>42701.729166666664</v>
      </c>
      <c r="B7700" s="12">
        <v>2</v>
      </c>
      <c r="C7700" s="13">
        <v>0</v>
      </c>
    </row>
    <row r="7701" spans="1:3" x14ac:dyDescent="0.25">
      <c r="A7701" s="32">
        <v>42701.732638888891</v>
      </c>
      <c r="B7701" s="12">
        <v>2</v>
      </c>
      <c r="C7701" s="13">
        <v>0</v>
      </c>
    </row>
    <row r="7702" spans="1:3" x14ac:dyDescent="0.25">
      <c r="A7702" s="32">
        <v>42701.736111111109</v>
      </c>
      <c r="B7702" s="12">
        <v>2</v>
      </c>
      <c r="C7702" s="13">
        <v>0</v>
      </c>
    </row>
    <row r="7703" spans="1:3" x14ac:dyDescent="0.25">
      <c r="A7703" s="32">
        <v>42701.739583333336</v>
      </c>
      <c r="B7703" s="12">
        <v>2</v>
      </c>
      <c r="C7703" s="13">
        <v>0</v>
      </c>
    </row>
    <row r="7704" spans="1:3" x14ac:dyDescent="0.25">
      <c r="A7704" s="32">
        <v>42701.743055555555</v>
      </c>
      <c r="B7704" s="12">
        <v>2</v>
      </c>
      <c r="C7704" s="13">
        <v>0</v>
      </c>
    </row>
    <row r="7705" spans="1:3" x14ac:dyDescent="0.25">
      <c r="A7705" s="32">
        <v>42701.746527777781</v>
      </c>
      <c r="B7705" s="12">
        <v>2</v>
      </c>
      <c r="C7705" s="13">
        <v>0</v>
      </c>
    </row>
    <row r="7706" spans="1:3" x14ac:dyDescent="0.25">
      <c r="A7706" s="32">
        <v>42701.75</v>
      </c>
      <c r="B7706" s="12">
        <v>2</v>
      </c>
      <c r="C7706" s="13">
        <v>0</v>
      </c>
    </row>
    <row r="7707" spans="1:3" x14ac:dyDescent="0.25">
      <c r="A7707" s="32">
        <v>42701.753472222219</v>
      </c>
      <c r="B7707" s="12">
        <v>2</v>
      </c>
      <c r="C7707" s="13">
        <v>0</v>
      </c>
    </row>
    <row r="7708" spans="1:3" x14ac:dyDescent="0.25">
      <c r="A7708" s="32">
        <v>42701.756944444445</v>
      </c>
      <c r="B7708" s="12">
        <v>2</v>
      </c>
      <c r="C7708" s="13">
        <v>0</v>
      </c>
    </row>
    <row r="7709" spans="1:3" x14ac:dyDescent="0.25">
      <c r="A7709" s="32">
        <v>42701.760416666664</v>
      </c>
      <c r="B7709" s="12">
        <v>2</v>
      </c>
      <c r="C7709" s="13">
        <v>0</v>
      </c>
    </row>
    <row r="7710" spans="1:3" x14ac:dyDescent="0.25">
      <c r="A7710" s="32">
        <v>42701.763888888891</v>
      </c>
      <c r="B7710" s="12">
        <v>2</v>
      </c>
      <c r="C7710" s="13">
        <v>0</v>
      </c>
    </row>
    <row r="7711" spans="1:3" x14ac:dyDescent="0.25">
      <c r="A7711" s="32">
        <v>42701.767361111109</v>
      </c>
      <c r="B7711" s="12">
        <v>3</v>
      </c>
      <c r="C7711" s="13">
        <v>0</v>
      </c>
    </row>
    <row r="7712" spans="1:3" x14ac:dyDescent="0.25">
      <c r="A7712" s="32">
        <v>42701.770833333336</v>
      </c>
      <c r="B7712" s="12">
        <v>2</v>
      </c>
      <c r="C7712" s="13">
        <v>0</v>
      </c>
    </row>
    <row r="7713" spans="1:3" x14ac:dyDescent="0.25">
      <c r="A7713" s="32">
        <v>42701.774305555555</v>
      </c>
      <c r="B7713" s="12">
        <v>2</v>
      </c>
      <c r="C7713" s="13">
        <v>0</v>
      </c>
    </row>
    <row r="7714" spans="1:3" x14ac:dyDescent="0.25">
      <c r="A7714" s="32">
        <v>42701.777777777781</v>
      </c>
      <c r="B7714" s="12">
        <v>2</v>
      </c>
      <c r="C7714" s="13">
        <v>0</v>
      </c>
    </row>
    <row r="7715" spans="1:3" x14ac:dyDescent="0.25">
      <c r="A7715" s="32">
        <v>42701.78125</v>
      </c>
      <c r="B7715" s="12">
        <v>2</v>
      </c>
      <c r="C7715" s="13">
        <v>0</v>
      </c>
    </row>
    <row r="7716" spans="1:3" x14ac:dyDescent="0.25">
      <c r="A7716" s="32">
        <v>42701.784722222219</v>
      </c>
      <c r="B7716" s="12">
        <v>1</v>
      </c>
      <c r="C7716" s="13">
        <v>0</v>
      </c>
    </row>
    <row r="7717" spans="1:3" x14ac:dyDescent="0.25">
      <c r="A7717" s="32">
        <v>42701.788194444445</v>
      </c>
      <c r="B7717" s="12">
        <v>2</v>
      </c>
      <c r="C7717" s="13">
        <v>0</v>
      </c>
    </row>
    <row r="7718" spans="1:3" x14ac:dyDescent="0.25">
      <c r="A7718" s="32">
        <v>42701.791666666664</v>
      </c>
      <c r="B7718" s="12">
        <v>2</v>
      </c>
      <c r="C7718" s="13">
        <v>0</v>
      </c>
    </row>
    <row r="7719" spans="1:3" x14ac:dyDescent="0.25">
      <c r="A7719" s="32">
        <v>42701.795138888891</v>
      </c>
      <c r="B7719" s="12">
        <v>2</v>
      </c>
      <c r="C7719" s="13">
        <v>0</v>
      </c>
    </row>
    <row r="7720" spans="1:3" x14ac:dyDescent="0.25">
      <c r="A7720" s="32">
        <v>42701.798611111109</v>
      </c>
      <c r="B7720" s="12">
        <v>2</v>
      </c>
      <c r="C7720" s="13">
        <v>0</v>
      </c>
    </row>
    <row r="7721" spans="1:3" x14ac:dyDescent="0.25">
      <c r="A7721" s="32">
        <v>42701.802083333336</v>
      </c>
      <c r="B7721" s="12">
        <v>2</v>
      </c>
      <c r="C7721" s="13">
        <v>0</v>
      </c>
    </row>
    <row r="7722" spans="1:3" x14ac:dyDescent="0.25">
      <c r="A7722" s="32">
        <v>42701.805555555555</v>
      </c>
      <c r="B7722" s="12">
        <v>2</v>
      </c>
      <c r="C7722" s="13">
        <v>0</v>
      </c>
    </row>
    <row r="7723" spans="1:3" x14ac:dyDescent="0.25">
      <c r="A7723" s="32">
        <v>42701.809027777781</v>
      </c>
      <c r="B7723" s="12">
        <v>1</v>
      </c>
      <c r="C7723" s="13">
        <v>0</v>
      </c>
    </row>
    <row r="7724" spans="1:3" x14ac:dyDescent="0.25">
      <c r="A7724" s="32">
        <v>42701.8125</v>
      </c>
      <c r="B7724" s="12">
        <v>2</v>
      </c>
      <c r="C7724" s="13">
        <v>0</v>
      </c>
    </row>
    <row r="7725" spans="1:3" x14ac:dyDescent="0.25">
      <c r="A7725" s="32">
        <v>42701.815972222219</v>
      </c>
      <c r="B7725" s="12">
        <v>2</v>
      </c>
      <c r="C7725" s="13">
        <v>0</v>
      </c>
    </row>
    <row r="7726" spans="1:3" x14ac:dyDescent="0.25">
      <c r="A7726" s="32">
        <v>42701.819444444445</v>
      </c>
      <c r="B7726" s="12">
        <v>2</v>
      </c>
      <c r="C7726" s="13">
        <v>0</v>
      </c>
    </row>
    <row r="7727" spans="1:3" x14ac:dyDescent="0.25">
      <c r="A7727" s="32">
        <v>42701.822916666664</v>
      </c>
      <c r="B7727" s="12">
        <v>2</v>
      </c>
      <c r="C7727" s="13">
        <v>0</v>
      </c>
    </row>
    <row r="7728" spans="1:3" x14ac:dyDescent="0.25">
      <c r="A7728" s="32">
        <v>42701.826388888891</v>
      </c>
      <c r="B7728" s="12">
        <v>2</v>
      </c>
      <c r="C7728" s="13">
        <v>0</v>
      </c>
    </row>
    <row r="7729" spans="1:3" x14ac:dyDescent="0.25">
      <c r="A7729" s="32">
        <v>42701.829861111109</v>
      </c>
      <c r="B7729" s="12">
        <v>2</v>
      </c>
      <c r="C7729" s="13">
        <v>0</v>
      </c>
    </row>
    <row r="7730" spans="1:3" x14ac:dyDescent="0.25">
      <c r="A7730" s="32">
        <v>42701.833333333336</v>
      </c>
      <c r="B7730" s="12">
        <v>2</v>
      </c>
      <c r="C7730" s="13">
        <v>0</v>
      </c>
    </row>
    <row r="7731" spans="1:3" x14ac:dyDescent="0.25">
      <c r="A7731" s="32">
        <v>42701.836805555555</v>
      </c>
      <c r="B7731" s="12">
        <v>0</v>
      </c>
      <c r="C7731" s="13">
        <v>0</v>
      </c>
    </row>
    <row r="7732" spans="1:3" x14ac:dyDescent="0.25">
      <c r="A7732" s="32">
        <v>42701.840277777781</v>
      </c>
      <c r="B7732" s="12">
        <v>2</v>
      </c>
      <c r="C7732" s="13">
        <v>0</v>
      </c>
    </row>
    <row r="7733" spans="1:3" x14ac:dyDescent="0.25">
      <c r="A7733" s="32">
        <v>42701.84375</v>
      </c>
      <c r="B7733" s="12">
        <v>2</v>
      </c>
      <c r="C7733" s="13">
        <v>0</v>
      </c>
    </row>
    <row r="7734" spans="1:3" x14ac:dyDescent="0.25">
      <c r="A7734" s="32">
        <v>42701.847222222219</v>
      </c>
      <c r="B7734" s="12">
        <v>1</v>
      </c>
      <c r="C7734" s="13">
        <v>0</v>
      </c>
    </row>
    <row r="7735" spans="1:3" x14ac:dyDescent="0.25">
      <c r="A7735" s="32">
        <v>42701.850694444445</v>
      </c>
      <c r="B7735" s="12">
        <v>2</v>
      </c>
      <c r="C7735" s="13">
        <v>0</v>
      </c>
    </row>
    <row r="7736" spans="1:3" x14ac:dyDescent="0.25">
      <c r="A7736" s="32">
        <v>42701.854166666664</v>
      </c>
      <c r="B7736" s="12">
        <v>2</v>
      </c>
      <c r="C7736" s="13">
        <v>0</v>
      </c>
    </row>
    <row r="7737" spans="1:3" x14ac:dyDescent="0.25">
      <c r="A7737" s="32">
        <v>42701.857638888891</v>
      </c>
      <c r="B7737" s="12">
        <v>2</v>
      </c>
      <c r="C7737" s="13">
        <v>0</v>
      </c>
    </row>
    <row r="7738" spans="1:3" x14ac:dyDescent="0.25">
      <c r="A7738" s="32">
        <v>42701.861111111109</v>
      </c>
      <c r="B7738" s="12">
        <v>2</v>
      </c>
      <c r="C7738" s="13">
        <v>0</v>
      </c>
    </row>
    <row r="7739" spans="1:3" x14ac:dyDescent="0.25">
      <c r="A7739" s="32">
        <v>42701.864583333336</v>
      </c>
      <c r="B7739" s="12">
        <v>2</v>
      </c>
      <c r="C7739" s="13">
        <v>0</v>
      </c>
    </row>
    <row r="7740" spans="1:3" x14ac:dyDescent="0.25">
      <c r="A7740" s="32">
        <v>42701.868055555555</v>
      </c>
      <c r="B7740" s="12">
        <v>2</v>
      </c>
      <c r="C7740" s="13">
        <v>0</v>
      </c>
    </row>
    <row r="7741" spans="1:3" x14ac:dyDescent="0.25">
      <c r="A7741" s="32">
        <v>42701.871527777781</v>
      </c>
      <c r="B7741" s="12">
        <v>2</v>
      </c>
      <c r="C7741" s="13">
        <v>0</v>
      </c>
    </row>
    <row r="7742" spans="1:3" x14ac:dyDescent="0.25">
      <c r="A7742" s="32">
        <v>42701.875</v>
      </c>
      <c r="B7742" s="12">
        <v>2</v>
      </c>
      <c r="C7742" s="13">
        <v>0</v>
      </c>
    </row>
    <row r="7743" spans="1:3" x14ac:dyDescent="0.25">
      <c r="A7743" s="32">
        <v>42701.878472222219</v>
      </c>
      <c r="B7743" s="12">
        <v>3</v>
      </c>
      <c r="C7743" s="13">
        <v>0</v>
      </c>
    </row>
    <row r="7744" spans="1:3" x14ac:dyDescent="0.25">
      <c r="A7744" s="32">
        <v>42701.881944444445</v>
      </c>
      <c r="B7744" s="12">
        <v>2</v>
      </c>
      <c r="C7744" s="13">
        <v>0</v>
      </c>
    </row>
    <row r="7745" spans="1:3" x14ac:dyDescent="0.25">
      <c r="A7745" s="32">
        <v>42701.885416666664</v>
      </c>
      <c r="B7745" s="12">
        <v>2</v>
      </c>
      <c r="C7745" s="13">
        <v>0</v>
      </c>
    </row>
    <row r="7746" spans="1:3" x14ac:dyDescent="0.25">
      <c r="A7746" s="32">
        <v>42701.888888888891</v>
      </c>
      <c r="B7746" s="12">
        <v>2</v>
      </c>
      <c r="C7746" s="13">
        <v>0</v>
      </c>
    </row>
    <row r="7747" spans="1:3" x14ac:dyDescent="0.25">
      <c r="A7747" s="32">
        <v>42701.892361111109</v>
      </c>
      <c r="B7747" s="12">
        <v>2</v>
      </c>
      <c r="C7747" s="13">
        <v>0</v>
      </c>
    </row>
    <row r="7748" spans="1:3" x14ac:dyDescent="0.25">
      <c r="A7748" s="32">
        <v>42701.895833333336</v>
      </c>
      <c r="B7748" s="12">
        <v>2</v>
      </c>
      <c r="C7748" s="13">
        <v>0</v>
      </c>
    </row>
    <row r="7749" spans="1:3" x14ac:dyDescent="0.25">
      <c r="A7749" s="32">
        <v>42701.899305555555</v>
      </c>
      <c r="B7749" s="12">
        <v>2</v>
      </c>
      <c r="C7749" s="13">
        <v>0</v>
      </c>
    </row>
    <row r="7750" spans="1:3" x14ac:dyDescent="0.25">
      <c r="A7750" s="32">
        <v>42701.902777777781</v>
      </c>
      <c r="B7750" s="12">
        <v>2</v>
      </c>
      <c r="C7750" s="13">
        <v>0</v>
      </c>
    </row>
    <row r="7751" spans="1:3" x14ac:dyDescent="0.25">
      <c r="A7751" s="32">
        <v>42701.90625</v>
      </c>
      <c r="B7751" s="12">
        <v>2</v>
      </c>
      <c r="C7751" s="13">
        <v>0</v>
      </c>
    </row>
    <row r="7752" spans="1:3" x14ac:dyDescent="0.25">
      <c r="A7752" s="32">
        <v>42701.909722222219</v>
      </c>
      <c r="B7752" s="12">
        <v>2</v>
      </c>
      <c r="C7752" s="13">
        <v>0</v>
      </c>
    </row>
    <row r="7753" spans="1:3" x14ac:dyDescent="0.25">
      <c r="A7753" s="32">
        <v>42701.913194444445</v>
      </c>
      <c r="B7753" s="12">
        <v>2</v>
      </c>
      <c r="C7753" s="13">
        <v>0</v>
      </c>
    </row>
    <row r="7754" spans="1:3" x14ac:dyDescent="0.25">
      <c r="A7754" s="32">
        <v>42701.916666666664</v>
      </c>
      <c r="B7754" s="12">
        <v>2</v>
      </c>
      <c r="C7754" s="13">
        <v>0</v>
      </c>
    </row>
    <row r="7755" spans="1:3" x14ac:dyDescent="0.25">
      <c r="A7755" s="32">
        <v>42701.920138888891</v>
      </c>
      <c r="B7755" s="12">
        <v>1</v>
      </c>
      <c r="C7755" s="13">
        <v>0</v>
      </c>
    </row>
    <row r="7756" spans="1:3" x14ac:dyDescent="0.25">
      <c r="A7756" s="32">
        <v>42701.923611111109</v>
      </c>
      <c r="B7756" s="12">
        <v>2</v>
      </c>
      <c r="C7756" s="13">
        <v>0</v>
      </c>
    </row>
    <row r="7757" spans="1:3" x14ac:dyDescent="0.25">
      <c r="A7757" s="32">
        <v>42701.927083333336</v>
      </c>
      <c r="B7757" s="12">
        <v>2</v>
      </c>
      <c r="C7757" s="13">
        <v>0</v>
      </c>
    </row>
    <row r="7758" spans="1:3" x14ac:dyDescent="0.25">
      <c r="A7758" s="32">
        <v>42701.930555555555</v>
      </c>
      <c r="B7758" s="12">
        <v>2</v>
      </c>
      <c r="C7758" s="13">
        <v>0</v>
      </c>
    </row>
    <row r="7759" spans="1:3" x14ac:dyDescent="0.25">
      <c r="A7759" s="32">
        <v>42701.934027777781</v>
      </c>
      <c r="B7759" s="12">
        <v>3</v>
      </c>
      <c r="C7759" s="13">
        <v>0</v>
      </c>
    </row>
    <row r="7760" spans="1:3" x14ac:dyDescent="0.25">
      <c r="A7760" s="32">
        <v>42701.9375</v>
      </c>
      <c r="B7760" s="12">
        <v>0</v>
      </c>
      <c r="C7760" s="13">
        <v>0</v>
      </c>
    </row>
    <row r="7761" spans="1:3" x14ac:dyDescent="0.25">
      <c r="A7761" s="32">
        <v>42701.940972222219</v>
      </c>
      <c r="B7761" s="12">
        <v>2</v>
      </c>
      <c r="C7761" s="13">
        <v>0</v>
      </c>
    </row>
    <row r="7762" spans="1:3" x14ac:dyDescent="0.25">
      <c r="A7762" s="32">
        <v>42701.944444444445</v>
      </c>
      <c r="B7762" s="12">
        <v>2</v>
      </c>
      <c r="C7762" s="13">
        <v>0</v>
      </c>
    </row>
    <row r="7763" spans="1:3" x14ac:dyDescent="0.25">
      <c r="A7763" s="32">
        <v>42701.947916666664</v>
      </c>
      <c r="B7763" s="12">
        <v>2</v>
      </c>
      <c r="C7763" s="13">
        <v>0</v>
      </c>
    </row>
    <row r="7764" spans="1:3" x14ac:dyDescent="0.25">
      <c r="A7764" s="32">
        <v>42701.951388888891</v>
      </c>
      <c r="B7764" s="12">
        <v>2</v>
      </c>
      <c r="C7764" s="13">
        <v>0</v>
      </c>
    </row>
    <row r="7765" spans="1:3" x14ac:dyDescent="0.25">
      <c r="A7765" s="32">
        <v>42701.954861111109</v>
      </c>
      <c r="B7765" s="12">
        <v>2</v>
      </c>
      <c r="C7765" s="13">
        <v>0</v>
      </c>
    </row>
    <row r="7766" spans="1:3" x14ac:dyDescent="0.25">
      <c r="A7766" s="32">
        <v>42701.958333333336</v>
      </c>
      <c r="B7766" s="12">
        <v>2</v>
      </c>
      <c r="C7766" s="13">
        <v>0</v>
      </c>
    </row>
    <row r="7767" spans="1:3" x14ac:dyDescent="0.25">
      <c r="A7767" s="32">
        <v>42701.961805555555</v>
      </c>
      <c r="B7767" s="12">
        <v>2</v>
      </c>
      <c r="C7767" s="13">
        <v>0</v>
      </c>
    </row>
    <row r="7768" spans="1:3" x14ac:dyDescent="0.25">
      <c r="A7768" s="32">
        <v>42701.965277777781</v>
      </c>
      <c r="B7768" s="12">
        <v>2</v>
      </c>
      <c r="C7768" s="13">
        <v>0</v>
      </c>
    </row>
    <row r="7769" spans="1:3" x14ac:dyDescent="0.25">
      <c r="A7769" s="32">
        <v>42701.96875</v>
      </c>
      <c r="B7769" s="12">
        <v>2</v>
      </c>
      <c r="C7769" s="13">
        <v>0</v>
      </c>
    </row>
    <row r="7770" spans="1:3" x14ac:dyDescent="0.25">
      <c r="A7770" s="32">
        <v>42701.972222222219</v>
      </c>
      <c r="B7770" s="12">
        <v>1</v>
      </c>
      <c r="C7770" s="13">
        <v>0</v>
      </c>
    </row>
    <row r="7771" spans="1:3" x14ac:dyDescent="0.25">
      <c r="A7771" s="32">
        <v>42701.975694444445</v>
      </c>
      <c r="B7771" s="12">
        <v>2</v>
      </c>
      <c r="C7771" s="13">
        <v>0</v>
      </c>
    </row>
    <row r="7772" spans="1:3" x14ac:dyDescent="0.25">
      <c r="A7772" s="32">
        <v>42701.979166666664</v>
      </c>
      <c r="B7772" s="12">
        <v>1</v>
      </c>
      <c r="C7772" s="13">
        <v>0</v>
      </c>
    </row>
    <row r="7773" spans="1:3" x14ac:dyDescent="0.25">
      <c r="A7773" s="32">
        <v>42701.982638888891</v>
      </c>
      <c r="B7773" s="12">
        <v>2</v>
      </c>
      <c r="C7773" s="13">
        <v>0</v>
      </c>
    </row>
    <row r="7774" spans="1:3" x14ac:dyDescent="0.25">
      <c r="A7774" s="32">
        <v>42701.986111111109</v>
      </c>
      <c r="B7774" s="12">
        <v>2</v>
      </c>
      <c r="C7774" s="13">
        <v>0</v>
      </c>
    </row>
    <row r="7775" spans="1:3" x14ac:dyDescent="0.25">
      <c r="A7775" s="32">
        <v>42701.989583333336</v>
      </c>
      <c r="B7775" s="12">
        <v>1</v>
      </c>
      <c r="C7775" s="13">
        <v>0</v>
      </c>
    </row>
    <row r="7776" spans="1:3" x14ac:dyDescent="0.25">
      <c r="A7776" s="32">
        <v>42701.993055555555</v>
      </c>
      <c r="B7776" s="12">
        <v>2</v>
      </c>
      <c r="C7776" s="13">
        <v>0</v>
      </c>
    </row>
    <row r="7777" spans="1:4" x14ac:dyDescent="0.25">
      <c r="A7777" s="32">
        <v>42701.996527777781</v>
      </c>
      <c r="B7777" s="12">
        <v>1</v>
      </c>
      <c r="C7777" s="13">
        <v>0</v>
      </c>
    </row>
    <row r="7778" spans="1:4" x14ac:dyDescent="0.25">
      <c r="A7778" s="44">
        <v>42702</v>
      </c>
      <c r="B7778" s="43">
        <v>2</v>
      </c>
      <c r="C7778" s="43">
        <f t="shared" ref="C7778:C7841" si="0">IF(B7778&lt;=0,0,B7778)</f>
        <v>2</v>
      </c>
      <c r="D7778" s="42" t="s">
        <v>10</v>
      </c>
    </row>
    <row r="7779" spans="1:4" x14ac:dyDescent="0.25">
      <c r="A7779" s="32">
        <v>42702.003472222219</v>
      </c>
      <c r="B7779" s="12">
        <v>2</v>
      </c>
      <c r="C7779" s="13">
        <f t="shared" si="0"/>
        <v>2</v>
      </c>
    </row>
    <row r="7780" spans="1:4" x14ac:dyDescent="0.25">
      <c r="A7780" s="32">
        <v>42702.006944444445</v>
      </c>
      <c r="B7780" s="12">
        <v>2</v>
      </c>
      <c r="C7780" s="13">
        <f t="shared" si="0"/>
        <v>2</v>
      </c>
    </row>
    <row r="7781" spans="1:4" x14ac:dyDescent="0.25">
      <c r="A7781" s="32">
        <v>42702.010416666664</v>
      </c>
      <c r="B7781" s="12">
        <v>2</v>
      </c>
      <c r="C7781" s="13">
        <f t="shared" si="0"/>
        <v>2</v>
      </c>
    </row>
    <row r="7782" spans="1:4" x14ac:dyDescent="0.25">
      <c r="A7782" s="32">
        <v>42702.013888888891</v>
      </c>
      <c r="B7782" s="12">
        <v>2</v>
      </c>
      <c r="C7782" s="13">
        <f t="shared" si="0"/>
        <v>2</v>
      </c>
    </row>
    <row r="7783" spans="1:4" x14ac:dyDescent="0.25">
      <c r="A7783" s="32">
        <v>42702.017361111109</v>
      </c>
      <c r="B7783" s="12">
        <v>2</v>
      </c>
      <c r="C7783" s="13">
        <f t="shared" si="0"/>
        <v>2</v>
      </c>
    </row>
    <row r="7784" spans="1:4" x14ac:dyDescent="0.25">
      <c r="A7784" s="32">
        <v>42702.020833333336</v>
      </c>
      <c r="B7784" s="12">
        <v>2</v>
      </c>
      <c r="C7784" s="13">
        <f t="shared" si="0"/>
        <v>2</v>
      </c>
    </row>
    <row r="7785" spans="1:4" x14ac:dyDescent="0.25">
      <c r="A7785" s="32">
        <v>42702.024305555555</v>
      </c>
      <c r="B7785" s="12">
        <v>1</v>
      </c>
      <c r="C7785" s="13">
        <f t="shared" si="0"/>
        <v>1</v>
      </c>
    </row>
    <row r="7786" spans="1:4" x14ac:dyDescent="0.25">
      <c r="A7786" s="32">
        <v>42702.027777777781</v>
      </c>
      <c r="B7786" s="12">
        <v>2</v>
      </c>
      <c r="C7786" s="13">
        <f t="shared" si="0"/>
        <v>2</v>
      </c>
    </row>
    <row r="7787" spans="1:4" x14ac:dyDescent="0.25">
      <c r="A7787" s="32">
        <v>42702.03125</v>
      </c>
      <c r="B7787" s="12">
        <v>1</v>
      </c>
      <c r="C7787" s="13">
        <f t="shared" si="0"/>
        <v>1</v>
      </c>
    </row>
    <row r="7788" spans="1:4" x14ac:dyDescent="0.25">
      <c r="A7788" s="32">
        <v>42702.034722222219</v>
      </c>
      <c r="B7788" s="12">
        <v>2</v>
      </c>
      <c r="C7788" s="13">
        <f t="shared" si="0"/>
        <v>2</v>
      </c>
    </row>
    <row r="7789" spans="1:4" x14ac:dyDescent="0.25">
      <c r="A7789" s="32">
        <v>42702.038194444445</v>
      </c>
      <c r="B7789" s="12">
        <v>2</v>
      </c>
      <c r="C7789" s="13">
        <f t="shared" si="0"/>
        <v>2</v>
      </c>
    </row>
    <row r="7790" spans="1:4" x14ac:dyDescent="0.25">
      <c r="A7790" s="32">
        <v>42702.041666666664</v>
      </c>
      <c r="B7790" s="12">
        <v>2</v>
      </c>
      <c r="C7790" s="13">
        <f t="shared" si="0"/>
        <v>2</v>
      </c>
    </row>
    <row r="7791" spans="1:4" x14ac:dyDescent="0.25">
      <c r="A7791" s="32">
        <v>42702.045138888891</v>
      </c>
      <c r="B7791" s="12">
        <v>2</v>
      </c>
      <c r="C7791" s="13">
        <f t="shared" si="0"/>
        <v>2</v>
      </c>
    </row>
    <row r="7792" spans="1:4" x14ac:dyDescent="0.25">
      <c r="A7792" s="32">
        <v>42702.048611111109</v>
      </c>
      <c r="B7792" s="12">
        <v>0</v>
      </c>
      <c r="C7792" s="13">
        <f t="shared" si="0"/>
        <v>0</v>
      </c>
    </row>
    <row r="7793" spans="1:3" x14ac:dyDescent="0.25">
      <c r="A7793" s="32">
        <v>42702.052083333336</v>
      </c>
      <c r="B7793" s="12">
        <v>2</v>
      </c>
      <c r="C7793" s="13">
        <f t="shared" si="0"/>
        <v>2</v>
      </c>
    </row>
    <row r="7794" spans="1:3" x14ac:dyDescent="0.25">
      <c r="A7794" s="32">
        <v>42702.055555555555</v>
      </c>
      <c r="B7794" s="12">
        <v>2</v>
      </c>
      <c r="C7794" s="13">
        <f t="shared" si="0"/>
        <v>2</v>
      </c>
    </row>
    <row r="7795" spans="1:3" x14ac:dyDescent="0.25">
      <c r="A7795" s="32">
        <v>42702.059027777781</v>
      </c>
      <c r="B7795" s="12">
        <v>0</v>
      </c>
      <c r="C7795" s="13">
        <f t="shared" si="0"/>
        <v>0</v>
      </c>
    </row>
    <row r="7796" spans="1:3" x14ac:dyDescent="0.25">
      <c r="A7796" s="32">
        <v>42702.0625</v>
      </c>
      <c r="B7796" s="12">
        <v>2</v>
      </c>
      <c r="C7796" s="13">
        <f t="shared" si="0"/>
        <v>2</v>
      </c>
    </row>
    <row r="7797" spans="1:3" x14ac:dyDescent="0.25">
      <c r="A7797" s="32">
        <v>42702.065972222219</v>
      </c>
      <c r="B7797" s="12">
        <v>2</v>
      </c>
      <c r="C7797" s="13">
        <f t="shared" si="0"/>
        <v>2</v>
      </c>
    </row>
    <row r="7798" spans="1:3" x14ac:dyDescent="0.25">
      <c r="A7798" s="32">
        <v>42702.069444444445</v>
      </c>
      <c r="B7798" s="12">
        <v>2</v>
      </c>
      <c r="C7798" s="13">
        <f t="shared" si="0"/>
        <v>2</v>
      </c>
    </row>
    <row r="7799" spans="1:3" x14ac:dyDescent="0.25">
      <c r="A7799" s="32">
        <v>42702.072916666664</v>
      </c>
      <c r="B7799" s="12">
        <v>2</v>
      </c>
      <c r="C7799" s="13">
        <f t="shared" si="0"/>
        <v>2</v>
      </c>
    </row>
    <row r="7800" spans="1:3" x14ac:dyDescent="0.25">
      <c r="A7800" s="32">
        <v>42702.076388888891</v>
      </c>
      <c r="B7800" s="12">
        <v>2</v>
      </c>
      <c r="C7800" s="13">
        <f t="shared" si="0"/>
        <v>2</v>
      </c>
    </row>
    <row r="7801" spans="1:3" x14ac:dyDescent="0.25">
      <c r="A7801" s="32">
        <v>42702.079861111109</v>
      </c>
      <c r="B7801" s="12">
        <v>2</v>
      </c>
      <c r="C7801" s="13">
        <f t="shared" si="0"/>
        <v>2</v>
      </c>
    </row>
    <row r="7802" spans="1:3" x14ac:dyDescent="0.25">
      <c r="A7802" s="32">
        <v>42702.083333333336</v>
      </c>
      <c r="B7802" s="12">
        <v>1</v>
      </c>
      <c r="C7802" s="13">
        <f t="shared" si="0"/>
        <v>1</v>
      </c>
    </row>
    <row r="7803" spans="1:3" x14ac:dyDescent="0.25">
      <c r="A7803" s="32">
        <v>42702.086805555555</v>
      </c>
      <c r="B7803" s="12">
        <v>2</v>
      </c>
      <c r="C7803" s="13">
        <f t="shared" si="0"/>
        <v>2</v>
      </c>
    </row>
    <row r="7804" spans="1:3" x14ac:dyDescent="0.25">
      <c r="A7804" s="32">
        <v>42702.090277777781</v>
      </c>
      <c r="B7804" s="12">
        <v>2</v>
      </c>
      <c r="C7804" s="13">
        <f t="shared" si="0"/>
        <v>2</v>
      </c>
    </row>
    <row r="7805" spans="1:3" x14ac:dyDescent="0.25">
      <c r="A7805" s="32">
        <v>42702.09375</v>
      </c>
      <c r="B7805" s="12">
        <v>1</v>
      </c>
      <c r="C7805" s="13">
        <f t="shared" si="0"/>
        <v>1</v>
      </c>
    </row>
    <row r="7806" spans="1:3" x14ac:dyDescent="0.25">
      <c r="A7806" s="32">
        <v>42702.097222222219</v>
      </c>
      <c r="B7806" s="12">
        <v>2</v>
      </c>
      <c r="C7806" s="13">
        <f t="shared" si="0"/>
        <v>2</v>
      </c>
    </row>
    <row r="7807" spans="1:3" x14ac:dyDescent="0.25">
      <c r="A7807" s="32">
        <v>42702.100694444445</v>
      </c>
      <c r="B7807" s="12">
        <v>2</v>
      </c>
      <c r="C7807" s="13">
        <f t="shared" si="0"/>
        <v>2</v>
      </c>
    </row>
    <row r="7808" spans="1:3" x14ac:dyDescent="0.25">
      <c r="A7808" s="32">
        <v>42702.104166666664</v>
      </c>
      <c r="B7808" s="12">
        <v>2</v>
      </c>
      <c r="C7808" s="13">
        <f t="shared" si="0"/>
        <v>2</v>
      </c>
    </row>
    <row r="7809" spans="1:3" x14ac:dyDescent="0.25">
      <c r="A7809" s="32">
        <v>42702.107638888891</v>
      </c>
      <c r="B7809" s="12">
        <v>2</v>
      </c>
      <c r="C7809" s="13">
        <f t="shared" si="0"/>
        <v>2</v>
      </c>
    </row>
    <row r="7810" spans="1:3" x14ac:dyDescent="0.25">
      <c r="A7810" s="32">
        <v>42702.111111111109</v>
      </c>
      <c r="B7810" s="12">
        <v>2</v>
      </c>
      <c r="C7810" s="13">
        <f t="shared" si="0"/>
        <v>2</v>
      </c>
    </row>
    <row r="7811" spans="1:3" x14ac:dyDescent="0.25">
      <c r="A7811" s="32">
        <v>42702.114583333336</v>
      </c>
      <c r="B7811" s="12">
        <v>2</v>
      </c>
      <c r="C7811" s="13">
        <f t="shared" si="0"/>
        <v>2</v>
      </c>
    </row>
    <row r="7812" spans="1:3" x14ac:dyDescent="0.25">
      <c r="A7812" s="32">
        <v>42702.118055555555</v>
      </c>
      <c r="B7812" s="12">
        <v>2</v>
      </c>
      <c r="C7812" s="13">
        <f t="shared" si="0"/>
        <v>2</v>
      </c>
    </row>
    <row r="7813" spans="1:3" x14ac:dyDescent="0.25">
      <c r="A7813" s="32">
        <v>42702.121527777781</v>
      </c>
      <c r="B7813" s="12">
        <v>2</v>
      </c>
      <c r="C7813" s="13">
        <f t="shared" si="0"/>
        <v>2</v>
      </c>
    </row>
    <row r="7814" spans="1:3" x14ac:dyDescent="0.25">
      <c r="A7814" s="32">
        <v>42702.125</v>
      </c>
      <c r="B7814" s="12">
        <v>2</v>
      </c>
      <c r="C7814" s="13">
        <f t="shared" si="0"/>
        <v>2</v>
      </c>
    </row>
    <row r="7815" spans="1:3" x14ac:dyDescent="0.25">
      <c r="A7815" s="32">
        <v>42702.128472222219</v>
      </c>
      <c r="B7815" s="12">
        <v>1</v>
      </c>
      <c r="C7815" s="13">
        <f t="shared" si="0"/>
        <v>1</v>
      </c>
    </row>
    <row r="7816" spans="1:3" x14ac:dyDescent="0.25">
      <c r="A7816" s="32">
        <v>42702.131944444445</v>
      </c>
      <c r="B7816" s="12">
        <v>2</v>
      </c>
      <c r="C7816" s="13">
        <f t="shared" si="0"/>
        <v>2</v>
      </c>
    </row>
    <row r="7817" spans="1:3" x14ac:dyDescent="0.25">
      <c r="A7817" s="32">
        <v>42702.135416666664</v>
      </c>
      <c r="B7817" s="12">
        <v>2</v>
      </c>
      <c r="C7817" s="13">
        <f t="shared" si="0"/>
        <v>2</v>
      </c>
    </row>
    <row r="7818" spans="1:3" x14ac:dyDescent="0.25">
      <c r="A7818" s="32">
        <v>42702.138888888891</v>
      </c>
      <c r="B7818" s="12">
        <v>2</v>
      </c>
      <c r="C7818" s="13">
        <f t="shared" si="0"/>
        <v>2</v>
      </c>
    </row>
    <row r="7819" spans="1:3" x14ac:dyDescent="0.25">
      <c r="A7819" s="32">
        <v>42702.142361111109</v>
      </c>
      <c r="B7819" s="12">
        <v>2</v>
      </c>
      <c r="C7819" s="13">
        <f t="shared" si="0"/>
        <v>2</v>
      </c>
    </row>
    <row r="7820" spans="1:3" x14ac:dyDescent="0.25">
      <c r="A7820" s="32">
        <v>42702.145833333336</v>
      </c>
      <c r="B7820" s="12">
        <v>2</v>
      </c>
      <c r="C7820" s="13">
        <f t="shared" si="0"/>
        <v>2</v>
      </c>
    </row>
    <row r="7821" spans="1:3" x14ac:dyDescent="0.25">
      <c r="A7821" s="32">
        <v>42702.149305555555</v>
      </c>
      <c r="B7821" s="12">
        <v>2</v>
      </c>
      <c r="C7821" s="13">
        <f t="shared" si="0"/>
        <v>2</v>
      </c>
    </row>
    <row r="7822" spans="1:3" x14ac:dyDescent="0.25">
      <c r="A7822" s="32">
        <v>42702.152777777781</v>
      </c>
      <c r="B7822" s="12">
        <v>2</v>
      </c>
      <c r="C7822" s="13">
        <f t="shared" si="0"/>
        <v>2</v>
      </c>
    </row>
    <row r="7823" spans="1:3" x14ac:dyDescent="0.25">
      <c r="A7823" s="32">
        <v>42702.15625</v>
      </c>
      <c r="B7823" s="12">
        <v>2</v>
      </c>
      <c r="C7823" s="13">
        <f t="shared" si="0"/>
        <v>2</v>
      </c>
    </row>
    <row r="7824" spans="1:3" x14ac:dyDescent="0.25">
      <c r="A7824" s="32">
        <v>42702.159722222219</v>
      </c>
      <c r="B7824" s="12">
        <v>0</v>
      </c>
      <c r="C7824" s="13">
        <f t="shared" si="0"/>
        <v>0</v>
      </c>
    </row>
    <row r="7825" spans="1:3" x14ac:dyDescent="0.25">
      <c r="A7825" s="32">
        <v>42702.163194444445</v>
      </c>
      <c r="B7825" s="12">
        <v>2</v>
      </c>
      <c r="C7825" s="13">
        <f t="shared" si="0"/>
        <v>2</v>
      </c>
    </row>
    <row r="7826" spans="1:3" x14ac:dyDescent="0.25">
      <c r="A7826" s="32">
        <v>42702.166666666664</v>
      </c>
      <c r="B7826" s="12">
        <v>2</v>
      </c>
      <c r="C7826" s="13">
        <f t="shared" si="0"/>
        <v>2</v>
      </c>
    </row>
    <row r="7827" spans="1:3" x14ac:dyDescent="0.25">
      <c r="A7827" s="32">
        <v>42702.170138888891</v>
      </c>
      <c r="B7827" s="12">
        <v>10</v>
      </c>
      <c r="C7827" s="13">
        <f t="shared" si="0"/>
        <v>10</v>
      </c>
    </row>
    <row r="7828" spans="1:3" x14ac:dyDescent="0.25">
      <c r="A7828" s="32">
        <v>42702.173611111109</v>
      </c>
      <c r="B7828" s="12">
        <v>11</v>
      </c>
      <c r="C7828" s="13">
        <f t="shared" si="0"/>
        <v>11</v>
      </c>
    </row>
    <row r="7829" spans="1:3" x14ac:dyDescent="0.25">
      <c r="A7829" s="32">
        <v>42702.177083333336</v>
      </c>
      <c r="B7829" s="12">
        <v>10</v>
      </c>
      <c r="C7829" s="13">
        <f t="shared" si="0"/>
        <v>10</v>
      </c>
    </row>
    <row r="7830" spans="1:3" x14ac:dyDescent="0.25">
      <c r="A7830" s="32">
        <v>42702.180555555555</v>
      </c>
      <c r="B7830" s="12">
        <v>8</v>
      </c>
      <c r="C7830" s="13">
        <f t="shared" si="0"/>
        <v>8</v>
      </c>
    </row>
    <row r="7831" spans="1:3" x14ac:dyDescent="0.25">
      <c r="A7831" s="32">
        <v>42702.184027777781</v>
      </c>
      <c r="B7831" s="12">
        <v>9</v>
      </c>
      <c r="C7831" s="13">
        <f t="shared" si="0"/>
        <v>9</v>
      </c>
    </row>
    <row r="7832" spans="1:3" x14ac:dyDescent="0.25">
      <c r="A7832" s="32">
        <v>42702.1875</v>
      </c>
      <c r="B7832" s="12">
        <v>10</v>
      </c>
      <c r="C7832" s="13">
        <f t="shared" si="0"/>
        <v>10</v>
      </c>
    </row>
    <row r="7833" spans="1:3" x14ac:dyDescent="0.25">
      <c r="A7833" s="32">
        <v>42702.190972222219</v>
      </c>
      <c r="B7833" s="12">
        <v>13</v>
      </c>
      <c r="C7833" s="13">
        <f t="shared" si="0"/>
        <v>13</v>
      </c>
    </row>
    <row r="7834" spans="1:3" x14ac:dyDescent="0.25">
      <c r="A7834" s="32">
        <v>42702.194444444445</v>
      </c>
      <c r="B7834" s="12">
        <v>13</v>
      </c>
      <c r="C7834" s="13">
        <f t="shared" si="0"/>
        <v>13</v>
      </c>
    </row>
    <row r="7835" spans="1:3" x14ac:dyDescent="0.25">
      <c r="A7835" s="32">
        <v>42702.197916666664</v>
      </c>
      <c r="B7835" s="12">
        <v>12</v>
      </c>
      <c r="C7835" s="13">
        <f t="shared" si="0"/>
        <v>12</v>
      </c>
    </row>
    <row r="7836" spans="1:3" x14ac:dyDescent="0.25">
      <c r="A7836" s="32">
        <v>42702.201388888891</v>
      </c>
      <c r="B7836" s="12">
        <v>10</v>
      </c>
      <c r="C7836" s="13">
        <f t="shared" si="0"/>
        <v>10</v>
      </c>
    </row>
    <row r="7837" spans="1:3" x14ac:dyDescent="0.25">
      <c r="A7837" s="32">
        <v>42702.204861111109</v>
      </c>
      <c r="B7837" s="12">
        <v>10</v>
      </c>
      <c r="C7837" s="13">
        <f t="shared" si="0"/>
        <v>10</v>
      </c>
    </row>
    <row r="7838" spans="1:3" x14ac:dyDescent="0.25">
      <c r="A7838" s="32">
        <v>42702.208333333336</v>
      </c>
      <c r="B7838" s="12">
        <v>12</v>
      </c>
      <c r="C7838" s="13">
        <f t="shared" si="0"/>
        <v>12</v>
      </c>
    </row>
    <row r="7839" spans="1:3" x14ac:dyDescent="0.25">
      <c r="A7839" s="32">
        <v>42702.211805555555</v>
      </c>
      <c r="B7839" s="12">
        <v>14</v>
      </c>
      <c r="C7839" s="13">
        <f t="shared" si="0"/>
        <v>14</v>
      </c>
    </row>
    <row r="7840" spans="1:3" x14ac:dyDescent="0.25">
      <c r="A7840" s="32">
        <v>42702.215277777781</v>
      </c>
      <c r="B7840" s="12">
        <v>18</v>
      </c>
      <c r="C7840" s="13">
        <f t="shared" si="0"/>
        <v>18</v>
      </c>
    </row>
    <row r="7841" spans="1:3" x14ac:dyDescent="0.25">
      <c r="A7841" s="32">
        <v>42702.21875</v>
      </c>
      <c r="B7841" s="12">
        <v>19</v>
      </c>
      <c r="C7841" s="13">
        <f t="shared" si="0"/>
        <v>19</v>
      </c>
    </row>
    <row r="7842" spans="1:3" x14ac:dyDescent="0.25">
      <c r="A7842" s="32">
        <v>42702.222222222219</v>
      </c>
      <c r="B7842" s="12">
        <v>19</v>
      </c>
      <c r="C7842" s="13">
        <f t="shared" ref="C7842:C7905" si="1">IF(B7842&lt;=0,0,B7842)</f>
        <v>19</v>
      </c>
    </row>
    <row r="7843" spans="1:3" x14ac:dyDescent="0.25">
      <c r="A7843" s="32">
        <v>42702.225694444445</v>
      </c>
      <c r="B7843" s="12">
        <v>18</v>
      </c>
      <c r="C7843" s="13">
        <f t="shared" si="1"/>
        <v>18</v>
      </c>
    </row>
    <row r="7844" spans="1:3" x14ac:dyDescent="0.25">
      <c r="A7844" s="32">
        <v>42702.229166666664</v>
      </c>
      <c r="B7844" s="12">
        <v>16</v>
      </c>
      <c r="C7844" s="13">
        <f t="shared" si="1"/>
        <v>16</v>
      </c>
    </row>
    <row r="7845" spans="1:3" x14ac:dyDescent="0.25">
      <c r="A7845" s="32">
        <v>42702.232638888891</v>
      </c>
      <c r="B7845" s="12">
        <v>16</v>
      </c>
      <c r="C7845" s="13">
        <f t="shared" si="1"/>
        <v>16</v>
      </c>
    </row>
    <row r="7846" spans="1:3" x14ac:dyDescent="0.25">
      <c r="A7846" s="32">
        <v>42702.236111111109</v>
      </c>
      <c r="B7846" s="12">
        <v>13</v>
      </c>
      <c r="C7846" s="13">
        <f t="shared" si="1"/>
        <v>13</v>
      </c>
    </row>
    <row r="7847" spans="1:3" x14ac:dyDescent="0.25">
      <c r="A7847" s="32">
        <v>42702.239583333336</v>
      </c>
      <c r="B7847" s="12">
        <v>12</v>
      </c>
      <c r="C7847" s="13">
        <f t="shared" si="1"/>
        <v>12</v>
      </c>
    </row>
    <row r="7848" spans="1:3" x14ac:dyDescent="0.25">
      <c r="A7848" s="32">
        <v>42702.243055555555</v>
      </c>
      <c r="B7848" s="12">
        <v>10</v>
      </c>
      <c r="C7848" s="13">
        <f t="shared" si="1"/>
        <v>10</v>
      </c>
    </row>
    <row r="7849" spans="1:3" x14ac:dyDescent="0.25">
      <c r="A7849" s="32">
        <v>42702.246527777781</v>
      </c>
      <c r="B7849" s="12">
        <v>9</v>
      </c>
      <c r="C7849" s="13">
        <f t="shared" si="1"/>
        <v>9</v>
      </c>
    </row>
    <row r="7850" spans="1:3" x14ac:dyDescent="0.25">
      <c r="A7850" s="32">
        <v>42702.25</v>
      </c>
      <c r="B7850" s="12">
        <v>10</v>
      </c>
      <c r="C7850" s="13">
        <f t="shared" si="1"/>
        <v>10</v>
      </c>
    </row>
    <row r="7851" spans="1:3" x14ac:dyDescent="0.25">
      <c r="A7851" s="32">
        <v>42702.253472222219</v>
      </c>
      <c r="B7851" s="12">
        <v>11</v>
      </c>
      <c r="C7851" s="13">
        <f t="shared" si="1"/>
        <v>11</v>
      </c>
    </row>
    <row r="7852" spans="1:3" x14ac:dyDescent="0.25">
      <c r="A7852" s="32">
        <v>42702.256944444445</v>
      </c>
      <c r="B7852" s="12">
        <v>13</v>
      </c>
      <c r="C7852" s="13">
        <f t="shared" si="1"/>
        <v>13</v>
      </c>
    </row>
    <row r="7853" spans="1:3" x14ac:dyDescent="0.25">
      <c r="A7853" s="32">
        <v>42702.260416666664</v>
      </c>
      <c r="B7853" s="12">
        <v>14</v>
      </c>
      <c r="C7853" s="13">
        <f t="shared" si="1"/>
        <v>14</v>
      </c>
    </row>
    <row r="7854" spans="1:3" x14ac:dyDescent="0.25">
      <c r="A7854" s="32">
        <v>42702.263888888891</v>
      </c>
      <c r="B7854" s="12">
        <v>14</v>
      </c>
      <c r="C7854" s="13">
        <f t="shared" si="1"/>
        <v>14</v>
      </c>
    </row>
    <row r="7855" spans="1:3" x14ac:dyDescent="0.25">
      <c r="A7855" s="32">
        <v>42702.267361111109</v>
      </c>
      <c r="B7855" s="12">
        <v>13</v>
      </c>
      <c r="C7855" s="13">
        <f t="shared" si="1"/>
        <v>13</v>
      </c>
    </row>
    <row r="7856" spans="1:3" x14ac:dyDescent="0.25">
      <c r="A7856" s="32">
        <v>42702.270833333336</v>
      </c>
      <c r="B7856" s="12">
        <v>12</v>
      </c>
      <c r="C7856" s="13">
        <f t="shared" si="1"/>
        <v>12</v>
      </c>
    </row>
    <row r="7857" spans="1:3" x14ac:dyDescent="0.25">
      <c r="A7857" s="32">
        <v>42702.274305555555</v>
      </c>
      <c r="B7857" s="12">
        <v>14</v>
      </c>
      <c r="C7857" s="13">
        <f t="shared" si="1"/>
        <v>14</v>
      </c>
    </row>
    <row r="7858" spans="1:3" x14ac:dyDescent="0.25">
      <c r="A7858" s="32">
        <v>42702.277777777781</v>
      </c>
      <c r="B7858" s="12">
        <v>14</v>
      </c>
      <c r="C7858" s="13">
        <f t="shared" si="1"/>
        <v>14</v>
      </c>
    </row>
    <row r="7859" spans="1:3" x14ac:dyDescent="0.25">
      <c r="A7859" s="32">
        <v>42702.28125</v>
      </c>
      <c r="B7859" s="12">
        <v>14</v>
      </c>
      <c r="C7859" s="13">
        <f t="shared" si="1"/>
        <v>14</v>
      </c>
    </row>
    <row r="7860" spans="1:3" x14ac:dyDescent="0.25">
      <c r="A7860" s="32">
        <v>42702.284722222219</v>
      </c>
      <c r="B7860" s="12">
        <v>14</v>
      </c>
      <c r="C7860" s="13">
        <f t="shared" si="1"/>
        <v>14</v>
      </c>
    </row>
    <row r="7861" spans="1:3" x14ac:dyDescent="0.25">
      <c r="A7861" s="32">
        <v>42702.288194444445</v>
      </c>
      <c r="B7861" s="12">
        <v>14</v>
      </c>
      <c r="C7861" s="13">
        <f t="shared" si="1"/>
        <v>14</v>
      </c>
    </row>
    <row r="7862" spans="1:3" x14ac:dyDescent="0.25">
      <c r="A7862" s="32">
        <v>42702.291666666664</v>
      </c>
      <c r="B7862" s="12">
        <v>14</v>
      </c>
      <c r="C7862" s="13">
        <f t="shared" si="1"/>
        <v>14</v>
      </c>
    </row>
    <row r="7863" spans="1:3" x14ac:dyDescent="0.25">
      <c r="A7863" s="32">
        <v>42702.295138888891</v>
      </c>
      <c r="B7863" s="12">
        <v>12</v>
      </c>
      <c r="C7863" s="13">
        <f t="shared" si="1"/>
        <v>12</v>
      </c>
    </row>
    <row r="7864" spans="1:3" x14ac:dyDescent="0.25">
      <c r="A7864" s="32">
        <v>42702.298611111109</v>
      </c>
      <c r="B7864" s="12">
        <v>12</v>
      </c>
      <c r="C7864" s="13">
        <f t="shared" si="1"/>
        <v>12</v>
      </c>
    </row>
    <row r="7865" spans="1:3" x14ac:dyDescent="0.25">
      <c r="A7865" s="32">
        <v>42702.302083333336</v>
      </c>
      <c r="B7865" s="12">
        <v>12</v>
      </c>
      <c r="C7865" s="13">
        <f t="shared" si="1"/>
        <v>12</v>
      </c>
    </row>
    <row r="7866" spans="1:3" x14ac:dyDescent="0.25">
      <c r="A7866" s="32">
        <v>42702.305555555555</v>
      </c>
      <c r="B7866" s="12">
        <v>11</v>
      </c>
      <c r="C7866" s="13">
        <f t="shared" si="1"/>
        <v>11</v>
      </c>
    </row>
    <row r="7867" spans="1:3" x14ac:dyDescent="0.25">
      <c r="A7867" s="32">
        <v>42702.309027777781</v>
      </c>
      <c r="B7867" s="12">
        <v>12</v>
      </c>
      <c r="C7867" s="13">
        <f t="shared" si="1"/>
        <v>12</v>
      </c>
    </row>
    <row r="7868" spans="1:3" x14ac:dyDescent="0.25">
      <c r="A7868" s="32">
        <v>42702.3125</v>
      </c>
      <c r="B7868" s="12">
        <v>13</v>
      </c>
      <c r="C7868" s="13">
        <f t="shared" si="1"/>
        <v>13</v>
      </c>
    </row>
    <row r="7869" spans="1:3" x14ac:dyDescent="0.25">
      <c r="A7869" s="32">
        <v>42702.315972222219</v>
      </c>
      <c r="B7869" s="12">
        <v>16</v>
      </c>
      <c r="C7869" s="13">
        <f t="shared" si="1"/>
        <v>16</v>
      </c>
    </row>
    <row r="7870" spans="1:3" x14ac:dyDescent="0.25">
      <c r="A7870" s="32">
        <v>42702.319444444445</v>
      </c>
      <c r="B7870" s="12">
        <v>18</v>
      </c>
      <c r="C7870" s="13">
        <f t="shared" si="1"/>
        <v>18</v>
      </c>
    </row>
    <row r="7871" spans="1:3" x14ac:dyDescent="0.25">
      <c r="A7871" s="32">
        <v>42702.322916666664</v>
      </c>
      <c r="B7871" s="12">
        <v>20</v>
      </c>
      <c r="C7871" s="13">
        <f t="shared" si="1"/>
        <v>20</v>
      </c>
    </row>
    <row r="7872" spans="1:3" x14ac:dyDescent="0.25">
      <c r="A7872" s="32">
        <v>42702.326388888891</v>
      </c>
      <c r="B7872" s="12">
        <v>21</v>
      </c>
      <c r="C7872" s="13">
        <f t="shared" si="1"/>
        <v>21</v>
      </c>
    </row>
    <row r="7873" spans="1:3" x14ac:dyDescent="0.25">
      <c r="A7873" s="32">
        <v>42702.329861111109</v>
      </c>
      <c r="B7873" s="12">
        <v>21</v>
      </c>
      <c r="C7873" s="13">
        <f t="shared" si="1"/>
        <v>21</v>
      </c>
    </row>
    <row r="7874" spans="1:3" x14ac:dyDescent="0.25">
      <c r="A7874" s="32">
        <v>42702.333333333336</v>
      </c>
      <c r="B7874" s="12">
        <v>19</v>
      </c>
      <c r="C7874" s="13">
        <f t="shared" si="1"/>
        <v>19</v>
      </c>
    </row>
    <row r="7875" spans="1:3" x14ac:dyDescent="0.25">
      <c r="A7875" s="32">
        <v>42702.336805555555</v>
      </c>
      <c r="B7875" s="12">
        <v>21</v>
      </c>
      <c r="C7875" s="13">
        <f t="shared" si="1"/>
        <v>21</v>
      </c>
    </row>
    <row r="7876" spans="1:3" x14ac:dyDescent="0.25">
      <c r="A7876" s="32">
        <v>42702.340277777781</v>
      </c>
      <c r="B7876" s="12">
        <v>19</v>
      </c>
      <c r="C7876" s="13">
        <f t="shared" si="1"/>
        <v>19</v>
      </c>
    </row>
    <row r="7877" spans="1:3" x14ac:dyDescent="0.25">
      <c r="A7877" s="32">
        <v>42702.34375</v>
      </c>
      <c r="B7877" s="12">
        <v>19</v>
      </c>
      <c r="C7877" s="13">
        <f t="shared" si="1"/>
        <v>19</v>
      </c>
    </row>
    <row r="7878" spans="1:3" x14ac:dyDescent="0.25">
      <c r="A7878" s="32">
        <v>42702.347222222219</v>
      </c>
      <c r="B7878" s="12">
        <v>19</v>
      </c>
      <c r="C7878" s="13">
        <f t="shared" si="1"/>
        <v>19</v>
      </c>
    </row>
    <row r="7879" spans="1:3" x14ac:dyDescent="0.25">
      <c r="A7879" s="32">
        <v>42702.350694444445</v>
      </c>
      <c r="B7879" s="12">
        <v>19</v>
      </c>
      <c r="C7879" s="13">
        <f t="shared" si="1"/>
        <v>19</v>
      </c>
    </row>
    <row r="7880" spans="1:3" x14ac:dyDescent="0.25">
      <c r="A7880" s="32">
        <v>42702.354166666664</v>
      </c>
      <c r="B7880" s="12">
        <v>19</v>
      </c>
      <c r="C7880" s="13">
        <f t="shared" si="1"/>
        <v>19</v>
      </c>
    </row>
    <row r="7881" spans="1:3" x14ac:dyDescent="0.25">
      <c r="A7881" s="32">
        <v>42702.357638888891</v>
      </c>
      <c r="B7881" s="12">
        <v>17</v>
      </c>
      <c r="C7881" s="13">
        <f t="shared" si="1"/>
        <v>17</v>
      </c>
    </row>
    <row r="7882" spans="1:3" x14ac:dyDescent="0.25">
      <c r="A7882" s="32">
        <v>42702.361111111109</v>
      </c>
      <c r="B7882" s="12">
        <v>18</v>
      </c>
      <c r="C7882" s="13">
        <f t="shared" si="1"/>
        <v>18</v>
      </c>
    </row>
    <row r="7883" spans="1:3" x14ac:dyDescent="0.25">
      <c r="A7883" s="32">
        <v>42702.364583333336</v>
      </c>
      <c r="B7883" s="12">
        <v>17</v>
      </c>
      <c r="C7883" s="13">
        <f t="shared" si="1"/>
        <v>17</v>
      </c>
    </row>
    <row r="7884" spans="1:3" x14ac:dyDescent="0.25">
      <c r="A7884" s="32">
        <v>42702.368055555555</v>
      </c>
      <c r="B7884" s="12">
        <v>19</v>
      </c>
      <c r="C7884" s="13">
        <f t="shared" si="1"/>
        <v>19</v>
      </c>
    </row>
    <row r="7885" spans="1:3" x14ac:dyDescent="0.25">
      <c r="A7885" s="32">
        <v>42702.371527777781</v>
      </c>
      <c r="B7885" s="12">
        <v>19</v>
      </c>
      <c r="C7885" s="13">
        <f t="shared" si="1"/>
        <v>19</v>
      </c>
    </row>
    <row r="7886" spans="1:3" x14ac:dyDescent="0.25">
      <c r="A7886" s="32">
        <v>42702.375</v>
      </c>
      <c r="B7886" s="12">
        <v>19</v>
      </c>
      <c r="C7886" s="13">
        <f t="shared" si="1"/>
        <v>19</v>
      </c>
    </row>
    <row r="7887" spans="1:3" x14ac:dyDescent="0.25">
      <c r="A7887" s="32">
        <v>42702.378472222219</v>
      </c>
      <c r="B7887" s="12">
        <v>19</v>
      </c>
      <c r="C7887" s="13">
        <f t="shared" si="1"/>
        <v>19</v>
      </c>
    </row>
    <row r="7888" spans="1:3" x14ac:dyDescent="0.25">
      <c r="A7888" s="32">
        <v>42702.381944444445</v>
      </c>
      <c r="B7888" s="12">
        <v>19</v>
      </c>
      <c r="C7888" s="13">
        <f t="shared" si="1"/>
        <v>19</v>
      </c>
    </row>
    <row r="7889" spans="1:3" x14ac:dyDescent="0.25">
      <c r="A7889" s="32">
        <v>42702.385416666664</v>
      </c>
      <c r="B7889" s="12">
        <v>19</v>
      </c>
      <c r="C7889" s="13">
        <f t="shared" si="1"/>
        <v>19</v>
      </c>
    </row>
    <row r="7890" spans="1:3" x14ac:dyDescent="0.25">
      <c r="A7890" s="32">
        <v>42702.388888888891</v>
      </c>
      <c r="B7890" s="12">
        <v>21</v>
      </c>
      <c r="C7890" s="13">
        <f t="shared" si="1"/>
        <v>21</v>
      </c>
    </row>
    <row r="7891" spans="1:3" x14ac:dyDescent="0.25">
      <c r="A7891" s="32">
        <v>42702.392361111109</v>
      </c>
      <c r="B7891" s="12">
        <v>21</v>
      </c>
      <c r="C7891" s="13">
        <f t="shared" si="1"/>
        <v>21</v>
      </c>
    </row>
    <row r="7892" spans="1:3" x14ac:dyDescent="0.25">
      <c r="A7892" s="32">
        <v>42702.395833333336</v>
      </c>
      <c r="B7892" s="12">
        <v>21</v>
      </c>
      <c r="C7892" s="13">
        <f t="shared" si="1"/>
        <v>21</v>
      </c>
    </row>
    <row r="7893" spans="1:3" x14ac:dyDescent="0.25">
      <c r="A7893" s="32">
        <v>42702.399305555555</v>
      </c>
      <c r="B7893" s="12">
        <v>21</v>
      </c>
      <c r="C7893" s="13">
        <f t="shared" si="1"/>
        <v>21</v>
      </c>
    </row>
    <row r="7894" spans="1:3" x14ac:dyDescent="0.25">
      <c r="A7894" s="32">
        <v>42702.402777777781</v>
      </c>
      <c r="B7894" s="12">
        <v>22</v>
      </c>
      <c r="C7894" s="13">
        <f t="shared" si="1"/>
        <v>22</v>
      </c>
    </row>
    <row r="7895" spans="1:3" x14ac:dyDescent="0.25">
      <c r="A7895" s="32">
        <v>42702.40625</v>
      </c>
      <c r="B7895" s="12">
        <v>21</v>
      </c>
      <c r="C7895" s="13">
        <f t="shared" si="1"/>
        <v>21</v>
      </c>
    </row>
    <row r="7896" spans="1:3" x14ac:dyDescent="0.25">
      <c r="A7896" s="32">
        <v>42702.409722222219</v>
      </c>
      <c r="B7896" s="12">
        <v>24</v>
      </c>
      <c r="C7896" s="13">
        <f t="shared" si="1"/>
        <v>24</v>
      </c>
    </row>
    <row r="7897" spans="1:3" x14ac:dyDescent="0.25">
      <c r="A7897" s="32">
        <v>42702.413194444445</v>
      </c>
      <c r="B7897" s="12">
        <v>23</v>
      </c>
      <c r="C7897" s="13">
        <f t="shared" si="1"/>
        <v>23</v>
      </c>
    </row>
    <row r="7898" spans="1:3" x14ac:dyDescent="0.25">
      <c r="A7898" s="32">
        <v>42702.416666666664</v>
      </c>
      <c r="B7898" s="12">
        <v>24</v>
      </c>
      <c r="C7898" s="13">
        <f t="shared" si="1"/>
        <v>24</v>
      </c>
    </row>
    <row r="7899" spans="1:3" x14ac:dyDescent="0.25">
      <c r="A7899" s="32">
        <v>42702.420138888891</v>
      </c>
      <c r="B7899" s="12">
        <v>25</v>
      </c>
      <c r="C7899" s="13">
        <f t="shared" si="1"/>
        <v>25</v>
      </c>
    </row>
    <row r="7900" spans="1:3" x14ac:dyDescent="0.25">
      <c r="A7900" s="32">
        <v>42702.423611111109</v>
      </c>
      <c r="B7900" s="12">
        <v>25</v>
      </c>
      <c r="C7900" s="13">
        <f t="shared" si="1"/>
        <v>25</v>
      </c>
    </row>
    <row r="7901" spans="1:3" x14ac:dyDescent="0.25">
      <c r="A7901" s="32">
        <v>42702.427083333336</v>
      </c>
      <c r="B7901" s="12">
        <v>25</v>
      </c>
      <c r="C7901" s="13">
        <f t="shared" si="1"/>
        <v>25</v>
      </c>
    </row>
    <row r="7902" spans="1:3" x14ac:dyDescent="0.25">
      <c r="A7902" s="32">
        <v>42702.430555555555</v>
      </c>
      <c r="B7902" s="12">
        <v>25</v>
      </c>
      <c r="C7902" s="13">
        <f t="shared" si="1"/>
        <v>25</v>
      </c>
    </row>
    <row r="7903" spans="1:3" x14ac:dyDescent="0.25">
      <c r="A7903" s="32">
        <v>42702.434027777781</v>
      </c>
      <c r="B7903" s="12">
        <v>25</v>
      </c>
      <c r="C7903" s="13">
        <f t="shared" si="1"/>
        <v>25</v>
      </c>
    </row>
    <row r="7904" spans="1:3" x14ac:dyDescent="0.25">
      <c r="A7904" s="32">
        <v>42702.4375</v>
      </c>
      <c r="B7904" s="12">
        <v>25</v>
      </c>
      <c r="C7904" s="13">
        <f t="shared" si="1"/>
        <v>25</v>
      </c>
    </row>
    <row r="7905" spans="1:3" x14ac:dyDescent="0.25">
      <c r="A7905" s="32">
        <v>42702.440972222219</v>
      </c>
      <c r="B7905" s="12">
        <v>25</v>
      </c>
      <c r="C7905" s="13">
        <f t="shared" si="1"/>
        <v>25</v>
      </c>
    </row>
    <row r="7906" spans="1:3" x14ac:dyDescent="0.25">
      <c r="A7906" s="32">
        <v>42702.444444444445</v>
      </c>
      <c r="B7906" s="12">
        <v>25</v>
      </c>
      <c r="C7906" s="13">
        <f t="shared" ref="C7906:C7969" si="2">IF(B7906&lt;=0,0,B7906)</f>
        <v>25</v>
      </c>
    </row>
    <row r="7907" spans="1:3" x14ac:dyDescent="0.25">
      <c r="A7907" s="32">
        <v>42702.447916666664</v>
      </c>
      <c r="B7907" s="12">
        <v>25</v>
      </c>
      <c r="C7907" s="13">
        <f t="shared" si="2"/>
        <v>25</v>
      </c>
    </row>
    <row r="7908" spans="1:3" x14ac:dyDescent="0.25">
      <c r="A7908" s="32">
        <v>42702.451388888891</v>
      </c>
      <c r="B7908" s="12">
        <v>24</v>
      </c>
      <c r="C7908" s="13">
        <f t="shared" si="2"/>
        <v>24</v>
      </c>
    </row>
    <row r="7909" spans="1:3" x14ac:dyDescent="0.25">
      <c r="A7909" s="32">
        <v>42702.454861111109</v>
      </c>
      <c r="B7909" s="12">
        <v>25</v>
      </c>
      <c r="C7909" s="13">
        <f t="shared" si="2"/>
        <v>25</v>
      </c>
    </row>
    <row r="7910" spans="1:3" x14ac:dyDescent="0.25">
      <c r="A7910" s="32">
        <v>42702.458333333336</v>
      </c>
      <c r="B7910" s="12">
        <v>26</v>
      </c>
      <c r="C7910" s="13">
        <f t="shared" si="2"/>
        <v>26</v>
      </c>
    </row>
    <row r="7911" spans="1:3" x14ac:dyDescent="0.25">
      <c r="A7911" s="32">
        <v>42702.461805555555</v>
      </c>
      <c r="B7911" s="12">
        <v>24</v>
      </c>
      <c r="C7911" s="13">
        <f t="shared" si="2"/>
        <v>24</v>
      </c>
    </row>
    <row r="7912" spans="1:3" x14ac:dyDescent="0.25">
      <c r="A7912" s="32">
        <v>42702.465277777781</v>
      </c>
      <c r="B7912" s="12">
        <v>25</v>
      </c>
      <c r="C7912" s="13">
        <f t="shared" si="2"/>
        <v>25</v>
      </c>
    </row>
    <row r="7913" spans="1:3" x14ac:dyDescent="0.25">
      <c r="A7913" s="32">
        <v>42702.46875</v>
      </c>
      <c r="B7913" s="12">
        <v>26</v>
      </c>
      <c r="C7913" s="13">
        <f t="shared" si="2"/>
        <v>26</v>
      </c>
    </row>
    <row r="7914" spans="1:3" x14ac:dyDescent="0.25">
      <c r="A7914" s="32">
        <v>42702.472222222219</v>
      </c>
      <c r="B7914" s="12">
        <v>27</v>
      </c>
      <c r="C7914" s="13">
        <f t="shared" si="2"/>
        <v>27</v>
      </c>
    </row>
    <row r="7915" spans="1:3" x14ac:dyDescent="0.25">
      <c r="A7915" s="32">
        <v>42702.475694444445</v>
      </c>
      <c r="B7915" s="12">
        <v>25</v>
      </c>
      <c r="C7915" s="13">
        <f t="shared" si="2"/>
        <v>25</v>
      </c>
    </row>
    <row r="7916" spans="1:3" x14ac:dyDescent="0.25">
      <c r="A7916" s="32">
        <v>42702.479166666664</v>
      </c>
      <c r="B7916" s="12">
        <v>25</v>
      </c>
      <c r="C7916" s="13">
        <f t="shared" si="2"/>
        <v>25</v>
      </c>
    </row>
    <row r="7917" spans="1:3" x14ac:dyDescent="0.25">
      <c r="A7917" s="32">
        <v>42702.482638888891</v>
      </c>
      <c r="B7917" s="12">
        <v>25</v>
      </c>
      <c r="C7917" s="13">
        <f t="shared" si="2"/>
        <v>25</v>
      </c>
    </row>
    <row r="7918" spans="1:3" x14ac:dyDescent="0.25">
      <c r="A7918" s="32">
        <v>42702.486111111109</v>
      </c>
      <c r="B7918" s="12">
        <v>24</v>
      </c>
      <c r="C7918" s="13">
        <f t="shared" si="2"/>
        <v>24</v>
      </c>
    </row>
    <row r="7919" spans="1:3" x14ac:dyDescent="0.25">
      <c r="A7919" s="32">
        <v>42702.489583333336</v>
      </c>
      <c r="B7919" s="12">
        <v>27</v>
      </c>
      <c r="C7919" s="13">
        <f t="shared" si="2"/>
        <v>27</v>
      </c>
    </row>
    <row r="7920" spans="1:3" x14ac:dyDescent="0.25">
      <c r="A7920" s="32">
        <v>42702.493055555555</v>
      </c>
      <c r="B7920" s="12">
        <v>27</v>
      </c>
      <c r="C7920" s="13">
        <f t="shared" si="2"/>
        <v>27</v>
      </c>
    </row>
    <row r="7921" spans="1:3" x14ac:dyDescent="0.25">
      <c r="A7921" s="32">
        <v>42702.496527777781</v>
      </c>
      <c r="B7921" s="12">
        <v>29</v>
      </c>
      <c r="C7921" s="13">
        <f t="shared" si="2"/>
        <v>29</v>
      </c>
    </row>
    <row r="7922" spans="1:3" x14ac:dyDescent="0.25">
      <c r="A7922" s="32">
        <v>42702.5</v>
      </c>
      <c r="B7922" s="12">
        <v>29</v>
      </c>
      <c r="C7922" s="13">
        <f t="shared" si="2"/>
        <v>29</v>
      </c>
    </row>
    <row r="7923" spans="1:3" x14ac:dyDescent="0.25">
      <c r="A7923" s="32">
        <v>42702.503472222219</v>
      </c>
      <c r="B7923" s="12">
        <v>27</v>
      </c>
      <c r="C7923" s="13">
        <f t="shared" si="2"/>
        <v>27</v>
      </c>
    </row>
    <row r="7924" spans="1:3" x14ac:dyDescent="0.25">
      <c r="A7924" s="32">
        <v>42702.506944444445</v>
      </c>
      <c r="B7924" s="12">
        <v>29</v>
      </c>
      <c r="C7924" s="13">
        <f t="shared" si="2"/>
        <v>29</v>
      </c>
    </row>
    <row r="7925" spans="1:3" x14ac:dyDescent="0.25">
      <c r="A7925" s="32">
        <v>42702.510416666664</v>
      </c>
      <c r="B7925" s="12">
        <v>28</v>
      </c>
      <c r="C7925" s="13">
        <f t="shared" si="2"/>
        <v>28</v>
      </c>
    </row>
    <row r="7926" spans="1:3" x14ac:dyDescent="0.25">
      <c r="A7926" s="32">
        <v>42702.513888888891</v>
      </c>
      <c r="B7926" s="12">
        <v>29</v>
      </c>
      <c r="C7926" s="13">
        <f t="shared" si="2"/>
        <v>29</v>
      </c>
    </row>
    <row r="7927" spans="1:3" x14ac:dyDescent="0.25">
      <c r="A7927" s="32">
        <v>42702.517361111109</v>
      </c>
      <c r="B7927" s="12">
        <v>29</v>
      </c>
      <c r="C7927" s="13">
        <f t="shared" si="2"/>
        <v>29</v>
      </c>
    </row>
    <row r="7928" spans="1:3" x14ac:dyDescent="0.25">
      <c r="A7928" s="32">
        <v>42702.520833333336</v>
      </c>
      <c r="B7928" s="12">
        <v>29</v>
      </c>
      <c r="C7928" s="13">
        <f t="shared" si="2"/>
        <v>29</v>
      </c>
    </row>
    <row r="7929" spans="1:3" x14ac:dyDescent="0.25">
      <c r="A7929" s="32">
        <v>42702.524305555555</v>
      </c>
      <c r="B7929" s="12">
        <v>31</v>
      </c>
      <c r="C7929" s="13">
        <f t="shared" si="2"/>
        <v>31</v>
      </c>
    </row>
    <row r="7930" spans="1:3" x14ac:dyDescent="0.25">
      <c r="A7930" s="32">
        <v>42702.527777777781</v>
      </c>
      <c r="B7930" s="12">
        <v>31</v>
      </c>
      <c r="C7930" s="13">
        <f t="shared" si="2"/>
        <v>31</v>
      </c>
    </row>
    <row r="7931" spans="1:3" x14ac:dyDescent="0.25">
      <c r="A7931" s="32">
        <v>42702.53125</v>
      </c>
      <c r="B7931" s="12">
        <v>31</v>
      </c>
      <c r="C7931" s="13">
        <f t="shared" si="2"/>
        <v>31</v>
      </c>
    </row>
    <row r="7932" spans="1:3" x14ac:dyDescent="0.25">
      <c r="A7932" s="32">
        <v>42702.534722222219</v>
      </c>
      <c r="B7932" s="12">
        <v>31</v>
      </c>
      <c r="C7932" s="13">
        <f t="shared" si="2"/>
        <v>31</v>
      </c>
    </row>
    <row r="7933" spans="1:3" x14ac:dyDescent="0.25">
      <c r="A7933" s="32">
        <v>42702.538194444445</v>
      </c>
      <c r="B7933" s="12">
        <v>31</v>
      </c>
      <c r="C7933" s="13">
        <f t="shared" si="2"/>
        <v>31</v>
      </c>
    </row>
    <row r="7934" spans="1:3" x14ac:dyDescent="0.25">
      <c r="A7934" s="32">
        <v>42702.541666666664</v>
      </c>
      <c r="B7934" s="12">
        <v>31</v>
      </c>
      <c r="C7934" s="13">
        <f t="shared" si="2"/>
        <v>31</v>
      </c>
    </row>
    <row r="7935" spans="1:3" x14ac:dyDescent="0.25">
      <c r="A7935" s="32">
        <v>42702.545138888891</v>
      </c>
      <c r="B7935" s="12">
        <v>33</v>
      </c>
      <c r="C7935" s="13">
        <f t="shared" si="2"/>
        <v>33</v>
      </c>
    </row>
    <row r="7936" spans="1:3" x14ac:dyDescent="0.25">
      <c r="A7936" s="32">
        <v>42702.548611111109</v>
      </c>
      <c r="B7936" s="12">
        <v>33</v>
      </c>
      <c r="C7936" s="13">
        <f t="shared" si="2"/>
        <v>33</v>
      </c>
    </row>
    <row r="7937" spans="1:3" x14ac:dyDescent="0.25">
      <c r="A7937" s="32">
        <v>42702.552083333336</v>
      </c>
      <c r="B7937" s="12">
        <v>32</v>
      </c>
      <c r="C7937" s="13">
        <f t="shared" si="2"/>
        <v>32</v>
      </c>
    </row>
    <row r="7938" spans="1:3" x14ac:dyDescent="0.25">
      <c r="A7938" s="32">
        <v>42702.555555555555</v>
      </c>
      <c r="B7938" s="12">
        <v>33</v>
      </c>
      <c r="C7938" s="13">
        <f t="shared" si="2"/>
        <v>33</v>
      </c>
    </row>
    <row r="7939" spans="1:3" x14ac:dyDescent="0.25">
      <c r="A7939" s="32">
        <v>42702.559027777781</v>
      </c>
      <c r="B7939" s="12">
        <v>33</v>
      </c>
      <c r="C7939" s="13">
        <f t="shared" si="2"/>
        <v>33</v>
      </c>
    </row>
    <row r="7940" spans="1:3" x14ac:dyDescent="0.25">
      <c r="A7940" s="32">
        <v>42702.5625</v>
      </c>
      <c r="B7940" s="12">
        <v>31</v>
      </c>
      <c r="C7940" s="13">
        <f t="shared" si="2"/>
        <v>31</v>
      </c>
    </row>
    <row r="7941" spans="1:3" x14ac:dyDescent="0.25">
      <c r="A7941" s="32">
        <v>42702.565972222219</v>
      </c>
      <c r="B7941" s="12">
        <v>33</v>
      </c>
      <c r="C7941" s="13">
        <f t="shared" si="2"/>
        <v>33</v>
      </c>
    </row>
    <row r="7942" spans="1:3" x14ac:dyDescent="0.25">
      <c r="A7942" s="32">
        <v>42702.569444444445</v>
      </c>
      <c r="B7942" s="12">
        <v>32</v>
      </c>
      <c r="C7942" s="13">
        <f t="shared" si="2"/>
        <v>32</v>
      </c>
    </row>
    <row r="7943" spans="1:3" x14ac:dyDescent="0.25">
      <c r="A7943" s="32">
        <v>42702.572916666664</v>
      </c>
      <c r="B7943" s="12">
        <v>32</v>
      </c>
      <c r="C7943" s="13">
        <f t="shared" si="2"/>
        <v>32</v>
      </c>
    </row>
    <row r="7944" spans="1:3" x14ac:dyDescent="0.25">
      <c r="A7944" s="32">
        <v>42702.576388888891</v>
      </c>
      <c r="B7944" s="12">
        <v>32</v>
      </c>
      <c r="C7944" s="13">
        <f t="shared" si="2"/>
        <v>32</v>
      </c>
    </row>
    <row r="7945" spans="1:3" x14ac:dyDescent="0.25">
      <c r="A7945" s="32">
        <v>42702.579861111109</v>
      </c>
      <c r="B7945" s="12">
        <v>33</v>
      </c>
      <c r="C7945" s="13">
        <f t="shared" si="2"/>
        <v>33</v>
      </c>
    </row>
    <row r="7946" spans="1:3" x14ac:dyDescent="0.25">
      <c r="A7946" s="32">
        <v>42702.583333333336</v>
      </c>
      <c r="B7946" s="12">
        <v>33</v>
      </c>
      <c r="C7946" s="13">
        <f t="shared" si="2"/>
        <v>33</v>
      </c>
    </row>
    <row r="7947" spans="1:3" x14ac:dyDescent="0.25">
      <c r="A7947" s="32">
        <v>42702.586805555555</v>
      </c>
      <c r="B7947" s="12">
        <v>33</v>
      </c>
      <c r="C7947" s="13">
        <f t="shared" si="2"/>
        <v>33</v>
      </c>
    </row>
    <row r="7948" spans="1:3" x14ac:dyDescent="0.25">
      <c r="A7948" s="32">
        <v>42702.590277777781</v>
      </c>
      <c r="B7948" s="12">
        <v>33</v>
      </c>
      <c r="C7948" s="13">
        <f t="shared" si="2"/>
        <v>33</v>
      </c>
    </row>
    <row r="7949" spans="1:3" x14ac:dyDescent="0.25">
      <c r="A7949" s="32">
        <v>42702.59375</v>
      </c>
      <c r="B7949" s="12">
        <v>32</v>
      </c>
      <c r="C7949" s="13">
        <f t="shared" si="2"/>
        <v>32</v>
      </c>
    </row>
    <row r="7950" spans="1:3" x14ac:dyDescent="0.25">
      <c r="A7950" s="32">
        <v>42702.597222222219</v>
      </c>
      <c r="B7950" s="12">
        <v>31</v>
      </c>
      <c r="C7950" s="13">
        <f t="shared" si="2"/>
        <v>31</v>
      </c>
    </row>
    <row r="7951" spans="1:3" x14ac:dyDescent="0.25">
      <c r="A7951" s="32">
        <v>42702.600694444445</v>
      </c>
      <c r="B7951" s="12">
        <v>33</v>
      </c>
      <c r="C7951" s="13">
        <f t="shared" si="2"/>
        <v>33</v>
      </c>
    </row>
    <row r="7952" spans="1:3" x14ac:dyDescent="0.25">
      <c r="A7952" s="32">
        <v>42702.604166666664</v>
      </c>
      <c r="B7952" s="12">
        <v>33</v>
      </c>
      <c r="C7952" s="13">
        <f t="shared" si="2"/>
        <v>33</v>
      </c>
    </row>
    <row r="7953" spans="1:3" x14ac:dyDescent="0.25">
      <c r="A7953" s="32">
        <v>42702.607638888891</v>
      </c>
      <c r="B7953" s="12">
        <v>33</v>
      </c>
      <c r="C7953" s="13">
        <f t="shared" si="2"/>
        <v>33</v>
      </c>
    </row>
    <row r="7954" spans="1:3" x14ac:dyDescent="0.25">
      <c r="A7954" s="32">
        <v>42702.611111111109</v>
      </c>
      <c r="B7954" s="12">
        <v>31</v>
      </c>
      <c r="C7954" s="13">
        <f t="shared" si="2"/>
        <v>31</v>
      </c>
    </row>
    <row r="7955" spans="1:3" x14ac:dyDescent="0.25">
      <c r="A7955" s="32">
        <v>42702.614583333336</v>
      </c>
      <c r="B7955" s="12">
        <v>31</v>
      </c>
      <c r="C7955" s="13">
        <f t="shared" si="2"/>
        <v>31</v>
      </c>
    </row>
    <row r="7956" spans="1:3" x14ac:dyDescent="0.25">
      <c r="A7956" s="32">
        <v>42702.618055555555</v>
      </c>
      <c r="B7956" s="12">
        <v>31</v>
      </c>
      <c r="C7956" s="13">
        <f t="shared" si="2"/>
        <v>31</v>
      </c>
    </row>
    <row r="7957" spans="1:3" x14ac:dyDescent="0.25">
      <c r="A7957" s="32">
        <v>42702.621527777781</v>
      </c>
      <c r="B7957" s="12">
        <v>31</v>
      </c>
      <c r="C7957" s="13">
        <f t="shared" si="2"/>
        <v>31</v>
      </c>
    </row>
    <row r="7958" spans="1:3" x14ac:dyDescent="0.25">
      <c r="A7958" s="32">
        <v>42702.625</v>
      </c>
      <c r="B7958" s="12">
        <v>32</v>
      </c>
      <c r="C7958" s="13">
        <f t="shared" si="2"/>
        <v>32</v>
      </c>
    </row>
    <row r="7959" spans="1:3" x14ac:dyDescent="0.25">
      <c r="A7959" s="32">
        <v>42702.628472222219</v>
      </c>
      <c r="B7959" s="12">
        <v>30</v>
      </c>
      <c r="C7959" s="13">
        <f t="shared" si="2"/>
        <v>30</v>
      </c>
    </row>
    <row r="7960" spans="1:3" x14ac:dyDescent="0.25">
      <c r="A7960" s="32">
        <v>42702.631944444445</v>
      </c>
      <c r="B7960" s="12">
        <v>30</v>
      </c>
      <c r="C7960" s="13">
        <f t="shared" si="2"/>
        <v>30</v>
      </c>
    </row>
    <row r="7961" spans="1:3" x14ac:dyDescent="0.25">
      <c r="A7961" s="32">
        <v>42702.635416666664</v>
      </c>
      <c r="B7961" s="12">
        <v>29</v>
      </c>
      <c r="C7961" s="13">
        <f t="shared" si="2"/>
        <v>29</v>
      </c>
    </row>
    <row r="7962" spans="1:3" x14ac:dyDescent="0.25">
      <c r="A7962" s="32">
        <v>42702.638888888891</v>
      </c>
      <c r="B7962" s="12">
        <v>28</v>
      </c>
      <c r="C7962" s="13">
        <f t="shared" si="2"/>
        <v>28</v>
      </c>
    </row>
    <row r="7963" spans="1:3" x14ac:dyDescent="0.25">
      <c r="A7963" s="32">
        <v>42702.642361111109</v>
      </c>
      <c r="B7963" s="12">
        <v>29</v>
      </c>
      <c r="C7963" s="13">
        <f t="shared" si="2"/>
        <v>29</v>
      </c>
    </row>
    <row r="7964" spans="1:3" x14ac:dyDescent="0.25">
      <c r="A7964" s="32">
        <v>42702.645833333336</v>
      </c>
      <c r="B7964" s="12">
        <v>29</v>
      </c>
      <c r="C7964" s="13">
        <f t="shared" si="2"/>
        <v>29</v>
      </c>
    </row>
    <row r="7965" spans="1:3" x14ac:dyDescent="0.25">
      <c r="A7965" s="32">
        <v>42702.649305555555</v>
      </c>
      <c r="B7965" s="12">
        <v>29</v>
      </c>
      <c r="C7965" s="13">
        <f t="shared" si="2"/>
        <v>29</v>
      </c>
    </row>
    <row r="7966" spans="1:3" x14ac:dyDescent="0.25">
      <c r="A7966" s="32">
        <v>42702.652777777781</v>
      </c>
      <c r="B7966" s="12">
        <v>29</v>
      </c>
      <c r="C7966" s="13">
        <f t="shared" si="2"/>
        <v>29</v>
      </c>
    </row>
    <row r="7967" spans="1:3" x14ac:dyDescent="0.25">
      <c r="A7967" s="32">
        <v>42702.65625</v>
      </c>
      <c r="B7967" s="12">
        <v>27</v>
      </c>
      <c r="C7967" s="13">
        <f t="shared" si="2"/>
        <v>27</v>
      </c>
    </row>
    <row r="7968" spans="1:3" x14ac:dyDescent="0.25">
      <c r="A7968" s="32">
        <v>42702.659722222219</v>
      </c>
      <c r="B7968" s="12">
        <v>27</v>
      </c>
      <c r="C7968" s="13">
        <f t="shared" si="2"/>
        <v>27</v>
      </c>
    </row>
    <row r="7969" spans="1:3" x14ac:dyDescent="0.25">
      <c r="A7969" s="32">
        <v>42702.663194444445</v>
      </c>
      <c r="B7969" s="12">
        <v>27</v>
      </c>
      <c r="C7969" s="13">
        <f t="shared" si="2"/>
        <v>27</v>
      </c>
    </row>
    <row r="7970" spans="1:3" x14ac:dyDescent="0.25">
      <c r="A7970" s="32">
        <v>42702.666666666664</v>
      </c>
      <c r="B7970" s="12">
        <v>27</v>
      </c>
      <c r="C7970" s="13">
        <f t="shared" ref="C7970:C8033" si="3">IF(B7970&lt;=0,0,B7970)</f>
        <v>27</v>
      </c>
    </row>
    <row r="7971" spans="1:3" x14ac:dyDescent="0.25">
      <c r="A7971" s="32">
        <v>42702.670138888891</v>
      </c>
      <c r="B7971" s="12">
        <v>27</v>
      </c>
      <c r="C7971" s="13">
        <f t="shared" si="3"/>
        <v>27</v>
      </c>
    </row>
    <row r="7972" spans="1:3" x14ac:dyDescent="0.25">
      <c r="A7972" s="32">
        <v>42702.673611111109</v>
      </c>
      <c r="B7972" s="12">
        <v>27</v>
      </c>
      <c r="C7972" s="13">
        <f t="shared" si="3"/>
        <v>27</v>
      </c>
    </row>
    <row r="7973" spans="1:3" x14ac:dyDescent="0.25">
      <c r="A7973" s="32">
        <v>42702.677083333336</v>
      </c>
      <c r="B7973" s="12">
        <v>27</v>
      </c>
      <c r="C7973" s="13">
        <f t="shared" si="3"/>
        <v>27</v>
      </c>
    </row>
    <row r="7974" spans="1:3" x14ac:dyDescent="0.25">
      <c r="A7974" s="32">
        <v>42702.680555555555</v>
      </c>
      <c r="B7974" s="12">
        <v>27</v>
      </c>
      <c r="C7974" s="13">
        <f t="shared" si="3"/>
        <v>27</v>
      </c>
    </row>
    <row r="7975" spans="1:3" x14ac:dyDescent="0.25">
      <c r="A7975" s="32">
        <v>42702.684027777781</v>
      </c>
      <c r="B7975" s="12">
        <v>27</v>
      </c>
      <c r="C7975" s="13">
        <f t="shared" si="3"/>
        <v>27</v>
      </c>
    </row>
    <row r="7976" spans="1:3" x14ac:dyDescent="0.25">
      <c r="A7976" s="32">
        <v>42702.6875</v>
      </c>
      <c r="B7976" s="12">
        <v>27</v>
      </c>
      <c r="C7976" s="13">
        <f t="shared" si="3"/>
        <v>27</v>
      </c>
    </row>
    <row r="7977" spans="1:3" x14ac:dyDescent="0.25">
      <c r="A7977" s="32">
        <v>42702.690972222219</v>
      </c>
      <c r="B7977" s="12">
        <v>26</v>
      </c>
      <c r="C7977" s="13">
        <f t="shared" si="3"/>
        <v>26</v>
      </c>
    </row>
    <row r="7978" spans="1:3" x14ac:dyDescent="0.25">
      <c r="A7978" s="32">
        <v>42702.694444444445</v>
      </c>
      <c r="B7978" s="12">
        <v>27</v>
      </c>
      <c r="C7978" s="13">
        <f t="shared" si="3"/>
        <v>27</v>
      </c>
    </row>
    <row r="7979" spans="1:3" x14ac:dyDescent="0.25">
      <c r="A7979" s="32">
        <v>42702.697916666664</v>
      </c>
      <c r="B7979" s="12">
        <v>25</v>
      </c>
      <c r="C7979" s="13">
        <f t="shared" si="3"/>
        <v>25</v>
      </c>
    </row>
    <row r="7980" spans="1:3" x14ac:dyDescent="0.25">
      <c r="A7980" s="32">
        <v>42702.701388888891</v>
      </c>
      <c r="B7980" s="12">
        <v>25</v>
      </c>
      <c r="C7980" s="13">
        <f t="shared" si="3"/>
        <v>25</v>
      </c>
    </row>
    <row r="7981" spans="1:3" x14ac:dyDescent="0.25">
      <c r="A7981" s="32">
        <v>42702.704861111109</v>
      </c>
      <c r="B7981" s="12">
        <v>23</v>
      </c>
      <c r="C7981" s="13">
        <f t="shared" si="3"/>
        <v>23</v>
      </c>
    </row>
    <row r="7982" spans="1:3" x14ac:dyDescent="0.25">
      <c r="A7982" s="32">
        <v>42702.708333333336</v>
      </c>
      <c r="B7982" s="12">
        <v>21</v>
      </c>
      <c r="C7982" s="13">
        <f t="shared" si="3"/>
        <v>21</v>
      </c>
    </row>
    <row r="7983" spans="1:3" x14ac:dyDescent="0.25">
      <c r="A7983" s="32">
        <v>42702.711805555555</v>
      </c>
      <c r="B7983" s="12">
        <v>20</v>
      </c>
      <c r="C7983" s="13">
        <f t="shared" si="3"/>
        <v>20</v>
      </c>
    </row>
    <row r="7984" spans="1:3" x14ac:dyDescent="0.25">
      <c r="A7984" s="32">
        <v>42702.715277777781</v>
      </c>
      <c r="B7984" s="12">
        <v>19</v>
      </c>
      <c r="C7984" s="13">
        <f t="shared" si="3"/>
        <v>19</v>
      </c>
    </row>
    <row r="7985" spans="1:3" x14ac:dyDescent="0.25">
      <c r="A7985" s="32">
        <v>42702.71875</v>
      </c>
      <c r="B7985" s="12">
        <v>18</v>
      </c>
      <c r="C7985" s="13">
        <f t="shared" si="3"/>
        <v>18</v>
      </c>
    </row>
    <row r="7986" spans="1:3" x14ac:dyDescent="0.25">
      <c r="A7986" s="32">
        <v>42702.722222222219</v>
      </c>
      <c r="B7986" s="12">
        <v>19</v>
      </c>
      <c r="C7986" s="13">
        <f t="shared" si="3"/>
        <v>19</v>
      </c>
    </row>
    <row r="7987" spans="1:3" x14ac:dyDescent="0.25">
      <c r="A7987" s="32">
        <v>42702.725694444445</v>
      </c>
      <c r="B7987" s="12">
        <v>19</v>
      </c>
      <c r="C7987" s="13">
        <f t="shared" si="3"/>
        <v>19</v>
      </c>
    </row>
    <row r="7988" spans="1:3" x14ac:dyDescent="0.25">
      <c r="A7988" s="32">
        <v>42702.729166666664</v>
      </c>
      <c r="B7988" s="12">
        <v>19</v>
      </c>
      <c r="C7988" s="13">
        <f t="shared" si="3"/>
        <v>19</v>
      </c>
    </row>
    <row r="7989" spans="1:3" x14ac:dyDescent="0.25">
      <c r="A7989" s="32">
        <v>42702.732638888891</v>
      </c>
      <c r="B7989" s="12">
        <v>19</v>
      </c>
      <c r="C7989" s="13">
        <f t="shared" si="3"/>
        <v>19</v>
      </c>
    </row>
    <row r="7990" spans="1:3" x14ac:dyDescent="0.25">
      <c r="A7990" s="32">
        <v>42702.736111111109</v>
      </c>
      <c r="B7990" s="12">
        <v>20</v>
      </c>
      <c r="C7990" s="13">
        <f t="shared" si="3"/>
        <v>20</v>
      </c>
    </row>
    <row r="7991" spans="1:3" x14ac:dyDescent="0.25">
      <c r="A7991" s="32">
        <v>42702.739583333336</v>
      </c>
      <c r="B7991" s="12">
        <v>19</v>
      </c>
      <c r="C7991" s="13">
        <f t="shared" si="3"/>
        <v>19</v>
      </c>
    </row>
    <row r="7992" spans="1:3" x14ac:dyDescent="0.25">
      <c r="A7992" s="32">
        <v>42702.743055555555</v>
      </c>
      <c r="B7992" s="12">
        <v>19</v>
      </c>
      <c r="C7992" s="13">
        <f t="shared" si="3"/>
        <v>19</v>
      </c>
    </row>
    <row r="7993" spans="1:3" x14ac:dyDescent="0.25">
      <c r="A7993" s="32">
        <v>42702.746527777781</v>
      </c>
      <c r="B7993" s="12">
        <v>20</v>
      </c>
      <c r="C7993" s="13">
        <f t="shared" si="3"/>
        <v>20</v>
      </c>
    </row>
    <row r="7994" spans="1:3" x14ac:dyDescent="0.25">
      <c r="A7994" s="32">
        <v>42702.75</v>
      </c>
      <c r="B7994" s="12">
        <v>19</v>
      </c>
      <c r="C7994" s="13">
        <f t="shared" si="3"/>
        <v>19</v>
      </c>
    </row>
    <row r="7995" spans="1:3" x14ac:dyDescent="0.25">
      <c r="A7995" s="32">
        <v>42702.753472222219</v>
      </c>
      <c r="B7995" s="12">
        <v>21</v>
      </c>
      <c r="C7995" s="13">
        <f t="shared" si="3"/>
        <v>21</v>
      </c>
    </row>
    <row r="7996" spans="1:3" x14ac:dyDescent="0.25">
      <c r="A7996" s="32">
        <v>42702.756944444445</v>
      </c>
      <c r="B7996" s="12">
        <v>21</v>
      </c>
      <c r="C7996" s="13">
        <f t="shared" si="3"/>
        <v>21</v>
      </c>
    </row>
    <row r="7997" spans="1:3" x14ac:dyDescent="0.25">
      <c r="A7997" s="32">
        <v>42702.760416666664</v>
      </c>
      <c r="B7997" s="12">
        <v>21</v>
      </c>
      <c r="C7997" s="13">
        <f t="shared" si="3"/>
        <v>21</v>
      </c>
    </row>
    <row r="7998" spans="1:3" x14ac:dyDescent="0.25">
      <c r="A7998" s="32">
        <v>42702.763888888891</v>
      </c>
      <c r="B7998" s="12">
        <v>20</v>
      </c>
      <c r="C7998" s="13">
        <f t="shared" si="3"/>
        <v>20</v>
      </c>
    </row>
    <row r="7999" spans="1:3" x14ac:dyDescent="0.25">
      <c r="A7999" s="32">
        <v>42702.767361111109</v>
      </c>
      <c r="B7999" s="12">
        <v>21</v>
      </c>
      <c r="C7999" s="13">
        <f t="shared" si="3"/>
        <v>21</v>
      </c>
    </row>
    <row r="8000" spans="1:3" x14ac:dyDescent="0.25">
      <c r="A8000" s="32">
        <v>42702.770833333336</v>
      </c>
      <c r="B8000" s="12">
        <v>20</v>
      </c>
      <c r="C8000" s="13">
        <f t="shared" si="3"/>
        <v>20</v>
      </c>
    </row>
    <row r="8001" spans="1:3" x14ac:dyDescent="0.25">
      <c r="A8001" s="32">
        <v>42702.774305555555</v>
      </c>
      <c r="B8001" s="12">
        <v>21</v>
      </c>
      <c r="C8001" s="13">
        <f t="shared" si="3"/>
        <v>21</v>
      </c>
    </row>
    <row r="8002" spans="1:3" x14ac:dyDescent="0.25">
      <c r="A8002" s="32">
        <v>42702.777777777781</v>
      </c>
      <c r="B8002" s="12">
        <v>21</v>
      </c>
      <c r="C8002" s="13">
        <f t="shared" si="3"/>
        <v>21</v>
      </c>
    </row>
    <row r="8003" spans="1:3" x14ac:dyDescent="0.25">
      <c r="A8003" s="32">
        <v>42702.78125</v>
      </c>
      <c r="B8003" s="12">
        <v>21</v>
      </c>
      <c r="C8003" s="13">
        <f t="shared" si="3"/>
        <v>21</v>
      </c>
    </row>
    <row r="8004" spans="1:3" x14ac:dyDescent="0.25">
      <c r="A8004" s="32">
        <v>42702.784722222219</v>
      </c>
      <c r="B8004" s="12">
        <v>21</v>
      </c>
      <c r="C8004" s="13">
        <f t="shared" si="3"/>
        <v>21</v>
      </c>
    </row>
    <row r="8005" spans="1:3" x14ac:dyDescent="0.25">
      <c r="A8005" s="32">
        <v>42702.788194444445</v>
      </c>
      <c r="B8005" s="12">
        <v>19</v>
      </c>
      <c r="C8005" s="13">
        <f t="shared" si="3"/>
        <v>19</v>
      </c>
    </row>
    <row r="8006" spans="1:3" x14ac:dyDescent="0.25">
      <c r="A8006" s="32">
        <v>42702.791666666664</v>
      </c>
      <c r="B8006" s="12">
        <v>20</v>
      </c>
      <c r="C8006" s="13">
        <f t="shared" si="3"/>
        <v>20</v>
      </c>
    </row>
    <row r="8007" spans="1:3" x14ac:dyDescent="0.25">
      <c r="A8007" s="32">
        <v>42702.795138888891</v>
      </c>
      <c r="B8007" s="12">
        <v>20</v>
      </c>
      <c r="C8007" s="13">
        <f t="shared" si="3"/>
        <v>20</v>
      </c>
    </row>
    <row r="8008" spans="1:3" x14ac:dyDescent="0.25">
      <c r="A8008" s="32">
        <v>42702.798611111109</v>
      </c>
      <c r="B8008" s="12">
        <v>19</v>
      </c>
      <c r="C8008" s="13">
        <f t="shared" si="3"/>
        <v>19</v>
      </c>
    </row>
    <row r="8009" spans="1:3" x14ac:dyDescent="0.25">
      <c r="A8009" s="32">
        <v>42702.802083333336</v>
      </c>
      <c r="B8009" s="12">
        <v>19</v>
      </c>
      <c r="C8009" s="13">
        <f t="shared" si="3"/>
        <v>19</v>
      </c>
    </row>
    <row r="8010" spans="1:3" x14ac:dyDescent="0.25">
      <c r="A8010" s="32">
        <v>42702.805555555555</v>
      </c>
      <c r="B8010" s="12">
        <v>19</v>
      </c>
      <c r="C8010" s="13">
        <f t="shared" si="3"/>
        <v>19</v>
      </c>
    </row>
    <row r="8011" spans="1:3" x14ac:dyDescent="0.25">
      <c r="A8011" s="32">
        <v>42702.809027777781</v>
      </c>
      <c r="B8011" s="12">
        <v>20</v>
      </c>
      <c r="C8011" s="13">
        <f t="shared" si="3"/>
        <v>20</v>
      </c>
    </row>
    <row r="8012" spans="1:3" x14ac:dyDescent="0.25">
      <c r="A8012" s="32">
        <v>42702.8125</v>
      </c>
      <c r="B8012" s="12">
        <v>20</v>
      </c>
      <c r="C8012" s="13">
        <f t="shared" si="3"/>
        <v>20</v>
      </c>
    </row>
    <row r="8013" spans="1:3" x14ac:dyDescent="0.25">
      <c r="A8013" s="32">
        <v>42702.815972222219</v>
      </c>
      <c r="B8013" s="12">
        <v>21</v>
      </c>
      <c r="C8013" s="13">
        <f t="shared" si="3"/>
        <v>21</v>
      </c>
    </row>
    <row r="8014" spans="1:3" x14ac:dyDescent="0.25">
      <c r="A8014" s="32">
        <v>42702.819444444445</v>
      </c>
      <c r="B8014" s="12">
        <v>19</v>
      </c>
      <c r="C8014" s="13">
        <f t="shared" si="3"/>
        <v>19</v>
      </c>
    </row>
    <row r="8015" spans="1:3" x14ac:dyDescent="0.25">
      <c r="A8015" s="32">
        <v>42702.822916666664</v>
      </c>
      <c r="B8015" s="12">
        <v>19</v>
      </c>
      <c r="C8015" s="13">
        <f t="shared" si="3"/>
        <v>19</v>
      </c>
    </row>
    <row r="8016" spans="1:3" x14ac:dyDescent="0.25">
      <c r="A8016" s="32">
        <v>42702.826388888891</v>
      </c>
      <c r="B8016" s="12">
        <v>19</v>
      </c>
      <c r="C8016" s="13">
        <f t="shared" si="3"/>
        <v>19</v>
      </c>
    </row>
    <row r="8017" spans="1:3" x14ac:dyDescent="0.25">
      <c r="A8017" s="32">
        <v>42702.829861111109</v>
      </c>
      <c r="B8017" s="12">
        <v>20</v>
      </c>
      <c r="C8017" s="13">
        <f t="shared" si="3"/>
        <v>20</v>
      </c>
    </row>
    <row r="8018" spans="1:3" x14ac:dyDescent="0.25">
      <c r="A8018" s="32">
        <v>42702.833333333336</v>
      </c>
      <c r="B8018" s="12">
        <v>19</v>
      </c>
      <c r="C8018" s="13">
        <f t="shared" si="3"/>
        <v>19</v>
      </c>
    </row>
    <row r="8019" spans="1:3" x14ac:dyDescent="0.25">
      <c r="A8019" s="32">
        <v>42702.836805555555</v>
      </c>
      <c r="B8019" s="12">
        <v>19</v>
      </c>
      <c r="C8019" s="13">
        <f t="shared" si="3"/>
        <v>19</v>
      </c>
    </row>
    <row r="8020" spans="1:3" x14ac:dyDescent="0.25">
      <c r="A8020" s="32">
        <v>42702.840277777781</v>
      </c>
      <c r="B8020" s="12">
        <v>19</v>
      </c>
      <c r="C8020" s="13">
        <f t="shared" si="3"/>
        <v>19</v>
      </c>
    </row>
    <row r="8021" spans="1:3" x14ac:dyDescent="0.25">
      <c r="A8021" s="32">
        <v>42702.84375</v>
      </c>
      <c r="B8021" s="12">
        <v>19</v>
      </c>
      <c r="C8021" s="13">
        <f t="shared" si="3"/>
        <v>19</v>
      </c>
    </row>
    <row r="8022" spans="1:3" x14ac:dyDescent="0.25">
      <c r="A8022" s="32">
        <v>42702.847222222219</v>
      </c>
      <c r="B8022" s="12">
        <v>19</v>
      </c>
      <c r="C8022" s="13">
        <f t="shared" si="3"/>
        <v>19</v>
      </c>
    </row>
    <row r="8023" spans="1:3" x14ac:dyDescent="0.25">
      <c r="A8023" s="32">
        <v>42702.850694444445</v>
      </c>
      <c r="B8023" s="12">
        <v>19</v>
      </c>
      <c r="C8023" s="13">
        <f t="shared" si="3"/>
        <v>19</v>
      </c>
    </row>
    <row r="8024" spans="1:3" x14ac:dyDescent="0.25">
      <c r="A8024" s="32">
        <v>42702.854166666664</v>
      </c>
      <c r="B8024" s="12">
        <v>16</v>
      </c>
      <c r="C8024" s="13">
        <f t="shared" si="3"/>
        <v>16</v>
      </c>
    </row>
    <row r="8025" spans="1:3" x14ac:dyDescent="0.25">
      <c r="A8025" s="32">
        <v>42702.857638888891</v>
      </c>
      <c r="B8025" s="12">
        <v>19</v>
      </c>
      <c r="C8025" s="13">
        <f t="shared" si="3"/>
        <v>19</v>
      </c>
    </row>
    <row r="8026" spans="1:3" x14ac:dyDescent="0.25">
      <c r="A8026" s="32">
        <v>42702.861111111109</v>
      </c>
      <c r="B8026" s="12">
        <v>19</v>
      </c>
      <c r="C8026" s="13">
        <f t="shared" si="3"/>
        <v>19</v>
      </c>
    </row>
    <row r="8027" spans="1:3" x14ac:dyDescent="0.25">
      <c r="A8027" s="32">
        <v>42702.864583333336</v>
      </c>
      <c r="B8027" s="12">
        <v>18</v>
      </c>
      <c r="C8027" s="13">
        <f t="shared" si="3"/>
        <v>18</v>
      </c>
    </row>
    <row r="8028" spans="1:3" x14ac:dyDescent="0.25">
      <c r="A8028" s="32">
        <v>42702.868055555555</v>
      </c>
      <c r="B8028" s="12">
        <v>19</v>
      </c>
      <c r="C8028" s="13">
        <f t="shared" si="3"/>
        <v>19</v>
      </c>
    </row>
    <row r="8029" spans="1:3" x14ac:dyDescent="0.25">
      <c r="A8029" s="32">
        <v>42702.871527777781</v>
      </c>
      <c r="B8029" s="12">
        <v>19</v>
      </c>
      <c r="C8029" s="13">
        <f t="shared" si="3"/>
        <v>19</v>
      </c>
    </row>
    <row r="8030" spans="1:3" x14ac:dyDescent="0.25">
      <c r="A8030" s="32">
        <v>42702.875</v>
      </c>
      <c r="B8030" s="12">
        <v>20</v>
      </c>
      <c r="C8030" s="13">
        <f t="shared" si="3"/>
        <v>20</v>
      </c>
    </row>
    <row r="8031" spans="1:3" x14ac:dyDescent="0.25">
      <c r="A8031" s="32">
        <v>42702.878472222219</v>
      </c>
      <c r="B8031" s="12">
        <v>19</v>
      </c>
      <c r="C8031" s="13">
        <f t="shared" si="3"/>
        <v>19</v>
      </c>
    </row>
    <row r="8032" spans="1:3" x14ac:dyDescent="0.25">
      <c r="A8032" s="32">
        <v>42702.881944444445</v>
      </c>
      <c r="B8032" s="12">
        <v>19</v>
      </c>
      <c r="C8032" s="13">
        <f t="shared" si="3"/>
        <v>19</v>
      </c>
    </row>
    <row r="8033" spans="1:3" x14ac:dyDescent="0.25">
      <c r="A8033" s="32">
        <v>42702.885416666664</v>
      </c>
      <c r="B8033" s="12">
        <v>17</v>
      </c>
      <c r="C8033" s="13">
        <f t="shared" si="3"/>
        <v>17</v>
      </c>
    </row>
    <row r="8034" spans="1:3" x14ac:dyDescent="0.25">
      <c r="A8034" s="32">
        <v>42702.888888888891</v>
      </c>
      <c r="B8034" s="12">
        <v>18</v>
      </c>
      <c r="C8034" s="13">
        <f t="shared" ref="C8034:C8097" si="4">IF(B8034&lt;=0,0,B8034)</f>
        <v>18</v>
      </c>
    </row>
    <row r="8035" spans="1:3" x14ac:dyDescent="0.25">
      <c r="A8035" s="32">
        <v>42702.892361111109</v>
      </c>
      <c r="B8035" s="12">
        <v>18</v>
      </c>
      <c r="C8035" s="13">
        <f t="shared" si="4"/>
        <v>18</v>
      </c>
    </row>
    <row r="8036" spans="1:3" x14ac:dyDescent="0.25">
      <c r="A8036" s="32">
        <v>42702.895833333336</v>
      </c>
      <c r="B8036" s="12">
        <v>18</v>
      </c>
      <c r="C8036" s="13">
        <f t="shared" si="4"/>
        <v>18</v>
      </c>
    </row>
    <row r="8037" spans="1:3" x14ac:dyDescent="0.25">
      <c r="A8037" s="32">
        <v>42702.899305555555</v>
      </c>
      <c r="B8037" s="12">
        <v>17</v>
      </c>
      <c r="C8037" s="13">
        <f t="shared" si="4"/>
        <v>17</v>
      </c>
    </row>
    <row r="8038" spans="1:3" x14ac:dyDescent="0.25">
      <c r="A8038" s="32">
        <v>42702.902777777781</v>
      </c>
      <c r="B8038" s="12">
        <v>17</v>
      </c>
      <c r="C8038" s="13">
        <f t="shared" si="4"/>
        <v>17</v>
      </c>
    </row>
    <row r="8039" spans="1:3" x14ac:dyDescent="0.25">
      <c r="A8039" s="32">
        <v>42702.90625</v>
      </c>
      <c r="B8039" s="12">
        <v>17</v>
      </c>
      <c r="C8039" s="13">
        <f t="shared" si="4"/>
        <v>17</v>
      </c>
    </row>
    <row r="8040" spans="1:3" x14ac:dyDescent="0.25">
      <c r="A8040" s="32">
        <v>42702.909722222219</v>
      </c>
      <c r="B8040" s="12">
        <v>16</v>
      </c>
      <c r="C8040" s="13">
        <f t="shared" si="4"/>
        <v>16</v>
      </c>
    </row>
    <row r="8041" spans="1:3" x14ac:dyDescent="0.25">
      <c r="A8041" s="32">
        <v>42702.913194444445</v>
      </c>
      <c r="B8041" s="12">
        <v>16</v>
      </c>
      <c r="C8041" s="13">
        <f t="shared" si="4"/>
        <v>16</v>
      </c>
    </row>
    <row r="8042" spans="1:3" x14ac:dyDescent="0.25">
      <c r="A8042" s="32">
        <v>42702.916666666664</v>
      </c>
      <c r="B8042" s="12">
        <v>16</v>
      </c>
      <c r="C8042" s="13">
        <f t="shared" si="4"/>
        <v>16</v>
      </c>
    </row>
    <row r="8043" spans="1:3" x14ac:dyDescent="0.25">
      <c r="A8043" s="32">
        <v>42702.920138888891</v>
      </c>
      <c r="B8043" s="12">
        <v>15</v>
      </c>
      <c r="C8043" s="13">
        <f t="shared" si="4"/>
        <v>15</v>
      </c>
    </row>
    <row r="8044" spans="1:3" x14ac:dyDescent="0.25">
      <c r="A8044" s="32">
        <v>42702.923611111109</v>
      </c>
      <c r="B8044" s="12">
        <v>14</v>
      </c>
      <c r="C8044" s="13">
        <f t="shared" si="4"/>
        <v>14</v>
      </c>
    </row>
    <row r="8045" spans="1:3" x14ac:dyDescent="0.25">
      <c r="A8045" s="32">
        <v>42702.927083333336</v>
      </c>
      <c r="B8045" s="12">
        <v>13</v>
      </c>
      <c r="C8045" s="13">
        <f t="shared" si="4"/>
        <v>13</v>
      </c>
    </row>
    <row r="8046" spans="1:3" x14ac:dyDescent="0.25">
      <c r="A8046" s="32">
        <v>42702.930555555555</v>
      </c>
      <c r="B8046" s="12">
        <v>11</v>
      </c>
      <c r="C8046" s="13">
        <f t="shared" si="4"/>
        <v>11</v>
      </c>
    </row>
    <row r="8047" spans="1:3" x14ac:dyDescent="0.25">
      <c r="A8047" s="32">
        <v>42702.934027777781</v>
      </c>
      <c r="B8047" s="12">
        <v>12</v>
      </c>
      <c r="C8047" s="13">
        <f t="shared" si="4"/>
        <v>12</v>
      </c>
    </row>
    <row r="8048" spans="1:3" x14ac:dyDescent="0.25">
      <c r="A8048" s="32">
        <v>42702.9375</v>
      </c>
      <c r="B8048" s="12">
        <v>12</v>
      </c>
      <c r="C8048" s="13">
        <f t="shared" si="4"/>
        <v>12</v>
      </c>
    </row>
    <row r="8049" spans="1:3" x14ac:dyDescent="0.25">
      <c r="A8049" s="32">
        <v>42702.940972222219</v>
      </c>
      <c r="B8049" s="12">
        <v>12</v>
      </c>
      <c r="C8049" s="13">
        <f t="shared" si="4"/>
        <v>12</v>
      </c>
    </row>
    <row r="8050" spans="1:3" x14ac:dyDescent="0.25">
      <c r="A8050" s="32">
        <v>42702.944444444445</v>
      </c>
      <c r="B8050" s="12">
        <v>11</v>
      </c>
      <c r="C8050" s="13">
        <f t="shared" si="4"/>
        <v>11</v>
      </c>
    </row>
    <row r="8051" spans="1:3" x14ac:dyDescent="0.25">
      <c r="A8051" s="32">
        <v>42702.947916666664</v>
      </c>
      <c r="B8051" s="12">
        <v>10</v>
      </c>
      <c r="C8051" s="13">
        <f t="shared" si="4"/>
        <v>10</v>
      </c>
    </row>
    <row r="8052" spans="1:3" x14ac:dyDescent="0.25">
      <c r="A8052" s="32">
        <v>42702.951388888891</v>
      </c>
      <c r="B8052" s="12">
        <v>10</v>
      </c>
      <c r="C8052" s="13">
        <f t="shared" si="4"/>
        <v>10</v>
      </c>
    </row>
    <row r="8053" spans="1:3" x14ac:dyDescent="0.25">
      <c r="A8053" s="32">
        <v>42702.954861111109</v>
      </c>
      <c r="B8053" s="12">
        <v>10</v>
      </c>
      <c r="C8053" s="13">
        <f t="shared" si="4"/>
        <v>10</v>
      </c>
    </row>
    <row r="8054" spans="1:3" x14ac:dyDescent="0.25">
      <c r="A8054" s="32">
        <v>42702.958333333336</v>
      </c>
      <c r="B8054" s="12">
        <v>9</v>
      </c>
      <c r="C8054" s="13">
        <f t="shared" si="4"/>
        <v>9</v>
      </c>
    </row>
    <row r="8055" spans="1:3" x14ac:dyDescent="0.25">
      <c r="A8055" s="32">
        <v>42702.961805555555</v>
      </c>
      <c r="B8055" s="12">
        <v>10</v>
      </c>
      <c r="C8055" s="13">
        <f t="shared" si="4"/>
        <v>10</v>
      </c>
    </row>
    <row r="8056" spans="1:3" x14ac:dyDescent="0.25">
      <c r="A8056" s="32">
        <v>42702.965277777781</v>
      </c>
      <c r="B8056" s="12">
        <v>8</v>
      </c>
      <c r="C8056" s="13">
        <f t="shared" si="4"/>
        <v>8</v>
      </c>
    </row>
    <row r="8057" spans="1:3" x14ac:dyDescent="0.25">
      <c r="A8057" s="32">
        <v>42702.96875</v>
      </c>
      <c r="B8057" s="12">
        <v>10</v>
      </c>
      <c r="C8057" s="13">
        <f t="shared" si="4"/>
        <v>10</v>
      </c>
    </row>
    <row r="8058" spans="1:3" x14ac:dyDescent="0.25">
      <c r="A8058" s="32">
        <v>42702.972222222219</v>
      </c>
      <c r="B8058" s="12">
        <v>10</v>
      </c>
      <c r="C8058" s="13">
        <f t="shared" si="4"/>
        <v>10</v>
      </c>
    </row>
    <row r="8059" spans="1:3" x14ac:dyDescent="0.25">
      <c r="A8059" s="32">
        <v>42702.975694444445</v>
      </c>
      <c r="B8059" s="12">
        <v>8</v>
      </c>
      <c r="C8059" s="13">
        <f t="shared" si="4"/>
        <v>8</v>
      </c>
    </row>
    <row r="8060" spans="1:3" x14ac:dyDescent="0.25">
      <c r="A8060" s="32">
        <v>42702.979166666664</v>
      </c>
      <c r="B8060" s="12">
        <v>8</v>
      </c>
      <c r="C8060" s="13">
        <f t="shared" si="4"/>
        <v>8</v>
      </c>
    </row>
    <row r="8061" spans="1:3" x14ac:dyDescent="0.25">
      <c r="A8061" s="32">
        <v>42702.982638888891</v>
      </c>
      <c r="B8061" s="12">
        <v>7</v>
      </c>
      <c r="C8061" s="13">
        <f t="shared" si="4"/>
        <v>7</v>
      </c>
    </row>
    <row r="8062" spans="1:3" x14ac:dyDescent="0.25">
      <c r="A8062" s="32">
        <v>42702.986111111109</v>
      </c>
      <c r="B8062" s="12">
        <v>6</v>
      </c>
      <c r="C8062" s="13">
        <f t="shared" si="4"/>
        <v>6</v>
      </c>
    </row>
    <row r="8063" spans="1:3" x14ac:dyDescent="0.25">
      <c r="A8063" s="32">
        <v>42702.989583333336</v>
      </c>
      <c r="B8063" s="12">
        <v>4</v>
      </c>
      <c r="C8063" s="13">
        <f t="shared" si="4"/>
        <v>4</v>
      </c>
    </row>
    <row r="8064" spans="1:3" x14ac:dyDescent="0.25">
      <c r="A8064" s="32">
        <v>42702.993055555555</v>
      </c>
      <c r="B8064" s="12">
        <v>2</v>
      </c>
      <c r="C8064" s="13">
        <f t="shared" si="4"/>
        <v>2</v>
      </c>
    </row>
    <row r="8065" spans="1:3" x14ac:dyDescent="0.25">
      <c r="A8065" s="32">
        <v>42702.996527777781</v>
      </c>
      <c r="B8065" s="12">
        <v>2</v>
      </c>
      <c r="C8065" s="13">
        <f t="shared" si="4"/>
        <v>2</v>
      </c>
    </row>
    <row r="8066" spans="1:3" x14ac:dyDescent="0.25">
      <c r="A8066" s="32">
        <v>42703</v>
      </c>
      <c r="B8066" s="12">
        <v>2</v>
      </c>
      <c r="C8066" s="13">
        <f t="shared" si="4"/>
        <v>2</v>
      </c>
    </row>
    <row r="8067" spans="1:3" x14ac:dyDescent="0.25">
      <c r="A8067" s="32">
        <v>42703.003472222219</v>
      </c>
      <c r="B8067" s="12">
        <v>2</v>
      </c>
      <c r="C8067" s="13">
        <f t="shared" si="4"/>
        <v>2</v>
      </c>
    </row>
    <row r="8068" spans="1:3" x14ac:dyDescent="0.25">
      <c r="A8068" s="32">
        <v>42703.006944444445</v>
      </c>
      <c r="B8068" s="12">
        <v>2</v>
      </c>
      <c r="C8068" s="13">
        <f t="shared" si="4"/>
        <v>2</v>
      </c>
    </row>
    <row r="8069" spans="1:3" x14ac:dyDescent="0.25">
      <c r="A8069" s="32">
        <v>42703.010416666664</v>
      </c>
      <c r="B8069" s="12">
        <v>2</v>
      </c>
      <c r="C8069" s="13">
        <f t="shared" si="4"/>
        <v>2</v>
      </c>
    </row>
    <row r="8070" spans="1:3" x14ac:dyDescent="0.25">
      <c r="A8070" s="32">
        <v>42703.013888888891</v>
      </c>
      <c r="B8070" s="12">
        <v>2</v>
      </c>
      <c r="C8070" s="13">
        <f t="shared" si="4"/>
        <v>2</v>
      </c>
    </row>
    <row r="8071" spans="1:3" x14ac:dyDescent="0.25">
      <c r="A8071" s="32">
        <v>42703.017361111109</v>
      </c>
      <c r="B8071" s="12">
        <v>1</v>
      </c>
      <c r="C8071" s="13">
        <f t="shared" si="4"/>
        <v>1</v>
      </c>
    </row>
    <row r="8072" spans="1:3" x14ac:dyDescent="0.25">
      <c r="A8072" s="32">
        <v>42703.020833333336</v>
      </c>
      <c r="B8072" s="12">
        <v>2</v>
      </c>
      <c r="C8072" s="13">
        <f t="shared" si="4"/>
        <v>2</v>
      </c>
    </row>
    <row r="8073" spans="1:3" x14ac:dyDescent="0.25">
      <c r="A8073" s="32">
        <v>42703.024305555555</v>
      </c>
      <c r="B8073" s="12">
        <v>2</v>
      </c>
      <c r="C8073" s="13">
        <f t="shared" si="4"/>
        <v>2</v>
      </c>
    </row>
    <row r="8074" spans="1:3" x14ac:dyDescent="0.25">
      <c r="A8074" s="32">
        <v>42703.027777777781</v>
      </c>
      <c r="B8074" s="12">
        <v>1</v>
      </c>
      <c r="C8074" s="13">
        <f t="shared" si="4"/>
        <v>1</v>
      </c>
    </row>
    <row r="8075" spans="1:3" x14ac:dyDescent="0.25">
      <c r="A8075" s="32">
        <v>42703.03125</v>
      </c>
      <c r="B8075" s="12">
        <v>2</v>
      </c>
      <c r="C8075" s="13">
        <f t="shared" si="4"/>
        <v>2</v>
      </c>
    </row>
    <row r="8076" spans="1:3" x14ac:dyDescent="0.25">
      <c r="A8076" s="32">
        <v>42703.034722222219</v>
      </c>
      <c r="B8076" s="12">
        <v>2</v>
      </c>
      <c r="C8076" s="13">
        <f t="shared" si="4"/>
        <v>2</v>
      </c>
    </row>
    <row r="8077" spans="1:3" x14ac:dyDescent="0.25">
      <c r="A8077" s="32">
        <v>42703.038194444445</v>
      </c>
      <c r="B8077" s="12">
        <v>2</v>
      </c>
      <c r="C8077" s="13">
        <f t="shared" si="4"/>
        <v>2</v>
      </c>
    </row>
    <row r="8078" spans="1:3" x14ac:dyDescent="0.25">
      <c r="A8078" s="32">
        <v>42703.041666666664</v>
      </c>
      <c r="B8078" s="12">
        <v>2</v>
      </c>
      <c r="C8078" s="13">
        <f t="shared" si="4"/>
        <v>2</v>
      </c>
    </row>
    <row r="8079" spans="1:3" x14ac:dyDescent="0.25">
      <c r="A8079" s="32">
        <v>42703.045138888891</v>
      </c>
      <c r="B8079" s="12">
        <v>1</v>
      </c>
      <c r="C8079" s="13">
        <f t="shared" si="4"/>
        <v>1</v>
      </c>
    </row>
    <row r="8080" spans="1:3" x14ac:dyDescent="0.25">
      <c r="A8080" s="32">
        <v>42703.048611111109</v>
      </c>
      <c r="B8080" s="12">
        <v>2</v>
      </c>
      <c r="C8080" s="13">
        <f t="shared" si="4"/>
        <v>2</v>
      </c>
    </row>
    <row r="8081" spans="1:3" x14ac:dyDescent="0.25">
      <c r="A8081" s="32">
        <v>42703.052083333336</v>
      </c>
      <c r="B8081" s="12">
        <v>2</v>
      </c>
      <c r="C8081" s="13">
        <f t="shared" si="4"/>
        <v>2</v>
      </c>
    </row>
    <row r="8082" spans="1:3" x14ac:dyDescent="0.25">
      <c r="A8082" s="32">
        <v>42703.055555555555</v>
      </c>
      <c r="B8082" s="12">
        <v>1</v>
      </c>
      <c r="C8082" s="13">
        <f t="shared" si="4"/>
        <v>1</v>
      </c>
    </row>
    <row r="8083" spans="1:3" x14ac:dyDescent="0.25">
      <c r="A8083" s="32">
        <v>42703.059027777781</v>
      </c>
      <c r="B8083" s="12">
        <v>2</v>
      </c>
      <c r="C8083" s="13">
        <f t="shared" si="4"/>
        <v>2</v>
      </c>
    </row>
    <row r="8084" spans="1:3" x14ac:dyDescent="0.25">
      <c r="A8084" s="32">
        <v>42703.0625</v>
      </c>
      <c r="B8084" s="12">
        <v>3</v>
      </c>
      <c r="C8084" s="13">
        <f t="shared" si="4"/>
        <v>3</v>
      </c>
    </row>
    <row r="8085" spans="1:3" x14ac:dyDescent="0.25">
      <c r="A8085" s="32">
        <v>42703.065972222219</v>
      </c>
      <c r="B8085" s="12">
        <v>1</v>
      </c>
      <c r="C8085" s="13">
        <f t="shared" si="4"/>
        <v>1</v>
      </c>
    </row>
    <row r="8086" spans="1:3" x14ac:dyDescent="0.25">
      <c r="A8086" s="32">
        <v>42703.069444444445</v>
      </c>
      <c r="B8086" s="12">
        <v>2</v>
      </c>
      <c r="C8086" s="13">
        <f t="shared" si="4"/>
        <v>2</v>
      </c>
    </row>
    <row r="8087" spans="1:3" x14ac:dyDescent="0.25">
      <c r="A8087" s="32">
        <v>42703.072916666664</v>
      </c>
      <c r="B8087" s="12">
        <v>2</v>
      </c>
      <c r="C8087" s="13">
        <f t="shared" si="4"/>
        <v>2</v>
      </c>
    </row>
    <row r="8088" spans="1:3" x14ac:dyDescent="0.25">
      <c r="A8088" s="32">
        <v>42703.076388888891</v>
      </c>
      <c r="B8088" s="12">
        <v>2</v>
      </c>
      <c r="C8088" s="13">
        <f t="shared" si="4"/>
        <v>2</v>
      </c>
    </row>
    <row r="8089" spans="1:3" x14ac:dyDescent="0.25">
      <c r="A8089" s="32">
        <v>42703.079861111109</v>
      </c>
      <c r="B8089" s="12">
        <v>1</v>
      </c>
      <c r="C8089" s="13">
        <f t="shared" si="4"/>
        <v>1</v>
      </c>
    </row>
    <row r="8090" spans="1:3" x14ac:dyDescent="0.25">
      <c r="A8090" s="32">
        <v>42703.083333333336</v>
      </c>
      <c r="B8090" s="12">
        <v>2</v>
      </c>
      <c r="C8090" s="13">
        <f t="shared" si="4"/>
        <v>2</v>
      </c>
    </row>
    <row r="8091" spans="1:3" x14ac:dyDescent="0.25">
      <c r="A8091" s="32">
        <v>42703.086805555555</v>
      </c>
      <c r="B8091" s="12">
        <v>2</v>
      </c>
      <c r="C8091" s="13">
        <f t="shared" si="4"/>
        <v>2</v>
      </c>
    </row>
    <row r="8092" spans="1:3" x14ac:dyDescent="0.25">
      <c r="A8092" s="32">
        <v>42703.090277777781</v>
      </c>
      <c r="B8092" s="12">
        <v>2</v>
      </c>
      <c r="C8092" s="13">
        <f t="shared" si="4"/>
        <v>2</v>
      </c>
    </row>
    <row r="8093" spans="1:3" x14ac:dyDescent="0.25">
      <c r="A8093" s="32">
        <v>42703.09375</v>
      </c>
      <c r="B8093" s="12">
        <v>2</v>
      </c>
      <c r="C8093" s="13">
        <f t="shared" si="4"/>
        <v>2</v>
      </c>
    </row>
    <row r="8094" spans="1:3" x14ac:dyDescent="0.25">
      <c r="A8094" s="32">
        <v>42703.097222222219</v>
      </c>
      <c r="B8094" s="12">
        <v>2</v>
      </c>
      <c r="C8094" s="13">
        <f t="shared" si="4"/>
        <v>2</v>
      </c>
    </row>
    <row r="8095" spans="1:3" x14ac:dyDescent="0.25">
      <c r="A8095" s="32">
        <v>42703.100694444445</v>
      </c>
      <c r="B8095" s="12">
        <v>2</v>
      </c>
      <c r="C8095" s="13">
        <f t="shared" si="4"/>
        <v>2</v>
      </c>
    </row>
    <row r="8096" spans="1:3" x14ac:dyDescent="0.25">
      <c r="A8096" s="32">
        <v>42703.104166666664</v>
      </c>
      <c r="B8096" s="12">
        <v>2</v>
      </c>
      <c r="C8096" s="13">
        <f t="shared" si="4"/>
        <v>2</v>
      </c>
    </row>
    <row r="8097" spans="1:3" x14ac:dyDescent="0.25">
      <c r="A8097" s="32">
        <v>42703.107638888891</v>
      </c>
      <c r="B8097" s="12">
        <v>2</v>
      </c>
      <c r="C8097" s="13">
        <f t="shared" si="4"/>
        <v>2</v>
      </c>
    </row>
    <row r="8098" spans="1:3" x14ac:dyDescent="0.25">
      <c r="A8098" s="32">
        <v>42703.111111111109</v>
      </c>
      <c r="B8098" s="12">
        <v>0</v>
      </c>
      <c r="C8098" s="13">
        <f t="shared" ref="C8098:C8161" si="5">IF(B8098&lt;=0,0,B8098)</f>
        <v>0</v>
      </c>
    </row>
    <row r="8099" spans="1:3" x14ac:dyDescent="0.25">
      <c r="A8099" s="32">
        <v>42703.114583333336</v>
      </c>
      <c r="B8099" s="12">
        <v>2</v>
      </c>
      <c r="C8099" s="13">
        <f t="shared" si="5"/>
        <v>2</v>
      </c>
    </row>
    <row r="8100" spans="1:3" x14ac:dyDescent="0.25">
      <c r="A8100" s="32">
        <v>42703.118055555555</v>
      </c>
      <c r="B8100" s="12">
        <v>2</v>
      </c>
      <c r="C8100" s="13">
        <f t="shared" si="5"/>
        <v>2</v>
      </c>
    </row>
    <row r="8101" spans="1:3" x14ac:dyDescent="0.25">
      <c r="A8101" s="32">
        <v>42703.121527777781</v>
      </c>
      <c r="B8101" s="12">
        <v>2</v>
      </c>
      <c r="C8101" s="13">
        <f t="shared" si="5"/>
        <v>2</v>
      </c>
    </row>
    <row r="8102" spans="1:3" x14ac:dyDescent="0.25">
      <c r="A8102" s="32">
        <v>42703.125</v>
      </c>
      <c r="B8102" s="12">
        <v>2</v>
      </c>
      <c r="C8102" s="13">
        <f t="shared" si="5"/>
        <v>2</v>
      </c>
    </row>
    <row r="8103" spans="1:3" x14ac:dyDescent="0.25">
      <c r="A8103" s="32">
        <v>42703.128472222219</v>
      </c>
      <c r="B8103" s="12">
        <v>2</v>
      </c>
      <c r="C8103" s="13">
        <f t="shared" si="5"/>
        <v>2</v>
      </c>
    </row>
    <row r="8104" spans="1:3" x14ac:dyDescent="0.25">
      <c r="A8104" s="32">
        <v>42703.131944444445</v>
      </c>
      <c r="B8104" s="12">
        <v>1</v>
      </c>
      <c r="C8104" s="13">
        <f t="shared" si="5"/>
        <v>1</v>
      </c>
    </row>
    <row r="8105" spans="1:3" x14ac:dyDescent="0.25">
      <c r="A8105" s="32">
        <v>42703.135416666664</v>
      </c>
      <c r="B8105" s="12">
        <v>1</v>
      </c>
      <c r="C8105" s="13">
        <f t="shared" si="5"/>
        <v>1</v>
      </c>
    </row>
    <row r="8106" spans="1:3" x14ac:dyDescent="0.25">
      <c r="A8106" s="32">
        <v>42703.138888888891</v>
      </c>
      <c r="B8106" s="12">
        <v>2</v>
      </c>
      <c r="C8106" s="13">
        <f t="shared" si="5"/>
        <v>2</v>
      </c>
    </row>
    <row r="8107" spans="1:3" x14ac:dyDescent="0.25">
      <c r="A8107" s="32">
        <v>42703.142361111109</v>
      </c>
      <c r="B8107" s="12">
        <v>1</v>
      </c>
      <c r="C8107" s="13">
        <f t="shared" si="5"/>
        <v>1</v>
      </c>
    </row>
    <row r="8108" spans="1:3" x14ac:dyDescent="0.25">
      <c r="A8108" s="32">
        <v>42703.145833333336</v>
      </c>
      <c r="B8108" s="12">
        <v>2</v>
      </c>
      <c r="C8108" s="13">
        <f t="shared" si="5"/>
        <v>2</v>
      </c>
    </row>
    <row r="8109" spans="1:3" x14ac:dyDescent="0.25">
      <c r="A8109" s="32">
        <v>42703.149305555555</v>
      </c>
      <c r="B8109" s="12">
        <v>1</v>
      </c>
      <c r="C8109" s="13">
        <f t="shared" si="5"/>
        <v>1</v>
      </c>
    </row>
    <row r="8110" spans="1:3" x14ac:dyDescent="0.25">
      <c r="A8110" s="32">
        <v>42703.152777777781</v>
      </c>
      <c r="B8110" s="12">
        <v>2</v>
      </c>
      <c r="C8110" s="13">
        <f t="shared" si="5"/>
        <v>2</v>
      </c>
    </row>
    <row r="8111" spans="1:3" x14ac:dyDescent="0.25">
      <c r="A8111" s="32">
        <v>42703.15625</v>
      </c>
      <c r="B8111" s="12">
        <v>2</v>
      </c>
      <c r="C8111" s="13">
        <f t="shared" si="5"/>
        <v>2</v>
      </c>
    </row>
    <row r="8112" spans="1:3" x14ac:dyDescent="0.25">
      <c r="A8112" s="32">
        <v>42703.159722222219</v>
      </c>
      <c r="B8112" s="12">
        <v>2</v>
      </c>
      <c r="C8112" s="13">
        <f t="shared" si="5"/>
        <v>2</v>
      </c>
    </row>
    <row r="8113" spans="1:3" x14ac:dyDescent="0.25">
      <c r="A8113" s="32">
        <v>42703.163194444445</v>
      </c>
      <c r="B8113" s="12">
        <v>2</v>
      </c>
      <c r="C8113" s="13">
        <f t="shared" si="5"/>
        <v>2</v>
      </c>
    </row>
    <row r="8114" spans="1:3" x14ac:dyDescent="0.25">
      <c r="A8114" s="32">
        <v>42703.166666666664</v>
      </c>
      <c r="B8114" s="12">
        <v>2</v>
      </c>
      <c r="C8114" s="13">
        <f t="shared" si="5"/>
        <v>2</v>
      </c>
    </row>
    <row r="8115" spans="1:3" x14ac:dyDescent="0.25">
      <c r="A8115" s="32">
        <v>42703.170138888891</v>
      </c>
      <c r="B8115" s="12">
        <v>2</v>
      </c>
      <c r="C8115" s="13">
        <f t="shared" si="5"/>
        <v>2</v>
      </c>
    </row>
    <row r="8116" spans="1:3" x14ac:dyDescent="0.25">
      <c r="A8116" s="32">
        <v>42703.173611111109</v>
      </c>
      <c r="B8116" s="12">
        <v>2</v>
      </c>
      <c r="C8116" s="13">
        <f t="shared" si="5"/>
        <v>2</v>
      </c>
    </row>
    <row r="8117" spans="1:3" x14ac:dyDescent="0.25">
      <c r="A8117" s="32">
        <v>42703.177083333336</v>
      </c>
      <c r="B8117" s="12">
        <v>2</v>
      </c>
      <c r="C8117" s="13">
        <f t="shared" si="5"/>
        <v>2</v>
      </c>
    </row>
    <row r="8118" spans="1:3" x14ac:dyDescent="0.25">
      <c r="A8118" s="32">
        <v>42703.180555555555</v>
      </c>
      <c r="B8118" s="12">
        <v>1</v>
      </c>
      <c r="C8118" s="13">
        <f t="shared" si="5"/>
        <v>1</v>
      </c>
    </row>
    <row r="8119" spans="1:3" x14ac:dyDescent="0.25">
      <c r="A8119" s="32">
        <v>42703.184027777781</v>
      </c>
      <c r="B8119" s="12">
        <v>1</v>
      </c>
      <c r="C8119" s="13">
        <f t="shared" si="5"/>
        <v>1</v>
      </c>
    </row>
    <row r="8120" spans="1:3" x14ac:dyDescent="0.25">
      <c r="A8120" s="32">
        <v>42703.1875</v>
      </c>
      <c r="B8120" s="12">
        <v>2</v>
      </c>
      <c r="C8120" s="13">
        <f t="shared" si="5"/>
        <v>2</v>
      </c>
    </row>
    <row r="8121" spans="1:3" x14ac:dyDescent="0.25">
      <c r="A8121" s="32">
        <v>42703.190972222219</v>
      </c>
      <c r="B8121" s="12">
        <v>2</v>
      </c>
      <c r="C8121" s="13">
        <f t="shared" si="5"/>
        <v>2</v>
      </c>
    </row>
    <row r="8122" spans="1:3" x14ac:dyDescent="0.25">
      <c r="A8122" s="32">
        <v>42703.194444444445</v>
      </c>
      <c r="B8122" s="12">
        <v>2</v>
      </c>
      <c r="C8122" s="13">
        <f t="shared" si="5"/>
        <v>2</v>
      </c>
    </row>
    <row r="8123" spans="1:3" x14ac:dyDescent="0.25">
      <c r="A8123" s="32">
        <v>42703.197916666664</v>
      </c>
      <c r="B8123" s="12">
        <v>2</v>
      </c>
      <c r="C8123" s="13">
        <f t="shared" si="5"/>
        <v>2</v>
      </c>
    </row>
    <row r="8124" spans="1:3" x14ac:dyDescent="0.25">
      <c r="A8124" s="32">
        <v>42703.201388888891</v>
      </c>
      <c r="B8124" s="12">
        <v>2</v>
      </c>
      <c r="C8124" s="13">
        <f t="shared" si="5"/>
        <v>2</v>
      </c>
    </row>
    <row r="8125" spans="1:3" x14ac:dyDescent="0.25">
      <c r="A8125" s="32">
        <v>42703.204861111109</v>
      </c>
      <c r="B8125" s="12">
        <v>2</v>
      </c>
      <c r="C8125" s="13">
        <f t="shared" si="5"/>
        <v>2</v>
      </c>
    </row>
    <row r="8126" spans="1:3" x14ac:dyDescent="0.25">
      <c r="A8126" s="32">
        <v>42703.208333333336</v>
      </c>
      <c r="B8126" s="12">
        <v>2</v>
      </c>
      <c r="C8126" s="13">
        <f t="shared" si="5"/>
        <v>2</v>
      </c>
    </row>
    <row r="8127" spans="1:3" x14ac:dyDescent="0.25">
      <c r="A8127" s="32">
        <v>42703.211805555555</v>
      </c>
      <c r="B8127" s="12">
        <v>2</v>
      </c>
      <c r="C8127" s="13">
        <f t="shared" si="5"/>
        <v>2</v>
      </c>
    </row>
    <row r="8128" spans="1:3" x14ac:dyDescent="0.25">
      <c r="A8128" s="32">
        <v>42703.215277777781</v>
      </c>
      <c r="B8128" s="12">
        <v>2</v>
      </c>
      <c r="C8128" s="13">
        <f t="shared" si="5"/>
        <v>2</v>
      </c>
    </row>
    <row r="8129" spans="1:3" x14ac:dyDescent="0.25">
      <c r="A8129" s="32">
        <v>42703.21875</v>
      </c>
      <c r="B8129" s="12">
        <v>2</v>
      </c>
      <c r="C8129" s="13">
        <f t="shared" si="5"/>
        <v>2</v>
      </c>
    </row>
    <row r="8130" spans="1:3" x14ac:dyDescent="0.25">
      <c r="A8130" s="32">
        <v>42703.222222222219</v>
      </c>
      <c r="B8130" s="12">
        <v>2</v>
      </c>
      <c r="C8130" s="13">
        <f t="shared" si="5"/>
        <v>2</v>
      </c>
    </row>
    <row r="8131" spans="1:3" x14ac:dyDescent="0.25">
      <c r="A8131" s="32">
        <v>42703.225694444445</v>
      </c>
      <c r="B8131" s="12">
        <v>2</v>
      </c>
      <c r="C8131" s="13">
        <f t="shared" si="5"/>
        <v>2</v>
      </c>
    </row>
    <row r="8132" spans="1:3" x14ac:dyDescent="0.25">
      <c r="A8132" s="32">
        <v>42703.229166666664</v>
      </c>
      <c r="B8132" s="12">
        <v>2</v>
      </c>
      <c r="C8132" s="13">
        <f t="shared" si="5"/>
        <v>2</v>
      </c>
    </row>
    <row r="8133" spans="1:3" x14ac:dyDescent="0.25">
      <c r="A8133" s="32">
        <v>42703.232638888891</v>
      </c>
      <c r="B8133" s="12">
        <v>2</v>
      </c>
      <c r="C8133" s="13">
        <f t="shared" si="5"/>
        <v>2</v>
      </c>
    </row>
    <row r="8134" spans="1:3" x14ac:dyDescent="0.25">
      <c r="A8134" s="32">
        <v>42703.236111111109</v>
      </c>
      <c r="B8134" s="12">
        <v>2</v>
      </c>
      <c r="C8134" s="13">
        <f t="shared" si="5"/>
        <v>2</v>
      </c>
    </row>
    <row r="8135" spans="1:3" x14ac:dyDescent="0.25">
      <c r="A8135" s="32">
        <v>42703.239583333336</v>
      </c>
      <c r="B8135" s="12">
        <v>2</v>
      </c>
      <c r="C8135" s="13">
        <f t="shared" si="5"/>
        <v>2</v>
      </c>
    </row>
    <row r="8136" spans="1:3" x14ac:dyDescent="0.25">
      <c r="A8136" s="32">
        <v>42703.243055555555</v>
      </c>
      <c r="B8136" s="12">
        <v>2</v>
      </c>
      <c r="C8136" s="13">
        <f t="shared" si="5"/>
        <v>2</v>
      </c>
    </row>
    <row r="8137" spans="1:3" x14ac:dyDescent="0.25">
      <c r="A8137" s="32">
        <v>42703.246527777781</v>
      </c>
      <c r="B8137" s="12">
        <v>2</v>
      </c>
      <c r="C8137" s="13">
        <f t="shared" si="5"/>
        <v>2</v>
      </c>
    </row>
    <row r="8138" spans="1:3" x14ac:dyDescent="0.25">
      <c r="A8138" s="32">
        <v>42703.25</v>
      </c>
      <c r="B8138" s="12">
        <v>2</v>
      </c>
      <c r="C8138" s="13">
        <f t="shared" si="5"/>
        <v>2</v>
      </c>
    </row>
    <row r="8139" spans="1:3" x14ac:dyDescent="0.25">
      <c r="A8139" s="32">
        <v>42703.253472222219</v>
      </c>
      <c r="B8139" s="12">
        <v>2</v>
      </c>
      <c r="C8139" s="13">
        <f t="shared" si="5"/>
        <v>2</v>
      </c>
    </row>
    <row r="8140" spans="1:3" x14ac:dyDescent="0.25">
      <c r="A8140" s="32">
        <v>42703.256944444445</v>
      </c>
      <c r="B8140" s="12">
        <v>2</v>
      </c>
      <c r="C8140" s="13">
        <f t="shared" si="5"/>
        <v>2</v>
      </c>
    </row>
    <row r="8141" spans="1:3" x14ac:dyDescent="0.25">
      <c r="A8141" s="32">
        <v>42703.260416666664</v>
      </c>
      <c r="B8141" s="12">
        <v>2</v>
      </c>
      <c r="C8141" s="13">
        <f t="shared" si="5"/>
        <v>2</v>
      </c>
    </row>
    <row r="8142" spans="1:3" x14ac:dyDescent="0.25">
      <c r="A8142" s="32">
        <v>42703.263888888891</v>
      </c>
      <c r="B8142" s="12">
        <v>2</v>
      </c>
      <c r="C8142" s="13">
        <f t="shared" si="5"/>
        <v>2</v>
      </c>
    </row>
    <row r="8143" spans="1:3" x14ac:dyDescent="0.25">
      <c r="A8143" s="32">
        <v>42703.267361111109</v>
      </c>
      <c r="B8143" s="12">
        <v>2</v>
      </c>
      <c r="C8143" s="13">
        <f t="shared" si="5"/>
        <v>2</v>
      </c>
    </row>
    <row r="8144" spans="1:3" x14ac:dyDescent="0.25">
      <c r="A8144" s="32">
        <v>42703.270833333336</v>
      </c>
      <c r="B8144" s="12">
        <v>2</v>
      </c>
      <c r="C8144" s="13">
        <f t="shared" si="5"/>
        <v>2</v>
      </c>
    </row>
    <row r="8145" spans="1:3" x14ac:dyDescent="0.25">
      <c r="A8145" s="32">
        <v>42703.274305555555</v>
      </c>
      <c r="B8145" s="12">
        <v>2</v>
      </c>
      <c r="C8145" s="13">
        <f t="shared" si="5"/>
        <v>2</v>
      </c>
    </row>
    <row r="8146" spans="1:3" x14ac:dyDescent="0.25">
      <c r="A8146" s="32">
        <v>42703.277777777781</v>
      </c>
      <c r="B8146" s="12">
        <v>2</v>
      </c>
      <c r="C8146" s="13">
        <f t="shared" si="5"/>
        <v>2</v>
      </c>
    </row>
    <row r="8147" spans="1:3" x14ac:dyDescent="0.25">
      <c r="A8147" s="32">
        <v>42703.28125</v>
      </c>
      <c r="B8147" s="12">
        <v>2</v>
      </c>
      <c r="C8147" s="13">
        <f t="shared" si="5"/>
        <v>2</v>
      </c>
    </row>
    <row r="8148" spans="1:3" x14ac:dyDescent="0.25">
      <c r="A8148" s="32">
        <v>42703.284722222219</v>
      </c>
      <c r="B8148" s="12">
        <v>2</v>
      </c>
      <c r="C8148" s="13">
        <f t="shared" si="5"/>
        <v>2</v>
      </c>
    </row>
    <row r="8149" spans="1:3" x14ac:dyDescent="0.25">
      <c r="A8149" s="32">
        <v>42703.288194444445</v>
      </c>
      <c r="B8149" s="12">
        <v>1</v>
      </c>
      <c r="C8149" s="13">
        <f t="shared" si="5"/>
        <v>1</v>
      </c>
    </row>
    <row r="8150" spans="1:3" x14ac:dyDescent="0.25">
      <c r="A8150" s="32">
        <v>42703.291666666664</v>
      </c>
      <c r="B8150" s="12">
        <v>1</v>
      </c>
      <c r="C8150" s="13">
        <f t="shared" si="5"/>
        <v>1</v>
      </c>
    </row>
    <row r="8151" spans="1:3" x14ac:dyDescent="0.25">
      <c r="A8151" s="32">
        <v>42703.295138888891</v>
      </c>
      <c r="B8151" s="12">
        <v>2</v>
      </c>
      <c r="C8151" s="13">
        <f t="shared" si="5"/>
        <v>2</v>
      </c>
    </row>
    <row r="8152" spans="1:3" x14ac:dyDescent="0.25">
      <c r="A8152" s="32">
        <v>42703.298611111109</v>
      </c>
      <c r="B8152" s="12">
        <v>2</v>
      </c>
      <c r="C8152" s="13">
        <f t="shared" si="5"/>
        <v>2</v>
      </c>
    </row>
    <row r="8153" spans="1:3" x14ac:dyDescent="0.25">
      <c r="A8153" s="32">
        <v>42703.302083333336</v>
      </c>
      <c r="B8153" s="12">
        <v>2</v>
      </c>
      <c r="C8153" s="13">
        <f t="shared" si="5"/>
        <v>2</v>
      </c>
    </row>
    <row r="8154" spans="1:3" x14ac:dyDescent="0.25">
      <c r="A8154" s="32">
        <v>42703.305555555555</v>
      </c>
      <c r="B8154" s="12">
        <v>2</v>
      </c>
      <c r="C8154" s="13">
        <f t="shared" si="5"/>
        <v>2</v>
      </c>
    </row>
    <row r="8155" spans="1:3" x14ac:dyDescent="0.25">
      <c r="A8155" s="32">
        <v>42703.309027777781</v>
      </c>
      <c r="B8155" s="12">
        <v>2</v>
      </c>
      <c r="C8155" s="13">
        <f t="shared" si="5"/>
        <v>2</v>
      </c>
    </row>
    <row r="8156" spans="1:3" x14ac:dyDescent="0.25">
      <c r="A8156" s="32">
        <v>42703.3125</v>
      </c>
      <c r="B8156" s="12">
        <v>1</v>
      </c>
      <c r="C8156" s="13">
        <f t="shared" si="5"/>
        <v>1</v>
      </c>
    </row>
    <row r="8157" spans="1:3" x14ac:dyDescent="0.25">
      <c r="A8157" s="32">
        <v>42703.315972222219</v>
      </c>
      <c r="B8157" s="12">
        <v>2</v>
      </c>
      <c r="C8157" s="13">
        <f t="shared" si="5"/>
        <v>2</v>
      </c>
    </row>
    <row r="8158" spans="1:3" x14ac:dyDescent="0.25">
      <c r="A8158" s="32">
        <v>42703.319444444445</v>
      </c>
      <c r="B8158" s="12">
        <v>2</v>
      </c>
      <c r="C8158" s="13">
        <f t="shared" si="5"/>
        <v>2</v>
      </c>
    </row>
    <row r="8159" spans="1:3" x14ac:dyDescent="0.25">
      <c r="A8159" s="32">
        <v>42703.322916666664</v>
      </c>
      <c r="B8159" s="12">
        <v>2</v>
      </c>
      <c r="C8159" s="13">
        <f t="shared" si="5"/>
        <v>2</v>
      </c>
    </row>
    <row r="8160" spans="1:3" x14ac:dyDescent="0.25">
      <c r="A8160" s="32">
        <v>42703.326388888891</v>
      </c>
      <c r="B8160" s="12">
        <v>2</v>
      </c>
      <c r="C8160" s="13">
        <f t="shared" si="5"/>
        <v>2</v>
      </c>
    </row>
    <row r="8161" spans="1:3" x14ac:dyDescent="0.25">
      <c r="A8161" s="32">
        <v>42703.329861111109</v>
      </c>
      <c r="B8161" s="12">
        <v>2</v>
      </c>
      <c r="C8161" s="13">
        <f t="shared" si="5"/>
        <v>2</v>
      </c>
    </row>
    <row r="8162" spans="1:3" x14ac:dyDescent="0.25">
      <c r="A8162" s="32">
        <v>42703.333333333336</v>
      </c>
      <c r="B8162" s="12">
        <v>2</v>
      </c>
      <c r="C8162" s="13">
        <f t="shared" ref="C8162:C8225" si="6">IF(B8162&lt;=0,0,B8162)</f>
        <v>2</v>
      </c>
    </row>
    <row r="8163" spans="1:3" x14ac:dyDescent="0.25">
      <c r="A8163" s="32">
        <v>42703.336805555555</v>
      </c>
      <c r="B8163" s="12">
        <v>2</v>
      </c>
      <c r="C8163" s="13">
        <f t="shared" si="6"/>
        <v>2</v>
      </c>
    </row>
    <row r="8164" spans="1:3" x14ac:dyDescent="0.25">
      <c r="A8164" s="32">
        <v>42703.340277777781</v>
      </c>
      <c r="B8164" s="12">
        <v>2</v>
      </c>
      <c r="C8164" s="13">
        <f t="shared" si="6"/>
        <v>2</v>
      </c>
    </row>
    <row r="8165" spans="1:3" x14ac:dyDescent="0.25">
      <c r="A8165" s="32">
        <v>42703.34375</v>
      </c>
      <c r="B8165" s="12">
        <v>2</v>
      </c>
      <c r="C8165" s="13">
        <f t="shared" si="6"/>
        <v>2</v>
      </c>
    </row>
    <row r="8166" spans="1:3" x14ac:dyDescent="0.25">
      <c r="A8166" s="32">
        <v>42703.347222222219</v>
      </c>
      <c r="B8166" s="12">
        <v>2</v>
      </c>
      <c r="C8166" s="13">
        <f t="shared" si="6"/>
        <v>2</v>
      </c>
    </row>
    <row r="8167" spans="1:3" x14ac:dyDescent="0.25">
      <c r="A8167" s="32">
        <v>42703.350694444445</v>
      </c>
      <c r="B8167" s="12">
        <v>2</v>
      </c>
      <c r="C8167" s="13">
        <f t="shared" si="6"/>
        <v>2</v>
      </c>
    </row>
    <row r="8168" spans="1:3" x14ac:dyDescent="0.25">
      <c r="A8168" s="32">
        <v>42703.354166666664</v>
      </c>
      <c r="B8168" s="12">
        <v>2</v>
      </c>
      <c r="C8168" s="13">
        <f t="shared" si="6"/>
        <v>2</v>
      </c>
    </row>
    <row r="8169" spans="1:3" x14ac:dyDescent="0.25">
      <c r="A8169" s="32">
        <v>42703.357638888891</v>
      </c>
      <c r="B8169" s="12">
        <v>2</v>
      </c>
      <c r="C8169" s="13">
        <f t="shared" si="6"/>
        <v>2</v>
      </c>
    </row>
    <row r="8170" spans="1:3" x14ac:dyDescent="0.25">
      <c r="A8170" s="32">
        <v>42703.361111111109</v>
      </c>
      <c r="B8170" s="12">
        <v>3</v>
      </c>
      <c r="C8170" s="13">
        <f t="shared" si="6"/>
        <v>3</v>
      </c>
    </row>
    <row r="8171" spans="1:3" x14ac:dyDescent="0.25">
      <c r="A8171" s="32">
        <v>42703.364583333336</v>
      </c>
      <c r="B8171" s="12">
        <v>4</v>
      </c>
      <c r="C8171" s="13">
        <f t="shared" si="6"/>
        <v>4</v>
      </c>
    </row>
    <row r="8172" spans="1:3" x14ac:dyDescent="0.25">
      <c r="A8172" s="32">
        <v>42703.368055555555</v>
      </c>
      <c r="B8172" s="12">
        <v>2</v>
      </c>
      <c r="C8172" s="13">
        <f t="shared" si="6"/>
        <v>2</v>
      </c>
    </row>
    <row r="8173" spans="1:3" x14ac:dyDescent="0.25">
      <c r="A8173" s="32">
        <v>42703.371527777781</v>
      </c>
      <c r="B8173" s="12">
        <v>0</v>
      </c>
      <c r="C8173" s="13">
        <f t="shared" si="6"/>
        <v>0</v>
      </c>
    </row>
    <row r="8174" spans="1:3" x14ac:dyDescent="0.25">
      <c r="A8174" s="32">
        <v>42703.375</v>
      </c>
      <c r="B8174" s="12">
        <v>2</v>
      </c>
      <c r="C8174" s="13">
        <f t="shared" si="6"/>
        <v>2</v>
      </c>
    </row>
    <row r="8175" spans="1:3" x14ac:dyDescent="0.25">
      <c r="A8175" s="32">
        <v>42703.378472222219</v>
      </c>
      <c r="B8175" s="12">
        <v>2</v>
      </c>
      <c r="C8175" s="13">
        <f t="shared" si="6"/>
        <v>2</v>
      </c>
    </row>
    <row r="8176" spans="1:3" x14ac:dyDescent="0.25">
      <c r="A8176" s="32">
        <v>42703.381944444445</v>
      </c>
      <c r="B8176" s="12">
        <v>2</v>
      </c>
      <c r="C8176" s="13">
        <f t="shared" si="6"/>
        <v>2</v>
      </c>
    </row>
    <row r="8177" spans="1:3" x14ac:dyDescent="0.25">
      <c r="A8177" s="32">
        <v>42703.385416666664</v>
      </c>
      <c r="B8177" s="12">
        <v>4</v>
      </c>
      <c r="C8177" s="13">
        <f t="shared" si="6"/>
        <v>4</v>
      </c>
    </row>
    <row r="8178" spans="1:3" x14ac:dyDescent="0.25">
      <c r="A8178" s="32">
        <v>42703.388888888891</v>
      </c>
      <c r="B8178" s="12">
        <v>3</v>
      </c>
      <c r="C8178" s="13">
        <f t="shared" si="6"/>
        <v>3</v>
      </c>
    </row>
    <row r="8179" spans="1:3" x14ac:dyDescent="0.25">
      <c r="A8179" s="32">
        <v>42703.392361111109</v>
      </c>
      <c r="B8179" s="12">
        <v>4</v>
      </c>
      <c r="C8179" s="13">
        <f t="shared" si="6"/>
        <v>4</v>
      </c>
    </row>
    <row r="8180" spans="1:3" x14ac:dyDescent="0.25">
      <c r="A8180" s="32">
        <v>42703.395833333336</v>
      </c>
      <c r="B8180" s="12">
        <v>3</v>
      </c>
      <c r="C8180" s="13">
        <f t="shared" si="6"/>
        <v>3</v>
      </c>
    </row>
    <row r="8181" spans="1:3" x14ac:dyDescent="0.25">
      <c r="A8181" s="32">
        <v>42703.399305555555</v>
      </c>
      <c r="B8181" s="12">
        <v>2</v>
      </c>
      <c r="C8181" s="13">
        <f t="shared" si="6"/>
        <v>2</v>
      </c>
    </row>
    <row r="8182" spans="1:3" x14ac:dyDescent="0.25">
      <c r="A8182" s="32">
        <v>42703.402777777781</v>
      </c>
      <c r="B8182" s="12">
        <v>2</v>
      </c>
      <c r="C8182" s="13">
        <f t="shared" si="6"/>
        <v>2</v>
      </c>
    </row>
    <row r="8183" spans="1:3" x14ac:dyDescent="0.25">
      <c r="A8183" s="32">
        <v>42703.40625</v>
      </c>
      <c r="B8183" s="12">
        <v>2</v>
      </c>
      <c r="C8183" s="13">
        <f t="shared" si="6"/>
        <v>2</v>
      </c>
    </row>
    <row r="8184" spans="1:3" x14ac:dyDescent="0.25">
      <c r="A8184" s="32">
        <v>42703.409722222219</v>
      </c>
      <c r="B8184" s="12">
        <v>4</v>
      </c>
      <c r="C8184" s="13">
        <f t="shared" si="6"/>
        <v>4</v>
      </c>
    </row>
    <row r="8185" spans="1:3" x14ac:dyDescent="0.25">
      <c r="A8185" s="32">
        <v>42703.413194444445</v>
      </c>
      <c r="B8185" s="12">
        <v>3</v>
      </c>
      <c r="C8185" s="13">
        <f t="shared" si="6"/>
        <v>3</v>
      </c>
    </row>
    <row r="8186" spans="1:3" x14ac:dyDescent="0.25">
      <c r="A8186" s="32">
        <v>42703.416666666664</v>
      </c>
      <c r="B8186" s="12">
        <v>3</v>
      </c>
      <c r="C8186" s="13">
        <f t="shared" si="6"/>
        <v>3</v>
      </c>
    </row>
    <row r="8187" spans="1:3" x14ac:dyDescent="0.25">
      <c r="A8187" s="32">
        <v>42703.420138888891</v>
      </c>
      <c r="B8187" s="12">
        <v>2</v>
      </c>
      <c r="C8187" s="13">
        <f t="shared" si="6"/>
        <v>2</v>
      </c>
    </row>
    <row r="8188" spans="1:3" x14ac:dyDescent="0.25">
      <c r="A8188" s="32">
        <v>42703.423611111109</v>
      </c>
      <c r="B8188" s="12">
        <v>1</v>
      </c>
      <c r="C8188" s="13">
        <f t="shared" si="6"/>
        <v>1</v>
      </c>
    </row>
    <row r="8189" spans="1:3" x14ac:dyDescent="0.25">
      <c r="A8189" s="32">
        <v>42703.427083333336</v>
      </c>
      <c r="B8189" s="12">
        <v>1</v>
      </c>
      <c r="C8189" s="13">
        <f t="shared" si="6"/>
        <v>1</v>
      </c>
    </row>
    <row r="8190" spans="1:3" x14ac:dyDescent="0.25">
      <c r="A8190" s="32">
        <v>42703.430555555555</v>
      </c>
      <c r="B8190" s="12">
        <v>2</v>
      </c>
      <c r="C8190" s="13">
        <f t="shared" si="6"/>
        <v>2</v>
      </c>
    </row>
    <row r="8191" spans="1:3" x14ac:dyDescent="0.25">
      <c r="A8191" s="32">
        <v>42703.434027777781</v>
      </c>
      <c r="B8191" s="12">
        <v>2</v>
      </c>
      <c r="C8191" s="13">
        <f t="shared" si="6"/>
        <v>2</v>
      </c>
    </row>
    <row r="8192" spans="1:3" x14ac:dyDescent="0.25">
      <c r="A8192" s="32">
        <v>42703.4375</v>
      </c>
      <c r="B8192" s="12">
        <v>2</v>
      </c>
      <c r="C8192" s="13">
        <f t="shared" si="6"/>
        <v>2</v>
      </c>
    </row>
    <row r="8193" spans="1:3" x14ac:dyDescent="0.25">
      <c r="A8193" s="32">
        <v>42703.440972222219</v>
      </c>
      <c r="B8193" s="12">
        <v>2</v>
      </c>
      <c r="C8193" s="13">
        <f t="shared" si="6"/>
        <v>2</v>
      </c>
    </row>
    <row r="8194" spans="1:3" x14ac:dyDescent="0.25">
      <c r="A8194" s="32">
        <v>42703.444444444445</v>
      </c>
      <c r="B8194" s="12">
        <v>2</v>
      </c>
      <c r="C8194" s="13">
        <f t="shared" si="6"/>
        <v>2</v>
      </c>
    </row>
    <row r="8195" spans="1:3" x14ac:dyDescent="0.25">
      <c r="A8195" s="32">
        <v>42703.447916666664</v>
      </c>
      <c r="B8195" s="12">
        <v>2</v>
      </c>
      <c r="C8195" s="13">
        <f t="shared" si="6"/>
        <v>2</v>
      </c>
    </row>
    <row r="8196" spans="1:3" x14ac:dyDescent="0.25">
      <c r="A8196" s="32">
        <v>42703.451388888891</v>
      </c>
      <c r="B8196" s="12">
        <v>4</v>
      </c>
      <c r="C8196" s="13">
        <f t="shared" si="6"/>
        <v>4</v>
      </c>
    </row>
    <row r="8197" spans="1:3" x14ac:dyDescent="0.25">
      <c r="A8197" s="32">
        <v>42703.454861111109</v>
      </c>
      <c r="B8197" s="12">
        <v>6</v>
      </c>
      <c r="C8197" s="13">
        <f t="shared" si="6"/>
        <v>6</v>
      </c>
    </row>
    <row r="8198" spans="1:3" x14ac:dyDescent="0.25">
      <c r="A8198" s="32">
        <v>42703.458333333336</v>
      </c>
      <c r="B8198" s="12">
        <v>4</v>
      </c>
      <c r="C8198" s="13">
        <f t="shared" si="6"/>
        <v>4</v>
      </c>
    </row>
    <row r="8199" spans="1:3" x14ac:dyDescent="0.25">
      <c r="A8199" s="32">
        <v>42703.461805555555</v>
      </c>
      <c r="B8199" s="12">
        <v>3</v>
      </c>
      <c r="C8199" s="13">
        <f t="shared" si="6"/>
        <v>3</v>
      </c>
    </row>
    <row r="8200" spans="1:3" x14ac:dyDescent="0.25">
      <c r="A8200" s="32">
        <v>42703.465277777781</v>
      </c>
      <c r="B8200" s="12">
        <v>0</v>
      </c>
      <c r="C8200" s="13">
        <f t="shared" si="6"/>
        <v>0</v>
      </c>
    </row>
    <row r="8201" spans="1:3" x14ac:dyDescent="0.25">
      <c r="A8201" s="32">
        <v>42703.46875</v>
      </c>
      <c r="B8201" s="12">
        <v>2</v>
      </c>
      <c r="C8201" s="13">
        <f t="shared" si="6"/>
        <v>2</v>
      </c>
    </row>
    <row r="8202" spans="1:3" x14ac:dyDescent="0.25">
      <c r="A8202" s="32">
        <v>42703.472222222219</v>
      </c>
      <c r="B8202" s="12">
        <v>0</v>
      </c>
      <c r="C8202" s="13">
        <f t="shared" si="6"/>
        <v>0</v>
      </c>
    </row>
    <row r="8203" spans="1:3" x14ac:dyDescent="0.25">
      <c r="A8203" s="32">
        <v>42703.475694444445</v>
      </c>
      <c r="B8203" s="12">
        <v>2</v>
      </c>
      <c r="C8203" s="13">
        <f t="shared" si="6"/>
        <v>2</v>
      </c>
    </row>
    <row r="8204" spans="1:3" x14ac:dyDescent="0.25">
      <c r="A8204" s="32">
        <v>42703.479166666664</v>
      </c>
      <c r="B8204" s="12">
        <v>2</v>
      </c>
      <c r="C8204" s="13">
        <f t="shared" si="6"/>
        <v>2</v>
      </c>
    </row>
    <row r="8205" spans="1:3" x14ac:dyDescent="0.25">
      <c r="A8205" s="32">
        <v>42703.482638888891</v>
      </c>
      <c r="B8205" s="12">
        <v>2</v>
      </c>
      <c r="C8205" s="13">
        <f t="shared" si="6"/>
        <v>2</v>
      </c>
    </row>
    <row r="8206" spans="1:3" x14ac:dyDescent="0.25">
      <c r="A8206" s="32">
        <v>42703.486111111109</v>
      </c>
      <c r="B8206" s="12">
        <v>2</v>
      </c>
      <c r="C8206" s="13">
        <f t="shared" si="6"/>
        <v>2</v>
      </c>
    </row>
    <row r="8207" spans="1:3" x14ac:dyDescent="0.25">
      <c r="A8207" s="32">
        <v>42703.489583333336</v>
      </c>
      <c r="B8207" s="12">
        <v>1</v>
      </c>
      <c r="C8207" s="13">
        <f t="shared" si="6"/>
        <v>1</v>
      </c>
    </row>
    <row r="8208" spans="1:3" x14ac:dyDescent="0.25">
      <c r="A8208" s="32">
        <v>42703.493055555555</v>
      </c>
      <c r="B8208" s="12">
        <v>2</v>
      </c>
      <c r="C8208" s="13">
        <f t="shared" si="6"/>
        <v>2</v>
      </c>
    </row>
    <row r="8209" spans="1:3" x14ac:dyDescent="0.25">
      <c r="A8209" s="32">
        <v>42703.496527777781</v>
      </c>
      <c r="B8209" s="12">
        <v>2</v>
      </c>
      <c r="C8209" s="13">
        <f t="shared" si="6"/>
        <v>2</v>
      </c>
    </row>
    <row r="8210" spans="1:3" x14ac:dyDescent="0.25">
      <c r="A8210" s="32">
        <v>42703.5</v>
      </c>
      <c r="B8210" s="12">
        <v>2</v>
      </c>
      <c r="C8210" s="13">
        <f t="shared" si="6"/>
        <v>2</v>
      </c>
    </row>
    <row r="8211" spans="1:3" x14ac:dyDescent="0.25">
      <c r="A8211" s="32">
        <v>42703.503472222219</v>
      </c>
      <c r="B8211" s="12">
        <v>1</v>
      </c>
      <c r="C8211" s="13">
        <f t="shared" si="6"/>
        <v>1</v>
      </c>
    </row>
    <row r="8212" spans="1:3" x14ac:dyDescent="0.25">
      <c r="A8212" s="32">
        <v>42703.506944444445</v>
      </c>
      <c r="B8212" s="12">
        <v>2</v>
      </c>
      <c r="C8212" s="13">
        <f t="shared" si="6"/>
        <v>2</v>
      </c>
    </row>
    <row r="8213" spans="1:3" x14ac:dyDescent="0.25">
      <c r="A8213" s="32">
        <v>42703.510416666664</v>
      </c>
      <c r="B8213" s="12">
        <v>2</v>
      </c>
      <c r="C8213" s="13">
        <f t="shared" si="6"/>
        <v>2</v>
      </c>
    </row>
    <row r="8214" spans="1:3" x14ac:dyDescent="0.25">
      <c r="A8214" s="32">
        <v>42703.513888888891</v>
      </c>
      <c r="B8214" s="12">
        <v>2</v>
      </c>
      <c r="C8214" s="13">
        <f t="shared" si="6"/>
        <v>2</v>
      </c>
    </row>
    <row r="8215" spans="1:3" x14ac:dyDescent="0.25">
      <c r="A8215" s="32">
        <v>42703.517361111109</v>
      </c>
      <c r="B8215" s="12">
        <v>2</v>
      </c>
      <c r="C8215" s="13">
        <f t="shared" si="6"/>
        <v>2</v>
      </c>
    </row>
    <row r="8216" spans="1:3" x14ac:dyDescent="0.25">
      <c r="A8216" s="32">
        <v>42703.520833333336</v>
      </c>
      <c r="B8216" s="12">
        <v>2</v>
      </c>
      <c r="C8216" s="13">
        <f t="shared" si="6"/>
        <v>2</v>
      </c>
    </row>
    <row r="8217" spans="1:3" x14ac:dyDescent="0.25">
      <c r="A8217" s="32">
        <v>42703.524305555555</v>
      </c>
      <c r="B8217" s="12">
        <v>2</v>
      </c>
      <c r="C8217" s="13">
        <f t="shared" si="6"/>
        <v>2</v>
      </c>
    </row>
    <row r="8218" spans="1:3" x14ac:dyDescent="0.25">
      <c r="A8218" s="32">
        <v>42703.527777777781</v>
      </c>
      <c r="B8218" s="12">
        <v>2</v>
      </c>
      <c r="C8218" s="13">
        <f t="shared" si="6"/>
        <v>2</v>
      </c>
    </row>
    <row r="8219" spans="1:3" x14ac:dyDescent="0.25">
      <c r="A8219" s="32">
        <v>42703.53125</v>
      </c>
      <c r="B8219" s="12">
        <v>2</v>
      </c>
      <c r="C8219" s="13">
        <f t="shared" si="6"/>
        <v>2</v>
      </c>
    </row>
    <row r="8220" spans="1:3" x14ac:dyDescent="0.25">
      <c r="A8220" s="32">
        <v>42703.534722222219</v>
      </c>
      <c r="B8220" s="12">
        <v>2</v>
      </c>
      <c r="C8220" s="13">
        <f t="shared" si="6"/>
        <v>2</v>
      </c>
    </row>
    <row r="8221" spans="1:3" x14ac:dyDescent="0.25">
      <c r="A8221" s="32">
        <v>42703.538194444445</v>
      </c>
      <c r="B8221" s="12">
        <v>2</v>
      </c>
      <c r="C8221" s="13">
        <f t="shared" si="6"/>
        <v>2</v>
      </c>
    </row>
    <row r="8222" spans="1:3" x14ac:dyDescent="0.25">
      <c r="A8222" s="32">
        <v>42703.541666666664</v>
      </c>
      <c r="B8222" s="12">
        <v>2</v>
      </c>
      <c r="C8222" s="13">
        <f t="shared" si="6"/>
        <v>2</v>
      </c>
    </row>
    <row r="8223" spans="1:3" x14ac:dyDescent="0.25">
      <c r="A8223" s="32">
        <v>42703.545138888891</v>
      </c>
      <c r="B8223" s="12">
        <v>2</v>
      </c>
      <c r="C8223" s="13">
        <f t="shared" si="6"/>
        <v>2</v>
      </c>
    </row>
    <row r="8224" spans="1:3" x14ac:dyDescent="0.25">
      <c r="A8224" s="32">
        <v>42703.548611111109</v>
      </c>
      <c r="B8224" s="12">
        <v>2</v>
      </c>
      <c r="C8224" s="13">
        <f t="shared" si="6"/>
        <v>2</v>
      </c>
    </row>
    <row r="8225" spans="1:3" x14ac:dyDescent="0.25">
      <c r="A8225" s="32">
        <v>42703.552083333336</v>
      </c>
      <c r="B8225" s="12">
        <v>1</v>
      </c>
      <c r="C8225" s="13">
        <f t="shared" si="6"/>
        <v>1</v>
      </c>
    </row>
    <row r="8226" spans="1:3" x14ac:dyDescent="0.25">
      <c r="A8226" s="32">
        <v>42703.555555555555</v>
      </c>
      <c r="B8226" s="12">
        <v>2</v>
      </c>
      <c r="C8226" s="13">
        <f t="shared" ref="C8226:C8289" si="7">IF(B8226&lt;=0,0,B8226)</f>
        <v>2</v>
      </c>
    </row>
    <row r="8227" spans="1:3" x14ac:dyDescent="0.25">
      <c r="A8227" s="32">
        <v>42703.559027777781</v>
      </c>
      <c r="B8227" s="12">
        <v>2</v>
      </c>
      <c r="C8227" s="13">
        <f t="shared" si="7"/>
        <v>2</v>
      </c>
    </row>
    <row r="8228" spans="1:3" x14ac:dyDescent="0.25">
      <c r="A8228" s="32">
        <v>42703.5625</v>
      </c>
      <c r="B8228" s="12">
        <v>2</v>
      </c>
      <c r="C8228" s="13">
        <f t="shared" si="7"/>
        <v>2</v>
      </c>
    </row>
    <row r="8229" spans="1:3" x14ac:dyDescent="0.25">
      <c r="A8229" s="32">
        <v>42703.565972222219</v>
      </c>
      <c r="B8229" s="12">
        <v>2</v>
      </c>
      <c r="C8229" s="13">
        <f t="shared" si="7"/>
        <v>2</v>
      </c>
    </row>
    <row r="8230" spans="1:3" x14ac:dyDescent="0.25">
      <c r="A8230" s="32">
        <v>42703.569444444445</v>
      </c>
      <c r="B8230" s="12">
        <v>3</v>
      </c>
      <c r="C8230" s="13">
        <f t="shared" si="7"/>
        <v>3</v>
      </c>
    </row>
    <row r="8231" spans="1:3" x14ac:dyDescent="0.25">
      <c r="A8231" s="32">
        <v>42703.572916666664</v>
      </c>
      <c r="B8231" s="12">
        <v>2</v>
      </c>
      <c r="C8231" s="13">
        <f t="shared" si="7"/>
        <v>2</v>
      </c>
    </row>
    <row r="8232" spans="1:3" x14ac:dyDescent="0.25">
      <c r="A8232" s="32">
        <v>42703.576388888891</v>
      </c>
      <c r="B8232" s="12">
        <v>2</v>
      </c>
      <c r="C8232" s="13">
        <f t="shared" si="7"/>
        <v>2</v>
      </c>
    </row>
    <row r="8233" spans="1:3" x14ac:dyDescent="0.25">
      <c r="A8233" s="32">
        <v>42703.579861111109</v>
      </c>
      <c r="B8233" s="12">
        <v>2</v>
      </c>
      <c r="C8233" s="13">
        <f t="shared" si="7"/>
        <v>2</v>
      </c>
    </row>
    <row r="8234" spans="1:3" x14ac:dyDescent="0.25">
      <c r="A8234" s="32">
        <v>42703.583333333336</v>
      </c>
      <c r="B8234" s="12">
        <v>2</v>
      </c>
      <c r="C8234" s="13">
        <f t="shared" si="7"/>
        <v>2</v>
      </c>
    </row>
    <row r="8235" spans="1:3" x14ac:dyDescent="0.25">
      <c r="A8235" s="32">
        <v>42703.586805555555</v>
      </c>
      <c r="B8235" s="12">
        <v>2</v>
      </c>
      <c r="C8235" s="13">
        <f t="shared" si="7"/>
        <v>2</v>
      </c>
    </row>
    <row r="8236" spans="1:3" x14ac:dyDescent="0.25">
      <c r="A8236" s="32">
        <v>42703.590277777781</v>
      </c>
      <c r="B8236" s="12">
        <v>1</v>
      </c>
      <c r="C8236" s="13">
        <f t="shared" si="7"/>
        <v>1</v>
      </c>
    </row>
    <row r="8237" spans="1:3" x14ac:dyDescent="0.25">
      <c r="A8237" s="32">
        <v>42703.59375</v>
      </c>
      <c r="B8237" s="12">
        <v>2</v>
      </c>
      <c r="C8237" s="13">
        <f t="shared" si="7"/>
        <v>2</v>
      </c>
    </row>
    <row r="8238" spans="1:3" x14ac:dyDescent="0.25">
      <c r="A8238" s="32">
        <v>42703.597222222219</v>
      </c>
      <c r="B8238" s="12">
        <v>2</v>
      </c>
      <c r="C8238" s="13">
        <f t="shared" si="7"/>
        <v>2</v>
      </c>
    </row>
    <row r="8239" spans="1:3" x14ac:dyDescent="0.25">
      <c r="A8239" s="32">
        <v>42703.600694444445</v>
      </c>
      <c r="B8239" s="12">
        <v>2</v>
      </c>
      <c r="C8239" s="13">
        <f t="shared" si="7"/>
        <v>2</v>
      </c>
    </row>
    <row r="8240" spans="1:3" x14ac:dyDescent="0.25">
      <c r="A8240" s="32">
        <v>42703.604166666664</v>
      </c>
      <c r="B8240" s="12">
        <v>2</v>
      </c>
      <c r="C8240" s="13">
        <f t="shared" si="7"/>
        <v>2</v>
      </c>
    </row>
    <row r="8241" spans="1:3" x14ac:dyDescent="0.25">
      <c r="A8241" s="32">
        <v>42703.607638888891</v>
      </c>
      <c r="B8241" s="12">
        <v>2</v>
      </c>
      <c r="C8241" s="13">
        <f t="shared" si="7"/>
        <v>2</v>
      </c>
    </row>
    <row r="8242" spans="1:3" x14ac:dyDescent="0.25">
      <c r="A8242" s="32">
        <v>42703.611111111109</v>
      </c>
      <c r="B8242" s="12">
        <v>2</v>
      </c>
      <c r="C8242" s="13">
        <f t="shared" si="7"/>
        <v>2</v>
      </c>
    </row>
    <row r="8243" spans="1:3" x14ac:dyDescent="0.25">
      <c r="A8243" s="32">
        <v>42703.614583333336</v>
      </c>
      <c r="B8243" s="12">
        <v>1</v>
      </c>
      <c r="C8243" s="13">
        <f t="shared" si="7"/>
        <v>1</v>
      </c>
    </row>
    <row r="8244" spans="1:3" x14ac:dyDescent="0.25">
      <c r="A8244" s="32">
        <v>42703.618055555555</v>
      </c>
      <c r="B8244" s="12">
        <v>2</v>
      </c>
      <c r="C8244" s="13">
        <f t="shared" si="7"/>
        <v>2</v>
      </c>
    </row>
    <row r="8245" spans="1:3" x14ac:dyDescent="0.25">
      <c r="A8245" s="32">
        <v>42703.621527777781</v>
      </c>
      <c r="B8245" s="12">
        <v>2</v>
      </c>
      <c r="C8245" s="13">
        <f t="shared" si="7"/>
        <v>2</v>
      </c>
    </row>
    <row r="8246" spans="1:3" x14ac:dyDescent="0.25">
      <c r="A8246" s="32">
        <v>42703.625</v>
      </c>
      <c r="B8246" s="12">
        <v>1</v>
      </c>
      <c r="C8246" s="13">
        <f t="shared" si="7"/>
        <v>1</v>
      </c>
    </row>
    <row r="8247" spans="1:3" x14ac:dyDescent="0.25">
      <c r="A8247" s="32">
        <v>42703.628472222219</v>
      </c>
      <c r="B8247" s="12">
        <v>2</v>
      </c>
      <c r="C8247" s="13">
        <f t="shared" si="7"/>
        <v>2</v>
      </c>
    </row>
    <row r="8248" spans="1:3" x14ac:dyDescent="0.25">
      <c r="A8248" s="32">
        <v>42703.631944444445</v>
      </c>
      <c r="B8248" s="12">
        <v>2</v>
      </c>
      <c r="C8248" s="13">
        <f t="shared" si="7"/>
        <v>2</v>
      </c>
    </row>
    <row r="8249" spans="1:3" x14ac:dyDescent="0.25">
      <c r="A8249" s="32">
        <v>42703.635416666664</v>
      </c>
      <c r="B8249" s="12">
        <v>0</v>
      </c>
      <c r="C8249" s="13">
        <f t="shared" si="7"/>
        <v>0</v>
      </c>
    </row>
    <row r="8250" spans="1:3" x14ac:dyDescent="0.25">
      <c r="A8250" s="32">
        <v>42703.638888888891</v>
      </c>
      <c r="B8250" s="12">
        <v>2</v>
      </c>
      <c r="C8250" s="13">
        <f t="shared" si="7"/>
        <v>2</v>
      </c>
    </row>
    <row r="8251" spans="1:3" x14ac:dyDescent="0.25">
      <c r="A8251" s="32">
        <v>42703.642361111109</v>
      </c>
      <c r="B8251" s="12">
        <v>2</v>
      </c>
      <c r="C8251" s="13">
        <f t="shared" si="7"/>
        <v>2</v>
      </c>
    </row>
    <row r="8252" spans="1:3" x14ac:dyDescent="0.25">
      <c r="A8252" s="32">
        <v>42703.645833333336</v>
      </c>
      <c r="B8252" s="12">
        <v>2</v>
      </c>
      <c r="C8252" s="13">
        <f t="shared" si="7"/>
        <v>2</v>
      </c>
    </row>
    <row r="8253" spans="1:3" x14ac:dyDescent="0.25">
      <c r="A8253" s="32">
        <v>42703.649305555555</v>
      </c>
      <c r="B8253" s="12">
        <v>2</v>
      </c>
      <c r="C8253" s="13">
        <f t="shared" si="7"/>
        <v>2</v>
      </c>
    </row>
    <row r="8254" spans="1:3" x14ac:dyDescent="0.25">
      <c r="A8254" s="32">
        <v>42703.652777777781</v>
      </c>
      <c r="B8254" s="12">
        <v>2</v>
      </c>
      <c r="C8254" s="13">
        <f t="shared" si="7"/>
        <v>2</v>
      </c>
    </row>
    <row r="8255" spans="1:3" x14ac:dyDescent="0.25">
      <c r="A8255" s="32">
        <v>42703.65625</v>
      </c>
      <c r="B8255" s="12">
        <v>2</v>
      </c>
      <c r="C8255" s="13">
        <f t="shared" si="7"/>
        <v>2</v>
      </c>
    </row>
    <row r="8256" spans="1:3" x14ac:dyDescent="0.25">
      <c r="A8256" s="32">
        <v>42703.659722222219</v>
      </c>
      <c r="B8256" s="12">
        <v>2</v>
      </c>
      <c r="C8256" s="13">
        <f t="shared" si="7"/>
        <v>2</v>
      </c>
    </row>
    <row r="8257" spans="1:3" x14ac:dyDescent="0.25">
      <c r="A8257" s="32">
        <v>42703.663194444445</v>
      </c>
      <c r="B8257" s="12">
        <v>2</v>
      </c>
      <c r="C8257" s="13">
        <f t="shared" si="7"/>
        <v>2</v>
      </c>
    </row>
    <row r="8258" spans="1:3" x14ac:dyDescent="0.25">
      <c r="A8258" s="32">
        <v>42703.666666666664</v>
      </c>
      <c r="B8258" s="12">
        <v>2</v>
      </c>
      <c r="C8258" s="13">
        <f t="shared" si="7"/>
        <v>2</v>
      </c>
    </row>
    <row r="8259" spans="1:3" x14ac:dyDescent="0.25">
      <c r="A8259" s="32">
        <v>42703.670138888891</v>
      </c>
      <c r="B8259" s="12">
        <v>2</v>
      </c>
      <c r="C8259" s="13">
        <f t="shared" si="7"/>
        <v>2</v>
      </c>
    </row>
    <row r="8260" spans="1:3" x14ac:dyDescent="0.25">
      <c r="A8260" s="32">
        <v>42703.673611111109</v>
      </c>
      <c r="B8260" s="12">
        <v>2</v>
      </c>
      <c r="C8260" s="13">
        <f t="shared" si="7"/>
        <v>2</v>
      </c>
    </row>
    <row r="8261" spans="1:3" x14ac:dyDescent="0.25">
      <c r="A8261" s="32">
        <v>42703.677083333336</v>
      </c>
      <c r="B8261" s="12">
        <v>2</v>
      </c>
      <c r="C8261" s="13">
        <f t="shared" si="7"/>
        <v>2</v>
      </c>
    </row>
    <row r="8262" spans="1:3" x14ac:dyDescent="0.25">
      <c r="A8262" s="32">
        <v>42703.680555555555</v>
      </c>
      <c r="B8262" s="12">
        <v>3</v>
      </c>
      <c r="C8262" s="13">
        <f t="shared" si="7"/>
        <v>3</v>
      </c>
    </row>
    <row r="8263" spans="1:3" x14ac:dyDescent="0.25">
      <c r="A8263" s="32">
        <v>42703.684027777781</v>
      </c>
      <c r="B8263" s="12">
        <v>2</v>
      </c>
      <c r="C8263" s="13">
        <f t="shared" si="7"/>
        <v>2</v>
      </c>
    </row>
    <row r="8264" spans="1:3" x14ac:dyDescent="0.25">
      <c r="A8264" s="32">
        <v>42703.6875</v>
      </c>
      <c r="B8264" s="12">
        <v>1</v>
      </c>
      <c r="C8264" s="13">
        <f t="shared" si="7"/>
        <v>1</v>
      </c>
    </row>
    <row r="8265" spans="1:3" x14ac:dyDescent="0.25">
      <c r="A8265" s="32">
        <v>42703.690972222219</v>
      </c>
      <c r="B8265" s="12">
        <v>2</v>
      </c>
      <c r="C8265" s="13">
        <f t="shared" si="7"/>
        <v>2</v>
      </c>
    </row>
    <row r="8266" spans="1:3" x14ac:dyDescent="0.25">
      <c r="A8266" s="32">
        <v>42703.694444444445</v>
      </c>
      <c r="B8266" s="12">
        <v>2</v>
      </c>
      <c r="C8266" s="13">
        <f t="shared" si="7"/>
        <v>2</v>
      </c>
    </row>
    <row r="8267" spans="1:3" x14ac:dyDescent="0.25">
      <c r="A8267" s="32">
        <v>42703.697916666664</v>
      </c>
      <c r="B8267" s="12">
        <v>1</v>
      </c>
      <c r="C8267" s="13">
        <f t="shared" si="7"/>
        <v>1</v>
      </c>
    </row>
    <row r="8268" spans="1:3" x14ac:dyDescent="0.25">
      <c r="A8268" s="32">
        <v>42703.701388888891</v>
      </c>
      <c r="B8268" s="12">
        <v>2</v>
      </c>
      <c r="C8268" s="13">
        <f t="shared" si="7"/>
        <v>2</v>
      </c>
    </row>
    <row r="8269" spans="1:3" x14ac:dyDescent="0.25">
      <c r="A8269" s="32">
        <v>42703.704861111109</v>
      </c>
      <c r="B8269" s="12">
        <v>2</v>
      </c>
      <c r="C8269" s="13">
        <f t="shared" si="7"/>
        <v>2</v>
      </c>
    </row>
    <row r="8270" spans="1:3" x14ac:dyDescent="0.25">
      <c r="A8270" s="32">
        <v>42703.708333333336</v>
      </c>
      <c r="B8270" s="12">
        <v>1</v>
      </c>
      <c r="C8270" s="13">
        <f t="shared" si="7"/>
        <v>1</v>
      </c>
    </row>
    <row r="8271" spans="1:3" x14ac:dyDescent="0.25">
      <c r="A8271" s="32">
        <v>42703.711805555555</v>
      </c>
      <c r="B8271" s="12">
        <v>2</v>
      </c>
      <c r="C8271" s="13">
        <f t="shared" si="7"/>
        <v>2</v>
      </c>
    </row>
    <row r="8272" spans="1:3" x14ac:dyDescent="0.25">
      <c r="A8272" s="32">
        <v>42703.715277777781</v>
      </c>
      <c r="B8272" s="12">
        <v>2</v>
      </c>
      <c r="C8272" s="13">
        <f t="shared" si="7"/>
        <v>2</v>
      </c>
    </row>
    <row r="8273" spans="1:3" x14ac:dyDescent="0.25">
      <c r="A8273" s="32">
        <v>42703.71875</v>
      </c>
      <c r="B8273" s="12">
        <v>2</v>
      </c>
      <c r="C8273" s="13">
        <f t="shared" si="7"/>
        <v>2</v>
      </c>
    </row>
    <row r="8274" spans="1:3" x14ac:dyDescent="0.25">
      <c r="A8274" s="32">
        <v>42703.722222222219</v>
      </c>
      <c r="B8274" s="12">
        <v>2</v>
      </c>
      <c r="C8274" s="13">
        <f t="shared" si="7"/>
        <v>2</v>
      </c>
    </row>
    <row r="8275" spans="1:3" x14ac:dyDescent="0.25">
      <c r="A8275" s="32">
        <v>42703.725694444445</v>
      </c>
      <c r="B8275" s="12">
        <v>2</v>
      </c>
      <c r="C8275" s="13">
        <f t="shared" si="7"/>
        <v>2</v>
      </c>
    </row>
    <row r="8276" spans="1:3" x14ac:dyDescent="0.25">
      <c r="A8276" s="32">
        <v>42703.729166666664</v>
      </c>
      <c r="B8276" s="12">
        <v>2</v>
      </c>
      <c r="C8276" s="13">
        <f t="shared" si="7"/>
        <v>2</v>
      </c>
    </row>
    <row r="8277" spans="1:3" x14ac:dyDescent="0.25">
      <c r="A8277" s="32">
        <v>42703.732638888891</v>
      </c>
      <c r="B8277" s="12">
        <v>1</v>
      </c>
      <c r="C8277" s="13">
        <f t="shared" si="7"/>
        <v>1</v>
      </c>
    </row>
    <row r="8278" spans="1:3" x14ac:dyDescent="0.25">
      <c r="A8278" s="32">
        <v>42703.736111111109</v>
      </c>
      <c r="B8278" s="12">
        <v>2</v>
      </c>
      <c r="C8278" s="13">
        <f t="shared" si="7"/>
        <v>2</v>
      </c>
    </row>
    <row r="8279" spans="1:3" x14ac:dyDescent="0.25">
      <c r="A8279" s="32">
        <v>42703.739583333336</v>
      </c>
      <c r="B8279" s="12">
        <v>2</v>
      </c>
      <c r="C8279" s="13">
        <f t="shared" si="7"/>
        <v>2</v>
      </c>
    </row>
    <row r="8280" spans="1:3" x14ac:dyDescent="0.25">
      <c r="A8280" s="32">
        <v>42703.743055555555</v>
      </c>
      <c r="B8280" s="12">
        <v>2</v>
      </c>
      <c r="C8280" s="13">
        <f t="shared" si="7"/>
        <v>2</v>
      </c>
    </row>
    <row r="8281" spans="1:3" x14ac:dyDescent="0.25">
      <c r="A8281" s="32">
        <v>42703.746527777781</v>
      </c>
      <c r="B8281" s="12">
        <v>2</v>
      </c>
      <c r="C8281" s="13">
        <f t="shared" si="7"/>
        <v>2</v>
      </c>
    </row>
    <row r="8282" spans="1:3" x14ac:dyDescent="0.25">
      <c r="A8282" s="32">
        <v>42703.75</v>
      </c>
      <c r="B8282" s="12">
        <v>1</v>
      </c>
      <c r="C8282" s="13">
        <f t="shared" si="7"/>
        <v>1</v>
      </c>
    </row>
    <row r="8283" spans="1:3" x14ac:dyDescent="0.25">
      <c r="A8283" s="32">
        <v>42703.753472222219</v>
      </c>
      <c r="B8283" s="12">
        <v>2</v>
      </c>
      <c r="C8283" s="13">
        <f t="shared" si="7"/>
        <v>2</v>
      </c>
    </row>
    <row r="8284" spans="1:3" x14ac:dyDescent="0.25">
      <c r="A8284" s="32">
        <v>42703.756944444445</v>
      </c>
      <c r="B8284" s="12">
        <v>2</v>
      </c>
      <c r="C8284" s="13">
        <f t="shared" si="7"/>
        <v>2</v>
      </c>
    </row>
    <row r="8285" spans="1:3" x14ac:dyDescent="0.25">
      <c r="A8285" s="32">
        <v>42703.760416666664</v>
      </c>
      <c r="B8285" s="12">
        <v>2</v>
      </c>
      <c r="C8285" s="13">
        <f t="shared" si="7"/>
        <v>2</v>
      </c>
    </row>
    <row r="8286" spans="1:3" x14ac:dyDescent="0.25">
      <c r="A8286" s="32">
        <v>42703.763888888891</v>
      </c>
      <c r="B8286" s="12">
        <v>2</v>
      </c>
      <c r="C8286" s="13">
        <f t="shared" si="7"/>
        <v>2</v>
      </c>
    </row>
    <row r="8287" spans="1:3" x14ac:dyDescent="0.25">
      <c r="A8287" s="32">
        <v>42703.767361111109</v>
      </c>
      <c r="B8287" s="12">
        <v>1</v>
      </c>
      <c r="C8287" s="13">
        <f t="shared" si="7"/>
        <v>1</v>
      </c>
    </row>
    <row r="8288" spans="1:3" x14ac:dyDescent="0.25">
      <c r="A8288" s="32">
        <v>42703.770833333336</v>
      </c>
      <c r="B8288" s="12">
        <v>2</v>
      </c>
      <c r="C8288" s="13">
        <f t="shared" si="7"/>
        <v>2</v>
      </c>
    </row>
    <row r="8289" spans="1:3" x14ac:dyDescent="0.25">
      <c r="A8289" s="32">
        <v>42703.774305555555</v>
      </c>
      <c r="B8289" s="12">
        <v>2</v>
      </c>
      <c r="C8289" s="13">
        <f t="shared" si="7"/>
        <v>2</v>
      </c>
    </row>
    <row r="8290" spans="1:3" x14ac:dyDescent="0.25">
      <c r="A8290" s="32">
        <v>42703.777777777781</v>
      </c>
      <c r="B8290" s="12">
        <v>2</v>
      </c>
      <c r="C8290" s="13">
        <f t="shared" ref="C8290:C8353" si="8">IF(B8290&lt;=0,0,B8290)</f>
        <v>2</v>
      </c>
    </row>
    <row r="8291" spans="1:3" x14ac:dyDescent="0.25">
      <c r="A8291" s="32">
        <v>42703.78125</v>
      </c>
      <c r="B8291" s="12">
        <v>1</v>
      </c>
      <c r="C8291" s="13">
        <f t="shared" si="8"/>
        <v>1</v>
      </c>
    </row>
    <row r="8292" spans="1:3" x14ac:dyDescent="0.25">
      <c r="A8292" s="32">
        <v>42703.784722222219</v>
      </c>
      <c r="B8292" s="12">
        <v>4</v>
      </c>
      <c r="C8292" s="13">
        <f t="shared" si="8"/>
        <v>4</v>
      </c>
    </row>
    <row r="8293" spans="1:3" x14ac:dyDescent="0.25">
      <c r="A8293" s="32">
        <v>42703.788194444445</v>
      </c>
      <c r="B8293" s="12">
        <v>2</v>
      </c>
      <c r="C8293" s="13">
        <f t="shared" si="8"/>
        <v>2</v>
      </c>
    </row>
    <row r="8294" spans="1:3" x14ac:dyDescent="0.25">
      <c r="A8294" s="32">
        <v>42703.791666666664</v>
      </c>
      <c r="B8294" s="12">
        <v>2</v>
      </c>
      <c r="C8294" s="13">
        <f t="shared" si="8"/>
        <v>2</v>
      </c>
    </row>
    <row r="8295" spans="1:3" x14ac:dyDescent="0.25">
      <c r="A8295" s="32">
        <v>42703.795138888891</v>
      </c>
      <c r="B8295" s="12">
        <v>2</v>
      </c>
      <c r="C8295" s="13">
        <f t="shared" si="8"/>
        <v>2</v>
      </c>
    </row>
    <row r="8296" spans="1:3" x14ac:dyDescent="0.25">
      <c r="A8296" s="32">
        <v>42703.798611111109</v>
      </c>
      <c r="B8296" s="12">
        <v>2</v>
      </c>
      <c r="C8296" s="13">
        <f t="shared" si="8"/>
        <v>2</v>
      </c>
    </row>
    <row r="8297" spans="1:3" x14ac:dyDescent="0.25">
      <c r="A8297" s="32">
        <v>42703.802083333336</v>
      </c>
      <c r="B8297" s="12">
        <v>2</v>
      </c>
      <c r="C8297" s="13">
        <f t="shared" si="8"/>
        <v>2</v>
      </c>
    </row>
    <row r="8298" spans="1:3" x14ac:dyDescent="0.25">
      <c r="A8298" s="32">
        <v>42703.805555555555</v>
      </c>
      <c r="B8298" s="12">
        <v>2</v>
      </c>
      <c r="C8298" s="13">
        <f t="shared" si="8"/>
        <v>2</v>
      </c>
    </row>
    <row r="8299" spans="1:3" x14ac:dyDescent="0.25">
      <c r="A8299" s="32">
        <v>42703.809027777781</v>
      </c>
      <c r="B8299" s="12">
        <v>1</v>
      </c>
      <c r="C8299" s="13">
        <f t="shared" si="8"/>
        <v>1</v>
      </c>
    </row>
    <row r="8300" spans="1:3" x14ac:dyDescent="0.25">
      <c r="A8300" s="32">
        <v>42703.8125</v>
      </c>
      <c r="B8300" s="12">
        <v>2</v>
      </c>
      <c r="C8300" s="13">
        <f t="shared" si="8"/>
        <v>2</v>
      </c>
    </row>
    <row r="8301" spans="1:3" x14ac:dyDescent="0.25">
      <c r="A8301" s="32">
        <v>42703.815972222219</v>
      </c>
      <c r="B8301" s="12">
        <v>2</v>
      </c>
      <c r="C8301" s="13">
        <f t="shared" si="8"/>
        <v>2</v>
      </c>
    </row>
    <row r="8302" spans="1:3" x14ac:dyDescent="0.25">
      <c r="A8302" s="32">
        <v>42703.819444444445</v>
      </c>
      <c r="B8302" s="12">
        <v>2</v>
      </c>
      <c r="C8302" s="13">
        <f t="shared" si="8"/>
        <v>2</v>
      </c>
    </row>
    <row r="8303" spans="1:3" x14ac:dyDescent="0.25">
      <c r="A8303" s="32">
        <v>42703.822916666664</v>
      </c>
      <c r="B8303" s="12">
        <v>2</v>
      </c>
      <c r="C8303" s="13">
        <f t="shared" si="8"/>
        <v>2</v>
      </c>
    </row>
    <row r="8304" spans="1:3" x14ac:dyDescent="0.25">
      <c r="A8304" s="32">
        <v>42703.826388888891</v>
      </c>
      <c r="B8304" s="12">
        <v>2</v>
      </c>
      <c r="C8304" s="13">
        <f t="shared" si="8"/>
        <v>2</v>
      </c>
    </row>
    <row r="8305" spans="1:3" x14ac:dyDescent="0.25">
      <c r="A8305" s="32">
        <v>42703.829861111109</v>
      </c>
      <c r="B8305" s="12">
        <v>2</v>
      </c>
      <c r="C8305" s="13">
        <f t="shared" si="8"/>
        <v>2</v>
      </c>
    </row>
    <row r="8306" spans="1:3" x14ac:dyDescent="0.25">
      <c r="A8306" s="32">
        <v>42703.833333333336</v>
      </c>
      <c r="B8306" s="12">
        <v>2</v>
      </c>
      <c r="C8306" s="13">
        <f t="shared" si="8"/>
        <v>2</v>
      </c>
    </row>
    <row r="8307" spans="1:3" x14ac:dyDescent="0.25">
      <c r="A8307" s="32">
        <v>42703.836805555555</v>
      </c>
      <c r="B8307" s="12">
        <v>2</v>
      </c>
      <c r="C8307" s="13">
        <f t="shared" si="8"/>
        <v>2</v>
      </c>
    </row>
    <row r="8308" spans="1:3" x14ac:dyDescent="0.25">
      <c r="A8308" s="32">
        <v>42703.840277777781</v>
      </c>
      <c r="B8308" s="12">
        <v>2</v>
      </c>
      <c r="C8308" s="13">
        <f t="shared" si="8"/>
        <v>2</v>
      </c>
    </row>
    <row r="8309" spans="1:3" x14ac:dyDescent="0.25">
      <c r="A8309" s="32">
        <v>42703.84375</v>
      </c>
      <c r="B8309" s="12">
        <v>2</v>
      </c>
      <c r="C8309" s="13">
        <f t="shared" si="8"/>
        <v>2</v>
      </c>
    </row>
    <row r="8310" spans="1:3" x14ac:dyDescent="0.25">
      <c r="A8310" s="32">
        <v>42703.847222222219</v>
      </c>
      <c r="B8310" s="12">
        <v>1</v>
      </c>
      <c r="C8310" s="13">
        <f t="shared" si="8"/>
        <v>1</v>
      </c>
    </row>
    <row r="8311" spans="1:3" x14ac:dyDescent="0.25">
      <c r="A8311" s="32">
        <v>42703.850694444445</v>
      </c>
      <c r="B8311" s="12">
        <v>2</v>
      </c>
      <c r="C8311" s="13">
        <f t="shared" si="8"/>
        <v>2</v>
      </c>
    </row>
    <row r="8312" spans="1:3" x14ac:dyDescent="0.25">
      <c r="A8312" s="32">
        <v>42703.854166666664</v>
      </c>
      <c r="B8312" s="12">
        <v>2</v>
      </c>
      <c r="C8312" s="13">
        <f t="shared" si="8"/>
        <v>2</v>
      </c>
    </row>
    <row r="8313" spans="1:3" x14ac:dyDescent="0.25">
      <c r="A8313" s="32">
        <v>42703.857638888891</v>
      </c>
      <c r="B8313" s="12">
        <v>2</v>
      </c>
      <c r="C8313" s="13">
        <f t="shared" si="8"/>
        <v>2</v>
      </c>
    </row>
    <row r="8314" spans="1:3" x14ac:dyDescent="0.25">
      <c r="A8314" s="32">
        <v>42703.861111111109</v>
      </c>
      <c r="B8314" s="12">
        <v>0</v>
      </c>
      <c r="C8314" s="13">
        <f t="shared" si="8"/>
        <v>0</v>
      </c>
    </row>
    <row r="8315" spans="1:3" x14ac:dyDescent="0.25">
      <c r="A8315" s="32">
        <v>42703.864583333336</v>
      </c>
      <c r="B8315" s="12">
        <v>1</v>
      </c>
      <c r="C8315" s="13">
        <f t="shared" si="8"/>
        <v>1</v>
      </c>
    </row>
    <row r="8316" spans="1:3" x14ac:dyDescent="0.25">
      <c r="A8316" s="32">
        <v>42703.868055555555</v>
      </c>
      <c r="B8316" s="12">
        <v>2</v>
      </c>
      <c r="C8316" s="13">
        <f t="shared" si="8"/>
        <v>2</v>
      </c>
    </row>
    <row r="8317" spans="1:3" x14ac:dyDescent="0.25">
      <c r="A8317" s="32">
        <v>42703.871527777781</v>
      </c>
      <c r="B8317" s="12">
        <v>1</v>
      </c>
      <c r="C8317" s="13">
        <f t="shared" si="8"/>
        <v>1</v>
      </c>
    </row>
    <row r="8318" spans="1:3" x14ac:dyDescent="0.25">
      <c r="A8318" s="32">
        <v>42703.875</v>
      </c>
      <c r="B8318" s="12">
        <v>2</v>
      </c>
      <c r="C8318" s="13">
        <f t="shared" si="8"/>
        <v>2</v>
      </c>
    </row>
    <row r="8319" spans="1:3" x14ac:dyDescent="0.25">
      <c r="A8319" s="32">
        <v>42703.878472222219</v>
      </c>
      <c r="B8319" s="12">
        <v>2</v>
      </c>
      <c r="C8319" s="13">
        <f t="shared" si="8"/>
        <v>2</v>
      </c>
    </row>
    <row r="8320" spans="1:3" x14ac:dyDescent="0.25">
      <c r="A8320" s="32">
        <v>42703.881944444445</v>
      </c>
      <c r="B8320" s="12">
        <v>2</v>
      </c>
      <c r="C8320" s="13">
        <f t="shared" si="8"/>
        <v>2</v>
      </c>
    </row>
    <row r="8321" spans="1:3" x14ac:dyDescent="0.25">
      <c r="A8321" s="32">
        <v>42703.885416666664</v>
      </c>
      <c r="B8321" s="12">
        <v>2</v>
      </c>
      <c r="C8321" s="13">
        <f t="shared" si="8"/>
        <v>2</v>
      </c>
    </row>
    <row r="8322" spans="1:3" x14ac:dyDescent="0.25">
      <c r="A8322" s="32">
        <v>42703.888888888891</v>
      </c>
      <c r="B8322" s="12">
        <v>2</v>
      </c>
      <c r="C8322" s="13">
        <f t="shared" si="8"/>
        <v>2</v>
      </c>
    </row>
    <row r="8323" spans="1:3" x14ac:dyDescent="0.25">
      <c r="A8323" s="32">
        <v>42703.892361111109</v>
      </c>
      <c r="B8323" s="12">
        <v>1</v>
      </c>
      <c r="C8323" s="13">
        <f t="shared" si="8"/>
        <v>1</v>
      </c>
    </row>
    <row r="8324" spans="1:3" x14ac:dyDescent="0.25">
      <c r="A8324" s="32">
        <v>42703.895833333336</v>
      </c>
      <c r="B8324" s="12">
        <v>1</v>
      </c>
      <c r="C8324" s="13">
        <f t="shared" si="8"/>
        <v>1</v>
      </c>
    </row>
    <row r="8325" spans="1:3" x14ac:dyDescent="0.25">
      <c r="A8325" s="32">
        <v>42703.899305555555</v>
      </c>
      <c r="B8325" s="12">
        <v>2</v>
      </c>
      <c r="C8325" s="13">
        <f t="shared" si="8"/>
        <v>2</v>
      </c>
    </row>
    <row r="8326" spans="1:3" x14ac:dyDescent="0.25">
      <c r="A8326" s="32">
        <v>42703.902777777781</v>
      </c>
      <c r="B8326" s="12">
        <v>2</v>
      </c>
      <c r="C8326" s="13">
        <f t="shared" si="8"/>
        <v>2</v>
      </c>
    </row>
    <row r="8327" spans="1:3" x14ac:dyDescent="0.25">
      <c r="A8327" s="32">
        <v>42703.90625</v>
      </c>
      <c r="B8327" s="12">
        <v>2</v>
      </c>
      <c r="C8327" s="13">
        <f t="shared" si="8"/>
        <v>2</v>
      </c>
    </row>
    <row r="8328" spans="1:3" x14ac:dyDescent="0.25">
      <c r="A8328" s="32">
        <v>42703.909722222219</v>
      </c>
      <c r="B8328" s="12">
        <v>2</v>
      </c>
      <c r="C8328" s="13">
        <f t="shared" si="8"/>
        <v>2</v>
      </c>
    </row>
    <row r="8329" spans="1:3" x14ac:dyDescent="0.25">
      <c r="A8329" s="32">
        <v>42703.913194444445</v>
      </c>
      <c r="B8329" s="12">
        <v>2</v>
      </c>
      <c r="C8329" s="13">
        <f t="shared" si="8"/>
        <v>2</v>
      </c>
    </row>
    <row r="8330" spans="1:3" x14ac:dyDescent="0.25">
      <c r="A8330" s="32">
        <v>42703.916666666664</v>
      </c>
      <c r="B8330" s="12">
        <v>1</v>
      </c>
      <c r="C8330" s="13">
        <f t="shared" si="8"/>
        <v>1</v>
      </c>
    </row>
    <row r="8331" spans="1:3" x14ac:dyDescent="0.25">
      <c r="A8331" s="32">
        <v>42703.920138888891</v>
      </c>
      <c r="B8331" s="12">
        <v>2</v>
      </c>
      <c r="C8331" s="13">
        <f t="shared" si="8"/>
        <v>2</v>
      </c>
    </row>
    <row r="8332" spans="1:3" x14ac:dyDescent="0.25">
      <c r="A8332" s="32">
        <v>42703.923611111109</v>
      </c>
      <c r="B8332" s="12">
        <v>1</v>
      </c>
      <c r="C8332" s="13">
        <f t="shared" si="8"/>
        <v>1</v>
      </c>
    </row>
    <row r="8333" spans="1:3" x14ac:dyDescent="0.25">
      <c r="A8333" s="32">
        <v>42703.927083333336</v>
      </c>
      <c r="B8333" s="12">
        <v>2</v>
      </c>
      <c r="C8333" s="13">
        <f t="shared" si="8"/>
        <v>2</v>
      </c>
    </row>
    <row r="8334" spans="1:3" x14ac:dyDescent="0.25">
      <c r="A8334" s="32">
        <v>42703.930555555555</v>
      </c>
      <c r="B8334" s="12">
        <v>2</v>
      </c>
      <c r="C8334" s="13">
        <f t="shared" si="8"/>
        <v>2</v>
      </c>
    </row>
    <row r="8335" spans="1:3" x14ac:dyDescent="0.25">
      <c r="A8335" s="32">
        <v>42703.934027777781</v>
      </c>
      <c r="B8335" s="12">
        <v>2</v>
      </c>
      <c r="C8335" s="13">
        <f t="shared" si="8"/>
        <v>2</v>
      </c>
    </row>
    <row r="8336" spans="1:3" x14ac:dyDescent="0.25">
      <c r="A8336" s="32">
        <v>42703.9375</v>
      </c>
      <c r="B8336" s="12">
        <v>1</v>
      </c>
      <c r="C8336" s="13">
        <f t="shared" si="8"/>
        <v>1</v>
      </c>
    </row>
    <row r="8337" spans="1:3" x14ac:dyDescent="0.25">
      <c r="A8337" s="32">
        <v>42703.940972222219</v>
      </c>
      <c r="B8337" s="12">
        <v>2</v>
      </c>
      <c r="C8337" s="13">
        <f t="shared" si="8"/>
        <v>2</v>
      </c>
    </row>
    <row r="8338" spans="1:3" x14ac:dyDescent="0.25">
      <c r="A8338" s="32">
        <v>42703.944444444445</v>
      </c>
      <c r="B8338" s="12">
        <v>2</v>
      </c>
      <c r="C8338" s="13">
        <f t="shared" si="8"/>
        <v>2</v>
      </c>
    </row>
    <row r="8339" spans="1:3" x14ac:dyDescent="0.25">
      <c r="A8339" s="32">
        <v>42703.947916666664</v>
      </c>
      <c r="B8339" s="12">
        <v>2</v>
      </c>
      <c r="C8339" s="13">
        <f t="shared" si="8"/>
        <v>2</v>
      </c>
    </row>
    <row r="8340" spans="1:3" x14ac:dyDescent="0.25">
      <c r="A8340" s="32">
        <v>42703.951388888891</v>
      </c>
      <c r="B8340" s="12">
        <v>2</v>
      </c>
      <c r="C8340" s="13">
        <f t="shared" si="8"/>
        <v>2</v>
      </c>
    </row>
    <row r="8341" spans="1:3" x14ac:dyDescent="0.25">
      <c r="A8341" s="32">
        <v>42703.954861111109</v>
      </c>
      <c r="B8341" s="12">
        <v>1</v>
      </c>
      <c r="C8341" s="13">
        <f t="shared" si="8"/>
        <v>1</v>
      </c>
    </row>
    <row r="8342" spans="1:3" x14ac:dyDescent="0.25">
      <c r="A8342" s="32">
        <v>42703.958333333336</v>
      </c>
      <c r="B8342" s="12">
        <v>2</v>
      </c>
      <c r="C8342" s="13">
        <f t="shared" si="8"/>
        <v>2</v>
      </c>
    </row>
    <row r="8343" spans="1:3" x14ac:dyDescent="0.25">
      <c r="A8343" s="32">
        <v>42703.961805555555</v>
      </c>
      <c r="B8343" s="12">
        <v>2</v>
      </c>
      <c r="C8343" s="13">
        <f t="shared" si="8"/>
        <v>2</v>
      </c>
    </row>
    <row r="8344" spans="1:3" x14ac:dyDescent="0.25">
      <c r="A8344" s="32">
        <v>42703.965277777781</v>
      </c>
      <c r="B8344" s="12">
        <v>3</v>
      </c>
      <c r="C8344" s="13">
        <f t="shared" si="8"/>
        <v>3</v>
      </c>
    </row>
    <row r="8345" spans="1:3" x14ac:dyDescent="0.25">
      <c r="A8345" s="32">
        <v>42703.96875</v>
      </c>
      <c r="B8345" s="12">
        <v>2</v>
      </c>
      <c r="C8345" s="13">
        <f t="shared" si="8"/>
        <v>2</v>
      </c>
    </row>
    <row r="8346" spans="1:3" x14ac:dyDescent="0.25">
      <c r="A8346" s="32">
        <v>42703.972222222219</v>
      </c>
      <c r="B8346" s="12">
        <v>2</v>
      </c>
      <c r="C8346" s="13">
        <f t="shared" si="8"/>
        <v>2</v>
      </c>
    </row>
    <row r="8347" spans="1:3" x14ac:dyDescent="0.25">
      <c r="A8347" s="32">
        <v>42703.975694444445</v>
      </c>
      <c r="B8347" s="12">
        <v>2</v>
      </c>
      <c r="C8347" s="13">
        <f t="shared" si="8"/>
        <v>2</v>
      </c>
    </row>
    <row r="8348" spans="1:3" x14ac:dyDescent="0.25">
      <c r="A8348" s="32">
        <v>42703.979166666664</v>
      </c>
      <c r="B8348" s="12">
        <v>2</v>
      </c>
      <c r="C8348" s="13">
        <f t="shared" si="8"/>
        <v>2</v>
      </c>
    </row>
    <row r="8349" spans="1:3" x14ac:dyDescent="0.25">
      <c r="A8349" s="32">
        <v>42703.982638888891</v>
      </c>
      <c r="B8349" s="12">
        <v>2</v>
      </c>
      <c r="C8349" s="13">
        <f t="shared" si="8"/>
        <v>2</v>
      </c>
    </row>
    <row r="8350" spans="1:3" x14ac:dyDescent="0.25">
      <c r="A8350" s="32">
        <v>42703.986111111109</v>
      </c>
      <c r="B8350" s="12">
        <v>2</v>
      </c>
      <c r="C8350" s="13">
        <f t="shared" si="8"/>
        <v>2</v>
      </c>
    </row>
    <row r="8351" spans="1:3" x14ac:dyDescent="0.25">
      <c r="A8351" s="32">
        <v>42703.989583333336</v>
      </c>
      <c r="B8351" s="12">
        <v>2</v>
      </c>
      <c r="C8351" s="13">
        <f t="shared" si="8"/>
        <v>2</v>
      </c>
    </row>
    <row r="8352" spans="1:3" x14ac:dyDescent="0.25">
      <c r="A8352" s="32">
        <v>42703.993055555555</v>
      </c>
      <c r="B8352" s="12">
        <v>2</v>
      </c>
      <c r="C8352" s="13">
        <f t="shared" si="8"/>
        <v>2</v>
      </c>
    </row>
    <row r="8353" spans="1:3" x14ac:dyDescent="0.25">
      <c r="A8353" s="32">
        <v>42703.996527777781</v>
      </c>
      <c r="B8353" s="12">
        <v>2</v>
      </c>
      <c r="C8353" s="13">
        <f t="shared" si="8"/>
        <v>2</v>
      </c>
    </row>
    <row r="8354" spans="1:3" x14ac:dyDescent="0.25">
      <c r="A8354" s="32">
        <v>42704</v>
      </c>
      <c r="B8354" s="12">
        <v>2</v>
      </c>
      <c r="C8354" s="13">
        <f t="shared" ref="C8354:C8417" si="9">IF(B8354&lt;=0,0,B8354)</f>
        <v>2</v>
      </c>
    </row>
    <row r="8355" spans="1:3" x14ac:dyDescent="0.25">
      <c r="A8355" s="32">
        <v>42704.003472222219</v>
      </c>
      <c r="B8355" s="12">
        <v>2</v>
      </c>
      <c r="C8355" s="13">
        <f t="shared" si="9"/>
        <v>2</v>
      </c>
    </row>
    <row r="8356" spans="1:3" x14ac:dyDescent="0.25">
      <c r="A8356" s="32">
        <v>42704.006944444445</v>
      </c>
      <c r="B8356" s="12">
        <v>2</v>
      </c>
      <c r="C8356" s="13">
        <f t="shared" si="9"/>
        <v>2</v>
      </c>
    </row>
    <row r="8357" spans="1:3" x14ac:dyDescent="0.25">
      <c r="A8357" s="32">
        <v>42704.010416666664</v>
      </c>
      <c r="B8357" s="12">
        <v>2</v>
      </c>
      <c r="C8357" s="13">
        <f t="shared" si="9"/>
        <v>2</v>
      </c>
    </row>
    <row r="8358" spans="1:3" x14ac:dyDescent="0.25">
      <c r="A8358" s="32">
        <v>42704.013888888891</v>
      </c>
      <c r="B8358" s="12">
        <v>2</v>
      </c>
      <c r="C8358" s="13">
        <f t="shared" si="9"/>
        <v>2</v>
      </c>
    </row>
    <row r="8359" spans="1:3" x14ac:dyDescent="0.25">
      <c r="A8359" s="32">
        <v>42704.017361111109</v>
      </c>
      <c r="B8359" s="12">
        <v>2</v>
      </c>
      <c r="C8359" s="13">
        <f t="shared" si="9"/>
        <v>2</v>
      </c>
    </row>
    <row r="8360" spans="1:3" x14ac:dyDescent="0.25">
      <c r="A8360" s="32">
        <v>42704.020833333336</v>
      </c>
      <c r="B8360" s="12">
        <v>2</v>
      </c>
      <c r="C8360" s="13">
        <f t="shared" si="9"/>
        <v>2</v>
      </c>
    </row>
    <row r="8361" spans="1:3" x14ac:dyDescent="0.25">
      <c r="A8361" s="32">
        <v>42704.024305555555</v>
      </c>
      <c r="B8361" s="12">
        <v>2</v>
      </c>
      <c r="C8361" s="13">
        <f t="shared" si="9"/>
        <v>2</v>
      </c>
    </row>
    <row r="8362" spans="1:3" x14ac:dyDescent="0.25">
      <c r="A8362" s="32">
        <v>42704.027777777781</v>
      </c>
      <c r="B8362" s="12">
        <v>2</v>
      </c>
      <c r="C8362" s="13">
        <f t="shared" si="9"/>
        <v>2</v>
      </c>
    </row>
    <row r="8363" spans="1:3" x14ac:dyDescent="0.25">
      <c r="A8363" s="32">
        <v>42704.03125</v>
      </c>
      <c r="B8363" s="12">
        <v>2</v>
      </c>
      <c r="C8363" s="13">
        <f t="shared" si="9"/>
        <v>2</v>
      </c>
    </row>
    <row r="8364" spans="1:3" x14ac:dyDescent="0.25">
      <c r="A8364" s="32">
        <v>42704.034722222219</v>
      </c>
      <c r="B8364" s="12">
        <v>2</v>
      </c>
      <c r="C8364" s="13">
        <f t="shared" si="9"/>
        <v>2</v>
      </c>
    </row>
    <row r="8365" spans="1:3" x14ac:dyDescent="0.25">
      <c r="A8365" s="32">
        <v>42704.038194444445</v>
      </c>
      <c r="B8365" s="12">
        <v>2</v>
      </c>
      <c r="C8365" s="13">
        <f t="shared" si="9"/>
        <v>2</v>
      </c>
    </row>
    <row r="8366" spans="1:3" x14ac:dyDescent="0.25">
      <c r="A8366" s="32">
        <v>42704.041666666664</v>
      </c>
      <c r="B8366" s="12">
        <v>2</v>
      </c>
      <c r="C8366" s="13">
        <f t="shared" si="9"/>
        <v>2</v>
      </c>
    </row>
    <row r="8367" spans="1:3" x14ac:dyDescent="0.25">
      <c r="A8367" s="32">
        <v>42704.045138888891</v>
      </c>
      <c r="B8367" s="12">
        <v>2</v>
      </c>
      <c r="C8367" s="13">
        <f t="shared" si="9"/>
        <v>2</v>
      </c>
    </row>
    <row r="8368" spans="1:3" x14ac:dyDescent="0.25">
      <c r="A8368" s="32">
        <v>42704.048611111109</v>
      </c>
      <c r="B8368" s="12">
        <v>2</v>
      </c>
      <c r="C8368" s="13">
        <f t="shared" si="9"/>
        <v>2</v>
      </c>
    </row>
    <row r="8369" spans="1:3" x14ac:dyDescent="0.25">
      <c r="A8369" s="32">
        <v>42704.052083333336</v>
      </c>
      <c r="B8369" s="12">
        <v>4</v>
      </c>
      <c r="C8369" s="13">
        <f t="shared" si="9"/>
        <v>4</v>
      </c>
    </row>
    <row r="8370" spans="1:3" x14ac:dyDescent="0.25">
      <c r="A8370" s="32">
        <v>42704.055555555555</v>
      </c>
      <c r="B8370" s="12">
        <v>2</v>
      </c>
      <c r="C8370" s="13">
        <f t="shared" si="9"/>
        <v>2</v>
      </c>
    </row>
    <row r="8371" spans="1:3" x14ac:dyDescent="0.25">
      <c r="A8371" s="32">
        <v>42704.059027777781</v>
      </c>
      <c r="B8371" s="12">
        <v>2</v>
      </c>
      <c r="C8371" s="13">
        <f t="shared" si="9"/>
        <v>2</v>
      </c>
    </row>
    <row r="8372" spans="1:3" x14ac:dyDescent="0.25">
      <c r="A8372" s="32">
        <v>42704.0625</v>
      </c>
      <c r="B8372" s="12">
        <v>0</v>
      </c>
      <c r="C8372" s="13">
        <f t="shared" si="9"/>
        <v>0</v>
      </c>
    </row>
    <row r="8373" spans="1:3" x14ac:dyDescent="0.25">
      <c r="A8373" s="32">
        <v>42704.065972222219</v>
      </c>
      <c r="B8373" s="12">
        <v>2</v>
      </c>
      <c r="C8373" s="13">
        <f t="shared" si="9"/>
        <v>2</v>
      </c>
    </row>
    <row r="8374" spans="1:3" x14ac:dyDescent="0.25">
      <c r="A8374" s="32">
        <v>42704.069444444445</v>
      </c>
      <c r="B8374" s="12">
        <v>2</v>
      </c>
      <c r="C8374" s="13">
        <f t="shared" si="9"/>
        <v>2</v>
      </c>
    </row>
    <row r="8375" spans="1:3" x14ac:dyDescent="0.25">
      <c r="A8375" s="32">
        <v>42704.072916666664</v>
      </c>
      <c r="B8375" s="12">
        <v>2</v>
      </c>
      <c r="C8375" s="13">
        <f t="shared" si="9"/>
        <v>2</v>
      </c>
    </row>
    <row r="8376" spans="1:3" x14ac:dyDescent="0.25">
      <c r="A8376" s="32">
        <v>42704.076388888891</v>
      </c>
      <c r="B8376" s="12">
        <v>2</v>
      </c>
      <c r="C8376" s="13">
        <f t="shared" si="9"/>
        <v>2</v>
      </c>
    </row>
    <row r="8377" spans="1:3" x14ac:dyDescent="0.25">
      <c r="A8377" s="32">
        <v>42704.079861111109</v>
      </c>
      <c r="B8377" s="12">
        <v>2</v>
      </c>
      <c r="C8377" s="13">
        <f t="shared" si="9"/>
        <v>2</v>
      </c>
    </row>
    <row r="8378" spans="1:3" x14ac:dyDescent="0.25">
      <c r="A8378" s="32">
        <v>42704.083333333336</v>
      </c>
      <c r="B8378" s="12">
        <v>2</v>
      </c>
      <c r="C8378" s="13">
        <f t="shared" si="9"/>
        <v>2</v>
      </c>
    </row>
    <row r="8379" spans="1:3" x14ac:dyDescent="0.25">
      <c r="A8379" s="32">
        <v>42704.086805555555</v>
      </c>
      <c r="B8379" s="12">
        <v>1</v>
      </c>
      <c r="C8379" s="13">
        <f t="shared" si="9"/>
        <v>1</v>
      </c>
    </row>
    <row r="8380" spans="1:3" x14ac:dyDescent="0.25">
      <c r="A8380" s="32">
        <v>42704.090277777781</v>
      </c>
      <c r="B8380" s="12">
        <v>2</v>
      </c>
      <c r="C8380" s="13">
        <f t="shared" si="9"/>
        <v>2</v>
      </c>
    </row>
    <row r="8381" spans="1:3" x14ac:dyDescent="0.25">
      <c r="A8381" s="32">
        <v>42704.09375</v>
      </c>
      <c r="B8381" s="12">
        <v>2</v>
      </c>
      <c r="C8381" s="13">
        <f t="shared" si="9"/>
        <v>2</v>
      </c>
    </row>
    <row r="8382" spans="1:3" x14ac:dyDescent="0.25">
      <c r="A8382" s="32">
        <v>42704.097222222219</v>
      </c>
      <c r="B8382" s="12">
        <v>2</v>
      </c>
      <c r="C8382" s="13">
        <f t="shared" si="9"/>
        <v>2</v>
      </c>
    </row>
    <row r="8383" spans="1:3" x14ac:dyDescent="0.25">
      <c r="A8383" s="32">
        <v>42704.100694444445</v>
      </c>
      <c r="B8383" s="12">
        <v>2</v>
      </c>
      <c r="C8383" s="13">
        <f t="shared" si="9"/>
        <v>2</v>
      </c>
    </row>
    <row r="8384" spans="1:3" x14ac:dyDescent="0.25">
      <c r="A8384" s="32">
        <v>42704.104166666664</v>
      </c>
      <c r="B8384" s="12">
        <v>2</v>
      </c>
      <c r="C8384" s="13">
        <f t="shared" si="9"/>
        <v>2</v>
      </c>
    </row>
    <row r="8385" spans="1:3" x14ac:dyDescent="0.25">
      <c r="A8385" s="32">
        <v>42704.107638888891</v>
      </c>
      <c r="B8385" s="12">
        <v>2</v>
      </c>
      <c r="C8385" s="13">
        <f t="shared" si="9"/>
        <v>2</v>
      </c>
    </row>
    <row r="8386" spans="1:3" x14ac:dyDescent="0.25">
      <c r="A8386" s="32">
        <v>42704.111111111109</v>
      </c>
      <c r="B8386" s="12">
        <v>1</v>
      </c>
      <c r="C8386" s="13">
        <f t="shared" si="9"/>
        <v>1</v>
      </c>
    </row>
    <row r="8387" spans="1:3" x14ac:dyDescent="0.25">
      <c r="A8387" s="32">
        <v>42704.114583333336</v>
      </c>
      <c r="B8387" s="12">
        <v>2</v>
      </c>
      <c r="C8387" s="13">
        <f t="shared" si="9"/>
        <v>2</v>
      </c>
    </row>
    <row r="8388" spans="1:3" x14ac:dyDescent="0.25">
      <c r="A8388" s="32">
        <v>42704.118055555555</v>
      </c>
      <c r="B8388" s="12">
        <v>2</v>
      </c>
      <c r="C8388" s="13">
        <f t="shared" si="9"/>
        <v>2</v>
      </c>
    </row>
    <row r="8389" spans="1:3" x14ac:dyDescent="0.25">
      <c r="A8389" s="32">
        <v>42704.121527777781</v>
      </c>
      <c r="B8389" s="12">
        <v>1</v>
      </c>
      <c r="C8389" s="13">
        <f t="shared" si="9"/>
        <v>1</v>
      </c>
    </row>
    <row r="8390" spans="1:3" x14ac:dyDescent="0.25">
      <c r="A8390" s="32">
        <v>42704.125</v>
      </c>
      <c r="B8390" s="12">
        <v>2</v>
      </c>
      <c r="C8390" s="13">
        <f t="shared" si="9"/>
        <v>2</v>
      </c>
    </row>
    <row r="8391" spans="1:3" x14ac:dyDescent="0.25">
      <c r="A8391" s="32">
        <v>42704.128472222219</v>
      </c>
      <c r="B8391" s="12">
        <v>1</v>
      </c>
      <c r="C8391" s="13">
        <f t="shared" si="9"/>
        <v>1</v>
      </c>
    </row>
    <row r="8392" spans="1:3" x14ac:dyDescent="0.25">
      <c r="A8392" s="32">
        <v>42704.131944444445</v>
      </c>
      <c r="B8392" s="12">
        <v>2</v>
      </c>
      <c r="C8392" s="13">
        <f t="shared" si="9"/>
        <v>2</v>
      </c>
    </row>
    <row r="8393" spans="1:3" x14ac:dyDescent="0.25">
      <c r="A8393" s="32">
        <v>42704.135416666664</v>
      </c>
      <c r="B8393" s="12">
        <v>3</v>
      </c>
      <c r="C8393" s="13">
        <f t="shared" si="9"/>
        <v>3</v>
      </c>
    </row>
    <row r="8394" spans="1:3" x14ac:dyDescent="0.25">
      <c r="A8394" s="32">
        <v>42704.138888888891</v>
      </c>
      <c r="B8394" s="12">
        <v>2</v>
      </c>
      <c r="C8394" s="13">
        <f t="shared" si="9"/>
        <v>2</v>
      </c>
    </row>
    <row r="8395" spans="1:3" x14ac:dyDescent="0.25">
      <c r="A8395" s="32">
        <v>42704.142361111109</v>
      </c>
      <c r="B8395" s="12">
        <v>1</v>
      </c>
      <c r="C8395" s="13">
        <f t="shared" si="9"/>
        <v>1</v>
      </c>
    </row>
    <row r="8396" spans="1:3" x14ac:dyDescent="0.25">
      <c r="A8396" s="32">
        <v>42704.145833333336</v>
      </c>
      <c r="B8396" s="12">
        <v>2</v>
      </c>
      <c r="C8396" s="13">
        <f t="shared" si="9"/>
        <v>2</v>
      </c>
    </row>
    <row r="8397" spans="1:3" x14ac:dyDescent="0.25">
      <c r="A8397" s="32">
        <v>42704.149305555555</v>
      </c>
      <c r="B8397" s="12">
        <v>2</v>
      </c>
      <c r="C8397" s="13">
        <f t="shared" si="9"/>
        <v>2</v>
      </c>
    </row>
    <row r="8398" spans="1:3" x14ac:dyDescent="0.25">
      <c r="A8398" s="32">
        <v>42704.152777777781</v>
      </c>
      <c r="B8398" s="12">
        <v>1</v>
      </c>
      <c r="C8398" s="13">
        <f t="shared" si="9"/>
        <v>1</v>
      </c>
    </row>
    <row r="8399" spans="1:3" x14ac:dyDescent="0.25">
      <c r="A8399" s="32">
        <v>42704.15625</v>
      </c>
      <c r="B8399" s="12">
        <v>3</v>
      </c>
      <c r="C8399" s="13">
        <f t="shared" si="9"/>
        <v>3</v>
      </c>
    </row>
    <row r="8400" spans="1:3" x14ac:dyDescent="0.25">
      <c r="A8400" s="32">
        <v>42704.159722222219</v>
      </c>
      <c r="B8400" s="12">
        <v>2</v>
      </c>
      <c r="C8400" s="13">
        <f t="shared" si="9"/>
        <v>2</v>
      </c>
    </row>
    <row r="8401" spans="1:3" x14ac:dyDescent="0.25">
      <c r="A8401" s="32">
        <v>42704.163194444445</v>
      </c>
      <c r="B8401" s="12">
        <v>2</v>
      </c>
      <c r="C8401" s="13">
        <f t="shared" si="9"/>
        <v>2</v>
      </c>
    </row>
    <row r="8402" spans="1:3" x14ac:dyDescent="0.25">
      <c r="A8402" s="32">
        <v>42704.166666666664</v>
      </c>
      <c r="B8402" s="12">
        <v>2</v>
      </c>
      <c r="C8402" s="13">
        <f t="shared" si="9"/>
        <v>2</v>
      </c>
    </row>
    <row r="8403" spans="1:3" x14ac:dyDescent="0.25">
      <c r="A8403" s="32">
        <v>42704.170138888891</v>
      </c>
      <c r="B8403" s="12">
        <v>2</v>
      </c>
      <c r="C8403" s="13">
        <f t="shared" si="9"/>
        <v>2</v>
      </c>
    </row>
    <row r="8404" spans="1:3" x14ac:dyDescent="0.25">
      <c r="A8404" s="32">
        <v>42704.173611111109</v>
      </c>
      <c r="B8404" s="12">
        <v>2</v>
      </c>
      <c r="C8404" s="13">
        <f t="shared" si="9"/>
        <v>2</v>
      </c>
    </row>
    <row r="8405" spans="1:3" x14ac:dyDescent="0.25">
      <c r="A8405" s="32">
        <v>42704.177083333336</v>
      </c>
      <c r="B8405" s="12">
        <v>2</v>
      </c>
      <c r="C8405" s="13">
        <f t="shared" si="9"/>
        <v>2</v>
      </c>
    </row>
    <row r="8406" spans="1:3" x14ac:dyDescent="0.25">
      <c r="A8406" s="32">
        <v>42704.180555555555</v>
      </c>
      <c r="B8406" s="12">
        <v>2</v>
      </c>
      <c r="C8406" s="13">
        <f t="shared" si="9"/>
        <v>2</v>
      </c>
    </row>
    <row r="8407" spans="1:3" x14ac:dyDescent="0.25">
      <c r="A8407" s="32">
        <v>42704.184027777781</v>
      </c>
      <c r="B8407" s="12">
        <v>2</v>
      </c>
      <c r="C8407" s="13">
        <f t="shared" si="9"/>
        <v>2</v>
      </c>
    </row>
    <row r="8408" spans="1:3" x14ac:dyDescent="0.25">
      <c r="A8408" s="32">
        <v>42704.1875</v>
      </c>
      <c r="B8408" s="12">
        <v>2</v>
      </c>
      <c r="C8408" s="13">
        <f t="shared" si="9"/>
        <v>2</v>
      </c>
    </row>
    <row r="8409" spans="1:3" x14ac:dyDescent="0.25">
      <c r="A8409" s="32">
        <v>42704.190972222219</v>
      </c>
      <c r="B8409" s="12">
        <v>2</v>
      </c>
      <c r="C8409" s="13">
        <f t="shared" si="9"/>
        <v>2</v>
      </c>
    </row>
    <row r="8410" spans="1:3" x14ac:dyDescent="0.25">
      <c r="A8410" s="32">
        <v>42704.194444444445</v>
      </c>
      <c r="B8410" s="12">
        <v>2</v>
      </c>
      <c r="C8410" s="13">
        <f t="shared" si="9"/>
        <v>2</v>
      </c>
    </row>
    <row r="8411" spans="1:3" x14ac:dyDescent="0.25">
      <c r="A8411" s="32">
        <v>42704.197916666664</v>
      </c>
      <c r="B8411" s="12">
        <v>2</v>
      </c>
      <c r="C8411" s="13">
        <f t="shared" si="9"/>
        <v>2</v>
      </c>
    </row>
    <row r="8412" spans="1:3" x14ac:dyDescent="0.25">
      <c r="A8412" s="32">
        <v>42704.201388888891</v>
      </c>
      <c r="B8412" s="12">
        <v>2</v>
      </c>
      <c r="C8412" s="13">
        <f t="shared" si="9"/>
        <v>2</v>
      </c>
    </row>
    <row r="8413" spans="1:3" x14ac:dyDescent="0.25">
      <c r="A8413" s="32">
        <v>42704.204861111109</v>
      </c>
      <c r="B8413" s="12">
        <v>2</v>
      </c>
      <c r="C8413" s="13">
        <f t="shared" si="9"/>
        <v>2</v>
      </c>
    </row>
    <row r="8414" spans="1:3" x14ac:dyDescent="0.25">
      <c r="A8414" s="32">
        <v>42704.208333333336</v>
      </c>
      <c r="B8414" s="12">
        <v>2</v>
      </c>
      <c r="C8414" s="13">
        <f t="shared" si="9"/>
        <v>2</v>
      </c>
    </row>
    <row r="8415" spans="1:3" x14ac:dyDescent="0.25">
      <c r="A8415" s="32">
        <v>42704.211805555555</v>
      </c>
      <c r="B8415" s="12">
        <v>2</v>
      </c>
      <c r="C8415" s="13">
        <f t="shared" si="9"/>
        <v>2</v>
      </c>
    </row>
    <row r="8416" spans="1:3" x14ac:dyDescent="0.25">
      <c r="A8416" s="32">
        <v>42704.215277777781</v>
      </c>
      <c r="B8416" s="12">
        <v>3</v>
      </c>
      <c r="C8416" s="13">
        <f t="shared" si="9"/>
        <v>3</v>
      </c>
    </row>
    <row r="8417" spans="1:3" x14ac:dyDescent="0.25">
      <c r="A8417" s="32">
        <v>42704.21875</v>
      </c>
      <c r="B8417" s="12">
        <v>2</v>
      </c>
      <c r="C8417" s="13">
        <f t="shared" si="9"/>
        <v>2</v>
      </c>
    </row>
    <row r="8418" spans="1:3" x14ac:dyDescent="0.25">
      <c r="A8418" s="32">
        <v>42704.222222222219</v>
      </c>
      <c r="B8418" s="12">
        <v>2</v>
      </c>
      <c r="C8418" s="13">
        <f t="shared" ref="C8418:C8481" si="10">IF(B8418&lt;=0,0,B8418)</f>
        <v>2</v>
      </c>
    </row>
    <row r="8419" spans="1:3" x14ac:dyDescent="0.25">
      <c r="A8419" s="32">
        <v>42704.225694444445</v>
      </c>
      <c r="B8419" s="12">
        <v>2</v>
      </c>
      <c r="C8419" s="13">
        <f t="shared" si="10"/>
        <v>2</v>
      </c>
    </row>
    <row r="8420" spans="1:3" x14ac:dyDescent="0.25">
      <c r="A8420" s="32">
        <v>42704.229166666664</v>
      </c>
      <c r="B8420" s="12">
        <v>2</v>
      </c>
      <c r="C8420" s="13">
        <f t="shared" si="10"/>
        <v>2</v>
      </c>
    </row>
    <row r="8421" spans="1:3" x14ac:dyDescent="0.25">
      <c r="A8421" s="32">
        <v>42704.232638888891</v>
      </c>
      <c r="B8421" s="12">
        <v>2</v>
      </c>
      <c r="C8421" s="13">
        <f t="shared" si="10"/>
        <v>2</v>
      </c>
    </row>
    <row r="8422" spans="1:3" x14ac:dyDescent="0.25">
      <c r="A8422" s="32">
        <v>42704.236111111109</v>
      </c>
      <c r="B8422" s="12">
        <v>2</v>
      </c>
      <c r="C8422" s="13">
        <f t="shared" si="10"/>
        <v>2</v>
      </c>
    </row>
    <row r="8423" spans="1:3" x14ac:dyDescent="0.25">
      <c r="A8423" s="32">
        <v>42704.239583333336</v>
      </c>
      <c r="B8423" s="12">
        <v>1</v>
      </c>
      <c r="C8423" s="13">
        <f t="shared" si="10"/>
        <v>1</v>
      </c>
    </row>
    <row r="8424" spans="1:3" x14ac:dyDescent="0.25">
      <c r="A8424" s="32">
        <v>42704.243055555555</v>
      </c>
      <c r="B8424" s="12">
        <v>2</v>
      </c>
      <c r="C8424" s="13">
        <f t="shared" si="10"/>
        <v>2</v>
      </c>
    </row>
    <row r="8425" spans="1:3" x14ac:dyDescent="0.25">
      <c r="A8425" s="32">
        <v>42704.246527777781</v>
      </c>
      <c r="B8425" s="12">
        <v>2</v>
      </c>
      <c r="C8425" s="13">
        <f t="shared" si="10"/>
        <v>2</v>
      </c>
    </row>
    <row r="8426" spans="1:3" x14ac:dyDescent="0.25">
      <c r="A8426" s="32">
        <v>42704.25</v>
      </c>
      <c r="B8426" s="12">
        <v>2</v>
      </c>
      <c r="C8426" s="13">
        <f t="shared" si="10"/>
        <v>2</v>
      </c>
    </row>
    <row r="8427" spans="1:3" x14ac:dyDescent="0.25">
      <c r="A8427" s="32">
        <v>42704.253472222219</v>
      </c>
      <c r="B8427" s="12">
        <v>2</v>
      </c>
      <c r="C8427" s="13">
        <f t="shared" si="10"/>
        <v>2</v>
      </c>
    </row>
    <row r="8428" spans="1:3" x14ac:dyDescent="0.25">
      <c r="A8428" s="32">
        <v>42704.256944444445</v>
      </c>
      <c r="B8428" s="12">
        <v>2</v>
      </c>
      <c r="C8428" s="13">
        <f t="shared" si="10"/>
        <v>2</v>
      </c>
    </row>
    <row r="8429" spans="1:3" x14ac:dyDescent="0.25">
      <c r="A8429" s="32">
        <v>42704.260416666664</v>
      </c>
      <c r="B8429" s="12">
        <v>1</v>
      </c>
      <c r="C8429" s="13">
        <f t="shared" si="10"/>
        <v>1</v>
      </c>
    </row>
    <row r="8430" spans="1:3" x14ac:dyDescent="0.25">
      <c r="A8430" s="32">
        <v>42704.263888888891</v>
      </c>
      <c r="B8430" s="12">
        <v>2</v>
      </c>
      <c r="C8430" s="13">
        <f t="shared" si="10"/>
        <v>2</v>
      </c>
    </row>
    <row r="8431" spans="1:3" x14ac:dyDescent="0.25">
      <c r="A8431" s="32">
        <v>42704.267361111109</v>
      </c>
      <c r="B8431" s="12">
        <v>2</v>
      </c>
      <c r="C8431" s="13">
        <f t="shared" si="10"/>
        <v>2</v>
      </c>
    </row>
    <row r="8432" spans="1:3" x14ac:dyDescent="0.25">
      <c r="A8432" s="32">
        <v>42704.270833333336</v>
      </c>
      <c r="B8432" s="12">
        <v>0</v>
      </c>
      <c r="C8432" s="13">
        <f t="shared" si="10"/>
        <v>0</v>
      </c>
    </row>
    <row r="8433" spans="1:3" x14ac:dyDescent="0.25">
      <c r="A8433" s="32">
        <v>42704.274305555555</v>
      </c>
      <c r="B8433" s="12">
        <v>2</v>
      </c>
      <c r="C8433" s="13">
        <f t="shared" si="10"/>
        <v>2</v>
      </c>
    </row>
    <row r="8434" spans="1:3" x14ac:dyDescent="0.25">
      <c r="A8434" s="32">
        <v>42704.277777777781</v>
      </c>
      <c r="B8434" s="12">
        <v>2</v>
      </c>
      <c r="C8434" s="13">
        <f t="shared" si="10"/>
        <v>2</v>
      </c>
    </row>
    <row r="8435" spans="1:3" x14ac:dyDescent="0.25">
      <c r="A8435" s="32">
        <v>42704.28125</v>
      </c>
      <c r="B8435" s="12">
        <v>2</v>
      </c>
      <c r="C8435" s="13">
        <f t="shared" si="10"/>
        <v>2</v>
      </c>
    </row>
    <row r="8436" spans="1:3" x14ac:dyDescent="0.25">
      <c r="A8436" s="32">
        <v>42704.284722222219</v>
      </c>
      <c r="B8436" s="12">
        <v>2</v>
      </c>
      <c r="C8436" s="13">
        <f t="shared" si="10"/>
        <v>2</v>
      </c>
    </row>
    <row r="8437" spans="1:3" x14ac:dyDescent="0.25">
      <c r="A8437" s="32">
        <v>42704.288194444445</v>
      </c>
      <c r="B8437" s="12">
        <v>2</v>
      </c>
      <c r="C8437" s="13">
        <f t="shared" si="10"/>
        <v>2</v>
      </c>
    </row>
    <row r="8438" spans="1:3" x14ac:dyDescent="0.25">
      <c r="A8438" s="32">
        <v>42704.291666666664</v>
      </c>
      <c r="B8438" s="12">
        <v>2</v>
      </c>
      <c r="C8438" s="13">
        <f t="shared" si="10"/>
        <v>2</v>
      </c>
    </row>
    <row r="8439" spans="1:3" x14ac:dyDescent="0.25">
      <c r="A8439" s="32">
        <v>42704.295138888891</v>
      </c>
      <c r="B8439" s="12">
        <v>2</v>
      </c>
      <c r="C8439" s="13">
        <f t="shared" si="10"/>
        <v>2</v>
      </c>
    </row>
    <row r="8440" spans="1:3" x14ac:dyDescent="0.25">
      <c r="A8440" s="32">
        <v>42704.298611111109</v>
      </c>
      <c r="B8440" s="12">
        <v>0</v>
      </c>
      <c r="C8440" s="13">
        <f t="shared" si="10"/>
        <v>0</v>
      </c>
    </row>
    <row r="8441" spans="1:3" x14ac:dyDescent="0.25">
      <c r="A8441" s="32">
        <v>42704.302083333336</v>
      </c>
      <c r="B8441" s="12">
        <v>2</v>
      </c>
      <c r="C8441" s="13">
        <f t="shared" si="10"/>
        <v>2</v>
      </c>
    </row>
    <row r="8442" spans="1:3" x14ac:dyDescent="0.25">
      <c r="A8442" s="32">
        <v>42704.305555555555</v>
      </c>
      <c r="B8442" s="12">
        <v>2</v>
      </c>
      <c r="C8442" s="13">
        <f t="shared" si="10"/>
        <v>2</v>
      </c>
    </row>
    <row r="8443" spans="1:3" x14ac:dyDescent="0.25">
      <c r="A8443" s="32">
        <v>42704.309027777781</v>
      </c>
      <c r="B8443" s="12">
        <v>2</v>
      </c>
      <c r="C8443" s="13">
        <f t="shared" si="10"/>
        <v>2</v>
      </c>
    </row>
    <row r="8444" spans="1:3" x14ac:dyDescent="0.25">
      <c r="A8444" s="32">
        <v>42704.3125</v>
      </c>
      <c r="B8444" s="12">
        <v>2</v>
      </c>
      <c r="C8444" s="13">
        <f t="shared" si="10"/>
        <v>2</v>
      </c>
    </row>
    <row r="8445" spans="1:3" x14ac:dyDescent="0.25">
      <c r="A8445" s="32">
        <v>42704.315972222219</v>
      </c>
      <c r="B8445" s="12">
        <v>1</v>
      </c>
      <c r="C8445" s="13">
        <f t="shared" si="10"/>
        <v>1</v>
      </c>
    </row>
    <row r="8446" spans="1:3" x14ac:dyDescent="0.25">
      <c r="A8446" s="32">
        <v>42704.319444444445</v>
      </c>
      <c r="B8446" s="12">
        <v>2</v>
      </c>
      <c r="C8446" s="13">
        <f t="shared" si="10"/>
        <v>2</v>
      </c>
    </row>
    <row r="8447" spans="1:3" x14ac:dyDescent="0.25">
      <c r="A8447" s="32">
        <v>42704.322916666664</v>
      </c>
      <c r="B8447" s="12">
        <v>2</v>
      </c>
      <c r="C8447" s="13">
        <f t="shared" si="10"/>
        <v>2</v>
      </c>
    </row>
    <row r="8448" spans="1:3" x14ac:dyDescent="0.25">
      <c r="A8448" s="32">
        <v>42704.326388888891</v>
      </c>
      <c r="B8448" s="12">
        <v>2</v>
      </c>
      <c r="C8448" s="13">
        <f t="shared" si="10"/>
        <v>2</v>
      </c>
    </row>
    <row r="8449" spans="1:3" x14ac:dyDescent="0.25">
      <c r="A8449" s="32">
        <v>42704.329861111109</v>
      </c>
      <c r="B8449" s="12">
        <v>3</v>
      </c>
      <c r="C8449" s="13">
        <f t="shared" si="10"/>
        <v>3</v>
      </c>
    </row>
    <row r="8450" spans="1:3" x14ac:dyDescent="0.25">
      <c r="A8450" s="32">
        <v>42704.333333333336</v>
      </c>
      <c r="B8450" s="12">
        <v>2</v>
      </c>
      <c r="C8450" s="13">
        <f t="shared" si="10"/>
        <v>2</v>
      </c>
    </row>
    <row r="8451" spans="1:3" x14ac:dyDescent="0.25">
      <c r="A8451" s="32">
        <v>42704.336805555555</v>
      </c>
      <c r="B8451" s="12">
        <v>2</v>
      </c>
      <c r="C8451" s="13">
        <f t="shared" si="10"/>
        <v>2</v>
      </c>
    </row>
    <row r="8452" spans="1:3" x14ac:dyDescent="0.25">
      <c r="A8452" s="32">
        <v>42704.340277777781</v>
      </c>
      <c r="B8452" s="12">
        <v>1</v>
      </c>
      <c r="C8452" s="13">
        <f t="shared" si="10"/>
        <v>1</v>
      </c>
    </row>
    <row r="8453" spans="1:3" x14ac:dyDescent="0.25">
      <c r="A8453" s="32">
        <v>42704.34375</v>
      </c>
      <c r="B8453" s="12">
        <v>2</v>
      </c>
      <c r="C8453" s="13">
        <f t="shared" si="10"/>
        <v>2</v>
      </c>
    </row>
    <row r="8454" spans="1:3" x14ac:dyDescent="0.25">
      <c r="A8454" s="32">
        <v>42704.347222222219</v>
      </c>
      <c r="B8454" s="12">
        <v>2</v>
      </c>
      <c r="C8454" s="13">
        <f t="shared" si="10"/>
        <v>2</v>
      </c>
    </row>
    <row r="8455" spans="1:3" x14ac:dyDescent="0.25">
      <c r="A8455" s="32">
        <v>42704.350694444445</v>
      </c>
      <c r="B8455" s="12">
        <v>2</v>
      </c>
      <c r="C8455" s="13">
        <f t="shared" si="10"/>
        <v>2</v>
      </c>
    </row>
    <row r="8456" spans="1:3" x14ac:dyDescent="0.25">
      <c r="A8456" s="32">
        <v>42704.354166666664</v>
      </c>
      <c r="B8456" s="12">
        <v>2</v>
      </c>
      <c r="C8456" s="13">
        <f t="shared" si="10"/>
        <v>2</v>
      </c>
    </row>
    <row r="8457" spans="1:3" x14ac:dyDescent="0.25">
      <c r="A8457" s="32">
        <v>42704.357638888891</v>
      </c>
      <c r="B8457" s="12">
        <v>1</v>
      </c>
      <c r="C8457" s="13">
        <f t="shared" si="10"/>
        <v>1</v>
      </c>
    </row>
    <row r="8458" spans="1:3" x14ac:dyDescent="0.25">
      <c r="A8458" s="32">
        <v>42704.361111111109</v>
      </c>
      <c r="B8458" s="12">
        <v>2</v>
      </c>
      <c r="C8458" s="13">
        <f t="shared" si="10"/>
        <v>2</v>
      </c>
    </row>
    <row r="8459" spans="1:3" x14ac:dyDescent="0.25">
      <c r="A8459" s="32">
        <v>42704.364583333336</v>
      </c>
      <c r="B8459" s="12">
        <v>2</v>
      </c>
      <c r="C8459" s="13">
        <f t="shared" si="10"/>
        <v>2</v>
      </c>
    </row>
    <row r="8460" spans="1:3" x14ac:dyDescent="0.25">
      <c r="A8460" s="32">
        <v>42704.368055555555</v>
      </c>
      <c r="B8460" s="12">
        <v>2</v>
      </c>
      <c r="C8460" s="13">
        <f t="shared" si="10"/>
        <v>2</v>
      </c>
    </row>
    <row r="8461" spans="1:3" x14ac:dyDescent="0.25">
      <c r="A8461" s="32">
        <v>42704.371527777781</v>
      </c>
      <c r="B8461" s="12">
        <v>1</v>
      </c>
      <c r="C8461" s="13">
        <f t="shared" si="10"/>
        <v>1</v>
      </c>
    </row>
    <row r="8462" spans="1:3" x14ac:dyDescent="0.25">
      <c r="A8462" s="32">
        <v>42704.375</v>
      </c>
      <c r="B8462" s="12">
        <v>3</v>
      </c>
      <c r="C8462" s="13">
        <f t="shared" si="10"/>
        <v>3</v>
      </c>
    </row>
    <row r="8463" spans="1:3" x14ac:dyDescent="0.25">
      <c r="A8463" s="32">
        <v>42704.378472222219</v>
      </c>
      <c r="B8463" s="12">
        <v>2</v>
      </c>
      <c r="C8463" s="13">
        <f t="shared" si="10"/>
        <v>2</v>
      </c>
    </row>
    <row r="8464" spans="1:3" x14ac:dyDescent="0.25">
      <c r="A8464" s="32">
        <v>42704.381944444445</v>
      </c>
      <c r="B8464" s="12">
        <v>2</v>
      </c>
      <c r="C8464" s="13">
        <f t="shared" si="10"/>
        <v>2</v>
      </c>
    </row>
    <row r="8465" spans="1:3" x14ac:dyDescent="0.25">
      <c r="A8465" s="32">
        <v>42704.385416666664</v>
      </c>
      <c r="B8465" s="12">
        <v>2</v>
      </c>
      <c r="C8465" s="13">
        <f t="shared" si="10"/>
        <v>2</v>
      </c>
    </row>
    <row r="8466" spans="1:3" x14ac:dyDescent="0.25">
      <c r="A8466" s="32">
        <v>42704.388888888891</v>
      </c>
      <c r="B8466" s="12">
        <v>1</v>
      </c>
      <c r="C8466" s="13">
        <f t="shared" si="10"/>
        <v>1</v>
      </c>
    </row>
    <row r="8467" spans="1:3" x14ac:dyDescent="0.25">
      <c r="A8467" s="32">
        <v>42704.392361111109</v>
      </c>
      <c r="B8467" s="12">
        <v>2</v>
      </c>
      <c r="C8467" s="13">
        <f t="shared" si="10"/>
        <v>2</v>
      </c>
    </row>
    <row r="8468" spans="1:3" x14ac:dyDescent="0.25">
      <c r="A8468" s="32">
        <v>42704.395833333336</v>
      </c>
      <c r="B8468" s="12">
        <v>3</v>
      </c>
      <c r="C8468" s="13">
        <f t="shared" si="10"/>
        <v>3</v>
      </c>
    </row>
    <row r="8469" spans="1:3" x14ac:dyDescent="0.25">
      <c r="A8469" s="32">
        <v>42704.399305555555</v>
      </c>
      <c r="B8469" s="12">
        <v>1</v>
      </c>
      <c r="C8469" s="13">
        <f t="shared" si="10"/>
        <v>1</v>
      </c>
    </row>
    <row r="8470" spans="1:3" x14ac:dyDescent="0.25">
      <c r="A8470" s="32">
        <v>42704.402777777781</v>
      </c>
      <c r="B8470" s="12">
        <v>0</v>
      </c>
      <c r="C8470" s="13">
        <f t="shared" si="10"/>
        <v>0</v>
      </c>
    </row>
    <row r="8471" spans="1:3" x14ac:dyDescent="0.25">
      <c r="A8471" s="32">
        <v>42704.40625</v>
      </c>
      <c r="B8471" s="12">
        <v>1</v>
      </c>
      <c r="C8471" s="13">
        <f t="shared" si="10"/>
        <v>1</v>
      </c>
    </row>
    <row r="8472" spans="1:3" x14ac:dyDescent="0.25">
      <c r="A8472" s="32">
        <v>42704.409722222219</v>
      </c>
      <c r="B8472" s="12">
        <v>2</v>
      </c>
      <c r="C8472" s="13">
        <f t="shared" si="10"/>
        <v>2</v>
      </c>
    </row>
    <row r="8473" spans="1:3" x14ac:dyDescent="0.25">
      <c r="A8473" s="32">
        <v>42704.413194444445</v>
      </c>
      <c r="B8473" s="12">
        <v>2</v>
      </c>
      <c r="C8473" s="13">
        <f t="shared" si="10"/>
        <v>2</v>
      </c>
    </row>
    <row r="8474" spans="1:3" x14ac:dyDescent="0.25">
      <c r="A8474" s="32">
        <v>42704.416666666664</v>
      </c>
      <c r="B8474" s="12">
        <v>2</v>
      </c>
      <c r="C8474" s="13">
        <f t="shared" si="10"/>
        <v>2</v>
      </c>
    </row>
    <row r="8475" spans="1:3" x14ac:dyDescent="0.25">
      <c r="A8475" s="32">
        <v>42704.420138888891</v>
      </c>
      <c r="B8475" s="12">
        <v>1</v>
      </c>
      <c r="C8475" s="13">
        <f t="shared" si="10"/>
        <v>1</v>
      </c>
    </row>
    <row r="8476" spans="1:3" x14ac:dyDescent="0.25">
      <c r="A8476" s="32">
        <v>42704.423611111109</v>
      </c>
      <c r="B8476" s="12">
        <v>2</v>
      </c>
      <c r="C8476" s="13">
        <f t="shared" si="10"/>
        <v>2</v>
      </c>
    </row>
    <row r="8477" spans="1:3" x14ac:dyDescent="0.25">
      <c r="A8477" s="32">
        <v>42704.427083333336</v>
      </c>
      <c r="B8477" s="12">
        <v>2</v>
      </c>
      <c r="C8477" s="13">
        <f t="shared" si="10"/>
        <v>2</v>
      </c>
    </row>
    <row r="8478" spans="1:3" x14ac:dyDescent="0.25">
      <c r="A8478" s="32">
        <v>42704.430555555555</v>
      </c>
      <c r="B8478" s="12">
        <v>2</v>
      </c>
      <c r="C8478" s="13">
        <f t="shared" si="10"/>
        <v>2</v>
      </c>
    </row>
    <row r="8479" spans="1:3" x14ac:dyDescent="0.25">
      <c r="A8479" s="32">
        <v>42704.434027777781</v>
      </c>
      <c r="B8479" s="12">
        <v>2</v>
      </c>
      <c r="C8479" s="13">
        <f t="shared" si="10"/>
        <v>2</v>
      </c>
    </row>
    <row r="8480" spans="1:3" x14ac:dyDescent="0.25">
      <c r="A8480" s="32">
        <v>42704.4375</v>
      </c>
      <c r="B8480" s="12">
        <v>2</v>
      </c>
      <c r="C8480" s="13">
        <f t="shared" si="10"/>
        <v>2</v>
      </c>
    </row>
    <row r="8481" spans="1:3" x14ac:dyDescent="0.25">
      <c r="A8481" s="32">
        <v>42704.440972222219</v>
      </c>
      <c r="B8481" s="12">
        <v>2</v>
      </c>
      <c r="C8481" s="13">
        <f t="shared" si="10"/>
        <v>2</v>
      </c>
    </row>
    <row r="8482" spans="1:3" x14ac:dyDescent="0.25">
      <c r="A8482" s="32">
        <v>42704.444444444445</v>
      </c>
      <c r="B8482" s="12">
        <v>2</v>
      </c>
      <c r="C8482" s="13">
        <f t="shared" ref="C8482:C8545" si="11">IF(B8482&lt;=0,0,B8482)</f>
        <v>2</v>
      </c>
    </row>
    <row r="8483" spans="1:3" x14ac:dyDescent="0.25">
      <c r="A8483" s="32">
        <v>42704.447916666664</v>
      </c>
      <c r="B8483" s="12">
        <v>2</v>
      </c>
      <c r="C8483" s="13">
        <f t="shared" si="11"/>
        <v>2</v>
      </c>
    </row>
    <row r="8484" spans="1:3" x14ac:dyDescent="0.25">
      <c r="A8484" s="32">
        <v>42704.451388888891</v>
      </c>
      <c r="B8484" s="12">
        <v>3</v>
      </c>
      <c r="C8484" s="13">
        <f t="shared" si="11"/>
        <v>3</v>
      </c>
    </row>
    <row r="8485" spans="1:3" x14ac:dyDescent="0.25">
      <c r="A8485" s="32">
        <v>42704.454861111109</v>
      </c>
      <c r="B8485" s="12">
        <v>2</v>
      </c>
      <c r="C8485" s="13">
        <f t="shared" si="11"/>
        <v>2</v>
      </c>
    </row>
    <row r="8486" spans="1:3" x14ac:dyDescent="0.25">
      <c r="A8486" s="32">
        <v>42704.458333333336</v>
      </c>
      <c r="B8486" s="12">
        <v>2</v>
      </c>
      <c r="C8486" s="13">
        <f t="shared" si="11"/>
        <v>2</v>
      </c>
    </row>
    <row r="8487" spans="1:3" x14ac:dyDescent="0.25">
      <c r="A8487" s="32">
        <v>42704.461805555555</v>
      </c>
      <c r="B8487" s="12">
        <v>0</v>
      </c>
      <c r="C8487" s="13">
        <f t="shared" si="11"/>
        <v>0</v>
      </c>
    </row>
    <row r="8488" spans="1:3" x14ac:dyDescent="0.25">
      <c r="A8488" s="32">
        <v>42704.465277777781</v>
      </c>
      <c r="B8488" s="12">
        <v>1</v>
      </c>
      <c r="C8488" s="13">
        <f t="shared" si="11"/>
        <v>1</v>
      </c>
    </row>
    <row r="8489" spans="1:3" x14ac:dyDescent="0.25">
      <c r="A8489" s="32">
        <v>42704.46875</v>
      </c>
      <c r="B8489" s="12">
        <v>2</v>
      </c>
      <c r="C8489" s="13">
        <f t="shared" si="11"/>
        <v>2</v>
      </c>
    </row>
    <row r="8490" spans="1:3" x14ac:dyDescent="0.25">
      <c r="A8490" s="32">
        <v>42704.472222222219</v>
      </c>
      <c r="B8490" s="12">
        <v>2</v>
      </c>
      <c r="C8490" s="13">
        <f t="shared" si="11"/>
        <v>2</v>
      </c>
    </row>
    <row r="8491" spans="1:3" x14ac:dyDescent="0.25">
      <c r="A8491" s="32">
        <v>42704.475694444445</v>
      </c>
      <c r="B8491" s="12">
        <v>3</v>
      </c>
      <c r="C8491" s="13">
        <f t="shared" si="11"/>
        <v>3</v>
      </c>
    </row>
    <row r="8492" spans="1:3" x14ac:dyDescent="0.25">
      <c r="A8492" s="32">
        <v>42704.479166666664</v>
      </c>
      <c r="B8492" s="12">
        <v>4</v>
      </c>
      <c r="C8492" s="13">
        <f t="shared" si="11"/>
        <v>4</v>
      </c>
    </row>
    <row r="8493" spans="1:3" x14ac:dyDescent="0.25">
      <c r="A8493" s="32">
        <v>42704.482638888891</v>
      </c>
      <c r="B8493" s="12">
        <v>4</v>
      </c>
      <c r="C8493" s="13">
        <f t="shared" si="11"/>
        <v>4</v>
      </c>
    </row>
    <row r="8494" spans="1:3" x14ac:dyDescent="0.25">
      <c r="A8494" s="32">
        <v>42704.486111111109</v>
      </c>
      <c r="B8494" s="12">
        <v>4</v>
      </c>
      <c r="C8494" s="13">
        <f t="shared" si="11"/>
        <v>4</v>
      </c>
    </row>
    <row r="8495" spans="1:3" x14ac:dyDescent="0.25">
      <c r="A8495" s="32">
        <v>42704.489583333336</v>
      </c>
      <c r="B8495" s="12">
        <v>4</v>
      </c>
      <c r="C8495" s="13">
        <f t="shared" si="11"/>
        <v>4</v>
      </c>
    </row>
    <row r="8496" spans="1:3" x14ac:dyDescent="0.25">
      <c r="A8496" s="32">
        <v>42704.493055555555</v>
      </c>
      <c r="B8496" s="12">
        <v>2</v>
      </c>
      <c r="C8496" s="13">
        <f t="shared" si="11"/>
        <v>2</v>
      </c>
    </row>
    <row r="8497" spans="1:3" x14ac:dyDescent="0.25">
      <c r="A8497" s="32">
        <v>42704.496527777781</v>
      </c>
      <c r="B8497" s="12">
        <v>2</v>
      </c>
      <c r="C8497" s="13">
        <f t="shared" si="11"/>
        <v>2</v>
      </c>
    </row>
    <row r="8498" spans="1:3" x14ac:dyDescent="0.25">
      <c r="A8498" s="32">
        <v>42704.5</v>
      </c>
      <c r="B8498" s="12">
        <v>1</v>
      </c>
      <c r="C8498" s="13">
        <f t="shared" si="11"/>
        <v>1</v>
      </c>
    </row>
    <row r="8499" spans="1:3" x14ac:dyDescent="0.25">
      <c r="A8499" s="32">
        <v>42704.503472222219</v>
      </c>
      <c r="B8499" s="12">
        <v>2</v>
      </c>
      <c r="C8499" s="13">
        <f t="shared" si="11"/>
        <v>2</v>
      </c>
    </row>
    <row r="8500" spans="1:3" x14ac:dyDescent="0.25">
      <c r="A8500" s="32">
        <v>42704.506944444445</v>
      </c>
      <c r="B8500" s="12">
        <v>2</v>
      </c>
      <c r="C8500" s="13">
        <f t="shared" si="11"/>
        <v>2</v>
      </c>
    </row>
    <row r="8501" spans="1:3" x14ac:dyDescent="0.25">
      <c r="A8501" s="32">
        <v>42704.510416666664</v>
      </c>
      <c r="B8501" s="12">
        <v>1</v>
      </c>
      <c r="C8501" s="13">
        <f t="shared" si="11"/>
        <v>1</v>
      </c>
    </row>
    <row r="8502" spans="1:3" x14ac:dyDescent="0.25">
      <c r="A8502" s="32">
        <v>42704.513888888891</v>
      </c>
      <c r="B8502" s="12">
        <v>3</v>
      </c>
      <c r="C8502" s="13">
        <f t="shared" si="11"/>
        <v>3</v>
      </c>
    </row>
    <row r="8503" spans="1:3" x14ac:dyDescent="0.25">
      <c r="A8503" s="32">
        <v>42704.517361111109</v>
      </c>
      <c r="B8503" s="12">
        <v>3</v>
      </c>
      <c r="C8503" s="13">
        <f t="shared" si="11"/>
        <v>3</v>
      </c>
    </row>
    <row r="8504" spans="1:3" x14ac:dyDescent="0.25">
      <c r="A8504" s="32">
        <v>42704.520833333336</v>
      </c>
      <c r="B8504" s="12">
        <v>3</v>
      </c>
      <c r="C8504" s="13">
        <f t="shared" si="11"/>
        <v>3</v>
      </c>
    </row>
    <row r="8505" spans="1:3" x14ac:dyDescent="0.25">
      <c r="A8505" s="32">
        <v>42704.524305555555</v>
      </c>
      <c r="B8505" s="12">
        <v>3</v>
      </c>
      <c r="C8505" s="13">
        <f t="shared" si="11"/>
        <v>3</v>
      </c>
    </row>
    <row r="8506" spans="1:3" x14ac:dyDescent="0.25">
      <c r="A8506" s="32">
        <v>42704.527777777781</v>
      </c>
      <c r="B8506" s="12">
        <v>4</v>
      </c>
      <c r="C8506" s="13">
        <f t="shared" si="11"/>
        <v>4</v>
      </c>
    </row>
    <row r="8507" spans="1:3" x14ac:dyDescent="0.25">
      <c r="A8507" s="32">
        <v>42704.53125</v>
      </c>
      <c r="B8507" s="12">
        <v>5</v>
      </c>
      <c r="C8507" s="13">
        <f t="shared" si="11"/>
        <v>5</v>
      </c>
    </row>
    <row r="8508" spans="1:3" x14ac:dyDescent="0.25">
      <c r="A8508" s="32">
        <v>42704.534722222219</v>
      </c>
      <c r="B8508" s="12">
        <v>4</v>
      </c>
      <c r="C8508" s="13">
        <f t="shared" si="11"/>
        <v>4</v>
      </c>
    </row>
    <row r="8509" spans="1:3" x14ac:dyDescent="0.25">
      <c r="A8509" s="32">
        <v>42704.538194444445</v>
      </c>
      <c r="B8509" s="12">
        <v>4</v>
      </c>
      <c r="C8509" s="13">
        <f t="shared" si="11"/>
        <v>4</v>
      </c>
    </row>
    <row r="8510" spans="1:3" x14ac:dyDescent="0.25">
      <c r="A8510" s="32">
        <v>42704.541666666664</v>
      </c>
      <c r="B8510" s="12">
        <v>4</v>
      </c>
      <c r="C8510" s="13">
        <f t="shared" si="11"/>
        <v>4</v>
      </c>
    </row>
    <row r="8511" spans="1:3" x14ac:dyDescent="0.25">
      <c r="A8511" s="32">
        <v>42704.545138888891</v>
      </c>
      <c r="B8511" s="12">
        <v>4</v>
      </c>
      <c r="C8511" s="13">
        <f t="shared" si="11"/>
        <v>4</v>
      </c>
    </row>
    <row r="8512" spans="1:3" x14ac:dyDescent="0.25">
      <c r="A8512" s="32">
        <v>42704.548611111109</v>
      </c>
      <c r="B8512" s="12">
        <v>4</v>
      </c>
      <c r="C8512" s="13">
        <f t="shared" si="11"/>
        <v>4</v>
      </c>
    </row>
    <row r="8513" spans="1:3" x14ac:dyDescent="0.25">
      <c r="A8513" s="32">
        <v>42704.552083333336</v>
      </c>
      <c r="B8513" s="12">
        <v>6</v>
      </c>
      <c r="C8513" s="13">
        <f t="shared" si="11"/>
        <v>6</v>
      </c>
    </row>
    <row r="8514" spans="1:3" x14ac:dyDescent="0.25">
      <c r="A8514" s="32">
        <v>42704.555555555555</v>
      </c>
      <c r="B8514" s="12">
        <v>6</v>
      </c>
      <c r="C8514" s="13">
        <f t="shared" si="11"/>
        <v>6</v>
      </c>
    </row>
    <row r="8515" spans="1:3" x14ac:dyDescent="0.25">
      <c r="A8515" s="32">
        <v>42704.559027777781</v>
      </c>
      <c r="B8515" s="12">
        <v>5</v>
      </c>
      <c r="C8515" s="13">
        <f t="shared" si="11"/>
        <v>5</v>
      </c>
    </row>
    <row r="8516" spans="1:3" x14ac:dyDescent="0.25">
      <c r="A8516" s="32">
        <v>42704.5625</v>
      </c>
      <c r="B8516" s="12">
        <v>5</v>
      </c>
      <c r="C8516" s="13">
        <f t="shared" si="11"/>
        <v>5</v>
      </c>
    </row>
    <row r="8517" spans="1:3" x14ac:dyDescent="0.25">
      <c r="A8517" s="32">
        <v>42704.565972222219</v>
      </c>
      <c r="B8517" s="12">
        <v>6</v>
      </c>
      <c r="C8517" s="13">
        <f t="shared" si="11"/>
        <v>6</v>
      </c>
    </row>
    <row r="8518" spans="1:3" x14ac:dyDescent="0.25">
      <c r="A8518" s="32">
        <v>42704.569444444445</v>
      </c>
      <c r="B8518" s="12">
        <v>6</v>
      </c>
      <c r="C8518" s="13">
        <f t="shared" si="11"/>
        <v>6</v>
      </c>
    </row>
    <row r="8519" spans="1:3" x14ac:dyDescent="0.25">
      <c r="A8519" s="32">
        <v>42704.572916666664</v>
      </c>
      <c r="B8519" s="12">
        <v>6</v>
      </c>
      <c r="C8519" s="13">
        <f t="shared" si="11"/>
        <v>6</v>
      </c>
    </row>
    <row r="8520" spans="1:3" x14ac:dyDescent="0.25">
      <c r="A8520" s="32">
        <v>42704.576388888891</v>
      </c>
      <c r="B8520" s="12">
        <v>8</v>
      </c>
      <c r="C8520" s="13">
        <f t="shared" si="11"/>
        <v>8</v>
      </c>
    </row>
    <row r="8521" spans="1:3" x14ac:dyDescent="0.25">
      <c r="A8521" s="32">
        <v>42704.579861111109</v>
      </c>
      <c r="B8521" s="12">
        <v>6</v>
      </c>
      <c r="C8521" s="13">
        <f t="shared" si="11"/>
        <v>6</v>
      </c>
    </row>
    <row r="8522" spans="1:3" x14ac:dyDescent="0.25">
      <c r="A8522" s="32">
        <v>42704.583333333336</v>
      </c>
      <c r="B8522" s="12">
        <v>5</v>
      </c>
      <c r="C8522" s="13">
        <f t="shared" si="11"/>
        <v>5</v>
      </c>
    </row>
    <row r="8523" spans="1:3" x14ac:dyDescent="0.25">
      <c r="A8523" s="32">
        <v>42704.586805555555</v>
      </c>
      <c r="B8523" s="12">
        <v>6</v>
      </c>
      <c r="C8523" s="13">
        <f t="shared" si="11"/>
        <v>6</v>
      </c>
    </row>
    <row r="8524" spans="1:3" x14ac:dyDescent="0.25">
      <c r="A8524" s="32">
        <v>42704.590277777781</v>
      </c>
      <c r="B8524" s="12">
        <v>6</v>
      </c>
      <c r="C8524" s="13">
        <f t="shared" si="11"/>
        <v>6</v>
      </c>
    </row>
    <row r="8525" spans="1:3" x14ac:dyDescent="0.25">
      <c r="A8525" s="32">
        <v>42704.59375</v>
      </c>
      <c r="B8525" s="12">
        <v>6</v>
      </c>
      <c r="C8525" s="13">
        <f t="shared" si="11"/>
        <v>6</v>
      </c>
    </row>
    <row r="8526" spans="1:3" x14ac:dyDescent="0.25">
      <c r="A8526" s="32">
        <v>42704.597222222219</v>
      </c>
      <c r="B8526" s="12">
        <v>6</v>
      </c>
      <c r="C8526" s="13">
        <f t="shared" si="11"/>
        <v>6</v>
      </c>
    </row>
    <row r="8527" spans="1:3" x14ac:dyDescent="0.25">
      <c r="A8527" s="32">
        <v>42704.600694444445</v>
      </c>
      <c r="B8527" s="12">
        <v>6</v>
      </c>
      <c r="C8527" s="13">
        <f t="shared" si="11"/>
        <v>6</v>
      </c>
    </row>
    <row r="8528" spans="1:3" x14ac:dyDescent="0.25">
      <c r="A8528" s="32">
        <v>42704.604166666664</v>
      </c>
      <c r="B8528" s="12">
        <v>6</v>
      </c>
      <c r="C8528" s="13">
        <f t="shared" si="11"/>
        <v>6</v>
      </c>
    </row>
    <row r="8529" spans="1:3" x14ac:dyDescent="0.25">
      <c r="A8529" s="32">
        <v>42704.607638888891</v>
      </c>
      <c r="B8529" s="12">
        <v>6</v>
      </c>
      <c r="C8529" s="13">
        <f t="shared" si="11"/>
        <v>6</v>
      </c>
    </row>
    <row r="8530" spans="1:3" x14ac:dyDescent="0.25">
      <c r="A8530" s="32">
        <v>42704.611111111109</v>
      </c>
      <c r="B8530" s="12">
        <v>6</v>
      </c>
      <c r="C8530" s="13">
        <f t="shared" si="11"/>
        <v>6</v>
      </c>
    </row>
    <row r="8531" spans="1:3" x14ac:dyDescent="0.25">
      <c r="A8531" s="32">
        <v>42704.614583333336</v>
      </c>
      <c r="B8531" s="12">
        <v>6</v>
      </c>
      <c r="C8531" s="13">
        <f t="shared" si="11"/>
        <v>6</v>
      </c>
    </row>
    <row r="8532" spans="1:3" x14ac:dyDescent="0.25">
      <c r="A8532" s="32">
        <v>42704.618055555555</v>
      </c>
      <c r="B8532" s="12">
        <v>8</v>
      </c>
      <c r="C8532" s="13">
        <f t="shared" si="11"/>
        <v>8</v>
      </c>
    </row>
    <row r="8533" spans="1:3" x14ac:dyDescent="0.25">
      <c r="A8533" s="32">
        <v>42704.621527777781</v>
      </c>
      <c r="B8533" s="12">
        <v>6</v>
      </c>
      <c r="C8533" s="13">
        <f t="shared" si="11"/>
        <v>6</v>
      </c>
    </row>
    <row r="8534" spans="1:3" x14ac:dyDescent="0.25">
      <c r="A8534" s="32">
        <v>42704.625</v>
      </c>
      <c r="B8534" s="12">
        <v>8</v>
      </c>
      <c r="C8534" s="13">
        <f t="shared" si="11"/>
        <v>8</v>
      </c>
    </row>
    <row r="8535" spans="1:3" x14ac:dyDescent="0.25">
      <c r="A8535" s="32">
        <v>42704.628472222219</v>
      </c>
      <c r="B8535" s="12">
        <v>8</v>
      </c>
      <c r="C8535" s="13">
        <f t="shared" si="11"/>
        <v>8</v>
      </c>
    </row>
    <row r="8536" spans="1:3" x14ac:dyDescent="0.25">
      <c r="A8536" s="32">
        <v>42704.631944444445</v>
      </c>
      <c r="B8536" s="12">
        <v>6</v>
      </c>
      <c r="C8536" s="13">
        <f t="shared" si="11"/>
        <v>6</v>
      </c>
    </row>
    <row r="8537" spans="1:3" x14ac:dyDescent="0.25">
      <c r="A8537" s="32">
        <v>42704.635416666664</v>
      </c>
      <c r="B8537" s="12">
        <v>6</v>
      </c>
      <c r="C8537" s="13">
        <f t="shared" si="11"/>
        <v>6</v>
      </c>
    </row>
    <row r="8538" spans="1:3" x14ac:dyDescent="0.25">
      <c r="A8538" s="32">
        <v>42704.638888888891</v>
      </c>
      <c r="B8538" s="12">
        <v>8</v>
      </c>
      <c r="C8538" s="13">
        <f t="shared" si="11"/>
        <v>8</v>
      </c>
    </row>
    <row r="8539" spans="1:3" x14ac:dyDescent="0.25">
      <c r="A8539" s="32">
        <v>42704.642361111109</v>
      </c>
      <c r="B8539" s="12">
        <v>8</v>
      </c>
      <c r="C8539" s="13">
        <f t="shared" si="11"/>
        <v>8</v>
      </c>
    </row>
    <row r="8540" spans="1:3" x14ac:dyDescent="0.25">
      <c r="A8540" s="32">
        <v>42704.645833333336</v>
      </c>
      <c r="B8540" s="12">
        <v>8</v>
      </c>
      <c r="C8540" s="13">
        <f t="shared" si="11"/>
        <v>8</v>
      </c>
    </row>
    <row r="8541" spans="1:3" x14ac:dyDescent="0.25">
      <c r="A8541" s="32">
        <v>42704.649305555555</v>
      </c>
      <c r="B8541" s="12">
        <v>8</v>
      </c>
      <c r="C8541" s="13">
        <f t="shared" si="11"/>
        <v>8</v>
      </c>
    </row>
    <row r="8542" spans="1:3" x14ac:dyDescent="0.25">
      <c r="A8542" s="32">
        <v>42704.652777777781</v>
      </c>
      <c r="B8542" s="12">
        <v>7</v>
      </c>
      <c r="C8542" s="13">
        <f t="shared" si="11"/>
        <v>7</v>
      </c>
    </row>
    <row r="8543" spans="1:3" x14ac:dyDescent="0.25">
      <c r="A8543" s="32">
        <v>42704.65625</v>
      </c>
      <c r="B8543" s="12">
        <v>8</v>
      </c>
      <c r="C8543" s="13">
        <f t="shared" si="11"/>
        <v>8</v>
      </c>
    </row>
    <row r="8544" spans="1:3" x14ac:dyDescent="0.25">
      <c r="A8544" s="32">
        <v>42704.659722222219</v>
      </c>
      <c r="B8544" s="12">
        <v>8</v>
      </c>
      <c r="C8544" s="13">
        <f t="shared" si="11"/>
        <v>8</v>
      </c>
    </row>
    <row r="8545" spans="1:3" x14ac:dyDescent="0.25">
      <c r="A8545" s="32">
        <v>42704.663194444445</v>
      </c>
      <c r="B8545" s="12">
        <v>8</v>
      </c>
      <c r="C8545" s="13">
        <f t="shared" si="11"/>
        <v>8</v>
      </c>
    </row>
    <row r="8546" spans="1:3" x14ac:dyDescent="0.25">
      <c r="A8546" s="32">
        <v>42704.666666666664</v>
      </c>
      <c r="B8546" s="12">
        <v>8</v>
      </c>
      <c r="C8546" s="13">
        <f t="shared" ref="C8546:C8609" si="12">IF(B8546&lt;=0,0,B8546)</f>
        <v>8</v>
      </c>
    </row>
    <row r="8547" spans="1:3" x14ac:dyDescent="0.25">
      <c r="A8547" s="32">
        <v>42704.670138888891</v>
      </c>
      <c r="B8547" s="12">
        <v>10</v>
      </c>
      <c r="C8547" s="13">
        <f t="shared" si="12"/>
        <v>10</v>
      </c>
    </row>
    <row r="8548" spans="1:3" x14ac:dyDescent="0.25">
      <c r="A8548" s="32">
        <v>42704.673611111109</v>
      </c>
      <c r="B8548" s="12">
        <v>8</v>
      </c>
      <c r="C8548" s="13">
        <f t="shared" si="12"/>
        <v>8</v>
      </c>
    </row>
    <row r="8549" spans="1:3" x14ac:dyDescent="0.25">
      <c r="A8549" s="32">
        <v>42704.677083333336</v>
      </c>
      <c r="B8549" s="12">
        <v>8</v>
      </c>
      <c r="C8549" s="13">
        <f t="shared" si="12"/>
        <v>8</v>
      </c>
    </row>
    <row r="8550" spans="1:3" x14ac:dyDescent="0.25">
      <c r="A8550" s="32">
        <v>42704.680555555555</v>
      </c>
      <c r="B8550" s="12">
        <v>8</v>
      </c>
      <c r="C8550" s="13">
        <f t="shared" si="12"/>
        <v>8</v>
      </c>
    </row>
    <row r="8551" spans="1:3" x14ac:dyDescent="0.25">
      <c r="A8551" s="32">
        <v>42704.684027777781</v>
      </c>
      <c r="B8551" s="12">
        <v>8</v>
      </c>
      <c r="C8551" s="13">
        <f t="shared" si="12"/>
        <v>8</v>
      </c>
    </row>
    <row r="8552" spans="1:3" x14ac:dyDescent="0.25">
      <c r="A8552" s="32">
        <v>42704.6875</v>
      </c>
      <c r="B8552" s="12">
        <v>9</v>
      </c>
      <c r="C8552" s="13">
        <f t="shared" si="12"/>
        <v>9</v>
      </c>
    </row>
    <row r="8553" spans="1:3" x14ac:dyDescent="0.25">
      <c r="A8553" s="32">
        <v>42704.690972222219</v>
      </c>
      <c r="B8553" s="12">
        <v>9</v>
      </c>
      <c r="C8553" s="13">
        <f t="shared" si="12"/>
        <v>9</v>
      </c>
    </row>
    <row r="8554" spans="1:3" x14ac:dyDescent="0.25">
      <c r="A8554" s="32">
        <v>42704.694444444445</v>
      </c>
      <c r="B8554" s="12">
        <v>10</v>
      </c>
      <c r="C8554" s="13">
        <f t="shared" si="12"/>
        <v>10</v>
      </c>
    </row>
    <row r="8555" spans="1:3" x14ac:dyDescent="0.25">
      <c r="A8555" s="32">
        <v>42704.697916666664</v>
      </c>
      <c r="B8555" s="12">
        <v>10</v>
      </c>
      <c r="C8555" s="13">
        <f t="shared" si="12"/>
        <v>10</v>
      </c>
    </row>
    <row r="8556" spans="1:3" x14ac:dyDescent="0.25">
      <c r="A8556" s="32">
        <v>42704.701388888891</v>
      </c>
      <c r="B8556" s="12">
        <v>8</v>
      </c>
      <c r="C8556" s="13">
        <f t="shared" si="12"/>
        <v>8</v>
      </c>
    </row>
    <row r="8557" spans="1:3" x14ac:dyDescent="0.25">
      <c r="A8557" s="32">
        <v>42704.704861111109</v>
      </c>
      <c r="B8557" s="12">
        <v>10</v>
      </c>
      <c r="C8557" s="13">
        <f t="shared" si="12"/>
        <v>10</v>
      </c>
    </row>
    <row r="8558" spans="1:3" x14ac:dyDescent="0.25">
      <c r="A8558" s="32">
        <v>42704.708333333336</v>
      </c>
      <c r="B8558" s="12">
        <v>10</v>
      </c>
      <c r="C8558" s="13">
        <f t="shared" si="12"/>
        <v>10</v>
      </c>
    </row>
    <row r="8559" spans="1:3" x14ac:dyDescent="0.25">
      <c r="A8559" s="32">
        <v>42704.711805555555</v>
      </c>
      <c r="B8559" s="12">
        <v>10</v>
      </c>
      <c r="C8559" s="13">
        <f t="shared" si="12"/>
        <v>10</v>
      </c>
    </row>
    <row r="8560" spans="1:3" x14ac:dyDescent="0.25">
      <c r="A8560" s="32">
        <v>42704.715277777781</v>
      </c>
      <c r="B8560" s="12">
        <v>10</v>
      </c>
      <c r="C8560" s="13">
        <f t="shared" si="12"/>
        <v>10</v>
      </c>
    </row>
    <row r="8561" spans="1:3" x14ac:dyDescent="0.25">
      <c r="A8561" s="32">
        <v>42704.71875</v>
      </c>
      <c r="B8561" s="12">
        <v>10</v>
      </c>
      <c r="C8561" s="13">
        <f t="shared" si="12"/>
        <v>10</v>
      </c>
    </row>
    <row r="8562" spans="1:3" x14ac:dyDescent="0.25">
      <c r="A8562" s="32">
        <v>42704.722222222219</v>
      </c>
      <c r="B8562" s="12">
        <v>9</v>
      </c>
      <c r="C8562" s="13">
        <f t="shared" si="12"/>
        <v>9</v>
      </c>
    </row>
    <row r="8563" spans="1:3" x14ac:dyDescent="0.25">
      <c r="A8563" s="32">
        <v>42704.725694444445</v>
      </c>
      <c r="B8563" s="12">
        <v>9</v>
      </c>
      <c r="C8563" s="13">
        <f t="shared" si="12"/>
        <v>9</v>
      </c>
    </row>
    <row r="8564" spans="1:3" x14ac:dyDescent="0.25">
      <c r="A8564" s="32">
        <v>42704.729166666664</v>
      </c>
      <c r="B8564" s="12">
        <v>10</v>
      </c>
      <c r="C8564" s="13">
        <f t="shared" si="12"/>
        <v>10</v>
      </c>
    </row>
    <row r="8565" spans="1:3" x14ac:dyDescent="0.25">
      <c r="A8565" s="32">
        <v>42704.732638888891</v>
      </c>
      <c r="B8565" s="12">
        <v>10</v>
      </c>
      <c r="C8565" s="13">
        <f t="shared" si="12"/>
        <v>10</v>
      </c>
    </row>
    <row r="8566" spans="1:3" x14ac:dyDescent="0.25">
      <c r="A8566" s="32">
        <v>42704.736111111109</v>
      </c>
      <c r="B8566" s="12">
        <v>10</v>
      </c>
      <c r="C8566" s="13">
        <f t="shared" si="12"/>
        <v>10</v>
      </c>
    </row>
    <row r="8567" spans="1:3" x14ac:dyDescent="0.25">
      <c r="A8567" s="32">
        <v>42704.739583333336</v>
      </c>
      <c r="B8567" s="12">
        <v>10</v>
      </c>
      <c r="C8567" s="13">
        <f t="shared" si="12"/>
        <v>10</v>
      </c>
    </row>
    <row r="8568" spans="1:3" x14ac:dyDescent="0.25">
      <c r="A8568" s="32">
        <v>42704.743055555555</v>
      </c>
      <c r="B8568" s="12">
        <v>10</v>
      </c>
      <c r="C8568" s="13">
        <f t="shared" si="12"/>
        <v>10</v>
      </c>
    </row>
    <row r="8569" spans="1:3" x14ac:dyDescent="0.25">
      <c r="A8569" s="32">
        <v>42704.746527777781</v>
      </c>
      <c r="B8569" s="12">
        <v>10</v>
      </c>
      <c r="C8569" s="13">
        <f t="shared" si="12"/>
        <v>10</v>
      </c>
    </row>
    <row r="8570" spans="1:3" x14ac:dyDescent="0.25">
      <c r="A8570" s="32">
        <v>42704.75</v>
      </c>
      <c r="B8570" s="12">
        <v>10</v>
      </c>
      <c r="C8570" s="13">
        <f t="shared" si="12"/>
        <v>10</v>
      </c>
    </row>
    <row r="8571" spans="1:3" x14ac:dyDescent="0.25">
      <c r="A8571" s="32">
        <v>42704.753472222219</v>
      </c>
      <c r="B8571" s="12">
        <v>10</v>
      </c>
      <c r="C8571" s="13">
        <f t="shared" si="12"/>
        <v>10</v>
      </c>
    </row>
    <row r="8572" spans="1:3" x14ac:dyDescent="0.25">
      <c r="A8572" s="32">
        <v>42704.756944444445</v>
      </c>
      <c r="B8572" s="12">
        <v>9</v>
      </c>
      <c r="C8572" s="13">
        <f t="shared" si="12"/>
        <v>9</v>
      </c>
    </row>
    <row r="8573" spans="1:3" x14ac:dyDescent="0.25">
      <c r="A8573" s="32">
        <v>42704.760416666664</v>
      </c>
      <c r="B8573" s="12">
        <v>12</v>
      </c>
      <c r="C8573" s="13">
        <f t="shared" si="12"/>
        <v>12</v>
      </c>
    </row>
    <row r="8574" spans="1:3" x14ac:dyDescent="0.25">
      <c r="A8574" s="32">
        <v>42704.763888888891</v>
      </c>
      <c r="B8574" s="12">
        <v>10</v>
      </c>
      <c r="C8574" s="13">
        <f t="shared" si="12"/>
        <v>10</v>
      </c>
    </row>
    <row r="8575" spans="1:3" x14ac:dyDescent="0.25">
      <c r="A8575" s="32">
        <v>42704.767361111109</v>
      </c>
      <c r="B8575" s="12">
        <v>10</v>
      </c>
      <c r="C8575" s="13">
        <f t="shared" si="12"/>
        <v>10</v>
      </c>
    </row>
    <row r="8576" spans="1:3" x14ac:dyDescent="0.25">
      <c r="A8576" s="32">
        <v>42704.770833333336</v>
      </c>
      <c r="B8576" s="12">
        <v>10</v>
      </c>
      <c r="C8576" s="13">
        <f t="shared" si="12"/>
        <v>10</v>
      </c>
    </row>
    <row r="8577" spans="1:3" x14ac:dyDescent="0.25">
      <c r="A8577" s="32">
        <v>42704.774305555555</v>
      </c>
      <c r="B8577" s="12">
        <v>10</v>
      </c>
      <c r="C8577" s="13">
        <f t="shared" si="12"/>
        <v>10</v>
      </c>
    </row>
    <row r="8578" spans="1:3" x14ac:dyDescent="0.25">
      <c r="A8578" s="32">
        <v>42704.777777777781</v>
      </c>
      <c r="B8578" s="12">
        <v>10</v>
      </c>
      <c r="C8578" s="13">
        <f t="shared" si="12"/>
        <v>10</v>
      </c>
    </row>
    <row r="8579" spans="1:3" x14ac:dyDescent="0.25">
      <c r="A8579" s="32">
        <v>42704.78125</v>
      </c>
      <c r="B8579" s="12">
        <v>10</v>
      </c>
      <c r="C8579" s="13">
        <f t="shared" si="12"/>
        <v>10</v>
      </c>
    </row>
    <row r="8580" spans="1:3" x14ac:dyDescent="0.25">
      <c r="A8580" s="32">
        <v>42704.784722222219</v>
      </c>
      <c r="B8580" s="12">
        <v>10</v>
      </c>
      <c r="C8580" s="13">
        <f t="shared" si="12"/>
        <v>10</v>
      </c>
    </row>
    <row r="8581" spans="1:3" x14ac:dyDescent="0.25">
      <c r="A8581" s="32">
        <v>42704.788194444445</v>
      </c>
      <c r="B8581" s="12">
        <v>12</v>
      </c>
      <c r="C8581" s="13">
        <f t="shared" si="12"/>
        <v>12</v>
      </c>
    </row>
    <row r="8582" spans="1:3" x14ac:dyDescent="0.25">
      <c r="A8582" s="32">
        <v>42704.791666666664</v>
      </c>
      <c r="B8582" s="12">
        <v>11</v>
      </c>
      <c r="C8582" s="13">
        <f t="shared" si="12"/>
        <v>11</v>
      </c>
    </row>
    <row r="8583" spans="1:3" x14ac:dyDescent="0.25">
      <c r="A8583" s="32">
        <v>42704.795138888891</v>
      </c>
      <c r="B8583" s="12">
        <v>12</v>
      </c>
      <c r="C8583" s="13">
        <f t="shared" si="12"/>
        <v>12</v>
      </c>
    </row>
    <row r="8584" spans="1:3" x14ac:dyDescent="0.25">
      <c r="A8584" s="32">
        <v>42704.798611111109</v>
      </c>
      <c r="B8584" s="12">
        <v>11</v>
      </c>
      <c r="C8584" s="13">
        <f t="shared" si="12"/>
        <v>11</v>
      </c>
    </row>
    <row r="8585" spans="1:3" x14ac:dyDescent="0.25">
      <c r="A8585" s="32">
        <v>42704.802083333336</v>
      </c>
      <c r="B8585" s="12">
        <v>12</v>
      </c>
      <c r="C8585" s="13">
        <f t="shared" si="12"/>
        <v>12</v>
      </c>
    </row>
    <row r="8586" spans="1:3" x14ac:dyDescent="0.25">
      <c r="A8586" s="32">
        <v>42704.805555555555</v>
      </c>
      <c r="B8586" s="12">
        <v>11</v>
      </c>
      <c r="C8586" s="13">
        <f t="shared" si="12"/>
        <v>11</v>
      </c>
    </row>
    <row r="8587" spans="1:3" x14ac:dyDescent="0.25">
      <c r="A8587" s="32">
        <v>42704.809027777781</v>
      </c>
      <c r="B8587" s="12">
        <v>12</v>
      </c>
      <c r="C8587" s="13">
        <f t="shared" si="12"/>
        <v>12</v>
      </c>
    </row>
    <row r="8588" spans="1:3" x14ac:dyDescent="0.25">
      <c r="A8588" s="32">
        <v>42704.8125</v>
      </c>
      <c r="B8588" s="12">
        <v>11</v>
      </c>
      <c r="C8588" s="13">
        <f t="shared" si="12"/>
        <v>11</v>
      </c>
    </row>
    <row r="8589" spans="1:3" x14ac:dyDescent="0.25">
      <c r="A8589" s="32">
        <v>42704.815972222219</v>
      </c>
      <c r="B8589" s="12">
        <v>12</v>
      </c>
      <c r="C8589" s="13">
        <f t="shared" si="12"/>
        <v>12</v>
      </c>
    </row>
    <row r="8590" spans="1:3" x14ac:dyDescent="0.25">
      <c r="A8590" s="32">
        <v>42704.819444444445</v>
      </c>
      <c r="B8590" s="12">
        <v>11</v>
      </c>
      <c r="C8590" s="13">
        <f t="shared" si="12"/>
        <v>11</v>
      </c>
    </row>
    <row r="8591" spans="1:3" x14ac:dyDescent="0.25">
      <c r="A8591" s="32">
        <v>42704.822916666664</v>
      </c>
      <c r="B8591" s="12">
        <v>12</v>
      </c>
      <c r="C8591" s="13">
        <f t="shared" si="12"/>
        <v>12</v>
      </c>
    </row>
    <row r="8592" spans="1:3" x14ac:dyDescent="0.25">
      <c r="A8592" s="32">
        <v>42704.826388888891</v>
      </c>
      <c r="B8592" s="12">
        <v>12</v>
      </c>
      <c r="C8592" s="13">
        <f t="shared" si="12"/>
        <v>12</v>
      </c>
    </row>
    <row r="8593" spans="1:3" x14ac:dyDescent="0.25">
      <c r="A8593" s="32">
        <v>42704.829861111109</v>
      </c>
      <c r="B8593" s="12">
        <v>12</v>
      </c>
      <c r="C8593" s="13">
        <f t="shared" si="12"/>
        <v>12</v>
      </c>
    </row>
    <row r="8594" spans="1:3" x14ac:dyDescent="0.25">
      <c r="A8594" s="32">
        <v>42704.833333333336</v>
      </c>
      <c r="B8594" s="12">
        <v>11</v>
      </c>
      <c r="C8594" s="13">
        <f t="shared" si="12"/>
        <v>11</v>
      </c>
    </row>
    <row r="8595" spans="1:3" x14ac:dyDescent="0.25">
      <c r="A8595" s="32">
        <v>42704.836805555555</v>
      </c>
      <c r="B8595" s="12">
        <v>12</v>
      </c>
      <c r="C8595" s="13">
        <f t="shared" si="12"/>
        <v>12</v>
      </c>
    </row>
    <row r="8596" spans="1:3" x14ac:dyDescent="0.25">
      <c r="A8596" s="32">
        <v>42704.840277777781</v>
      </c>
      <c r="B8596" s="12">
        <v>12</v>
      </c>
      <c r="C8596" s="13">
        <f t="shared" si="12"/>
        <v>12</v>
      </c>
    </row>
    <row r="8597" spans="1:3" x14ac:dyDescent="0.25">
      <c r="A8597" s="32">
        <v>42704.84375</v>
      </c>
      <c r="B8597" s="12">
        <v>11</v>
      </c>
      <c r="C8597" s="13">
        <f t="shared" si="12"/>
        <v>11</v>
      </c>
    </row>
    <row r="8598" spans="1:3" x14ac:dyDescent="0.25">
      <c r="A8598" s="32">
        <v>42704.847222222219</v>
      </c>
      <c r="B8598" s="12">
        <v>12</v>
      </c>
      <c r="C8598" s="13">
        <f t="shared" si="12"/>
        <v>12</v>
      </c>
    </row>
    <row r="8599" spans="1:3" x14ac:dyDescent="0.25">
      <c r="A8599" s="32">
        <v>42704.850694444445</v>
      </c>
      <c r="B8599" s="12">
        <v>10</v>
      </c>
      <c r="C8599" s="13">
        <f t="shared" si="12"/>
        <v>10</v>
      </c>
    </row>
    <row r="8600" spans="1:3" x14ac:dyDescent="0.25">
      <c r="A8600" s="32">
        <v>42704.854166666664</v>
      </c>
      <c r="B8600" s="12">
        <v>12</v>
      </c>
      <c r="C8600" s="13">
        <f t="shared" si="12"/>
        <v>12</v>
      </c>
    </row>
    <row r="8601" spans="1:3" x14ac:dyDescent="0.25">
      <c r="A8601" s="32">
        <v>42704.857638888891</v>
      </c>
      <c r="B8601" s="12">
        <v>12</v>
      </c>
      <c r="C8601" s="13">
        <f t="shared" si="12"/>
        <v>12</v>
      </c>
    </row>
    <row r="8602" spans="1:3" x14ac:dyDescent="0.25">
      <c r="A8602" s="32">
        <v>42704.861111111109</v>
      </c>
      <c r="B8602" s="12">
        <v>12</v>
      </c>
      <c r="C8602" s="13">
        <f t="shared" si="12"/>
        <v>12</v>
      </c>
    </row>
    <row r="8603" spans="1:3" x14ac:dyDescent="0.25">
      <c r="A8603" s="32">
        <v>42704.864583333336</v>
      </c>
      <c r="B8603" s="12">
        <v>12</v>
      </c>
      <c r="C8603" s="13">
        <f t="shared" si="12"/>
        <v>12</v>
      </c>
    </row>
    <row r="8604" spans="1:3" x14ac:dyDescent="0.25">
      <c r="A8604" s="32">
        <v>42704.868055555555</v>
      </c>
      <c r="B8604" s="12">
        <v>12</v>
      </c>
      <c r="C8604" s="13">
        <f t="shared" si="12"/>
        <v>12</v>
      </c>
    </row>
    <row r="8605" spans="1:3" x14ac:dyDescent="0.25">
      <c r="A8605" s="32">
        <v>42704.871527777781</v>
      </c>
      <c r="B8605" s="12">
        <v>12</v>
      </c>
      <c r="C8605" s="13">
        <f t="shared" si="12"/>
        <v>12</v>
      </c>
    </row>
    <row r="8606" spans="1:3" x14ac:dyDescent="0.25">
      <c r="A8606" s="32">
        <v>42704.875</v>
      </c>
      <c r="B8606" s="12">
        <v>11</v>
      </c>
      <c r="C8606" s="13">
        <f t="shared" si="12"/>
        <v>11</v>
      </c>
    </row>
    <row r="8607" spans="1:3" x14ac:dyDescent="0.25">
      <c r="A8607" s="32">
        <v>42704.878472222219</v>
      </c>
      <c r="B8607" s="12">
        <v>12</v>
      </c>
      <c r="C8607" s="13">
        <f t="shared" si="12"/>
        <v>12</v>
      </c>
    </row>
    <row r="8608" spans="1:3" x14ac:dyDescent="0.25">
      <c r="A8608" s="32">
        <v>42704.881944444445</v>
      </c>
      <c r="B8608" s="12">
        <v>11</v>
      </c>
      <c r="C8608" s="13">
        <f t="shared" si="12"/>
        <v>11</v>
      </c>
    </row>
    <row r="8609" spans="1:3" x14ac:dyDescent="0.25">
      <c r="A8609" s="32">
        <v>42704.885416666664</v>
      </c>
      <c r="B8609" s="12">
        <v>12</v>
      </c>
      <c r="C8609" s="13">
        <f t="shared" si="12"/>
        <v>12</v>
      </c>
    </row>
    <row r="8610" spans="1:3" x14ac:dyDescent="0.25">
      <c r="A8610" s="32">
        <v>42704.888888888891</v>
      </c>
      <c r="B8610" s="12">
        <v>11</v>
      </c>
      <c r="C8610" s="13">
        <f t="shared" ref="C8610:C8673" si="13">IF(B8610&lt;=0,0,B8610)</f>
        <v>11</v>
      </c>
    </row>
    <row r="8611" spans="1:3" x14ac:dyDescent="0.25">
      <c r="A8611" s="32">
        <v>42704.892361111109</v>
      </c>
      <c r="B8611" s="12">
        <v>12</v>
      </c>
      <c r="C8611" s="13">
        <f t="shared" si="13"/>
        <v>12</v>
      </c>
    </row>
    <row r="8612" spans="1:3" x14ac:dyDescent="0.25">
      <c r="A8612" s="32">
        <v>42704.895833333336</v>
      </c>
      <c r="B8612" s="12">
        <v>12</v>
      </c>
      <c r="C8612" s="13">
        <f t="shared" si="13"/>
        <v>12</v>
      </c>
    </row>
    <row r="8613" spans="1:3" x14ac:dyDescent="0.25">
      <c r="A8613" s="32">
        <v>42704.899305555555</v>
      </c>
      <c r="B8613" s="12">
        <v>12</v>
      </c>
      <c r="C8613" s="13">
        <f t="shared" si="13"/>
        <v>12</v>
      </c>
    </row>
    <row r="8614" spans="1:3" x14ac:dyDescent="0.25">
      <c r="A8614" s="32">
        <v>42704.902777777781</v>
      </c>
      <c r="B8614" s="12">
        <v>11</v>
      </c>
      <c r="C8614" s="13">
        <f t="shared" si="13"/>
        <v>11</v>
      </c>
    </row>
    <row r="8615" spans="1:3" x14ac:dyDescent="0.25">
      <c r="A8615" s="32">
        <v>42704.90625</v>
      </c>
      <c r="B8615" s="12">
        <v>11</v>
      </c>
      <c r="C8615" s="13">
        <f t="shared" si="13"/>
        <v>11</v>
      </c>
    </row>
    <row r="8616" spans="1:3" x14ac:dyDescent="0.25">
      <c r="A8616" s="32">
        <v>42704.909722222219</v>
      </c>
      <c r="B8616" s="12">
        <v>11</v>
      </c>
      <c r="C8616" s="13">
        <f t="shared" si="13"/>
        <v>11</v>
      </c>
    </row>
    <row r="8617" spans="1:3" x14ac:dyDescent="0.25">
      <c r="A8617" s="32">
        <v>42704.913194444445</v>
      </c>
      <c r="B8617" s="12">
        <v>12</v>
      </c>
      <c r="C8617" s="13">
        <f t="shared" si="13"/>
        <v>12</v>
      </c>
    </row>
    <row r="8618" spans="1:3" x14ac:dyDescent="0.25">
      <c r="A8618" s="32">
        <v>42704.916666666664</v>
      </c>
      <c r="B8618" s="12">
        <v>12</v>
      </c>
      <c r="C8618" s="13">
        <f t="shared" si="13"/>
        <v>12</v>
      </c>
    </row>
    <row r="8619" spans="1:3" x14ac:dyDescent="0.25">
      <c r="A8619" s="32">
        <v>42704.920138888891</v>
      </c>
      <c r="B8619" s="12">
        <v>11</v>
      </c>
      <c r="C8619" s="13">
        <f t="shared" si="13"/>
        <v>11</v>
      </c>
    </row>
    <row r="8620" spans="1:3" x14ac:dyDescent="0.25">
      <c r="A8620" s="32">
        <v>42704.923611111109</v>
      </c>
      <c r="B8620" s="12">
        <v>11</v>
      </c>
      <c r="C8620" s="13">
        <f t="shared" si="13"/>
        <v>11</v>
      </c>
    </row>
    <row r="8621" spans="1:3" x14ac:dyDescent="0.25">
      <c r="A8621" s="32">
        <v>42704.927083333336</v>
      </c>
      <c r="B8621" s="12">
        <v>11</v>
      </c>
      <c r="C8621" s="13">
        <f t="shared" si="13"/>
        <v>11</v>
      </c>
    </row>
    <row r="8622" spans="1:3" x14ac:dyDescent="0.25">
      <c r="A8622" s="32">
        <v>42704.930555555555</v>
      </c>
      <c r="B8622" s="12">
        <v>10</v>
      </c>
      <c r="C8622" s="13">
        <f t="shared" si="13"/>
        <v>10</v>
      </c>
    </row>
    <row r="8623" spans="1:3" x14ac:dyDescent="0.25">
      <c r="A8623" s="32">
        <v>42704.934027777781</v>
      </c>
      <c r="B8623" s="12">
        <v>11</v>
      </c>
      <c r="C8623" s="13">
        <f t="shared" si="13"/>
        <v>11</v>
      </c>
    </row>
    <row r="8624" spans="1:3" x14ac:dyDescent="0.25">
      <c r="A8624" s="32">
        <v>42704.9375</v>
      </c>
      <c r="B8624" s="12">
        <v>10</v>
      </c>
      <c r="C8624" s="13">
        <f t="shared" si="13"/>
        <v>10</v>
      </c>
    </row>
    <row r="8625" spans="1:3" x14ac:dyDescent="0.25">
      <c r="A8625" s="32">
        <v>42704.940972222219</v>
      </c>
      <c r="B8625" s="12">
        <v>8</v>
      </c>
      <c r="C8625" s="13">
        <f t="shared" si="13"/>
        <v>8</v>
      </c>
    </row>
    <row r="8626" spans="1:3" x14ac:dyDescent="0.25">
      <c r="A8626" s="32">
        <v>42704.944444444445</v>
      </c>
      <c r="B8626" s="12">
        <v>8</v>
      </c>
      <c r="C8626" s="13">
        <f t="shared" si="13"/>
        <v>8</v>
      </c>
    </row>
    <row r="8627" spans="1:3" x14ac:dyDescent="0.25">
      <c r="A8627" s="32">
        <v>42704.947916666664</v>
      </c>
      <c r="B8627" s="12">
        <v>8</v>
      </c>
      <c r="C8627" s="13">
        <f t="shared" si="13"/>
        <v>8</v>
      </c>
    </row>
    <row r="8628" spans="1:3" x14ac:dyDescent="0.25">
      <c r="A8628" s="32">
        <v>42704.951388888891</v>
      </c>
      <c r="B8628" s="12">
        <v>6</v>
      </c>
      <c r="C8628" s="13">
        <f t="shared" si="13"/>
        <v>6</v>
      </c>
    </row>
    <row r="8629" spans="1:3" x14ac:dyDescent="0.25">
      <c r="A8629" s="32">
        <v>42704.954861111109</v>
      </c>
      <c r="B8629" s="12">
        <v>6</v>
      </c>
      <c r="C8629" s="13">
        <f t="shared" si="13"/>
        <v>6</v>
      </c>
    </row>
    <row r="8630" spans="1:3" x14ac:dyDescent="0.25">
      <c r="A8630" s="32">
        <v>42704.958333333336</v>
      </c>
      <c r="B8630" s="12">
        <v>5</v>
      </c>
      <c r="C8630" s="13">
        <f t="shared" si="13"/>
        <v>5</v>
      </c>
    </row>
    <row r="8631" spans="1:3" x14ac:dyDescent="0.25">
      <c r="A8631" s="32">
        <v>42704.961805555555</v>
      </c>
      <c r="B8631" s="12">
        <v>8</v>
      </c>
      <c r="C8631" s="13">
        <f t="shared" si="13"/>
        <v>8</v>
      </c>
    </row>
    <row r="8632" spans="1:3" x14ac:dyDescent="0.25">
      <c r="A8632" s="32">
        <v>42704.965277777781</v>
      </c>
      <c r="B8632" s="12">
        <v>8</v>
      </c>
      <c r="C8632" s="13">
        <f t="shared" si="13"/>
        <v>8</v>
      </c>
    </row>
    <row r="8633" spans="1:3" x14ac:dyDescent="0.25">
      <c r="A8633" s="32">
        <v>42704.96875</v>
      </c>
      <c r="B8633" s="12">
        <v>7</v>
      </c>
      <c r="C8633" s="13">
        <f t="shared" si="13"/>
        <v>7</v>
      </c>
    </row>
    <row r="8634" spans="1:3" x14ac:dyDescent="0.25">
      <c r="A8634" s="32">
        <v>42704.972222222219</v>
      </c>
      <c r="B8634" s="12">
        <v>6</v>
      </c>
      <c r="C8634" s="13">
        <f t="shared" si="13"/>
        <v>6</v>
      </c>
    </row>
    <row r="8635" spans="1:3" x14ac:dyDescent="0.25">
      <c r="A8635" s="32">
        <v>42704.975694444445</v>
      </c>
      <c r="B8635" s="12">
        <v>6</v>
      </c>
      <c r="C8635" s="13">
        <f t="shared" si="13"/>
        <v>6</v>
      </c>
    </row>
    <row r="8636" spans="1:3" x14ac:dyDescent="0.25">
      <c r="A8636" s="32">
        <v>42704.979166666664</v>
      </c>
      <c r="B8636" s="12">
        <v>6</v>
      </c>
      <c r="C8636" s="13">
        <f t="shared" si="13"/>
        <v>6</v>
      </c>
    </row>
    <row r="8637" spans="1:3" x14ac:dyDescent="0.25">
      <c r="A8637" s="32">
        <v>42704.982638888891</v>
      </c>
      <c r="B8637" s="12">
        <v>5</v>
      </c>
      <c r="C8637" s="13">
        <f t="shared" si="13"/>
        <v>5</v>
      </c>
    </row>
    <row r="8638" spans="1:3" x14ac:dyDescent="0.25">
      <c r="A8638" s="32">
        <v>42704.986111111109</v>
      </c>
      <c r="B8638" s="12">
        <v>6</v>
      </c>
      <c r="C8638" s="13">
        <f t="shared" si="13"/>
        <v>6</v>
      </c>
    </row>
    <row r="8639" spans="1:3" x14ac:dyDescent="0.25">
      <c r="A8639" s="32">
        <v>42704.989583333336</v>
      </c>
      <c r="B8639" s="12">
        <v>6</v>
      </c>
      <c r="C8639" s="13">
        <f t="shared" si="13"/>
        <v>6</v>
      </c>
    </row>
    <row r="8640" spans="1:3" x14ac:dyDescent="0.25">
      <c r="A8640" s="32">
        <v>42704.993055555555</v>
      </c>
      <c r="B8640" s="12">
        <v>7</v>
      </c>
      <c r="C8640" s="13">
        <f t="shared" si="13"/>
        <v>7</v>
      </c>
    </row>
    <row r="8641" spans="1:3" x14ac:dyDescent="0.25">
      <c r="A8641" s="31">
        <v>42704.996527777781</v>
      </c>
      <c r="B8641" s="17">
        <v>6</v>
      </c>
      <c r="C8641" s="18">
        <f t="shared" si="13"/>
        <v>6</v>
      </c>
    </row>
  </sheetData>
  <mergeCells count="1">
    <mergeCell ref="E2:F2"/>
  </mergeCells>
  <hyperlinks>
    <hyperlink ref="F6" location="'S_2016-11-01_2016-11-30'!E7778" display="'S_2016-11-01_2016-11-30'!E7778"/>
  </hyperlink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9"/>
  <sheetViews>
    <sheetView workbookViewId="0"/>
  </sheetViews>
  <sheetFormatPr defaultRowHeight="15" x14ac:dyDescent="0.25"/>
  <cols>
    <col min="1" max="1" width="15.85546875" bestFit="1" customWidth="1"/>
    <col min="2" max="3" width="17.28515625" bestFit="1" customWidth="1"/>
    <col min="5" max="5" width="16.42578125" bestFit="1" customWidth="1"/>
    <col min="6" max="6" width="33.140625" bestFit="1" customWidth="1"/>
  </cols>
  <sheetData>
    <row r="1" spans="1:6" x14ac:dyDescent="0.25">
      <c r="A1" s="5" t="s">
        <v>0</v>
      </c>
      <c r="B1" s="6" t="s">
        <v>1</v>
      </c>
      <c r="C1" s="7" t="s">
        <v>1</v>
      </c>
    </row>
    <row r="2" spans="1:6" x14ac:dyDescent="0.25">
      <c r="A2" s="37">
        <v>42705.000510937498</v>
      </c>
      <c r="B2" s="9">
        <v>7</v>
      </c>
      <c r="C2" s="13">
        <f t="shared" ref="C2:C65" si="0">IF(B2&lt;=0,0,B2)</f>
        <v>7</v>
      </c>
      <c r="E2" s="46" t="s">
        <v>2</v>
      </c>
      <c r="F2" s="46"/>
    </row>
    <row r="3" spans="1:6" x14ac:dyDescent="0.25">
      <c r="A3" s="32">
        <v>42705.003983101851</v>
      </c>
      <c r="B3" s="12">
        <v>8</v>
      </c>
      <c r="C3" s="13">
        <f t="shared" si="0"/>
        <v>8</v>
      </c>
      <c r="E3" s="20" t="s">
        <v>3</v>
      </c>
      <c r="F3" s="21"/>
    </row>
    <row r="4" spans="1:6" x14ac:dyDescent="0.25">
      <c r="A4" s="32">
        <v>42705.007455266204</v>
      </c>
      <c r="B4" s="12">
        <v>6</v>
      </c>
      <c r="C4" s="13">
        <f t="shared" si="0"/>
        <v>6</v>
      </c>
      <c r="E4" s="22" t="s">
        <v>4</v>
      </c>
      <c r="F4" s="23"/>
    </row>
    <row r="5" spans="1:6" x14ac:dyDescent="0.25">
      <c r="A5" s="32">
        <v>42705.010927430558</v>
      </c>
      <c r="B5" s="12">
        <v>6</v>
      </c>
      <c r="C5" s="13">
        <f t="shared" si="0"/>
        <v>6</v>
      </c>
      <c r="E5" s="24" t="s">
        <v>5</v>
      </c>
      <c r="F5" s="41" t="s">
        <v>11</v>
      </c>
    </row>
    <row r="6" spans="1:6" x14ac:dyDescent="0.25">
      <c r="A6" s="32">
        <v>42705.014399594904</v>
      </c>
      <c r="B6" s="12">
        <v>5</v>
      </c>
      <c r="C6" s="13">
        <f t="shared" si="0"/>
        <v>5</v>
      </c>
      <c r="E6" s="25" t="s">
        <v>6</v>
      </c>
      <c r="F6" s="26" t="s">
        <v>7</v>
      </c>
    </row>
    <row r="7" spans="1:6" x14ac:dyDescent="0.25">
      <c r="A7" s="32">
        <v>42705.017871759257</v>
      </c>
      <c r="B7" s="12">
        <v>6</v>
      </c>
      <c r="C7" s="13">
        <f t="shared" si="0"/>
        <v>6</v>
      </c>
      <c r="E7" s="27" t="s">
        <v>8</v>
      </c>
      <c r="F7" s="28" t="s">
        <v>7</v>
      </c>
    </row>
    <row r="8" spans="1:6" x14ac:dyDescent="0.25">
      <c r="A8" s="32">
        <v>42705.02134392361</v>
      </c>
      <c r="B8" s="12">
        <v>6</v>
      </c>
      <c r="C8" s="13">
        <f t="shared" si="0"/>
        <v>6</v>
      </c>
    </row>
    <row r="9" spans="1:6" x14ac:dyDescent="0.25">
      <c r="A9" s="32">
        <v>42705.024816087964</v>
      </c>
      <c r="B9" s="12">
        <v>5</v>
      </c>
      <c r="C9" s="13">
        <f t="shared" si="0"/>
        <v>5</v>
      </c>
    </row>
    <row r="10" spans="1:6" x14ac:dyDescent="0.25">
      <c r="A10" s="32">
        <v>42705.028288252317</v>
      </c>
      <c r="B10" s="12">
        <v>5</v>
      </c>
      <c r="C10" s="13">
        <f t="shared" si="0"/>
        <v>5</v>
      </c>
    </row>
    <row r="11" spans="1:6" x14ac:dyDescent="0.25">
      <c r="A11" s="32">
        <v>42705.03176041667</v>
      </c>
      <c r="B11" s="12">
        <v>6</v>
      </c>
      <c r="C11" s="13">
        <f t="shared" si="0"/>
        <v>6</v>
      </c>
    </row>
    <row r="12" spans="1:6" x14ac:dyDescent="0.25">
      <c r="A12" s="32">
        <v>42705.035232581016</v>
      </c>
      <c r="B12" s="12">
        <v>8</v>
      </c>
      <c r="C12" s="13">
        <f t="shared" si="0"/>
        <v>8</v>
      </c>
    </row>
    <row r="13" spans="1:6" x14ac:dyDescent="0.25">
      <c r="A13" s="32">
        <v>42705.03870474537</v>
      </c>
      <c r="B13" s="12">
        <v>8</v>
      </c>
      <c r="C13" s="13">
        <f t="shared" si="0"/>
        <v>8</v>
      </c>
    </row>
    <row r="14" spans="1:6" x14ac:dyDescent="0.25">
      <c r="A14" s="32">
        <v>42705.042176909723</v>
      </c>
      <c r="B14" s="12">
        <v>8</v>
      </c>
      <c r="C14" s="13">
        <f t="shared" si="0"/>
        <v>8</v>
      </c>
    </row>
    <row r="15" spans="1:6" x14ac:dyDescent="0.25">
      <c r="A15" s="32">
        <v>42705.045649074076</v>
      </c>
      <c r="B15" s="12">
        <v>7</v>
      </c>
      <c r="C15" s="13">
        <f t="shared" si="0"/>
        <v>7</v>
      </c>
    </row>
    <row r="16" spans="1:6" x14ac:dyDescent="0.25">
      <c r="A16" s="32">
        <v>42705.04912123843</v>
      </c>
      <c r="B16" s="12">
        <v>7</v>
      </c>
      <c r="C16" s="13">
        <f t="shared" si="0"/>
        <v>7</v>
      </c>
    </row>
    <row r="17" spans="1:3" x14ac:dyDescent="0.25">
      <c r="A17" s="32">
        <v>42705.052593402776</v>
      </c>
      <c r="B17" s="12">
        <v>8</v>
      </c>
      <c r="C17" s="13">
        <f t="shared" si="0"/>
        <v>8</v>
      </c>
    </row>
    <row r="18" spans="1:3" x14ac:dyDescent="0.25">
      <c r="A18" s="32">
        <v>42705.056065567129</v>
      </c>
      <c r="B18" s="12">
        <v>8</v>
      </c>
      <c r="C18" s="13">
        <f t="shared" si="0"/>
        <v>8</v>
      </c>
    </row>
    <row r="19" spans="1:3" x14ac:dyDescent="0.25">
      <c r="A19" s="32">
        <v>42705.059537731482</v>
      </c>
      <c r="B19" s="12">
        <v>8</v>
      </c>
      <c r="C19" s="13">
        <f t="shared" si="0"/>
        <v>8</v>
      </c>
    </row>
    <row r="20" spans="1:3" x14ac:dyDescent="0.25">
      <c r="A20" s="32">
        <v>42705.063009895835</v>
      </c>
      <c r="B20" s="12">
        <v>8</v>
      </c>
      <c r="C20" s="13">
        <f t="shared" si="0"/>
        <v>8</v>
      </c>
    </row>
    <row r="21" spans="1:3" x14ac:dyDescent="0.25">
      <c r="A21" s="32">
        <v>42705.066482060189</v>
      </c>
      <c r="B21" s="12">
        <v>6</v>
      </c>
      <c r="C21" s="13">
        <f t="shared" si="0"/>
        <v>6</v>
      </c>
    </row>
    <row r="22" spans="1:3" x14ac:dyDescent="0.25">
      <c r="A22" s="32">
        <v>42705.069954224535</v>
      </c>
      <c r="B22" s="12">
        <v>8</v>
      </c>
      <c r="C22" s="13">
        <f t="shared" si="0"/>
        <v>8</v>
      </c>
    </row>
    <row r="23" spans="1:3" x14ac:dyDescent="0.25">
      <c r="A23" s="32">
        <v>42705.073426388888</v>
      </c>
      <c r="B23" s="12">
        <v>6</v>
      </c>
      <c r="C23" s="13">
        <f t="shared" si="0"/>
        <v>6</v>
      </c>
    </row>
    <row r="24" spans="1:3" x14ac:dyDescent="0.25">
      <c r="A24" s="32">
        <v>42705.076898553241</v>
      </c>
      <c r="B24" s="12">
        <v>6</v>
      </c>
      <c r="C24" s="13">
        <f t="shared" si="0"/>
        <v>6</v>
      </c>
    </row>
    <row r="25" spans="1:3" x14ac:dyDescent="0.25">
      <c r="A25" s="32">
        <v>42705.080370717595</v>
      </c>
      <c r="B25" s="12">
        <v>8</v>
      </c>
      <c r="C25" s="13">
        <f t="shared" si="0"/>
        <v>8</v>
      </c>
    </row>
    <row r="26" spans="1:3" x14ac:dyDescent="0.25">
      <c r="A26" s="32">
        <v>42705.083842881948</v>
      </c>
      <c r="B26" s="12">
        <v>7</v>
      </c>
      <c r="C26" s="13">
        <f t="shared" si="0"/>
        <v>7</v>
      </c>
    </row>
    <row r="27" spans="1:3" x14ac:dyDescent="0.25">
      <c r="A27" s="32">
        <v>42705.087315046294</v>
      </c>
      <c r="B27" s="12">
        <v>7</v>
      </c>
      <c r="C27" s="13">
        <f t="shared" si="0"/>
        <v>7</v>
      </c>
    </row>
    <row r="28" spans="1:3" x14ac:dyDescent="0.25">
      <c r="A28" s="32">
        <v>42705.090787210647</v>
      </c>
      <c r="B28" s="12">
        <v>8</v>
      </c>
      <c r="C28" s="13">
        <f t="shared" si="0"/>
        <v>8</v>
      </c>
    </row>
    <row r="29" spans="1:3" x14ac:dyDescent="0.25">
      <c r="A29" s="32">
        <v>42705.094259375001</v>
      </c>
      <c r="B29" s="12">
        <v>8</v>
      </c>
      <c r="C29" s="13">
        <f t="shared" si="0"/>
        <v>8</v>
      </c>
    </row>
    <row r="30" spans="1:3" x14ac:dyDescent="0.25">
      <c r="A30" s="32">
        <v>42705.097731539354</v>
      </c>
      <c r="B30" s="12">
        <v>7</v>
      </c>
      <c r="C30" s="13">
        <f t="shared" si="0"/>
        <v>7</v>
      </c>
    </row>
    <row r="31" spans="1:3" x14ac:dyDescent="0.25">
      <c r="A31" s="32">
        <v>42705.101203703707</v>
      </c>
      <c r="B31" s="12">
        <v>8</v>
      </c>
      <c r="C31" s="13">
        <f t="shared" si="0"/>
        <v>8</v>
      </c>
    </row>
    <row r="32" spans="1:3" x14ac:dyDescent="0.25">
      <c r="A32" s="32">
        <v>42705.104675868053</v>
      </c>
      <c r="B32" s="12">
        <v>7</v>
      </c>
      <c r="C32" s="13">
        <f t="shared" si="0"/>
        <v>7</v>
      </c>
    </row>
    <row r="33" spans="1:3" x14ac:dyDescent="0.25">
      <c r="A33" s="32">
        <v>42705.108148032406</v>
      </c>
      <c r="B33" s="12">
        <v>6</v>
      </c>
      <c r="C33" s="13">
        <f t="shared" si="0"/>
        <v>6</v>
      </c>
    </row>
    <row r="34" spans="1:3" x14ac:dyDescent="0.25">
      <c r="A34" s="32">
        <v>42705.11162019676</v>
      </c>
      <c r="B34" s="12">
        <v>8</v>
      </c>
      <c r="C34" s="13">
        <f t="shared" si="0"/>
        <v>8</v>
      </c>
    </row>
    <row r="35" spans="1:3" x14ac:dyDescent="0.25">
      <c r="A35" s="32">
        <v>42705.115092361113</v>
      </c>
      <c r="B35" s="12">
        <v>6</v>
      </c>
      <c r="C35" s="13">
        <f t="shared" si="0"/>
        <v>6</v>
      </c>
    </row>
    <row r="36" spans="1:3" x14ac:dyDescent="0.25">
      <c r="A36" s="32">
        <v>42705.118564525466</v>
      </c>
      <c r="B36" s="12">
        <v>6</v>
      </c>
      <c r="C36" s="13">
        <f t="shared" si="0"/>
        <v>6</v>
      </c>
    </row>
    <row r="37" spans="1:3" x14ac:dyDescent="0.25">
      <c r="A37" s="32">
        <v>42705.122036689812</v>
      </c>
      <c r="B37" s="12">
        <v>8</v>
      </c>
      <c r="C37" s="13">
        <f t="shared" si="0"/>
        <v>8</v>
      </c>
    </row>
    <row r="38" spans="1:3" x14ac:dyDescent="0.25">
      <c r="A38" s="32">
        <v>42705.125508854166</v>
      </c>
      <c r="B38" s="12">
        <v>6</v>
      </c>
      <c r="C38" s="13">
        <f t="shared" si="0"/>
        <v>6</v>
      </c>
    </row>
    <row r="39" spans="1:3" x14ac:dyDescent="0.25">
      <c r="A39" s="32">
        <v>42705.128981018519</v>
      </c>
      <c r="B39" s="12">
        <v>9</v>
      </c>
      <c r="C39" s="13">
        <f t="shared" si="0"/>
        <v>9</v>
      </c>
    </row>
    <row r="40" spans="1:3" x14ac:dyDescent="0.25">
      <c r="A40" s="32">
        <v>42705.132453182872</v>
      </c>
      <c r="B40" s="12">
        <v>6</v>
      </c>
      <c r="C40" s="13">
        <f t="shared" si="0"/>
        <v>6</v>
      </c>
    </row>
    <row r="41" spans="1:3" x14ac:dyDescent="0.25">
      <c r="A41" s="32">
        <v>42705.135925347226</v>
      </c>
      <c r="B41" s="12">
        <v>6</v>
      </c>
      <c r="C41" s="13">
        <f t="shared" si="0"/>
        <v>6</v>
      </c>
    </row>
    <row r="42" spans="1:3" x14ac:dyDescent="0.25">
      <c r="A42" s="32">
        <v>42705.139397511572</v>
      </c>
      <c r="B42" s="12">
        <v>8</v>
      </c>
      <c r="C42" s="13">
        <f t="shared" si="0"/>
        <v>8</v>
      </c>
    </row>
    <row r="43" spans="1:3" x14ac:dyDescent="0.25">
      <c r="A43" s="32">
        <v>42705.142869675925</v>
      </c>
      <c r="B43" s="12">
        <v>8</v>
      </c>
      <c r="C43" s="13">
        <f t="shared" si="0"/>
        <v>8</v>
      </c>
    </row>
    <row r="44" spans="1:3" x14ac:dyDescent="0.25">
      <c r="A44" s="32">
        <v>42705.146341840278</v>
      </c>
      <c r="B44" s="12">
        <v>8</v>
      </c>
      <c r="C44" s="13">
        <f t="shared" si="0"/>
        <v>8</v>
      </c>
    </row>
    <row r="45" spans="1:3" x14ac:dyDescent="0.25">
      <c r="A45" s="32">
        <v>42705.149814004631</v>
      </c>
      <c r="B45" s="12">
        <v>7</v>
      </c>
      <c r="C45" s="13">
        <f t="shared" si="0"/>
        <v>7</v>
      </c>
    </row>
    <row r="46" spans="1:3" x14ac:dyDescent="0.25">
      <c r="A46" s="32">
        <v>42705.153286168985</v>
      </c>
      <c r="B46" s="12">
        <v>8</v>
      </c>
      <c r="C46" s="13">
        <f t="shared" si="0"/>
        <v>8</v>
      </c>
    </row>
    <row r="47" spans="1:3" x14ac:dyDescent="0.25">
      <c r="A47" s="32">
        <v>42705.156758333331</v>
      </c>
      <c r="B47" s="12">
        <v>7</v>
      </c>
      <c r="C47" s="13">
        <f t="shared" si="0"/>
        <v>7</v>
      </c>
    </row>
    <row r="48" spans="1:3" x14ac:dyDescent="0.25">
      <c r="A48" s="32">
        <v>42705.160230497684</v>
      </c>
      <c r="B48" s="12">
        <v>6</v>
      </c>
      <c r="C48" s="13">
        <f t="shared" si="0"/>
        <v>6</v>
      </c>
    </row>
    <row r="49" spans="1:3" x14ac:dyDescent="0.25">
      <c r="A49" s="32">
        <v>42705.163702662037</v>
      </c>
      <c r="B49" s="12">
        <v>6</v>
      </c>
      <c r="C49" s="13">
        <f t="shared" si="0"/>
        <v>6</v>
      </c>
    </row>
    <row r="50" spans="1:3" x14ac:dyDescent="0.25">
      <c r="A50" s="32">
        <v>42705.167174826391</v>
      </c>
      <c r="B50" s="12">
        <v>6</v>
      </c>
      <c r="C50" s="13">
        <f t="shared" si="0"/>
        <v>6</v>
      </c>
    </row>
    <row r="51" spans="1:3" x14ac:dyDescent="0.25">
      <c r="A51" s="32">
        <v>42705.170646990744</v>
      </c>
      <c r="B51" s="12">
        <v>6</v>
      </c>
      <c r="C51" s="13">
        <f t="shared" si="0"/>
        <v>6</v>
      </c>
    </row>
    <row r="52" spans="1:3" x14ac:dyDescent="0.25">
      <c r="A52" s="32">
        <v>42705.17411915509</v>
      </c>
      <c r="B52" s="12">
        <v>6</v>
      </c>
      <c r="C52" s="13">
        <f t="shared" si="0"/>
        <v>6</v>
      </c>
    </row>
    <row r="53" spans="1:3" x14ac:dyDescent="0.25">
      <c r="A53" s="32">
        <v>42705.177591319443</v>
      </c>
      <c r="B53" s="12">
        <v>7</v>
      </c>
      <c r="C53" s="13">
        <f t="shared" si="0"/>
        <v>7</v>
      </c>
    </row>
    <row r="54" spans="1:3" x14ac:dyDescent="0.25">
      <c r="A54" s="32">
        <v>42705.181063483797</v>
      </c>
      <c r="B54" s="12">
        <v>6</v>
      </c>
      <c r="C54" s="13">
        <f t="shared" si="0"/>
        <v>6</v>
      </c>
    </row>
    <row r="55" spans="1:3" x14ac:dyDescent="0.25">
      <c r="A55" s="32">
        <v>42705.18453564815</v>
      </c>
      <c r="B55" s="12">
        <v>7</v>
      </c>
      <c r="C55" s="13">
        <f t="shared" si="0"/>
        <v>7</v>
      </c>
    </row>
    <row r="56" spans="1:3" x14ac:dyDescent="0.25">
      <c r="A56" s="32">
        <v>42705.188007812503</v>
      </c>
      <c r="B56" s="12">
        <v>6</v>
      </c>
      <c r="C56" s="13">
        <f t="shared" si="0"/>
        <v>6</v>
      </c>
    </row>
    <row r="57" spans="1:3" x14ac:dyDescent="0.25">
      <c r="A57" s="32">
        <v>42705.191479976849</v>
      </c>
      <c r="B57" s="12">
        <v>6</v>
      </c>
      <c r="C57" s="13">
        <f t="shared" si="0"/>
        <v>6</v>
      </c>
    </row>
    <row r="58" spans="1:3" x14ac:dyDescent="0.25">
      <c r="A58" s="32">
        <v>42705.194952141203</v>
      </c>
      <c r="B58" s="12">
        <v>6</v>
      </c>
      <c r="C58" s="13">
        <f t="shared" si="0"/>
        <v>6</v>
      </c>
    </row>
    <row r="59" spans="1:3" x14ac:dyDescent="0.25">
      <c r="A59" s="32">
        <v>42705.198424305556</v>
      </c>
      <c r="B59" s="12">
        <v>6</v>
      </c>
      <c r="C59" s="13">
        <f t="shared" si="0"/>
        <v>6</v>
      </c>
    </row>
    <row r="60" spans="1:3" x14ac:dyDescent="0.25">
      <c r="A60" s="32">
        <v>42705.201896469909</v>
      </c>
      <c r="B60" s="12">
        <v>8</v>
      </c>
      <c r="C60" s="13">
        <f t="shared" si="0"/>
        <v>8</v>
      </c>
    </row>
    <row r="61" spans="1:3" x14ac:dyDescent="0.25">
      <c r="A61" s="32">
        <v>42705.205368634262</v>
      </c>
      <c r="B61" s="12">
        <v>7</v>
      </c>
      <c r="C61" s="13">
        <f t="shared" si="0"/>
        <v>7</v>
      </c>
    </row>
    <row r="62" spans="1:3" x14ac:dyDescent="0.25">
      <c r="A62" s="32">
        <v>42705.208840798608</v>
      </c>
      <c r="B62" s="12">
        <v>6</v>
      </c>
      <c r="C62" s="13">
        <f t="shared" si="0"/>
        <v>6</v>
      </c>
    </row>
    <row r="63" spans="1:3" x14ac:dyDescent="0.25">
      <c r="A63" s="32">
        <v>42705.212312962962</v>
      </c>
      <c r="B63" s="12">
        <v>8</v>
      </c>
      <c r="C63" s="13">
        <f t="shared" si="0"/>
        <v>8</v>
      </c>
    </row>
    <row r="64" spans="1:3" x14ac:dyDescent="0.25">
      <c r="A64" s="32">
        <v>42705.215785127315</v>
      </c>
      <c r="B64" s="12">
        <v>8</v>
      </c>
      <c r="C64" s="13">
        <f t="shared" si="0"/>
        <v>8</v>
      </c>
    </row>
    <row r="65" spans="1:3" x14ac:dyDescent="0.25">
      <c r="A65" s="32">
        <v>42705.219257291668</v>
      </c>
      <c r="B65" s="12">
        <v>8</v>
      </c>
      <c r="C65" s="13">
        <f t="shared" si="0"/>
        <v>8</v>
      </c>
    </row>
    <row r="66" spans="1:3" x14ac:dyDescent="0.25">
      <c r="A66" s="32">
        <v>42705.222729456022</v>
      </c>
      <c r="B66" s="12">
        <v>8</v>
      </c>
      <c r="C66" s="13">
        <f t="shared" ref="C66:C129" si="1">IF(B66&lt;=0,0,B66)</f>
        <v>8</v>
      </c>
    </row>
    <row r="67" spans="1:3" x14ac:dyDescent="0.25">
      <c r="A67" s="32">
        <v>42705.226201620368</v>
      </c>
      <c r="B67" s="12">
        <v>6</v>
      </c>
      <c r="C67" s="13">
        <f t="shared" si="1"/>
        <v>6</v>
      </c>
    </row>
    <row r="68" spans="1:3" x14ac:dyDescent="0.25">
      <c r="A68" s="32">
        <v>42705.229673784721</v>
      </c>
      <c r="B68" s="12">
        <v>8</v>
      </c>
      <c r="C68" s="13">
        <f t="shared" si="1"/>
        <v>8</v>
      </c>
    </row>
    <row r="69" spans="1:3" x14ac:dyDescent="0.25">
      <c r="A69" s="32">
        <v>42705.233145949074</v>
      </c>
      <c r="B69" s="12">
        <v>6</v>
      </c>
      <c r="C69" s="13">
        <f t="shared" si="1"/>
        <v>6</v>
      </c>
    </row>
    <row r="70" spans="1:3" x14ac:dyDescent="0.25">
      <c r="A70" s="32">
        <v>42705.236618113428</v>
      </c>
      <c r="B70" s="12">
        <v>8</v>
      </c>
      <c r="C70" s="13">
        <f t="shared" si="1"/>
        <v>8</v>
      </c>
    </row>
    <row r="71" spans="1:3" x14ac:dyDescent="0.25">
      <c r="A71" s="32">
        <v>42705.240090277781</v>
      </c>
      <c r="B71" s="12">
        <v>7</v>
      </c>
      <c r="C71" s="13">
        <f t="shared" si="1"/>
        <v>7</v>
      </c>
    </row>
    <row r="72" spans="1:3" x14ac:dyDescent="0.25">
      <c r="A72" s="32">
        <v>42705.243562442127</v>
      </c>
      <c r="B72" s="12">
        <v>5</v>
      </c>
      <c r="C72" s="13">
        <f t="shared" si="1"/>
        <v>5</v>
      </c>
    </row>
    <row r="73" spans="1:3" x14ac:dyDescent="0.25">
      <c r="A73" s="32">
        <v>42705.24703460648</v>
      </c>
      <c r="B73" s="12">
        <v>6</v>
      </c>
      <c r="C73" s="13">
        <f t="shared" si="1"/>
        <v>6</v>
      </c>
    </row>
    <row r="74" spans="1:3" x14ac:dyDescent="0.25">
      <c r="A74" s="32">
        <v>42705.250506770833</v>
      </c>
      <c r="B74" s="12">
        <v>6</v>
      </c>
      <c r="C74" s="13">
        <f t="shared" si="1"/>
        <v>6</v>
      </c>
    </row>
    <row r="75" spans="1:3" x14ac:dyDescent="0.25">
      <c r="A75" s="32">
        <v>42705.253978935187</v>
      </c>
      <c r="B75" s="12">
        <v>7</v>
      </c>
      <c r="C75" s="13">
        <f t="shared" si="1"/>
        <v>7</v>
      </c>
    </row>
    <row r="76" spans="1:3" x14ac:dyDescent="0.25">
      <c r="A76" s="32">
        <v>42705.25745109954</v>
      </c>
      <c r="B76" s="12">
        <v>6</v>
      </c>
      <c r="C76" s="13">
        <f t="shared" si="1"/>
        <v>6</v>
      </c>
    </row>
    <row r="77" spans="1:3" x14ac:dyDescent="0.25">
      <c r="A77" s="32">
        <v>42705.260923263886</v>
      </c>
      <c r="B77" s="12">
        <v>6</v>
      </c>
      <c r="C77" s="13">
        <f t="shared" si="1"/>
        <v>6</v>
      </c>
    </row>
    <row r="78" spans="1:3" x14ac:dyDescent="0.25">
      <c r="A78" s="32">
        <v>42705.264395428239</v>
      </c>
      <c r="B78" s="12">
        <v>4</v>
      </c>
      <c r="C78" s="13">
        <f t="shared" si="1"/>
        <v>4</v>
      </c>
    </row>
    <row r="79" spans="1:3" x14ac:dyDescent="0.25">
      <c r="A79" s="32">
        <v>42705.267867592593</v>
      </c>
      <c r="B79" s="12">
        <v>5</v>
      </c>
      <c r="C79" s="13">
        <f t="shared" si="1"/>
        <v>5</v>
      </c>
    </row>
    <row r="80" spans="1:3" x14ac:dyDescent="0.25">
      <c r="A80" s="32">
        <v>42705.271339756946</v>
      </c>
      <c r="B80" s="12">
        <v>6</v>
      </c>
      <c r="C80" s="13">
        <f t="shared" si="1"/>
        <v>6</v>
      </c>
    </row>
    <row r="81" spans="1:3" x14ac:dyDescent="0.25">
      <c r="A81" s="32">
        <v>42705.274811921299</v>
      </c>
      <c r="B81" s="12">
        <v>6</v>
      </c>
      <c r="C81" s="13">
        <f t="shared" si="1"/>
        <v>6</v>
      </c>
    </row>
    <row r="82" spans="1:3" x14ac:dyDescent="0.25">
      <c r="A82" s="32">
        <v>42705.278284085645</v>
      </c>
      <c r="B82" s="12">
        <v>6</v>
      </c>
      <c r="C82" s="13">
        <f t="shared" si="1"/>
        <v>6</v>
      </c>
    </row>
    <row r="83" spans="1:3" x14ac:dyDescent="0.25">
      <c r="A83" s="32">
        <v>42705.281756249999</v>
      </c>
      <c r="B83" s="12">
        <v>6</v>
      </c>
      <c r="C83" s="13">
        <f t="shared" si="1"/>
        <v>6</v>
      </c>
    </row>
    <row r="84" spans="1:3" x14ac:dyDescent="0.25">
      <c r="A84" s="32">
        <v>42705.285228414352</v>
      </c>
      <c r="B84" s="12">
        <v>6</v>
      </c>
      <c r="C84" s="13">
        <f t="shared" si="1"/>
        <v>6</v>
      </c>
    </row>
    <row r="85" spans="1:3" x14ac:dyDescent="0.25">
      <c r="A85" s="32">
        <v>42705.288700578705</v>
      </c>
      <c r="B85" s="12">
        <v>6</v>
      </c>
      <c r="C85" s="13">
        <f t="shared" si="1"/>
        <v>6</v>
      </c>
    </row>
    <row r="86" spans="1:3" x14ac:dyDescent="0.25">
      <c r="A86" s="32">
        <v>42705.292172743058</v>
      </c>
      <c r="B86" s="12">
        <v>6</v>
      </c>
      <c r="C86" s="13">
        <f t="shared" si="1"/>
        <v>6</v>
      </c>
    </row>
    <row r="87" spans="1:3" x14ac:dyDescent="0.25">
      <c r="A87" s="32">
        <v>42705.295644907404</v>
      </c>
      <c r="B87" s="12">
        <v>6</v>
      </c>
      <c r="C87" s="13">
        <f t="shared" si="1"/>
        <v>6</v>
      </c>
    </row>
    <row r="88" spans="1:3" x14ac:dyDescent="0.25">
      <c r="A88" s="32">
        <v>42705.299117071758</v>
      </c>
      <c r="B88" s="12">
        <v>8</v>
      </c>
      <c r="C88" s="13">
        <f t="shared" si="1"/>
        <v>8</v>
      </c>
    </row>
    <row r="89" spans="1:3" x14ac:dyDescent="0.25">
      <c r="A89" s="32">
        <v>42705.302589236111</v>
      </c>
      <c r="B89" s="12">
        <v>8</v>
      </c>
      <c r="C89" s="13">
        <f t="shared" si="1"/>
        <v>8</v>
      </c>
    </row>
    <row r="90" spans="1:3" x14ac:dyDescent="0.25">
      <c r="A90" s="32">
        <v>42705.306061400464</v>
      </c>
      <c r="B90" s="12">
        <v>8</v>
      </c>
      <c r="C90" s="13">
        <f t="shared" si="1"/>
        <v>8</v>
      </c>
    </row>
    <row r="91" spans="1:3" x14ac:dyDescent="0.25">
      <c r="A91" s="32">
        <v>42705.309533564818</v>
      </c>
      <c r="B91" s="12">
        <v>8</v>
      </c>
      <c r="C91" s="13">
        <f t="shared" si="1"/>
        <v>8</v>
      </c>
    </row>
    <row r="92" spans="1:3" x14ac:dyDescent="0.25">
      <c r="A92" s="32">
        <v>42705.313005729164</v>
      </c>
      <c r="B92" s="12">
        <v>8</v>
      </c>
      <c r="C92" s="13">
        <f t="shared" si="1"/>
        <v>8</v>
      </c>
    </row>
    <row r="93" spans="1:3" x14ac:dyDescent="0.25">
      <c r="A93" s="32">
        <v>42705.316477893517</v>
      </c>
      <c r="B93" s="12">
        <v>6</v>
      </c>
      <c r="C93" s="13">
        <f t="shared" si="1"/>
        <v>6</v>
      </c>
    </row>
    <row r="94" spans="1:3" x14ac:dyDescent="0.25">
      <c r="A94" s="32">
        <v>42705.31995005787</v>
      </c>
      <c r="B94" s="12">
        <v>8</v>
      </c>
      <c r="C94" s="13">
        <f t="shared" si="1"/>
        <v>8</v>
      </c>
    </row>
    <row r="95" spans="1:3" x14ac:dyDescent="0.25">
      <c r="A95" s="32">
        <v>42705.323422222224</v>
      </c>
      <c r="B95" s="12">
        <v>8</v>
      </c>
      <c r="C95" s="13">
        <f t="shared" si="1"/>
        <v>8</v>
      </c>
    </row>
    <row r="96" spans="1:3" x14ac:dyDescent="0.25">
      <c r="A96" s="32">
        <v>42705.326894386577</v>
      </c>
      <c r="B96" s="12">
        <v>8</v>
      </c>
      <c r="C96" s="13">
        <f t="shared" si="1"/>
        <v>8</v>
      </c>
    </row>
    <row r="97" spans="1:3" x14ac:dyDescent="0.25">
      <c r="A97" s="32">
        <v>42705.330366550923</v>
      </c>
      <c r="B97" s="12">
        <v>8</v>
      </c>
      <c r="C97" s="13">
        <f t="shared" si="1"/>
        <v>8</v>
      </c>
    </row>
    <row r="98" spans="1:3" x14ac:dyDescent="0.25">
      <c r="A98" s="32">
        <v>42705.333838715276</v>
      </c>
      <c r="B98" s="12">
        <v>8</v>
      </c>
      <c r="C98" s="13">
        <f t="shared" si="1"/>
        <v>8</v>
      </c>
    </row>
    <row r="99" spans="1:3" x14ac:dyDescent="0.25">
      <c r="A99" s="32">
        <v>42705.33731087963</v>
      </c>
      <c r="B99" s="12">
        <v>8</v>
      </c>
      <c r="C99" s="13">
        <f t="shared" si="1"/>
        <v>8</v>
      </c>
    </row>
    <row r="100" spans="1:3" x14ac:dyDescent="0.25">
      <c r="A100" s="32">
        <v>42705.340783043983</v>
      </c>
      <c r="B100" s="12">
        <v>8</v>
      </c>
      <c r="C100" s="13">
        <f t="shared" si="1"/>
        <v>8</v>
      </c>
    </row>
    <row r="101" spans="1:3" x14ac:dyDescent="0.25">
      <c r="A101" s="32">
        <v>42705.344255208336</v>
      </c>
      <c r="B101" s="12">
        <v>8</v>
      </c>
      <c r="C101" s="13">
        <f t="shared" si="1"/>
        <v>8</v>
      </c>
    </row>
    <row r="102" spans="1:3" x14ac:dyDescent="0.25">
      <c r="A102" s="32">
        <v>42705.347727372682</v>
      </c>
      <c r="B102" s="12">
        <v>8</v>
      </c>
      <c r="C102" s="13">
        <f t="shared" si="1"/>
        <v>8</v>
      </c>
    </row>
    <row r="103" spans="1:3" x14ac:dyDescent="0.25">
      <c r="A103" s="32">
        <v>42705.351199537035</v>
      </c>
      <c r="B103" s="12">
        <v>8</v>
      </c>
      <c r="C103" s="13">
        <f t="shared" si="1"/>
        <v>8</v>
      </c>
    </row>
    <row r="104" spans="1:3" x14ac:dyDescent="0.25">
      <c r="A104" s="32">
        <v>42705.354671701389</v>
      </c>
      <c r="B104" s="12">
        <v>8</v>
      </c>
      <c r="C104" s="13">
        <f t="shared" si="1"/>
        <v>8</v>
      </c>
    </row>
    <row r="105" spans="1:3" x14ac:dyDescent="0.25">
      <c r="A105" s="32">
        <v>42705.358143865742</v>
      </c>
      <c r="B105" s="12">
        <v>8</v>
      </c>
      <c r="C105" s="13">
        <f t="shared" si="1"/>
        <v>8</v>
      </c>
    </row>
    <row r="106" spans="1:3" x14ac:dyDescent="0.25">
      <c r="A106" s="32">
        <v>42705.361616030095</v>
      </c>
      <c r="B106" s="12">
        <v>8</v>
      </c>
      <c r="C106" s="13">
        <f t="shared" si="1"/>
        <v>8</v>
      </c>
    </row>
    <row r="107" spans="1:3" x14ac:dyDescent="0.25">
      <c r="A107" s="32">
        <v>42705.365088194441</v>
      </c>
      <c r="B107" s="12">
        <v>8</v>
      </c>
      <c r="C107" s="13">
        <f t="shared" si="1"/>
        <v>8</v>
      </c>
    </row>
    <row r="108" spans="1:3" x14ac:dyDescent="0.25">
      <c r="A108" s="32">
        <v>42705.368560358795</v>
      </c>
      <c r="B108" s="12">
        <v>9</v>
      </c>
      <c r="C108" s="13">
        <f t="shared" si="1"/>
        <v>9</v>
      </c>
    </row>
    <row r="109" spans="1:3" x14ac:dyDescent="0.25">
      <c r="A109" s="32">
        <v>42705.372032523148</v>
      </c>
      <c r="B109" s="12">
        <v>8</v>
      </c>
      <c r="C109" s="13">
        <f t="shared" si="1"/>
        <v>8</v>
      </c>
    </row>
    <row r="110" spans="1:3" x14ac:dyDescent="0.25">
      <c r="A110" s="32">
        <v>42705.375504687501</v>
      </c>
      <c r="B110" s="12">
        <v>5</v>
      </c>
      <c r="C110" s="13">
        <f t="shared" si="1"/>
        <v>5</v>
      </c>
    </row>
    <row r="111" spans="1:3" x14ac:dyDescent="0.25">
      <c r="A111" s="32">
        <v>42705.378976851855</v>
      </c>
      <c r="B111" s="12">
        <v>10</v>
      </c>
      <c r="C111" s="13">
        <f t="shared" si="1"/>
        <v>10</v>
      </c>
    </row>
    <row r="112" spans="1:3" x14ac:dyDescent="0.25">
      <c r="A112" s="32">
        <v>42705.382449016201</v>
      </c>
      <c r="B112" s="12">
        <v>10</v>
      </c>
      <c r="C112" s="13">
        <f t="shared" si="1"/>
        <v>10</v>
      </c>
    </row>
    <row r="113" spans="1:3" x14ac:dyDescent="0.25">
      <c r="A113" s="32">
        <v>42705.385921180554</v>
      </c>
      <c r="B113" s="12">
        <v>9</v>
      </c>
      <c r="C113" s="13">
        <f t="shared" si="1"/>
        <v>9</v>
      </c>
    </row>
    <row r="114" spans="1:3" x14ac:dyDescent="0.25">
      <c r="A114" s="32">
        <v>42705.389393344907</v>
      </c>
      <c r="B114" s="12">
        <v>9</v>
      </c>
      <c r="C114" s="13">
        <f t="shared" si="1"/>
        <v>9</v>
      </c>
    </row>
    <row r="115" spans="1:3" x14ac:dyDescent="0.25">
      <c r="A115" s="32">
        <v>42705.39286550926</v>
      </c>
      <c r="B115" s="12">
        <v>10</v>
      </c>
      <c r="C115" s="13">
        <f t="shared" si="1"/>
        <v>10</v>
      </c>
    </row>
    <row r="116" spans="1:3" x14ac:dyDescent="0.25">
      <c r="A116" s="32">
        <v>42705.396337673614</v>
      </c>
      <c r="B116" s="12">
        <v>10</v>
      </c>
      <c r="C116" s="13">
        <f t="shared" si="1"/>
        <v>10</v>
      </c>
    </row>
    <row r="117" spans="1:3" x14ac:dyDescent="0.25">
      <c r="A117" s="32">
        <v>42705.39980983796</v>
      </c>
      <c r="B117" s="12">
        <v>9</v>
      </c>
      <c r="C117" s="13">
        <f t="shared" si="1"/>
        <v>9</v>
      </c>
    </row>
    <row r="118" spans="1:3" x14ac:dyDescent="0.25">
      <c r="A118" s="32">
        <v>42705.403282002313</v>
      </c>
      <c r="B118" s="12">
        <v>9</v>
      </c>
      <c r="C118" s="13">
        <f t="shared" si="1"/>
        <v>9</v>
      </c>
    </row>
    <row r="119" spans="1:3" x14ac:dyDescent="0.25">
      <c r="A119" s="32">
        <v>42705.406754166666</v>
      </c>
      <c r="B119" s="12">
        <v>10</v>
      </c>
      <c r="C119" s="13">
        <f t="shared" si="1"/>
        <v>10</v>
      </c>
    </row>
    <row r="120" spans="1:3" x14ac:dyDescent="0.25">
      <c r="A120" s="32">
        <v>42705.41022633102</v>
      </c>
      <c r="B120" s="12">
        <v>10</v>
      </c>
      <c r="C120" s="13">
        <f t="shared" si="1"/>
        <v>10</v>
      </c>
    </row>
    <row r="121" spans="1:3" x14ac:dyDescent="0.25">
      <c r="A121" s="32">
        <v>42705.413698495373</v>
      </c>
      <c r="B121" s="12">
        <v>9</v>
      </c>
      <c r="C121" s="13">
        <f t="shared" si="1"/>
        <v>9</v>
      </c>
    </row>
    <row r="122" spans="1:3" x14ac:dyDescent="0.25">
      <c r="A122" s="32">
        <v>42705.417170659719</v>
      </c>
      <c r="B122" s="12">
        <v>10</v>
      </c>
      <c r="C122" s="13">
        <f t="shared" si="1"/>
        <v>10</v>
      </c>
    </row>
    <row r="123" spans="1:3" x14ac:dyDescent="0.25">
      <c r="A123" s="32">
        <v>42705.420642824072</v>
      </c>
      <c r="B123" s="12">
        <v>10</v>
      </c>
      <c r="C123" s="13">
        <f t="shared" si="1"/>
        <v>10</v>
      </c>
    </row>
    <row r="124" spans="1:3" x14ac:dyDescent="0.25">
      <c r="A124" s="32">
        <v>42705.424114988426</v>
      </c>
      <c r="B124" s="12">
        <v>10</v>
      </c>
      <c r="C124" s="13">
        <f t="shared" si="1"/>
        <v>10</v>
      </c>
    </row>
    <row r="125" spans="1:3" x14ac:dyDescent="0.25">
      <c r="A125" s="32">
        <v>42705.427587152779</v>
      </c>
      <c r="B125" s="12">
        <v>10</v>
      </c>
      <c r="C125" s="13">
        <f t="shared" si="1"/>
        <v>10</v>
      </c>
    </row>
    <row r="126" spans="1:3" x14ac:dyDescent="0.25">
      <c r="A126" s="32">
        <v>42705.431059317132</v>
      </c>
      <c r="B126" s="12">
        <v>10</v>
      </c>
      <c r="C126" s="13">
        <f t="shared" si="1"/>
        <v>10</v>
      </c>
    </row>
    <row r="127" spans="1:3" x14ac:dyDescent="0.25">
      <c r="A127" s="32">
        <v>42705.434531481478</v>
      </c>
      <c r="B127" s="12">
        <v>10</v>
      </c>
      <c r="C127" s="13">
        <f t="shared" si="1"/>
        <v>10</v>
      </c>
    </row>
    <row r="128" spans="1:3" x14ac:dyDescent="0.25">
      <c r="A128" s="32">
        <v>42705.438003645831</v>
      </c>
      <c r="B128" s="12">
        <v>10</v>
      </c>
      <c r="C128" s="13">
        <f t="shared" si="1"/>
        <v>10</v>
      </c>
    </row>
    <row r="129" spans="1:3" x14ac:dyDescent="0.25">
      <c r="A129" s="32">
        <v>42705.441475810185</v>
      </c>
      <c r="B129" s="12">
        <v>10</v>
      </c>
      <c r="C129" s="13">
        <f t="shared" si="1"/>
        <v>10</v>
      </c>
    </row>
    <row r="130" spans="1:3" x14ac:dyDescent="0.25">
      <c r="A130" s="32">
        <v>42705.444947974538</v>
      </c>
      <c r="B130" s="12">
        <v>10</v>
      </c>
      <c r="C130" s="13">
        <f t="shared" ref="C130:C193" si="2">IF(B130&lt;=0,0,B130)</f>
        <v>10</v>
      </c>
    </row>
    <row r="131" spans="1:3" x14ac:dyDescent="0.25">
      <c r="A131" s="32">
        <v>42705.448420138891</v>
      </c>
      <c r="B131" s="12">
        <v>10</v>
      </c>
      <c r="C131" s="13">
        <f t="shared" si="2"/>
        <v>10</v>
      </c>
    </row>
    <row r="132" spans="1:3" x14ac:dyDescent="0.25">
      <c r="A132" s="32">
        <v>42705.451892303237</v>
      </c>
      <c r="B132" s="12">
        <v>10</v>
      </c>
      <c r="C132" s="13">
        <f t="shared" si="2"/>
        <v>10</v>
      </c>
    </row>
    <row r="133" spans="1:3" x14ac:dyDescent="0.25">
      <c r="A133" s="32">
        <v>42705.455364467591</v>
      </c>
      <c r="B133" s="12">
        <v>10</v>
      </c>
      <c r="C133" s="13">
        <f t="shared" si="2"/>
        <v>10</v>
      </c>
    </row>
    <row r="134" spans="1:3" x14ac:dyDescent="0.25">
      <c r="A134" s="32">
        <v>42705.458836631944</v>
      </c>
      <c r="B134" s="12">
        <v>10</v>
      </c>
      <c r="C134" s="13">
        <f t="shared" si="2"/>
        <v>10</v>
      </c>
    </row>
    <row r="135" spans="1:3" x14ac:dyDescent="0.25">
      <c r="A135" s="32">
        <v>42705.462308796297</v>
      </c>
      <c r="B135" s="12">
        <v>10</v>
      </c>
      <c r="C135" s="13">
        <f t="shared" si="2"/>
        <v>10</v>
      </c>
    </row>
    <row r="136" spans="1:3" x14ac:dyDescent="0.25">
      <c r="A136" s="32">
        <v>42705.465780960651</v>
      </c>
      <c r="B136" s="12">
        <v>10</v>
      </c>
      <c r="C136" s="13">
        <f t="shared" si="2"/>
        <v>10</v>
      </c>
    </row>
    <row r="137" spans="1:3" x14ac:dyDescent="0.25">
      <c r="A137" s="32">
        <v>42705.469253124997</v>
      </c>
      <c r="B137" s="12">
        <v>10</v>
      </c>
      <c r="C137" s="13">
        <f t="shared" si="2"/>
        <v>10</v>
      </c>
    </row>
    <row r="138" spans="1:3" x14ac:dyDescent="0.25">
      <c r="A138" s="32">
        <v>42705.47272528935</v>
      </c>
      <c r="B138" s="12">
        <v>10</v>
      </c>
      <c r="C138" s="13">
        <f t="shared" si="2"/>
        <v>10</v>
      </c>
    </row>
    <row r="139" spans="1:3" x14ac:dyDescent="0.25">
      <c r="A139" s="32">
        <v>42705.476197453703</v>
      </c>
      <c r="B139" s="12">
        <v>10</v>
      </c>
      <c r="C139" s="13">
        <f t="shared" si="2"/>
        <v>10</v>
      </c>
    </row>
    <row r="140" spans="1:3" x14ac:dyDescent="0.25">
      <c r="A140" s="32">
        <v>42705.479669618057</v>
      </c>
      <c r="B140" s="12">
        <v>10</v>
      </c>
      <c r="C140" s="13">
        <f t="shared" si="2"/>
        <v>10</v>
      </c>
    </row>
    <row r="141" spans="1:3" x14ac:dyDescent="0.25">
      <c r="A141" s="32">
        <v>42705.48314178241</v>
      </c>
      <c r="B141" s="12">
        <v>10</v>
      </c>
      <c r="C141" s="13">
        <f t="shared" si="2"/>
        <v>10</v>
      </c>
    </row>
    <row r="142" spans="1:3" x14ac:dyDescent="0.25">
      <c r="A142" s="32">
        <v>42705.486613946756</v>
      </c>
      <c r="B142" s="12">
        <v>10</v>
      </c>
      <c r="C142" s="13">
        <f t="shared" si="2"/>
        <v>10</v>
      </c>
    </row>
    <row r="143" spans="1:3" x14ac:dyDescent="0.25">
      <c r="A143" s="32">
        <v>42705.490086111109</v>
      </c>
      <c r="B143" s="12">
        <v>10</v>
      </c>
      <c r="C143" s="13">
        <f t="shared" si="2"/>
        <v>10</v>
      </c>
    </row>
    <row r="144" spans="1:3" x14ac:dyDescent="0.25">
      <c r="A144" s="32">
        <v>42705.493558275462</v>
      </c>
      <c r="B144" s="12">
        <v>10</v>
      </c>
      <c r="C144" s="13">
        <f t="shared" si="2"/>
        <v>10</v>
      </c>
    </row>
    <row r="145" spans="1:3" x14ac:dyDescent="0.25">
      <c r="A145" s="32">
        <v>42705.497030439816</v>
      </c>
      <c r="B145" s="12">
        <v>10</v>
      </c>
      <c r="C145" s="13">
        <f t="shared" si="2"/>
        <v>10</v>
      </c>
    </row>
    <row r="146" spans="1:3" x14ac:dyDescent="0.25">
      <c r="A146" s="32">
        <v>42705.500502604169</v>
      </c>
      <c r="B146" s="12">
        <v>10</v>
      </c>
      <c r="C146" s="13">
        <f t="shared" si="2"/>
        <v>10</v>
      </c>
    </row>
    <row r="147" spans="1:3" x14ac:dyDescent="0.25">
      <c r="A147" s="32">
        <v>42705.503974768515</v>
      </c>
      <c r="B147" s="12">
        <v>10</v>
      </c>
      <c r="C147" s="13">
        <f t="shared" si="2"/>
        <v>10</v>
      </c>
    </row>
    <row r="148" spans="1:3" x14ac:dyDescent="0.25">
      <c r="A148" s="32">
        <v>42705.507446932868</v>
      </c>
      <c r="B148" s="12">
        <v>10</v>
      </c>
      <c r="C148" s="13">
        <f t="shared" si="2"/>
        <v>10</v>
      </c>
    </row>
    <row r="149" spans="1:3" x14ac:dyDescent="0.25">
      <c r="A149" s="32">
        <v>42705.510919097222</v>
      </c>
      <c r="B149" s="12">
        <v>10</v>
      </c>
      <c r="C149" s="13">
        <f t="shared" si="2"/>
        <v>10</v>
      </c>
    </row>
    <row r="150" spans="1:3" x14ac:dyDescent="0.25">
      <c r="A150" s="32">
        <v>42705.514391261575</v>
      </c>
      <c r="B150" s="12">
        <v>11</v>
      </c>
      <c r="C150" s="13">
        <f t="shared" si="2"/>
        <v>11</v>
      </c>
    </row>
    <row r="151" spans="1:3" x14ac:dyDescent="0.25">
      <c r="A151" s="32">
        <v>42705.517863425928</v>
      </c>
      <c r="B151" s="12">
        <v>10</v>
      </c>
      <c r="C151" s="13">
        <f t="shared" si="2"/>
        <v>10</v>
      </c>
    </row>
    <row r="152" spans="1:3" x14ac:dyDescent="0.25">
      <c r="A152" s="32">
        <v>42705.521335590274</v>
      </c>
      <c r="B152" s="12">
        <v>11</v>
      </c>
      <c r="C152" s="13">
        <f t="shared" si="2"/>
        <v>11</v>
      </c>
    </row>
    <row r="153" spans="1:3" x14ac:dyDescent="0.25">
      <c r="A153" s="32">
        <v>42705.524807754628</v>
      </c>
      <c r="B153" s="12">
        <v>12</v>
      </c>
      <c r="C153" s="13">
        <f t="shared" si="2"/>
        <v>12</v>
      </c>
    </row>
    <row r="154" spans="1:3" x14ac:dyDescent="0.25">
      <c r="A154" s="32">
        <v>42705.528279918981</v>
      </c>
      <c r="B154" s="12">
        <v>11</v>
      </c>
      <c r="C154" s="13">
        <f t="shared" si="2"/>
        <v>11</v>
      </c>
    </row>
    <row r="155" spans="1:3" x14ac:dyDescent="0.25">
      <c r="A155" s="32">
        <v>42705.531752083334</v>
      </c>
      <c r="B155" s="12">
        <v>12</v>
      </c>
      <c r="C155" s="13">
        <f t="shared" si="2"/>
        <v>12</v>
      </c>
    </row>
    <row r="156" spans="1:3" x14ac:dyDescent="0.25">
      <c r="A156" s="32">
        <v>42705.535224247687</v>
      </c>
      <c r="B156" s="12">
        <v>12</v>
      </c>
      <c r="C156" s="13">
        <f t="shared" si="2"/>
        <v>12</v>
      </c>
    </row>
    <row r="157" spans="1:3" x14ac:dyDescent="0.25">
      <c r="A157" s="32">
        <v>42705.538696412033</v>
      </c>
      <c r="B157" s="12">
        <v>12</v>
      </c>
      <c r="C157" s="13">
        <f t="shared" si="2"/>
        <v>12</v>
      </c>
    </row>
    <row r="158" spans="1:3" x14ac:dyDescent="0.25">
      <c r="A158" s="32">
        <v>42705.542168576387</v>
      </c>
      <c r="B158" s="12">
        <v>12</v>
      </c>
      <c r="C158" s="13">
        <f t="shared" si="2"/>
        <v>12</v>
      </c>
    </row>
    <row r="159" spans="1:3" x14ac:dyDescent="0.25">
      <c r="A159" s="32">
        <v>42705.54564074074</v>
      </c>
      <c r="B159" s="12">
        <v>12</v>
      </c>
      <c r="C159" s="13">
        <f t="shared" si="2"/>
        <v>12</v>
      </c>
    </row>
    <row r="160" spans="1:3" x14ac:dyDescent="0.25">
      <c r="A160" s="32">
        <v>42705.549112905093</v>
      </c>
      <c r="B160" s="12">
        <v>10</v>
      </c>
      <c r="C160" s="13">
        <f t="shared" si="2"/>
        <v>10</v>
      </c>
    </row>
    <row r="161" spans="1:3" x14ac:dyDescent="0.25">
      <c r="A161" s="32">
        <v>42705.552585069447</v>
      </c>
      <c r="B161" s="12">
        <v>12</v>
      </c>
      <c r="C161" s="13">
        <f t="shared" si="2"/>
        <v>12</v>
      </c>
    </row>
    <row r="162" spans="1:3" x14ac:dyDescent="0.25">
      <c r="A162" s="32">
        <v>42705.556057233793</v>
      </c>
      <c r="B162" s="12">
        <v>12</v>
      </c>
      <c r="C162" s="13">
        <f t="shared" si="2"/>
        <v>12</v>
      </c>
    </row>
    <row r="163" spans="1:3" x14ac:dyDescent="0.25">
      <c r="A163" s="32">
        <v>42705.559529398146</v>
      </c>
      <c r="B163" s="12">
        <v>12</v>
      </c>
      <c r="C163" s="13">
        <f t="shared" si="2"/>
        <v>12</v>
      </c>
    </row>
    <row r="164" spans="1:3" x14ac:dyDescent="0.25">
      <c r="A164" s="32">
        <v>42705.563001562499</v>
      </c>
      <c r="B164" s="12">
        <v>11</v>
      </c>
      <c r="C164" s="13">
        <f t="shared" si="2"/>
        <v>11</v>
      </c>
    </row>
    <row r="165" spans="1:3" x14ac:dyDescent="0.25">
      <c r="A165" s="32">
        <v>42705.566473726853</v>
      </c>
      <c r="B165" s="12">
        <v>12</v>
      </c>
      <c r="C165" s="13">
        <f t="shared" si="2"/>
        <v>12</v>
      </c>
    </row>
    <row r="166" spans="1:3" x14ac:dyDescent="0.25">
      <c r="A166" s="32">
        <v>42705.569945891206</v>
      </c>
      <c r="B166" s="12">
        <v>11</v>
      </c>
      <c r="C166" s="13">
        <f t="shared" si="2"/>
        <v>11</v>
      </c>
    </row>
    <row r="167" spans="1:3" x14ac:dyDescent="0.25">
      <c r="A167" s="32">
        <v>42705.573418055559</v>
      </c>
      <c r="B167" s="12">
        <v>12</v>
      </c>
      <c r="C167" s="13">
        <f t="shared" si="2"/>
        <v>12</v>
      </c>
    </row>
    <row r="168" spans="1:3" x14ac:dyDescent="0.25">
      <c r="A168" s="32">
        <v>42705.576890219905</v>
      </c>
      <c r="B168" s="12">
        <v>12</v>
      </c>
      <c r="C168" s="13">
        <f t="shared" si="2"/>
        <v>12</v>
      </c>
    </row>
    <row r="169" spans="1:3" x14ac:dyDescent="0.25">
      <c r="A169" s="32">
        <v>42705.580362384258</v>
      </c>
      <c r="B169" s="12">
        <v>9</v>
      </c>
      <c r="C169" s="13">
        <f t="shared" si="2"/>
        <v>9</v>
      </c>
    </row>
    <row r="170" spans="1:3" x14ac:dyDescent="0.25">
      <c r="A170" s="32">
        <v>42705.583834548612</v>
      </c>
      <c r="B170" s="12">
        <v>12</v>
      </c>
      <c r="C170" s="13">
        <f t="shared" si="2"/>
        <v>12</v>
      </c>
    </row>
    <row r="171" spans="1:3" x14ac:dyDescent="0.25">
      <c r="A171" s="32">
        <v>42705.587306712965</v>
      </c>
      <c r="B171" s="12">
        <v>12</v>
      </c>
      <c r="C171" s="13">
        <f t="shared" si="2"/>
        <v>12</v>
      </c>
    </row>
    <row r="172" spans="1:3" x14ac:dyDescent="0.25">
      <c r="A172" s="32">
        <v>42705.590778877318</v>
      </c>
      <c r="B172" s="12">
        <v>12</v>
      </c>
      <c r="C172" s="13">
        <f t="shared" si="2"/>
        <v>12</v>
      </c>
    </row>
    <row r="173" spans="1:3" x14ac:dyDescent="0.25">
      <c r="A173" s="32">
        <v>42705.594251041664</v>
      </c>
      <c r="B173" s="12">
        <v>12</v>
      </c>
      <c r="C173" s="13">
        <f t="shared" si="2"/>
        <v>12</v>
      </c>
    </row>
    <row r="174" spans="1:3" x14ac:dyDescent="0.25">
      <c r="A174" s="32">
        <v>42705.597723206018</v>
      </c>
      <c r="B174" s="12">
        <v>12</v>
      </c>
      <c r="C174" s="13">
        <f t="shared" si="2"/>
        <v>12</v>
      </c>
    </row>
    <row r="175" spans="1:3" x14ac:dyDescent="0.25">
      <c r="A175" s="32">
        <v>42705.601195370371</v>
      </c>
      <c r="B175" s="12">
        <v>12</v>
      </c>
      <c r="C175" s="13">
        <f t="shared" si="2"/>
        <v>12</v>
      </c>
    </row>
    <row r="176" spans="1:3" x14ac:dyDescent="0.25">
      <c r="A176" s="32">
        <v>42705.604667534724</v>
      </c>
      <c r="B176" s="12">
        <v>11</v>
      </c>
      <c r="C176" s="13">
        <f t="shared" si="2"/>
        <v>11</v>
      </c>
    </row>
    <row r="177" spans="1:3" x14ac:dyDescent="0.25">
      <c r="A177" s="32">
        <v>42705.608139699078</v>
      </c>
      <c r="B177" s="12">
        <v>12</v>
      </c>
      <c r="C177" s="13">
        <f t="shared" si="2"/>
        <v>12</v>
      </c>
    </row>
    <row r="178" spans="1:3" x14ac:dyDescent="0.25">
      <c r="A178" s="32">
        <v>42705.611611863424</v>
      </c>
      <c r="B178" s="12">
        <v>12</v>
      </c>
      <c r="C178" s="13">
        <f t="shared" si="2"/>
        <v>12</v>
      </c>
    </row>
    <row r="179" spans="1:3" x14ac:dyDescent="0.25">
      <c r="A179" s="32">
        <v>42705.615084027777</v>
      </c>
      <c r="B179" s="12">
        <v>11</v>
      </c>
      <c r="C179" s="13">
        <f t="shared" si="2"/>
        <v>11</v>
      </c>
    </row>
    <row r="180" spans="1:3" x14ac:dyDescent="0.25">
      <c r="A180" s="32">
        <v>42705.61855619213</v>
      </c>
      <c r="B180" s="12">
        <v>12</v>
      </c>
      <c r="C180" s="13">
        <f t="shared" si="2"/>
        <v>12</v>
      </c>
    </row>
    <row r="181" spans="1:3" x14ac:dyDescent="0.25">
      <c r="A181" s="32">
        <v>42705.622028356483</v>
      </c>
      <c r="B181" s="12">
        <v>10</v>
      </c>
      <c r="C181" s="13">
        <f t="shared" si="2"/>
        <v>10</v>
      </c>
    </row>
    <row r="182" spans="1:3" x14ac:dyDescent="0.25">
      <c r="A182" s="32">
        <v>42705.625500520837</v>
      </c>
      <c r="B182" s="12">
        <v>11</v>
      </c>
      <c r="C182" s="13">
        <f t="shared" si="2"/>
        <v>11</v>
      </c>
    </row>
    <row r="183" spans="1:3" x14ac:dyDescent="0.25">
      <c r="A183" s="32">
        <v>42705.628972685183</v>
      </c>
      <c r="B183" s="12">
        <v>12</v>
      </c>
      <c r="C183" s="13">
        <f t="shared" si="2"/>
        <v>12</v>
      </c>
    </row>
    <row r="184" spans="1:3" x14ac:dyDescent="0.25">
      <c r="A184" s="32">
        <v>42705.632444849536</v>
      </c>
      <c r="B184" s="12">
        <v>12</v>
      </c>
      <c r="C184" s="13">
        <f t="shared" si="2"/>
        <v>12</v>
      </c>
    </row>
    <row r="185" spans="1:3" x14ac:dyDescent="0.25">
      <c r="A185" s="32">
        <v>42705.635917013889</v>
      </c>
      <c r="B185" s="12">
        <v>12</v>
      </c>
      <c r="C185" s="13">
        <f t="shared" si="2"/>
        <v>12</v>
      </c>
    </row>
    <row r="186" spans="1:3" x14ac:dyDescent="0.25">
      <c r="A186" s="32">
        <v>42705.639389178243</v>
      </c>
      <c r="B186" s="12">
        <v>12</v>
      </c>
      <c r="C186" s="13">
        <f t="shared" si="2"/>
        <v>12</v>
      </c>
    </row>
    <row r="187" spans="1:3" x14ac:dyDescent="0.25">
      <c r="A187" s="32">
        <v>42705.642861342596</v>
      </c>
      <c r="B187" s="12">
        <v>11</v>
      </c>
      <c r="C187" s="13">
        <f t="shared" si="2"/>
        <v>11</v>
      </c>
    </row>
    <row r="188" spans="1:3" x14ac:dyDescent="0.25">
      <c r="A188" s="32">
        <v>42705.646333506942</v>
      </c>
      <c r="B188" s="12">
        <v>13</v>
      </c>
      <c r="C188" s="13">
        <f t="shared" si="2"/>
        <v>13</v>
      </c>
    </row>
    <row r="189" spans="1:3" x14ac:dyDescent="0.25">
      <c r="A189" s="32">
        <v>42705.649805671295</v>
      </c>
      <c r="B189" s="12">
        <v>12</v>
      </c>
      <c r="C189" s="13">
        <f t="shared" si="2"/>
        <v>12</v>
      </c>
    </row>
    <row r="190" spans="1:3" x14ac:dyDescent="0.25">
      <c r="A190" s="32">
        <v>42705.653277835649</v>
      </c>
      <c r="B190" s="12">
        <v>12</v>
      </c>
      <c r="C190" s="13">
        <f t="shared" si="2"/>
        <v>12</v>
      </c>
    </row>
    <row r="191" spans="1:3" x14ac:dyDescent="0.25">
      <c r="A191" s="32">
        <v>42705.656750000002</v>
      </c>
      <c r="B191" s="12">
        <v>12</v>
      </c>
      <c r="C191" s="13">
        <f t="shared" si="2"/>
        <v>12</v>
      </c>
    </row>
    <row r="192" spans="1:3" x14ac:dyDescent="0.25">
      <c r="A192" s="32">
        <v>42705.660222164355</v>
      </c>
      <c r="B192" s="12">
        <v>12</v>
      </c>
      <c r="C192" s="13">
        <f t="shared" si="2"/>
        <v>12</v>
      </c>
    </row>
    <row r="193" spans="1:3" x14ac:dyDescent="0.25">
      <c r="A193" s="32">
        <v>42705.663694328701</v>
      </c>
      <c r="B193" s="12">
        <v>13</v>
      </c>
      <c r="C193" s="13">
        <f t="shared" si="2"/>
        <v>13</v>
      </c>
    </row>
    <row r="194" spans="1:3" x14ac:dyDescent="0.25">
      <c r="A194" s="32">
        <v>42705.667166493055</v>
      </c>
      <c r="B194" s="12">
        <v>12</v>
      </c>
      <c r="C194" s="13">
        <f t="shared" ref="C194:C257" si="3">IF(B194&lt;=0,0,B194)</f>
        <v>12</v>
      </c>
    </row>
    <row r="195" spans="1:3" x14ac:dyDescent="0.25">
      <c r="A195" s="32">
        <v>42705.670638657408</v>
      </c>
      <c r="B195" s="12">
        <v>13</v>
      </c>
      <c r="C195" s="13">
        <f t="shared" si="3"/>
        <v>13</v>
      </c>
    </row>
    <row r="196" spans="1:3" x14ac:dyDescent="0.25">
      <c r="A196" s="32">
        <v>42705.674110821761</v>
      </c>
      <c r="B196" s="12">
        <v>12</v>
      </c>
      <c r="C196" s="13">
        <f t="shared" si="3"/>
        <v>12</v>
      </c>
    </row>
    <row r="197" spans="1:3" x14ac:dyDescent="0.25">
      <c r="A197" s="32">
        <v>42705.677582986114</v>
      </c>
      <c r="B197" s="12">
        <v>12</v>
      </c>
      <c r="C197" s="13">
        <f t="shared" si="3"/>
        <v>12</v>
      </c>
    </row>
    <row r="198" spans="1:3" x14ac:dyDescent="0.25">
      <c r="A198" s="32">
        <v>42705.68105515046</v>
      </c>
      <c r="B198" s="12">
        <v>12</v>
      </c>
      <c r="C198" s="13">
        <f t="shared" si="3"/>
        <v>12</v>
      </c>
    </row>
    <row r="199" spans="1:3" x14ac:dyDescent="0.25">
      <c r="A199" s="32">
        <v>42705.684527314814</v>
      </c>
      <c r="B199" s="12">
        <v>12</v>
      </c>
      <c r="C199" s="13">
        <f t="shared" si="3"/>
        <v>12</v>
      </c>
    </row>
    <row r="200" spans="1:3" x14ac:dyDescent="0.25">
      <c r="A200" s="32">
        <v>42705.687999479167</v>
      </c>
      <c r="B200" s="12">
        <v>12</v>
      </c>
      <c r="C200" s="13">
        <f t="shared" si="3"/>
        <v>12</v>
      </c>
    </row>
    <row r="201" spans="1:3" x14ac:dyDescent="0.25">
      <c r="A201" s="32">
        <v>42705.69147164352</v>
      </c>
      <c r="B201" s="12">
        <v>12</v>
      </c>
      <c r="C201" s="13">
        <f t="shared" si="3"/>
        <v>12</v>
      </c>
    </row>
    <row r="202" spans="1:3" x14ac:dyDescent="0.25">
      <c r="A202" s="32">
        <v>42705.694943807874</v>
      </c>
      <c r="B202" s="12">
        <v>12</v>
      </c>
      <c r="C202" s="13">
        <f t="shared" si="3"/>
        <v>12</v>
      </c>
    </row>
    <row r="203" spans="1:3" x14ac:dyDescent="0.25">
      <c r="A203" s="32">
        <v>42705.69841597222</v>
      </c>
      <c r="B203" s="12">
        <v>12</v>
      </c>
      <c r="C203" s="13">
        <f t="shared" si="3"/>
        <v>12</v>
      </c>
    </row>
    <row r="204" spans="1:3" x14ac:dyDescent="0.25">
      <c r="A204" s="32">
        <v>42705.701888136573</v>
      </c>
      <c r="B204" s="12">
        <v>12</v>
      </c>
      <c r="C204" s="13">
        <f t="shared" si="3"/>
        <v>12</v>
      </c>
    </row>
    <row r="205" spans="1:3" x14ac:dyDescent="0.25">
      <c r="A205" s="32">
        <v>42705.705360300926</v>
      </c>
      <c r="B205" s="12">
        <v>12</v>
      </c>
      <c r="C205" s="13">
        <f t="shared" si="3"/>
        <v>12</v>
      </c>
    </row>
    <row r="206" spans="1:3" x14ac:dyDescent="0.25">
      <c r="A206" s="32">
        <v>42705.70883246528</v>
      </c>
      <c r="B206" s="12">
        <v>12</v>
      </c>
      <c r="C206" s="13">
        <f t="shared" si="3"/>
        <v>12</v>
      </c>
    </row>
    <row r="207" spans="1:3" x14ac:dyDescent="0.25">
      <c r="A207" s="32">
        <v>42705.712304629633</v>
      </c>
      <c r="B207" s="12">
        <v>12</v>
      </c>
      <c r="C207" s="13">
        <f t="shared" si="3"/>
        <v>12</v>
      </c>
    </row>
    <row r="208" spans="1:3" x14ac:dyDescent="0.25">
      <c r="A208" s="32">
        <v>42705.715776793979</v>
      </c>
      <c r="B208" s="12">
        <v>12</v>
      </c>
      <c r="C208" s="13">
        <f t="shared" si="3"/>
        <v>12</v>
      </c>
    </row>
    <row r="209" spans="1:3" x14ac:dyDescent="0.25">
      <c r="A209" s="32">
        <v>42705.719248958332</v>
      </c>
      <c r="B209" s="12">
        <v>12</v>
      </c>
      <c r="C209" s="13">
        <f t="shared" si="3"/>
        <v>12</v>
      </c>
    </row>
    <row r="210" spans="1:3" x14ac:dyDescent="0.25">
      <c r="A210" s="32">
        <v>42705.722721122685</v>
      </c>
      <c r="B210" s="12">
        <v>12</v>
      </c>
      <c r="C210" s="13">
        <f t="shared" si="3"/>
        <v>12</v>
      </c>
    </row>
    <row r="211" spans="1:3" x14ac:dyDescent="0.25">
      <c r="A211" s="32">
        <v>42705.726193287039</v>
      </c>
      <c r="B211" s="12">
        <v>12</v>
      </c>
      <c r="C211" s="13">
        <f t="shared" si="3"/>
        <v>12</v>
      </c>
    </row>
    <row r="212" spans="1:3" x14ac:dyDescent="0.25">
      <c r="A212" s="32">
        <v>42705.729665451392</v>
      </c>
      <c r="B212" s="12">
        <v>12</v>
      </c>
      <c r="C212" s="13">
        <f t="shared" si="3"/>
        <v>12</v>
      </c>
    </row>
    <row r="213" spans="1:3" x14ac:dyDescent="0.25">
      <c r="A213" s="32">
        <v>42705.733137615738</v>
      </c>
      <c r="B213" s="12">
        <v>12</v>
      </c>
      <c r="C213" s="13">
        <f t="shared" si="3"/>
        <v>12</v>
      </c>
    </row>
    <row r="214" spans="1:3" x14ac:dyDescent="0.25">
      <c r="A214" s="32">
        <v>42705.736609780091</v>
      </c>
      <c r="B214" s="12">
        <v>10</v>
      </c>
      <c r="C214" s="13">
        <f t="shared" si="3"/>
        <v>10</v>
      </c>
    </row>
    <row r="215" spans="1:3" x14ac:dyDescent="0.25">
      <c r="A215" s="32">
        <v>42705.740081944445</v>
      </c>
      <c r="B215" s="12">
        <v>12</v>
      </c>
      <c r="C215" s="13">
        <f t="shared" si="3"/>
        <v>12</v>
      </c>
    </row>
    <row r="216" spans="1:3" x14ac:dyDescent="0.25">
      <c r="A216" s="32">
        <v>42705.743554108798</v>
      </c>
      <c r="B216" s="12">
        <v>12</v>
      </c>
      <c r="C216" s="13">
        <f t="shared" si="3"/>
        <v>12</v>
      </c>
    </row>
    <row r="217" spans="1:3" x14ac:dyDescent="0.25">
      <c r="A217" s="32">
        <v>42705.747026273151</v>
      </c>
      <c r="B217" s="12">
        <v>12</v>
      </c>
      <c r="C217" s="13">
        <f t="shared" si="3"/>
        <v>12</v>
      </c>
    </row>
    <row r="218" spans="1:3" x14ac:dyDescent="0.25">
      <c r="A218" s="32">
        <v>42705.750498437497</v>
      </c>
      <c r="B218" s="12">
        <v>12</v>
      </c>
      <c r="C218" s="13">
        <f t="shared" si="3"/>
        <v>12</v>
      </c>
    </row>
    <row r="219" spans="1:3" x14ac:dyDescent="0.25">
      <c r="A219" s="32">
        <v>42705.753970601851</v>
      </c>
      <c r="B219" s="12">
        <v>12</v>
      </c>
      <c r="C219" s="13">
        <f t="shared" si="3"/>
        <v>12</v>
      </c>
    </row>
    <row r="220" spans="1:3" x14ac:dyDescent="0.25">
      <c r="A220" s="32">
        <v>42705.757442766204</v>
      </c>
      <c r="B220" s="12">
        <v>12</v>
      </c>
      <c r="C220" s="13">
        <f t="shared" si="3"/>
        <v>12</v>
      </c>
    </row>
    <row r="221" spans="1:3" x14ac:dyDescent="0.25">
      <c r="A221" s="32">
        <v>42705.760914930557</v>
      </c>
      <c r="B221" s="12">
        <v>13</v>
      </c>
      <c r="C221" s="13">
        <f t="shared" si="3"/>
        <v>13</v>
      </c>
    </row>
    <row r="222" spans="1:3" x14ac:dyDescent="0.25">
      <c r="A222" s="32">
        <v>42705.76438709491</v>
      </c>
      <c r="B222" s="12">
        <v>12</v>
      </c>
      <c r="C222" s="13">
        <f t="shared" si="3"/>
        <v>12</v>
      </c>
    </row>
    <row r="223" spans="1:3" x14ac:dyDescent="0.25">
      <c r="A223" s="32">
        <v>42705.767859259257</v>
      </c>
      <c r="B223" s="12">
        <v>12</v>
      </c>
      <c r="C223" s="13">
        <f t="shared" si="3"/>
        <v>12</v>
      </c>
    </row>
    <row r="224" spans="1:3" x14ac:dyDescent="0.25">
      <c r="A224" s="32">
        <v>42705.77133142361</v>
      </c>
      <c r="B224" s="12">
        <v>13</v>
      </c>
      <c r="C224" s="13">
        <f t="shared" si="3"/>
        <v>13</v>
      </c>
    </row>
    <row r="225" spans="1:3" x14ac:dyDescent="0.25">
      <c r="A225" s="32">
        <v>42705.774803587963</v>
      </c>
      <c r="B225" s="12">
        <v>12</v>
      </c>
      <c r="C225" s="13">
        <f t="shared" si="3"/>
        <v>12</v>
      </c>
    </row>
    <row r="226" spans="1:3" x14ac:dyDescent="0.25">
      <c r="A226" s="32">
        <v>42705.778275752316</v>
      </c>
      <c r="B226" s="12">
        <v>12</v>
      </c>
      <c r="C226" s="13">
        <f t="shared" si="3"/>
        <v>12</v>
      </c>
    </row>
    <row r="227" spans="1:3" x14ac:dyDescent="0.25">
      <c r="A227" s="32">
        <v>42705.78174791667</v>
      </c>
      <c r="B227" s="12">
        <v>12</v>
      </c>
      <c r="C227" s="13">
        <f t="shared" si="3"/>
        <v>12</v>
      </c>
    </row>
    <row r="228" spans="1:3" x14ac:dyDescent="0.25">
      <c r="A228" s="32">
        <v>42705.785220081016</v>
      </c>
      <c r="B228" s="12">
        <v>12</v>
      </c>
      <c r="C228" s="13">
        <f t="shared" si="3"/>
        <v>12</v>
      </c>
    </row>
    <row r="229" spans="1:3" x14ac:dyDescent="0.25">
      <c r="A229" s="32">
        <v>42705.788692245369</v>
      </c>
      <c r="B229" s="12">
        <v>12</v>
      </c>
      <c r="C229" s="13">
        <f t="shared" si="3"/>
        <v>12</v>
      </c>
    </row>
    <row r="230" spans="1:3" x14ac:dyDescent="0.25">
      <c r="A230" s="32">
        <v>42705.792164409722</v>
      </c>
      <c r="B230" s="12">
        <v>12</v>
      </c>
      <c r="C230" s="13">
        <f t="shared" si="3"/>
        <v>12</v>
      </c>
    </row>
    <row r="231" spans="1:3" x14ac:dyDescent="0.25">
      <c r="A231" s="32">
        <v>42705.795636574076</v>
      </c>
      <c r="B231" s="12">
        <v>12</v>
      </c>
      <c r="C231" s="13">
        <f t="shared" si="3"/>
        <v>12</v>
      </c>
    </row>
    <row r="232" spans="1:3" x14ac:dyDescent="0.25">
      <c r="A232" s="32">
        <v>42705.799108738429</v>
      </c>
      <c r="B232" s="12">
        <v>12</v>
      </c>
      <c r="C232" s="13">
        <f t="shared" si="3"/>
        <v>12</v>
      </c>
    </row>
    <row r="233" spans="1:3" x14ac:dyDescent="0.25">
      <c r="A233" s="32">
        <v>42705.802580902775</v>
      </c>
      <c r="B233" s="12">
        <v>12</v>
      </c>
      <c r="C233" s="13">
        <f t="shared" si="3"/>
        <v>12</v>
      </c>
    </row>
    <row r="234" spans="1:3" x14ac:dyDescent="0.25">
      <c r="A234" s="32">
        <v>42705.806053067128</v>
      </c>
      <c r="B234" s="12">
        <v>11</v>
      </c>
      <c r="C234" s="13">
        <f t="shared" si="3"/>
        <v>11</v>
      </c>
    </row>
    <row r="235" spans="1:3" x14ac:dyDescent="0.25">
      <c r="A235" s="32">
        <v>42705.809525231482</v>
      </c>
      <c r="B235" s="12">
        <v>12</v>
      </c>
      <c r="C235" s="13">
        <f t="shared" si="3"/>
        <v>12</v>
      </c>
    </row>
    <row r="236" spans="1:3" x14ac:dyDescent="0.25">
      <c r="A236" s="32">
        <v>42705.812997395835</v>
      </c>
      <c r="B236" s="12">
        <v>12</v>
      </c>
      <c r="C236" s="13">
        <f t="shared" si="3"/>
        <v>12</v>
      </c>
    </row>
    <row r="237" spans="1:3" x14ac:dyDescent="0.25">
      <c r="A237" s="32">
        <v>42705.816469560188</v>
      </c>
      <c r="B237" s="12">
        <v>12</v>
      </c>
      <c r="C237" s="13">
        <f t="shared" si="3"/>
        <v>12</v>
      </c>
    </row>
    <row r="238" spans="1:3" x14ac:dyDescent="0.25">
      <c r="A238" s="32">
        <v>42705.819941724534</v>
      </c>
      <c r="B238" s="12">
        <v>12</v>
      </c>
      <c r="C238" s="13">
        <f t="shared" si="3"/>
        <v>12</v>
      </c>
    </row>
    <row r="239" spans="1:3" x14ac:dyDescent="0.25">
      <c r="A239" s="32">
        <v>42705.823413888887</v>
      </c>
      <c r="B239" s="12">
        <v>12</v>
      </c>
      <c r="C239" s="13">
        <f t="shared" si="3"/>
        <v>12</v>
      </c>
    </row>
    <row r="240" spans="1:3" x14ac:dyDescent="0.25">
      <c r="A240" s="32">
        <v>42705.826886053241</v>
      </c>
      <c r="B240" s="12">
        <v>12</v>
      </c>
      <c r="C240" s="13">
        <f t="shared" si="3"/>
        <v>12</v>
      </c>
    </row>
    <row r="241" spans="1:3" x14ac:dyDescent="0.25">
      <c r="A241" s="32">
        <v>42705.830358217594</v>
      </c>
      <c r="B241" s="12">
        <v>12</v>
      </c>
      <c r="C241" s="13">
        <f t="shared" si="3"/>
        <v>12</v>
      </c>
    </row>
    <row r="242" spans="1:3" x14ac:dyDescent="0.25">
      <c r="A242" s="32">
        <v>42705.833830381947</v>
      </c>
      <c r="B242" s="12">
        <v>12</v>
      </c>
      <c r="C242" s="13">
        <f t="shared" si="3"/>
        <v>12</v>
      </c>
    </row>
    <row r="243" spans="1:3" x14ac:dyDescent="0.25">
      <c r="A243" s="32">
        <v>42705.837302546293</v>
      </c>
      <c r="B243" s="12">
        <v>12</v>
      </c>
      <c r="C243" s="13">
        <f t="shared" si="3"/>
        <v>12</v>
      </c>
    </row>
    <row r="244" spans="1:3" x14ac:dyDescent="0.25">
      <c r="A244" s="32">
        <v>42705.840774710647</v>
      </c>
      <c r="B244" s="12">
        <v>12</v>
      </c>
      <c r="C244" s="13">
        <f t="shared" si="3"/>
        <v>12</v>
      </c>
    </row>
    <row r="245" spans="1:3" x14ac:dyDescent="0.25">
      <c r="A245" s="32">
        <v>42705.844246875</v>
      </c>
      <c r="B245" s="12">
        <v>13</v>
      </c>
      <c r="C245" s="13">
        <f t="shared" si="3"/>
        <v>13</v>
      </c>
    </row>
    <row r="246" spans="1:3" x14ac:dyDescent="0.25">
      <c r="A246" s="32">
        <v>42705.847719039353</v>
      </c>
      <c r="B246" s="12">
        <v>12</v>
      </c>
      <c r="C246" s="13">
        <f t="shared" si="3"/>
        <v>12</v>
      </c>
    </row>
    <row r="247" spans="1:3" x14ac:dyDescent="0.25">
      <c r="A247" s="32">
        <v>42705.851191203707</v>
      </c>
      <c r="B247" s="12">
        <v>12</v>
      </c>
      <c r="C247" s="13">
        <f t="shared" si="3"/>
        <v>12</v>
      </c>
    </row>
    <row r="248" spans="1:3" x14ac:dyDescent="0.25">
      <c r="A248" s="32">
        <v>42705.854663368053</v>
      </c>
      <c r="B248" s="12">
        <v>12</v>
      </c>
      <c r="C248" s="13">
        <f t="shared" si="3"/>
        <v>12</v>
      </c>
    </row>
    <row r="249" spans="1:3" x14ac:dyDescent="0.25">
      <c r="A249" s="32">
        <v>42705.858135532406</v>
      </c>
      <c r="B249" s="12">
        <v>12</v>
      </c>
      <c r="C249" s="13">
        <f t="shared" si="3"/>
        <v>12</v>
      </c>
    </row>
    <row r="250" spans="1:3" x14ac:dyDescent="0.25">
      <c r="A250" s="32">
        <v>42705.861607696759</v>
      </c>
      <c r="B250" s="12">
        <v>12</v>
      </c>
      <c r="C250" s="13">
        <f t="shared" si="3"/>
        <v>12</v>
      </c>
    </row>
    <row r="251" spans="1:3" x14ac:dyDescent="0.25">
      <c r="A251" s="32">
        <v>42705.865079861112</v>
      </c>
      <c r="B251" s="12">
        <v>12</v>
      </c>
      <c r="C251" s="13">
        <f t="shared" si="3"/>
        <v>12</v>
      </c>
    </row>
    <row r="252" spans="1:3" x14ac:dyDescent="0.25">
      <c r="A252" s="32">
        <v>42705.868552025466</v>
      </c>
      <c r="B252" s="12">
        <v>12</v>
      </c>
      <c r="C252" s="13">
        <f t="shared" si="3"/>
        <v>12</v>
      </c>
    </row>
    <row r="253" spans="1:3" x14ac:dyDescent="0.25">
      <c r="A253" s="32">
        <v>42705.872024189812</v>
      </c>
      <c r="B253" s="12">
        <v>12</v>
      </c>
      <c r="C253" s="13">
        <f t="shared" si="3"/>
        <v>12</v>
      </c>
    </row>
    <row r="254" spans="1:3" x14ac:dyDescent="0.25">
      <c r="A254" s="32">
        <v>42705.875496354165</v>
      </c>
      <c r="B254" s="12">
        <v>13</v>
      </c>
      <c r="C254" s="13">
        <f t="shared" si="3"/>
        <v>13</v>
      </c>
    </row>
    <row r="255" spans="1:3" x14ac:dyDescent="0.25">
      <c r="A255" s="32">
        <v>42705.878968518518</v>
      </c>
      <c r="B255" s="12">
        <v>11</v>
      </c>
      <c r="C255" s="13">
        <f t="shared" si="3"/>
        <v>11</v>
      </c>
    </row>
    <row r="256" spans="1:3" x14ac:dyDescent="0.25">
      <c r="A256" s="32">
        <v>42705.882440682872</v>
      </c>
      <c r="B256" s="12">
        <v>12</v>
      </c>
      <c r="C256" s="13">
        <f t="shared" si="3"/>
        <v>12</v>
      </c>
    </row>
    <row r="257" spans="1:3" x14ac:dyDescent="0.25">
      <c r="A257" s="32">
        <v>42705.885912847225</v>
      </c>
      <c r="B257" s="12">
        <v>12</v>
      </c>
      <c r="C257" s="13">
        <f t="shared" si="3"/>
        <v>12</v>
      </c>
    </row>
    <row r="258" spans="1:3" x14ac:dyDescent="0.25">
      <c r="A258" s="32">
        <v>42705.889385011571</v>
      </c>
      <c r="B258" s="12">
        <v>12</v>
      </c>
      <c r="C258" s="13">
        <f t="shared" ref="C258:C321" si="4">IF(B258&lt;=0,0,B258)</f>
        <v>12</v>
      </c>
    </row>
    <row r="259" spans="1:3" x14ac:dyDescent="0.25">
      <c r="A259" s="32">
        <v>42705.892857175924</v>
      </c>
      <c r="B259" s="12">
        <v>12</v>
      </c>
      <c r="C259" s="13">
        <f t="shared" si="4"/>
        <v>12</v>
      </c>
    </row>
    <row r="260" spans="1:3" x14ac:dyDescent="0.25">
      <c r="A260" s="32">
        <v>42705.896329340278</v>
      </c>
      <c r="B260" s="12">
        <v>13</v>
      </c>
      <c r="C260" s="13">
        <f t="shared" si="4"/>
        <v>13</v>
      </c>
    </row>
    <row r="261" spans="1:3" x14ac:dyDescent="0.25">
      <c r="A261" s="32">
        <v>42705.899801504631</v>
      </c>
      <c r="B261" s="12">
        <v>12</v>
      </c>
      <c r="C261" s="13">
        <f t="shared" si="4"/>
        <v>12</v>
      </c>
    </row>
    <row r="262" spans="1:3" x14ac:dyDescent="0.25">
      <c r="A262" s="32">
        <v>42705.903273668984</v>
      </c>
      <c r="B262" s="12">
        <v>12</v>
      </c>
      <c r="C262" s="13">
        <f t="shared" si="4"/>
        <v>12</v>
      </c>
    </row>
    <row r="263" spans="1:3" x14ac:dyDescent="0.25">
      <c r="A263" s="32">
        <v>42705.90674583333</v>
      </c>
      <c r="B263" s="12">
        <v>12</v>
      </c>
      <c r="C263" s="13">
        <f t="shared" si="4"/>
        <v>12</v>
      </c>
    </row>
    <row r="264" spans="1:3" x14ac:dyDescent="0.25">
      <c r="A264" s="32">
        <v>42705.910217997684</v>
      </c>
      <c r="B264" s="12">
        <v>12</v>
      </c>
      <c r="C264" s="13">
        <f t="shared" si="4"/>
        <v>12</v>
      </c>
    </row>
    <row r="265" spans="1:3" x14ac:dyDescent="0.25">
      <c r="A265" s="32">
        <v>42705.913690162037</v>
      </c>
      <c r="B265" s="12">
        <v>12</v>
      </c>
      <c r="C265" s="13">
        <f t="shared" si="4"/>
        <v>12</v>
      </c>
    </row>
    <row r="266" spans="1:3" x14ac:dyDescent="0.25">
      <c r="A266" s="32">
        <v>42705.91716232639</v>
      </c>
      <c r="B266" s="12">
        <v>12</v>
      </c>
      <c r="C266" s="13">
        <f t="shared" si="4"/>
        <v>12</v>
      </c>
    </row>
    <row r="267" spans="1:3" x14ac:dyDescent="0.25">
      <c r="A267" s="32">
        <v>42705.920634490743</v>
      </c>
      <c r="B267" s="12">
        <v>14</v>
      </c>
      <c r="C267" s="13">
        <f t="shared" si="4"/>
        <v>14</v>
      </c>
    </row>
    <row r="268" spans="1:3" x14ac:dyDescent="0.25">
      <c r="A268" s="32">
        <v>42705.924106655089</v>
      </c>
      <c r="B268" s="12">
        <v>12</v>
      </c>
      <c r="C268" s="13">
        <f t="shared" si="4"/>
        <v>12</v>
      </c>
    </row>
    <row r="269" spans="1:3" x14ac:dyDescent="0.25">
      <c r="A269" s="32">
        <v>42705.927578819443</v>
      </c>
      <c r="B269" s="12">
        <v>12</v>
      </c>
      <c r="C269" s="13">
        <f t="shared" si="4"/>
        <v>12</v>
      </c>
    </row>
    <row r="270" spans="1:3" x14ac:dyDescent="0.25">
      <c r="A270" s="32">
        <v>42705.931050983796</v>
      </c>
      <c r="B270" s="12">
        <v>12</v>
      </c>
      <c r="C270" s="13">
        <f t="shared" si="4"/>
        <v>12</v>
      </c>
    </row>
    <row r="271" spans="1:3" x14ac:dyDescent="0.25">
      <c r="A271" s="32">
        <v>42705.934523148149</v>
      </c>
      <c r="B271" s="12">
        <v>12</v>
      </c>
      <c r="C271" s="13">
        <f t="shared" si="4"/>
        <v>12</v>
      </c>
    </row>
    <row r="272" spans="1:3" x14ac:dyDescent="0.25">
      <c r="A272" s="32">
        <v>42705.937995312503</v>
      </c>
      <c r="B272" s="12">
        <v>10</v>
      </c>
      <c r="C272" s="13">
        <f t="shared" si="4"/>
        <v>10</v>
      </c>
    </row>
    <row r="273" spans="1:3" x14ac:dyDescent="0.25">
      <c r="A273" s="32">
        <v>42705.941467476849</v>
      </c>
      <c r="B273" s="12">
        <v>13</v>
      </c>
      <c r="C273" s="13">
        <f t="shared" si="4"/>
        <v>13</v>
      </c>
    </row>
    <row r="274" spans="1:3" x14ac:dyDescent="0.25">
      <c r="A274" s="32">
        <v>42705.944939641202</v>
      </c>
      <c r="B274" s="12">
        <v>12</v>
      </c>
      <c r="C274" s="13">
        <f t="shared" si="4"/>
        <v>12</v>
      </c>
    </row>
    <row r="275" spans="1:3" x14ac:dyDescent="0.25">
      <c r="A275" s="32">
        <v>42705.948411805555</v>
      </c>
      <c r="B275" s="12">
        <v>12</v>
      </c>
      <c r="C275" s="13">
        <f t="shared" si="4"/>
        <v>12</v>
      </c>
    </row>
    <row r="276" spans="1:3" x14ac:dyDescent="0.25">
      <c r="A276" s="32">
        <v>42705.951883969909</v>
      </c>
      <c r="B276" s="12">
        <v>12</v>
      </c>
      <c r="C276" s="13">
        <f t="shared" si="4"/>
        <v>12</v>
      </c>
    </row>
    <row r="277" spans="1:3" x14ac:dyDescent="0.25">
      <c r="A277" s="32">
        <v>42705.955356134262</v>
      </c>
      <c r="B277" s="12">
        <v>12</v>
      </c>
      <c r="C277" s="13">
        <f t="shared" si="4"/>
        <v>12</v>
      </c>
    </row>
    <row r="278" spans="1:3" x14ac:dyDescent="0.25">
      <c r="A278" s="32">
        <v>42705.958828298608</v>
      </c>
      <c r="B278" s="12">
        <v>12</v>
      </c>
      <c r="C278" s="13">
        <f t="shared" si="4"/>
        <v>12</v>
      </c>
    </row>
    <row r="279" spans="1:3" x14ac:dyDescent="0.25">
      <c r="A279" s="32">
        <v>42705.962300462961</v>
      </c>
      <c r="B279" s="12">
        <v>12</v>
      </c>
      <c r="C279" s="13">
        <f t="shared" si="4"/>
        <v>12</v>
      </c>
    </row>
    <row r="280" spans="1:3" x14ac:dyDescent="0.25">
      <c r="A280" s="32">
        <v>42705.965772627314</v>
      </c>
      <c r="B280" s="12">
        <v>12</v>
      </c>
      <c r="C280" s="13">
        <f t="shared" si="4"/>
        <v>12</v>
      </c>
    </row>
    <row r="281" spans="1:3" x14ac:dyDescent="0.25">
      <c r="A281" s="32">
        <v>42705.969244791668</v>
      </c>
      <c r="B281" s="12">
        <v>12</v>
      </c>
      <c r="C281" s="13">
        <f t="shared" si="4"/>
        <v>12</v>
      </c>
    </row>
    <row r="282" spans="1:3" x14ac:dyDescent="0.25">
      <c r="A282" s="32">
        <v>42705.972716956021</v>
      </c>
      <c r="B282" s="12">
        <v>12</v>
      </c>
      <c r="C282" s="13">
        <f t="shared" si="4"/>
        <v>12</v>
      </c>
    </row>
    <row r="283" spans="1:3" x14ac:dyDescent="0.25">
      <c r="A283" s="32">
        <v>42705.976189120367</v>
      </c>
      <c r="B283" s="12">
        <v>12</v>
      </c>
      <c r="C283" s="13">
        <f t="shared" si="4"/>
        <v>12</v>
      </c>
    </row>
    <row r="284" spans="1:3" x14ac:dyDescent="0.25">
      <c r="A284" s="32">
        <v>42705.97966128472</v>
      </c>
      <c r="B284" s="12">
        <v>12</v>
      </c>
      <c r="C284" s="13">
        <f t="shared" si="4"/>
        <v>12</v>
      </c>
    </row>
    <row r="285" spans="1:3" x14ac:dyDescent="0.25">
      <c r="A285" s="32">
        <v>42705.983133449074</v>
      </c>
      <c r="B285" s="12">
        <v>13</v>
      </c>
      <c r="C285" s="13">
        <f t="shared" si="4"/>
        <v>13</v>
      </c>
    </row>
    <row r="286" spans="1:3" x14ac:dyDescent="0.25">
      <c r="A286" s="32">
        <v>42705.986605613427</v>
      </c>
      <c r="B286" s="12">
        <v>12</v>
      </c>
      <c r="C286" s="13">
        <f t="shared" si="4"/>
        <v>12</v>
      </c>
    </row>
    <row r="287" spans="1:3" x14ac:dyDescent="0.25">
      <c r="A287" s="32">
        <v>42705.99007777778</v>
      </c>
      <c r="B287" s="12">
        <v>12</v>
      </c>
      <c r="C287" s="13">
        <f t="shared" si="4"/>
        <v>12</v>
      </c>
    </row>
    <row r="288" spans="1:3" x14ac:dyDescent="0.25">
      <c r="A288" s="32">
        <v>42705.993549942126</v>
      </c>
      <c r="B288" s="12">
        <v>12</v>
      </c>
      <c r="C288" s="13">
        <f t="shared" si="4"/>
        <v>12</v>
      </c>
    </row>
    <row r="289" spans="1:3" x14ac:dyDescent="0.25">
      <c r="A289" s="32">
        <v>42705.99702210648</v>
      </c>
      <c r="B289" s="12">
        <v>12</v>
      </c>
      <c r="C289" s="13">
        <f t="shared" si="4"/>
        <v>12</v>
      </c>
    </row>
    <row r="290" spans="1:3" x14ac:dyDescent="0.25">
      <c r="A290" s="32">
        <v>42706.000494270833</v>
      </c>
      <c r="B290" s="12">
        <v>12</v>
      </c>
      <c r="C290" s="13">
        <f t="shared" si="4"/>
        <v>12</v>
      </c>
    </row>
    <row r="291" spans="1:3" x14ac:dyDescent="0.25">
      <c r="A291" s="32">
        <v>42706.003966435186</v>
      </c>
      <c r="B291" s="12">
        <v>12</v>
      </c>
      <c r="C291" s="13">
        <f t="shared" si="4"/>
        <v>12</v>
      </c>
    </row>
    <row r="292" spans="1:3" x14ac:dyDescent="0.25">
      <c r="A292" s="32">
        <v>42706.007438599539</v>
      </c>
      <c r="B292" s="12">
        <v>12</v>
      </c>
      <c r="C292" s="13">
        <f t="shared" si="4"/>
        <v>12</v>
      </c>
    </row>
    <row r="293" spans="1:3" x14ac:dyDescent="0.25">
      <c r="A293" s="32">
        <v>42706.010910763885</v>
      </c>
      <c r="B293" s="12">
        <v>12</v>
      </c>
      <c r="C293" s="13">
        <f t="shared" si="4"/>
        <v>12</v>
      </c>
    </row>
    <row r="294" spans="1:3" x14ac:dyDescent="0.25">
      <c r="A294" s="32">
        <v>42706.014382928239</v>
      </c>
      <c r="B294" s="12">
        <v>12</v>
      </c>
      <c r="C294" s="13">
        <f t="shared" si="4"/>
        <v>12</v>
      </c>
    </row>
    <row r="295" spans="1:3" x14ac:dyDescent="0.25">
      <c r="A295" s="32">
        <v>42706.017855092592</v>
      </c>
      <c r="B295" s="12">
        <v>12</v>
      </c>
      <c r="C295" s="13">
        <f t="shared" si="4"/>
        <v>12</v>
      </c>
    </row>
    <row r="296" spans="1:3" x14ac:dyDescent="0.25">
      <c r="A296" s="32">
        <v>42706.021327256945</v>
      </c>
      <c r="B296" s="12">
        <v>12</v>
      </c>
      <c r="C296" s="13">
        <f t="shared" si="4"/>
        <v>12</v>
      </c>
    </row>
    <row r="297" spans="1:3" x14ac:dyDescent="0.25">
      <c r="A297" s="32">
        <v>42706.024799421299</v>
      </c>
      <c r="B297" s="12">
        <v>12</v>
      </c>
      <c r="C297" s="13">
        <f t="shared" si="4"/>
        <v>12</v>
      </c>
    </row>
    <row r="298" spans="1:3" x14ac:dyDescent="0.25">
      <c r="A298" s="32">
        <v>42706.028271585645</v>
      </c>
      <c r="B298" s="12">
        <v>12</v>
      </c>
      <c r="C298" s="13">
        <f t="shared" si="4"/>
        <v>12</v>
      </c>
    </row>
    <row r="299" spans="1:3" x14ac:dyDescent="0.25">
      <c r="A299" s="32">
        <v>42706.031743749998</v>
      </c>
      <c r="B299" s="12">
        <v>12</v>
      </c>
      <c r="C299" s="13">
        <f t="shared" si="4"/>
        <v>12</v>
      </c>
    </row>
    <row r="300" spans="1:3" x14ac:dyDescent="0.25">
      <c r="A300" s="32">
        <v>42706.035215914351</v>
      </c>
      <c r="B300" s="12">
        <v>11</v>
      </c>
      <c r="C300" s="13">
        <f t="shared" si="4"/>
        <v>11</v>
      </c>
    </row>
    <row r="301" spans="1:3" x14ac:dyDescent="0.25">
      <c r="A301" s="32">
        <v>42706.038688078705</v>
      </c>
      <c r="B301" s="12">
        <v>11</v>
      </c>
      <c r="C301" s="13">
        <f t="shared" si="4"/>
        <v>11</v>
      </c>
    </row>
    <row r="302" spans="1:3" x14ac:dyDescent="0.25">
      <c r="A302" s="32">
        <v>42706.042160243058</v>
      </c>
      <c r="B302" s="12">
        <v>11</v>
      </c>
      <c r="C302" s="13">
        <f t="shared" si="4"/>
        <v>11</v>
      </c>
    </row>
    <row r="303" spans="1:3" x14ac:dyDescent="0.25">
      <c r="A303" s="32">
        <v>42706.045632407404</v>
      </c>
      <c r="B303" s="12">
        <v>11</v>
      </c>
      <c r="C303" s="13">
        <f t="shared" si="4"/>
        <v>11</v>
      </c>
    </row>
    <row r="304" spans="1:3" x14ac:dyDescent="0.25">
      <c r="A304" s="32">
        <v>42706.049104571757</v>
      </c>
      <c r="B304" s="12">
        <v>12</v>
      </c>
      <c r="C304" s="13">
        <f t="shared" si="4"/>
        <v>12</v>
      </c>
    </row>
    <row r="305" spans="1:3" x14ac:dyDescent="0.25">
      <c r="A305" s="32">
        <v>42706.05257673611</v>
      </c>
      <c r="B305" s="12">
        <v>12</v>
      </c>
      <c r="C305" s="13">
        <f t="shared" si="4"/>
        <v>12</v>
      </c>
    </row>
    <row r="306" spans="1:3" x14ac:dyDescent="0.25">
      <c r="A306" s="32">
        <v>42706.056048900464</v>
      </c>
      <c r="B306" s="12">
        <v>12</v>
      </c>
      <c r="C306" s="13">
        <f t="shared" si="4"/>
        <v>12</v>
      </c>
    </row>
    <row r="307" spans="1:3" x14ac:dyDescent="0.25">
      <c r="A307" s="32">
        <v>42706.059521064817</v>
      </c>
      <c r="B307" s="12">
        <v>12</v>
      </c>
      <c r="C307" s="13">
        <f t="shared" si="4"/>
        <v>12</v>
      </c>
    </row>
    <row r="308" spans="1:3" x14ac:dyDescent="0.25">
      <c r="A308" s="32">
        <v>42706.062993229163</v>
      </c>
      <c r="B308" s="12">
        <v>11</v>
      </c>
      <c r="C308" s="13">
        <f t="shared" si="4"/>
        <v>11</v>
      </c>
    </row>
    <row r="309" spans="1:3" x14ac:dyDescent="0.25">
      <c r="A309" s="32">
        <v>42706.066465393516</v>
      </c>
      <c r="B309" s="12">
        <v>11</v>
      </c>
      <c r="C309" s="13">
        <f t="shared" si="4"/>
        <v>11</v>
      </c>
    </row>
    <row r="310" spans="1:3" x14ac:dyDescent="0.25">
      <c r="A310" s="32">
        <v>42706.06993755787</v>
      </c>
      <c r="B310" s="12">
        <v>12</v>
      </c>
      <c r="C310" s="13">
        <f t="shared" si="4"/>
        <v>12</v>
      </c>
    </row>
    <row r="311" spans="1:3" x14ac:dyDescent="0.25">
      <c r="A311" s="32">
        <v>42706.073409722223</v>
      </c>
      <c r="B311" s="12">
        <v>11</v>
      </c>
      <c r="C311" s="13">
        <f t="shared" si="4"/>
        <v>11</v>
      </c>
    </row>
    <row r="312" spans="1:3" x14ac:dyDescent="0.25">
      <c r="A312" s="32">
        <v>42706.076881886576</v>
      </c>
      <c r="B312" s="12">
        <v>12</v>
      </c>
      <c r="C312" s="13">
        <f t="shared" si="4"/>
        <v>12</v>
      </c>
    </row>
    <row r="313" spans="1:3" x14ac:dyDescent="0.25">
      <c r="A313" s="32">
        <v>42706.080354050922</v>
      </c>
      <c r="B313" s="12">
        <v>12</v>
      </c>
      <c r="C313" s="13">
        <f t="shared" si="4"/>
        <v>12</v>
      </c>
    </row>
    <row r="314" spans="1:3" x14ac:dyDescent="0.25">
      <c r="A314" s="32">
        <v>42706.083826215276</v>
      </c>
      <c r="B314" s="12">
        <v>12</v>
      </c>
      <c r="C314" s="13">
        <f t="shared" si="4"/>
        <v>12</v>
      </c>
    </row>
    <row r="315" spans="1:3" x14ac:dyDescent="0.25">
      <c r="A315" s="32">
        <v>42706.087298379629</v>
      </c>
      <c r="B315" s="12">
        <v>12</v>
      </c>
      <c r="C315" s="13">
        <f t="shared" si="4"/>
        <v>12</v>
      </c>
    </row>
    <row r="316" spans="1:3" x14ac:dyDescent="0.25">
      <c r="A316" s="32">
        <v>42706.090770543982</v>
      </c>
      <c r="B316" s="12">
        <v>11</v>
      </c>
      <c r="C316" s="13">
        <f t="shared" si="4"/>
        <v>11</v>
      </c>
    </row>
    <row r="317" spans="1:3" x14ac:dyDescent="0.25">
      <c r="A317" s="32">
        <v>42706.094242708336</v>
      </c>
      <c r="B317" s="12">
        <v>12</v>
      </c>
      <c r="C317" s="13">
        <f t="shared" si="4"/>
        <v>12</v>
      </c>
    </row>
    <row r="318" spans="1:3" x14ac:dyDescent="0.25">
      <c r="A318" s="32">
        <v>42706.097714872689</v>
      </c>
      <c r="B318" s="12">
        <v>12</v>
      </c>
      <c r="C318" s="13">
        <f t="shared" si="4"/>
        <v>12</v>
      </c>
    </row>
    <row r="319" spans="1:3" x14ac:dyDescent="0.25">
      <c r="A319" s="32">
        <v>42706.101187037035</v>
      </c>
      <c r="B319" s="12">
        <v>10</v>
      </c>
      <c r="C319" s="13">
        <f t="shared" si="4"/>
        <v>10</v>
      </c>
    </row>
    <row r="320" spans="1:3" x14ac:dyDescent="0.25">
      <c r="A320" s="32">
        <v>42706.104659201388</v>
      </c>
      <c r="B320" s="12">
        <v>11</v>
      </c>
      <c r="C320" s="13">
        <f t="shared" si="4"/>
        <v>11</v>
      </c>
    </row>
    <row r="321" spans="1:3" x14ac:dyDescent="0.25">
      <c r="A321" s="32">
        <v>42706.108131365741</v>
      </c>
      <c r="B321" s="12">
        <v>12</v>
      </c>
      <c r="C321" s="13">
        <f t="shared" si="4"/>
        <v>12</v>
      </c>
    </row>
    <row r="322" spans="1:3" x14ac:dyDescent="0.25">
      <c r="A322" s="32">
        <v>42706.111603530095</v>
      </c>
      <c r="B322" s="12">
        <v>12</v>
      </c>
      <c r="C322" s="13">
        <f t="shared" ref="C322:C385" si="5">IF(B322&lt;=0,0,B322)</f>
        <v>12</v>
      </c>
    </row>
    <row r="323" spans="1:3" x14ac:dyDescent="0.25">
      <c r="A323" s="32">
        <v>42706.115075694448</v>
      </c>
      <c r="B323" s="12">
        <v>12</v>
      </c>
      <c r="C323" s="13">
        <f t="shared" si="5"/>
        <v>12</v>
      </c>
    </row>
    <row r="324" spans="1:3" x14ac:dyDescent="0.25">
      <c r="A324" s="32">
        <v>42706.118547858794</v>
      </c>
      <c r="B324" s="12">
        <v>12</v>
      </c>
      <c r="C324" s="13">
        <f t="shared" si="5"/>
        <v>12</v>
      </c>
    </row>
    <row r="325" spans="1:3" x14ac:dyDescent="0.25">
      <c r="A325" s="32">
        <v>42706.122020023147</v>
      </c>
      <c r="B325" s="12">
        <v>12</v>
      </c>
      <c r="C325" s="13">
        <f t="shared" si="5"/>
        <v>12</v>
      </c>
    </row>
    <row r="326" spans="1:3" x14ac:dyDescent="0.25">
      <c r="A326" s="32">
        <v>42706.125492187501</v>
      </c>
      <c r="B326" s="12">
        <v>12</v>
      </c>
      <c r="C326" s="13">
        <f t="shared" si="5"/>
        <v>12</v>
      </c>
    </row>
    <row r="327" spans="1:3" x14ac:dyDescent="0.25">
      <c r="A327" s="32">
        <v>42706.128964351854</v>
      </c>
      <c r="B327" s="12">
        <v>12</v>
      </c>
      <c r="C327" s="13">
        <f t="shared" si="5"/>
        <v>12</v>
      </c>
    </row>
    <row r="328" spans="1:3" x14ac:dyDescent="0.25">
      <c r="A328" s="32">
        <v>42706.132436516207</v>
      </c>
      <c r="B328" s="12">
        <v>12</v>
      </c>
      <c r="C328" s="13">
        <f t="shared" si="5"/>
        <v>12</v>
      </c>
    </row>
    <row r="329" spans="1:3" x14ac:dyDescent="0.25">
      <c r="A329" s="32">
        <v>42706.135908680553</v>
      </c>
      <c r="B329" s="12">
        <v>11</v>
      </c>
      <c r="C329" s="13">
        <f t="shared" si="5"/>
        <v>11</v>
      </c>
    </row>
    <row r="330" spans="1:3" x14ac:dyDescent="0.25">
      <c r="A330" s="32">
        <v>42706.139380844907</v>
      </c>
      <c r="B330" s="12">
        <v>11</v>
      </c>
      <c r="C330" s="13">
        <f t="shared" si="5"/>
        <v>11</v>
      </c>
    </row>
    <row r="331" spans="1:3" x14ac:dyDescent="0.25">
      <c r="A331" s="32">
        <v>42706.14285300926</v>
      </c>
      <c r="B331" s="12">
        <v>13</v>
      </c>
      <c r="C331" s="13">
        <f t="shared" si="5"/>
        <v>13</v>
      </c>
    </row>
    <row r="332" spans="1:3" x14ac:dyDescent="0.25">
      <c r="A332" s="32">
        <v>42706.146325173613</v>
      </c>
      <c r="B332" s="12">
        <v>11</v>
      </c>
      <c r="C332" s="13">
        <f t="shared" si="5"/>
        <v>11</v>
      </c>
    </row>
    <row r="333" spans="1:3" x14ac:dyDescent="0.25">
      <c r="A333" s="32">
        <v>42706.149797337966</v>
      </c>
      <c r="B333" s="12">
        <v>12</v>
      </c>
      <c r="C333" s="13">
        <f t="shared" si="5"/>
        <v>12</v>
      </c>
    </row>
    <row r="334" spans="1:3" x14ac:dyDescent="0.25">
      <c r="A334" s="32">
        <v>42706.153269502312</v>
      </c>
      <c r="B334" s="12">
        <v>12</v>
      </c>
      <c r="C334" s="13">
        <f t="shared" si="5"/>
        <v>12</v>
      </c>
    </row>
    <row r="335" spans="1:3" x14ac:dyDescent="0.25">
      <c r="A335" s="32">
        <v>42706.156741666666</v>
      </c>
      <c r="B335" s="12">
        <v>10</v>
      </c>
      <c r="C335" s="13">
        <f t="shared" si="5"/>
        <v>10</v>
      </c>
    </row>
    <row r="336" spans="1:3" x14ac:dyDescent="0.25">
      <c r="A336" s="32">
        <v>42706.160213831019</v>
      </c>
      <c r="B336" s="12">
        <v>12</v>
      </c>
      <c r="C336" s="13">
        <f t="shared" si="5"/>
        <v>12</v>
      </c>
    </row>
    <row r="337" spans="1:3" x14ac:dyDescent="0.25">
      <c r="A337" s="32">
        <v>42706.163685995372</v>
      </c>
      <c r="B337" s="12">
        <v>12</v>
      </c>
      <c r="C337" s="13">
        <f t="shared" si="5"/>
        <v>12</v>
      </c>
    </row>
    <row r="338" spans="1:3" x14ac:dyDescent="0.25">
      <c r="A338" s="32">
        <v>42706.167158159726</v>
      </c>
      <c r="B338" s="12">
        <v>12</v>
      </c>
      <c r="C338" s="13">
        <f t="shared" si="5"/>
        <v>12</v>
      </c>
    </row>
    <row r="339" spans="1:3" x14ac:dyDescent="0.25">
      <c r="A339" s="32">
        <v>42706.170630324072</v>
      </c>
      <c r="B339" s="12">
        <v>11</v>
      </c>
      <c r="C339" s="13">
        <f t="shared" si="5"/>
        <v>11</v>
      </c>
    </row>
    <row r="340" spans="1:3" x14ac:dyDescent="0.25">
      <c r="A340" s="32">
        <v>42706.174102488425</v>
      </c>
      <c r="B340" s="12">
        <v>11</v>
      </c>
      <c r="C340" s="13">
        <f t="shared" si="5"/>
        <v>11</v>
      </c>
    </row>
    <row r="341" spans="1:3" x14ac:dyDescent="0.25">
      <c r="A341" s="32">
        <v>42706.177574652778</v>
      </c>
      <c r="B341" s="12">
        <v>12</v>
      </c>
      <c r="C341" s="13">
        <f t="shared" si="5"/>
        <v>12</v>
      </c>
    </row>
    <row r="342" spans="1:3" x14ac:dyDescent="0.25">
      <c r="A342" s="32">
        <v>42706.181046817132</v>
      </c>
      <c r="B342" s="12">
        <v>12</v>
      </c>
      <c r="C342" s="13">
        <f t="shared" si="5"/>
        <v>12</v>
      </c>
    </row>
    <row r="343" spans="1:3" x14ac:dyDescent="0.25">
      <c r="A343" s="32">
        <v>42706.184518981485</v>
      </c>
      <c r="B343" s="12">
        <v>12</v>
      </c>
      <c r="C343" s="13">
        <f t="shared" si="5"/>
        <v>12</v>
      </c>
    </row>
    <row r="344" spans="1:3" x14ac:dyDescent="0.25">
      <c r="A344" s="32">
        <v>42706.187991145831</v>
      </c>
      <c r="B344" s="12">
        <v>12</v>
      </c>
      <c r="C344" s="13">
        <f t="shared" si="5"/>
        <v>12</v>
      </c>
    </row>
    <row r="345" spans="1:3" x14ac:dyDescent="0.25">
      <c r="A345" s="32">
        <v>42706.191463310184</v>
      </c>
      <c r="B345" s="12">
        <v>11</v>
      </c>
      <c r="C345" s="13">
        <f t="shared" si="5"/>
        <v>11</v>
      </c>
    </row>
    <row r="346" spans="1:3" x14ac:dyDescent="0.25">
      <c r="A346" s="32">
        <v>42706.194935474537</v>
      </c>
      <c r="B346" s="12">
        <v>11</v>
      </c>
      <c r="C346" s="13">
        <f t="shared" si="5"/>
        <v>11</v>
      </c>
    </row>
    <row r="347" spans="1:3" x14ac:dyDescent="0.25">
      <c r="A347" s="32">
        <v>42706.198407638891</v>
      </c>
      <c r="B347" s="12">
        <v>10</v>
      </c>
      <c r="C347" s="13">
        <f t="shared" si="5"/>
        <v>10</v>
      </c>
    </row>
    <row r="348" spans="1:3" x14ac:dyDescent="0.25">
      <c r="A348" s="32">
        <v>42706.201879803244</v>
      </c>
      <c r="B348" s="12">
        <v>11</v>
      </c>
      <c r="C348" s="13">
        <f t="shared" si="5"/>
        <v>11</v>
      </c>
    </row>
    <row r="349" spans="1:3" x14ac:dyDescent="0.25">
      <c r="A349" s="32">
        <v>42706.20535196759</v>
      </c>
      <c r="B349" s="12">
        <v>12</v>
      </c>
      <c r="C349" s="13">
        <f t="shared" si="5"/>
        <v>12</v>
      </c>
    </row>
    <row r="350" spans="1:3" x14ac:dyDescent="0.25">
      <c r="A350" s="32">
        <v>42706.208824131943</v>
      </c>
      <c r="B350" s="12">
        <v>10</v>
      </c>
      <c r="C350" s="13">
        <f t="shared" si="5"/>
        <v>10</v>
      </c>
    </row>
    <row r="351" spans="1:3" x14ac:dyDescent="0.25">
      <c r="A351" s="32">
        <v>42706.212296296297</v>
      </c>
      <c r="B351" s="12">
        <v>10</v>
      </c>
      <c r="C351" s="13">
        <f t="shared" si="5"/>
        <v>10</v>
      </c>
    </row>
    <row r="352" spans="1:3" x14ac:dyDescent="0.25">
      <c r="A352" s="32">
        <v>42706.21576846065</v>
      </c>
      <c r="B352" s="12">
        <v>10</v>
      </c>
      <c r="C352" s="13">
        <f t="shared" si="5"/>
        <v>10</v>
      </c>
    </row>
    <row r="353" spans="1:3" x14ac:dyDescent="0.25">
      <c r="A353" s="32">
        <v>42706.219240625003</v>
      </c>
      <c r="B353" s="12">
        <v>10</v>
      </c>
      <c r="C353" s="13">
        <f t="shared" si="5"/>
        <v>10</v>
      </c>
    </row>
    <row r="354" spans="1:3" x14ac:dyDescent="0.25">
      <c r="A354" s="32">
        <v>42706.222712789349</v>
      </c>
      <c r="B354" s="12">
        <v>10</v>
      </c>
      <c r="C354" s="13">
        <f t="shared" si="5"/>
        <v>10</v>
      </c>
    </row>
    <row r="355" spans="1:3" x14ac:dyDescent="0.25">
      <c r="A355" s="32">
        <v>42706.226184953703</v>
      </c>
      <c r="B355" s="12">
        <v>10</v>
      </c>
      <c r="C355" s="13">
        <f t="shared" si="5"/>
        <v>10</v>
      </c>
    </row>
    <row r="356" spans="1:3" x14ac:dyDescent="0.25">
      <c r="A356" s="32">
        <v>42706.229657118056</v>
      </c>
      <c r="B356" s="12">
        <v>11</v>
      </c>
      <c r="C356" s="13">
        <f t="shared" si="5"/>
        <v>11</v>
      </c>
    </row>
    <row r="357" spans="1:3" x14ac:dyDescent="0.25">
      <c r="A357" s="32">
        <v>42706.233129282409</v>
      </c>
      <c r="B357" s="12">
        <v>10</v>
      </c>
      <c r="C357" s="13">
        <f t="shared" si="5"/>
        <v>10</v>
      </c>
    </row>
    <row r="358" spans="1:3" x14ac:dyDescent="0.25">
      <c r="A358" s="32">
        <v>42706.236601446763</v>
      </c>
      <c r="B358" s="12">
        <v>10</v>
      </c>
      <c r="C358" s="13">
        <f t="shared" si="5"/>
        <v>10</v>
      </c>
    </row>
    <row r="359" spans="1:3" x14ac:dyDescent="0.25">
      <c r="A359" s="32">
        <v>42706.240073611109</v>
      </c>
      <c r="B359" s="12">
        <v>10</v>
      </c>
      <c r="C359" s="13">
        <f t="shared" si="5"/>
        <v>10</v>
      </c>
    </row>
    <row r="360" spans="1:3" x14ac:dyDescent="0.25">
      <c r="A360" s="32">
        <v>42706.243545775462</v>
      </c>
      <c r="B360" s="12">
        <v>10</v>
      </c>
      <c r="C360" s="13">
        <f t="shared" si="5"/>
        <v>10</v>
      </c>
    </row>
    <row r="361" spans="1:3" x14ac:dyDescent="0.25">
      <c r="A361" s="32">
        <v>42706.247017939815</v>
      </c>
      <c r="B361" s="12">
        <v>10</v>
      </c>
      <c r="C361" s="13">
        <f t="shared" si="5"/>
        <v>10</v>
      </c>
    </row>
    <row r="362" spans="1:3" x14ac:dyDescent="0.25">
      <c r="A362" s="32">
        <v>42706.250490104168</v>
      </c>
      <c r="B362" s="12">
        <v>11</v>
      </c>
      <c r="C362" s="13">
        <f t="shared" si="5"/>
        <v>11</v>
      </c>
    </row>
    <row r="363" spans="1:3" x14ac:dyDescent="0.25">
      <c r="A363" s="32">
        <v>42706.253962268522</v>
      </c>
      <c r="B363" s="12">
        <v>10</v>
      </c>
      <c r="C363" s="13">
        <f t="shared" si="5"/>
        <v>10</v>
      </c>
    </row>
    <row r="364" spans="1:3" x14ac:dyDescent="0.25">
      <c r="A364" s="32">
        <v>42706.257434432868</v>
      </c>
      <c r="B364" s="12">
        <v>10</v>
      </c>
      <c r="C364" s="13">
        <f t="shared" si="5"/>
        <v>10</v>
      </c>
    </row>
    <row r="365" spans="1:3" x14ac:dyDescent="0.25">
      <c r="A365" s="32">
        <v>42706.260906597221</v>
      </c>
      <c r="B365" s="12">
        <v>10</v>
      </c>
      <c r="C365" s="13">
        <f t="shared" si="5"/>
        <v>10</v>
      </c>
    </row>
    <row r="366" spans="1:3" x14ac:dyDescent="0.25">
      <c r="A366" s="32">
        <v>42706.264378761574</v>
      </c>
      <c r="B366" s="12">
        <v>10</v>
      </c>
      <c r="C366" s="13">
        <f t="shared" si="5"/>
        <v>10</v>
      </c>
    </row>
    <row r="367" spans="1:3" x14ac:dyDescent="0.25">
      <c r="A367" s="32">
        <v>42706.267850925928</v>
      </c>
      <c r="B367" s="12">
        <v>10</v>
      </c>
      <c r="C367" s="13">
        <f t="shared" si="5"/>
        <v>10</v>
      </c>
    </row>
    <row r="368" spans="1:3" x14ac:dyDescent="0.25">
      <c r="A368" s="32">
        <v>42706.271323090281</v>
      </c>
      <c r="B368" s="12">
        <v>10</v>
      </c>
      <c r="C368" s="13">
        <f t="shared" si="5"/>
        <v>10</v>
      </c>
    </row>
    <row r="369" spans="1:3" x14ac:dyDescent="0.25">
      <c r="A369" s="32">
        <v>42706.274795254627</v>
      </c>
      <c r="B369" s="12">
        <v>10</v>
      </c>
      <c r="C369" s="13">
        <f t="shared" si="5"/>
        <v>10</v>
      </c>
    </row>
    <row r="370" spans="1:3" x14ac:dyDescent="0.25">
      <c r="A370" s="32">
        <v>42706.27826741898</v>
      </c>
      <c r="B370" s="12">
        <v>10</v>
      </c>
      <c r="C370" s="13">
        <f t="shared" si="5"/>
        <v>10</v>
      </c>
    </row>
    <row r="371" spans="1:3" x14ac:dyDescent="0.25">
      <c r="A371" s="32">
        <v>42706.281739583334</v>
      </c>
      <c r="B371" s="12">
        <v>10</v>
      </c>
      <c r="C371" s="13">
        <f t="shared" si="5"/>
        <v>10</v>
      </c>
    </row>
    <row r="372" spans="1:3" x14ac:dyDescent="0.25">
      <c r="A372" s="32">
        <v>42706.285211747687</v>
      </c>
      <c r="B372" s="12">
        <v>11</v>
      </c>
      <c r="C372" s="13">
        <f t="shared" si="5"/>
        <v>11</v>
      </c>
    </row>
    <row r="373" spans="1:3" x14ac:dyDescent="0.25">
      <c r="A373" s="32">
        <v>42706.28868391204</v>
      </c>
      <c r="B373" s="12">
        <v>10</v>
      </c>
      <c r="C373" s="13">
        <f t="shared" si="5"/>
        <v>10</v>
      </c>
    </row>
    <row r="374" spans="1:3" x14ac:dyDescent="0.25">
      <c r="A374" s="32">
        <v>42706.292156076386</v>
      </c>
      <c r="B374" s="12">
        <v>10</v>
      </c>
      <c r="C374" s="13">
        <f t="shared" si="5"/>
        <v>10</v>
      </c>
    </row>
    <row r="375" spans="1:3" x14ac:dyDescent="0.25">
      <c r="A375" s="32">
        <v>42706.295628240739</v>
      </c>
      <c r="B375" s="12">
        <v>10</v>
      </c>
      <c r="C375" s="13">
        <f t="shared" si="5"/>
        <v>10</v>
      </c>
    </row>
    <row r="376" spans="1:3" x14ac:dyDescent="0.25">
      <c r="A376" s="32">
        <v>42706.299100405093</v>
      </c>
      <c r="B376" s="12">
        <v>10</v>
      </c>
      <c r="C376" s="13">
        <f t="shared" si="5"/>
        <v>10</v>
      </c>
    </row>
    <row r="377" spans="1:3" x14ac:dyDescent="0.25">
      <c r="A377" s="32">
        <v>42706.302572569446</v>
      </c>
      <c r="B377" s="12">
        <v>11</v>
      </c>
      <c r="C377" s="13">
        <f t="shared" si="5"/>
        <v>11</v>
      </c>
    </row>
    <row r="378" spans="1:3" x14ac:dyDescent="0.25">
      <c r="A378" s="32">
        <v>42706.306044733799</v>
      </c>
      <c r="B378" s="12">
        <v>10</v>
      </c>
      <c r="C378" s="13">
        <f t="shared" si="5"/>
        <v>10</v>
      </c>
    </row>
    <row r="379" spans="1:3" x14ac:dyDescent="0.25">
      <c r="A379" s="32">
        <v>42706.309516898145</v>
      </c>
      <c r="B379" s="12">
        <v>10</v>
      </c>
      <c r="C379" s="13">
        <f t="shared" si="5"/>
        <v>10</v>
      </c>
    </row>
    <row r="380" spans="1:3" x14ac:dyDescent="0.25">
      <c r="A380" s="32">
        <v>42706.312989062499</v>
      </c>
      <c r="B380" s="12">
        <v>10</v>
      </c>
      <c r="C380" s="13">
        <f t="shared" si="5"/>
        <v>10</v>
      </c>
    </row>
    <row r="381" spans="1:3" x14ac:dyDescent="0.25">
      <c r="A381" s="32">
        <v>42706.316461226852</v>
      </c>
      <c r="B381" s="12">
        <v>10</v>
      </c>
      <c r="C381" s="13">
        <f t="shared" si="5"/>
        <v>10</v>
      </c>
    </row>
    <row r="382" spans="1:3" x14ac:dyDescent="0.25">
      <c r="A382" s="32">
        <v>42706.319933391205</v>
      </c>
      <c r="B382" s="12">
        <v>9</v>
      </c>
      <c r="C382" s="13">
        <f t="shared" si="5"/>
        <v>9</v>
      </c>
    </row>
    <row r="383" spans="1:3" x14ac:dyDescent="0.25">
      <c r="A383" s="32">
        <v>42706.323405555559</v>
      </c>
      <c r="B383" s="12">
        <v>9</v>
      </c>
      <c r="C383" s="13">
        <f t="shared" si="5"/>
        <v>9</v>
      </c>
    </row>
    <row r="384" spans="1:3" x14ac:dyDescent="0.25">
      <c r="A384" s="32">
        <v>42706.326877719905</v>
      </c>
      <c r="B384" s="12">
        <v>10</v>
      </c>
      <c r="C384" s="13">
        <f t="shared" si="5"/>
        <v>10</v>
      </c>
    </row>
    <row r="385" spans="1:3" x14ac:dyDescent="0.25">
      <c r="A385" s="32">
        <v>42706.330349884258</v>
      </c>
      <c r="B385" s="12">
        <v>10</v>
      </c>
      <c r="C385" s="13">
        <f t="shared" si="5"/>
        <v>10</v>
      </c>
    </row>
    <row r="386" spans="1:3" x14ac:dyDescent="0.25">
      <c r="A386" s="32">
        <v>42706.333822048611</v>
      </c>
      <c r="B386" s="12">
        <v>10</v>
      </c>
      <c r="C386" s="13">
        <f t="shared" ref="C386:C449" si="6">IF(B386&lt;=0,0,B386)</f>
        <v>10</v>
      </c>
    </row>
    <row r="387" spans="1:3" x14ac:dyDescent="0.25">
      <c r="A387" s="32">
        <v>42706.337294212964</v>
      </c>
      <c r="B387" s="12">
        <v>10</v>
      </c>
      <c r="C387" s="13">
        <f t="shared" si="6"/>
        <v>10</v>
      </c>
    </row>
    <row r="388" spans="1:3" x14ac:dyDescent="0.25">
      <c r="A388" s="32">
        <v>42706.340766377318</v>
      </c>
      <c r="B388" s="12">
        <v>10</v>
      </c>
      <c r="C388" s="13">
        <f t="shared" si="6"/>
        <v>10</v>
      </c>
    </row>
    <row r="389" spans="1:3" x14ac:dyDescent="0.25">
      <c r="A389" s="32">
        <v>42706.344238541664</v>
      </c>
      <c r="B389" s="12">
        <v>10</v>
      </c>
      <c r="C389" s="13">
        <f t="shared" si="6"/>
        <v>10</v>
      </c>
    </row>
    <row r="390" spans="1:3" x14ac:dyDescent="0.25">
      <c r="A390" s="32">
        <v>42706.347710706017</v>
      </c>
      <c r="B390" s="12">
        <v>9</v>
      </c>
      <c r="C390" s="13">
        <f t="shared" si="6"/>
        <v>9</v>
      </c>
    </row>
    <row r="391" spans="1:3" x14ac:dyDescent="0.25">
      <c r="A391" s="32">
        <v>42706.35118287037</v>
      </c>
      <c r="B391" s="12">
        <v>10</v>
      </c>
      <c r="C391" s="13">
        <f t="shared" si="6"/>
        <v>10</v>
      </c>
    </row>
    <row r="392" spans="1:3" x14ac:dyDescent="0.25">
      <c r="A392" s="32">
        <v>42706.354655034724</v>
      </c>
      <c r="B392" s="12">
        <v>10</v>
      </c>
      <c r="C392" s="13">
        <f t="shared" si="6"/>
        <v>10</v>
      </c>
    </row>
    <row r="393" spans="1:3" x14ac:dyDescent="0.25">
      <c r="A393" s="32">
        <v>42706.358127199077</v>
      </c>
      <c r="B393" s="12">
        <v>10</v>
      </c>
      <c r="C393" s="13">
        <f t="shared" si="6"/>
        <v>10</v>
      </c>
    </row>
    <row r="394" spans="1:3" x14ac:dyDescent="0.25">
      <c r="A394" s="32">
        <v>42706.361599363423</v>
      </c>
      <c r="B394" s="12">
        <v>10</v>
      </c>
      <c r="C394" s="13">
        <f t="shared" si="6"/>
        <v>10</v>
      </c>
    </row>
    <row r="395" spans="1:3" x14ac:dyDescent="0.25">
      <c r="A395" s="32">
        <v>42706.365071527776</v>
      </c>
      <c r="B395" s="12">
        <v>10</v>
      </c>
      <c r="C395" s="13">
        <f t="shared" si="6"/>
        <v>10</v>
      </c>
    </row>
    <row r="396" spans="1:3" x14ac:dyDescent="0.25">
      <c r="A396" s="32">
        <v>42706.36854369213</v>
      </c>
      <c r="B396" s="12">
        <v>10</v>
      </c>
      <c r="C396" s="13">
        <f t="shared" si="6"/>
        <v>10</v>
      </c>
    </row>
    <row r="397" spans="1:3" x14ac:dyDescent="0.25">
      <c r="A397" s="32">
        <v>42706.372015856483</v>
      </c>
      <c r="B397" s="12">
        <v>11</v>
      </c>
      <c r="C397" s="13">
        <f t="shared" si="6"/>
        <v>11</v>
      </c>
    </row>
    <row r="398" spans="1:3" x14ac:dyDescent="0.25">
      <c r="A398" s="32">
        <v>42706.375488020836</v>
      </c>
      <c r="B398" s="12">
        <v>10</v>
      </c>
      <c r="C398" s="13">
        <f t="shared" si="6"/>
        <v>10</v>
      </c>
    </row>
    <row r="399" spans="1:3" x14ac:dyDescent="0.25">
      <c r="A399" s="32">
        <v>42706.378960185182</v>
      </c>
      <c r="B399" s="12">
        <v>10</v>
      </c>
      <c r="C399" s="13">
        <f t="shared" si="6"/>
        <v>10</v>
      </c>
    </row>
    <row r="400" spans="1:3" x14ac:dyDescent="0.25">
      <c r="A400" s="32">
        <v>42706.382432349536</v>
      </c>
      <c r="B400" s="12">
        <v>10</v>
      </c>
      <c r="C400" s="13">
        <f t="shared" si="6"/>
        <v>10</v>
      </c>
    </row>
    <row r="401" spans="1:3" x14ac:dyDescent="0.25">
      <c r="A401" s="32">
        <v>42706.385904513889</v>
      </c>
      <c r="B401" s="12">
        <v>9</v>
      </c>
      <c r="C401" s="13">
        <f t="shared" si="6"/>
        <v>9</v>
      </c>
    </row>
    <row r="402" spans="1:3" x14ac:dyDescent="0.25">
      <c r="A402" s="32">
        <v>42706.389376678242</v>
      </c>
      <c r="B402" s="12">
        <v>10</v>
      </c>
      <c r="C402" s="13">
        <f t="shared" si="6"/>
        <v>10</v>
      </c>
    </row>
    <row r="403" spans="1:3" x14ac:dyDescent="0.25">
      <c r="A403" s="32">
        <v>42706.392848842595</v>
      </c>
      <c r="B403" s="12">
        <v>10</v>
      </c>
      <c r="C403" s="13">
        <f t="shared" si="6"/>
        <v>10</v>
      </c>
    </row>
    <row r="404" spans="1:3" x14ac:dyDescent="0.25">
      <c r="A404" s="32">
        <v>42706.396321006941</v>
      </c>
      <c r="B404" s="12">
        <v>10</v>
      </c>
      <c r="C404" s="13">
        <f t="shared" si="6"/>
        <v>10</v>
      </c>
    </row>
    <row r="405" spans="1:3" x14ac:dyDescent="0.25">
      <c r="A405" s="32">
        <v>42706.399793171295</v>
      </c>
      <c r="B405" s="12">
        <v>10</v>
      </c>
      <c r="C405" s="13">
        <f t="shared" si="6"/>
        <v>10</v>
      </c>
    </row>
    <row r="406" spans="1:3" x14ac:dyDescent="0.25">
      <c r="A406" s="32">
        <v>42706.403265335648</v>
      </c>
      <c r="B406" s="12">
        <v>10</v>
      </c>
      <c r="C406" s="13">
        <f t="shared" si="6"/>
        <v>10</v>
      </c>
    </row>
    <row r="407" spans="1:3" x14ac:dyDescent="0.25">
      <c r="A407" s="32">
        <v>42706.406737500001</v>
      </c>
      <c r="B407" s="12">
        <v>10</v>
      </c>
      <c r="C407" s="13">
        <f t="shared" si="6"/>
        <v>10</v>
      </c>
    </row>
    <row r="408" spans="1:3" x14ac:dyDescent="0.25">
      <c r="A408" s="32">
        <v>42706.410209664355</v>
      </c>
      <c r="B408" s="12">
        <v>9</v>
      </c>
      <c r="C408" s="13">
        <f t="shared" si="6"/>
        <v>9</v>
      </c>
    </row>
    <row r="409" spans="1:3" x14ac:dyDescent="0.25">
      <c r="A409" s="32">
        <v>42706.413681828701</v>
      </c>
      <c r="B409" s="12">
        <v>9</v>
      </c>
      <c r="C409" s="13">
        <f t="shared" si="6"/>
        <v>9</v>
      </c>
    </row>
    <row r="410" spans="1:3" x14ac:dyDescent="0.25">
      <c r="A410" s="32">
        <v>42706.417153993054</v>
      </c>
      <c r="B410" s="12">
        <v>10</v>
      </c>
      <c r="C410" s="13">
        <f t="shared" si="6"/>
        <v>10</v>
      </c>
    </row>
    <row r="411" spans="1:3" x14ac:dyDescent="0.25">
      <c r="A411" s="32">
        <v>42706.420626157407</v>
      </c>
      <c r="B411" s="12">
        <v>10</v>
      </c>
      <c r="C411" s="13">
        <f t="shared" si="6"/>
        <v>10</v>
      </c>
    </row>
    <row r="412" spans="1:3" x14ac:dyDescent="0.25">
      <c r="A412" s="32">
        <v>42706.424098321761</v>
      </c>
      <c r="B412" s="12">
        <v>10</v>
      </c>
      <c r="C412" s="13">
        <f t="shared" si="6"/>
        <v>10</v>
      </c>
    </row>
    <row r="413" spans="1:3" x14ac:dyDescent="0.25">
      <c r="A413" s="32">
        <v>42706.427570486114</v>
      </c>
      <c r="B413" s="12">
        <v>10</v>
      </c>
      <c r="C413" s="13">
        <f t="shared" si="6"/>
        <v>10</v>
      </c>
    </row>
    <row r="414" spans="1:3" x14ac:dyDescent="0.25">
      <c r="A414" s="32">
        <v>42706.43104265046</v>
      </c>
      <c r="B414" s="12">
        <v>10</v>
      </c>
      <c r="C414" s="13">
        <f t="shared" si="6"/>
        <v>10</v>
      </c>
    </row>
    <row r="415" spans="1:3" x14ac:dyDescent="0.25">
      <c r="A415" s="32">
        <v>42706.434514814813</v>
      </c>
      <c r="B415" s="12">
        <v>9</v>
      </c>
      <c r="C415" s="13">
        <f t="shared" si="6"/>
        <v>9</v>
      </c>
    </row>
    <row r="416" spans="1:3" x14ac:dyDescent="0.25">
      <c r="A416" s="32">
        <v>42706.437986979166</v>
      </c>
      <c r="B416" s="12">
        <v>10</v>
      </c>
      <c r="C416" s="13">
        <f t="shared" si="6"/>
        <v>10</v>
      </c>
    </row>
    <row r="417" spans="1:3" x14ac:dyDescent="0.25">
      <c r="A417" s="32">
        <v>42706.44145914352</v>
      </c>
      <c r="B417" s="12">
        <v>10</v>
      </c>
      <c r="C417" s="13">
        <f t="shared" si="6"/>
        <v>10</v>
      </c>
    </row>
    <row r="418" spans="1:3" x14ac:dyDescent="0.25">
      <c r="A418" s="32">
        <v>42706.444931307873</v>
      </c>
      <c r="B418" s="12">
        <v>8</v>
      </c>
      <c r="C418" s="13">
        <f t="shared" si="6"/>
        <v>8</v>
      </c>
    </row>
    <row r="419" spans="1:3" x14ac:dyDescent="0.25">
      <c r="A419" s="32">
        <v>42706.448403472219</v>
      </c>
      <c r="B419" s="12">
        <v>10</v>
      </c>
      <c r="C419" s="13">
        <f t="shared" si="6"/>
        <v>10</v>
      </c>
    </row>
    <row r="420" spans="1:3" x14ac:dyDescent="0.25">
      <c r="A420" s="32">
        <v>42706.451875636572</v>
      </c>
      <c r="B420" s="12">
        <v>10</v>
      </c>
      <c r="C420" s="13">
        <f t="shared" si="6"/>
        <v>10</v>
      </c>
    </row>
    <row r="421" spans="1:3" x14ac:dyDescent="0.25">
      <c r="A421" s="32">
        <v>42706.455347800926</v>
      </c>
      <c r="B421" s="12">
        <v>9</v>
      </c>
      <c r="C421" s="13">
        <f t="shared" si="6"/>
        <v>9</v>
      </c>
    </row>
    <row r="422" spans="1:3" x14ac:dyDescent="0.25">
      <c r="A422" s="32">
        <v>42706.458819965279</v>
      </c>
      <c r="B422" s="12">
        <v>10</v>
      </c>
      <c r="C422" s="13">
        <f t="shared" si="6"/>
        <v>10</v>
      </c>
    </row>
    <row r="423" spans="1:3" x14ac:dyDescent="0.25">
      <c r="A423" s="32">
        <v>42706.462292129632</v>
      </c>
      <c r="B423" s="12">
        <v>10</v>
      </c>
      <c r="C423" s="13">
        <f t="shared" si="6"/>
        <v>10</v>
      </c>
    </row>
    <row r="424" spans="1:3" x14ac:dyDescent="0.25">
      <c r="A424" s="32">
        <v>42706.465764293978</v>
      </c>
      <c r="B424" s="12">
        <v>9</v>
      </c>
      <c r="C424" s="13">
        <f t="shared" si="6"/>
        <v>9</v>
      </c>
    </row>
    <row r="425" spans="1:3" x14ac:dyDescent="0.25">
      <c r="A425" s="32">
        <v>42706.469236458332</v>
      </c>
      <c r="B425" s="12">
        <v>9</v>
      </c>
      <c r="C425" s="13">
        <f t="shared" si="6"/>
        <v>9</v>
      </c>
    </row>
    <row r="426" spans="1:3" x14ac:dyDescent="0.25">
      <c r="A426" s="32">
        <v>42706.472708622685</v>
      </c>
      <c r="B426" s="12">
        <v>10</v>
      </c>
      <c r="C426" s="13">
        <f t="shared" si="6"/>
        <v>10</v>
      </c>
    </row>
    <row r="427" spans="1:3" x14ac:dyDescent="0.25">
      <c r="A427" s="32">
        <v>42706.476180787038</v>
      </c>
      <c r="B427" s="12">
        <v>10</v>
      </c>
      <c r="C427" s="13">
        <f t="shared" si="6"/>
        <v>10</v>
      </c>
    </row>
    <row r="428" spans="1:3" x14ac:dyDescent="0.25">
      <c r="A428" s="32">
        <v>42706.479652951391</v>
      </c>
      <c r="B428" s="12">
        <v>10</v>
      </c>
      <c r="C428" s="13">
        <f t="shared" si="6"/>
        <v>10</v>
      </c>
    </row>
    <row r="429" spans="1:3" x14ac:dyDescent="0.25">
      <c r="A429" s="32">
        <v>42706.483125115737</v>
      </c>
      <c r="B429" s="12">
        <v>10</v>
      </c>
      <c r="C429" s="13">
        <f t="shared" si="6"/>
        <v>10</v>
      </c>
    </row>
    <row r="430" spans="1:3" x14ac:dyDescent="0.25">
      <c r="A430" s="32">
        <v>42706.486597280091</v>
      </c>
      <c r="B430" s="12">
        <v>11</v>
      </c>
      <c r="C430" s="13">
        <f t="shared" si="6"/>
        <v>11</v>
      </c>
    </row>
    <row r="431" spans="1:3" x14ac:dyDescent="0.25">
      <c r="A431" s="32">
        <v>42706.490069444444</v>
      </c>
      <c r="B431" s="12">
        <v>10</v>
      </c>
      <c r="C431" s="13">
        <f t="shared" si="6"/>
        <v>10</v>
      </c>
    </row>
    <row r="432" spans="1:3" x14ac:dyDescent="0.25">
      <c r="A432" s="32">
        <v>42706.493541608797</v>
      </c>
      <c r="B432" s="12">
        <v>10</v>
      </c>
      <c r="C432" s="13">
        <f t="shared" si="6"/>
        <v>10</v>
      </c>
    </row>
    <row r="433" spans="1:3" x14ac:dyDescent="0.25">
      <c r="A433" s="32">
        <v>42706.497013773151</v>
      </c>
      <c r="B433" s="12">
        <v>10</v>
      </c>
      <c r="C433" s="13">
        <f t="shared" si="6"/>
        <v>10</v>
      </c>
    </row>
    <row r="434" spans="1:3" x14ac:dyDescent="0.25">
      <c r="A434" s="32">
        <v>42706.500485937497</v>
      </c>
      <c r="B434" s="12">
        <v>9</v>
      </c>
      <c r="C434" s="13">
        <f t="shared" si="6"/>
        <v>9</v>
      </c>
    </row>
    <row r="435" spans="1:3" x14ac:dyDescent="0.25">
      <c r="A435" s="32">
        <v>42706.50395810185</v>
      </c>
      <c r="B435" s="12">
        <v>9</v>
      </c>
      <c r="C435" s="13">
        <f t="shared" si="6"/>
        <v>9</v>
      </c>
    </row>
    <row r="436" spans="1:3" x14ac:dyDescent="0.25">
      <c r="A436" s="32">
        <v>42706.507430266203</v>
      </c>
      <c r="B436" s="12">
        <v>10</v>
      </c>
      <c r="C436" s="13">
        <f t="shared" si="6"/>
        <v>10</v>
      </c>
    </row>
    <row r="437" spans="1:3" x14ac:dyDescent="0.25">
      <c r="A437" s="32">
        <v>42706.510902430557</v>
      </c>
      <c r="B437" s="12">
        <v>10</v>
      </c>
      <c r="C437" s="13">
        <f t="shared" si="6"/>
        <v>10</v>
      </c>
    </row>
    <row r="438" spans="1:3" x14ac:dyDescent="0.25">
      <c r="A438" s="32">
        <v>42706.51437459491</v>
      </c>
      <c r="B438" s="12">
        <v>8</v>
      </c>
      <c r="C438" s="13">
        <f t="shared" si="6"/>
        <v>8</v>
      </c>
    </row>
    <row r="439" spans="1:3" x14ac:dyDescent="0.25">
      <c r="A439" s="32">
        <v>42706.517846759256</v>
      </c>
      <c r="B439" s="12">
        <v>10</v>
      </c>
      <c r="C439" s="13">
        <f t="shared" si="6"/>
        <v>10</v>
      </c>
    </row>
    <row r="440" spans="1:3" x14ac:dyDescent="0.25">
      <c r="A440" s="32">
        <v>42706.521318923609</v>
      </c>
      <c r="B440" s="12">
        <v>10</v>
      </c>
      <c r="C440" s="13">
        <f t="shared" si="6"/>
        <v>10</v>
      </c>
    </row>
    <row r="441" spans="1:3" x14ac:dyDescent="0.25">
      <c r="A441" s="32">
        <v>42706.524791087963</v>
      </c>
      <c r="B441" s="12">
        <v>10</v>
      </c>
      <c r="C441" s="13">
        <f t="shared" si="6"/>
        <v>10</v>
      </c>
    </row>
    <row r="442" spans="1:3" x14ac:dyDescent="0.25">
      <c r="A442" s="32">
        <v>42706.528263252316</v>
      </c>
      <c r="B442" s="12">
        <v>10</v>
      </c>
      <c r="C442" s="13">
        <f t="shared" si="6"/>
        <v>10</v>
      </c>
    </row>
    <row r="443" spans="1:3" x14ac:dyDescent="0.25">
      <c r="A443" s="32">
        <v>42706.531735416669</v>
      </c>
      <c r="B443" s="12">
        <v>10</v>
      </c>
      <c r="C443" s="13">
        <f t="shared" si="6"/>
        <v>10</v>
      </c>
    </row>
    <row r="444" spans="1:3" x14ac:dyDescent="0.25">
      <c r="A444" s="32">
        <v>42706.535207581015</v>
      </c>
      <c r="B444" s="12">
        <v>9</v>
      </c>
      <c r="C444" s="13">
        <f t="shared" si="6"/>
        <v>9</v>
      </c>
    </row>
    <row r="445" spans="1:3" x14ac:dyDescent="0.25">
      <c r="A445" s="32">
        <v>42706.538679745368</v>
      </c>
      <c r="B445" s="12">
        <v>10</v>
      </c>
      <c r="C445" s="13">
        <f t="shared" si="6"/>
        <v>10</v>
      </c>
    </row>
    <row r="446" spans="1:3" x14ac:dyDescent="0.25">
      <c r="A446" s="32">
        <v>42706.542151909722</v>
      </c>
      <c r="B446" s="12">
        <v>9</v>
      </c>
      <c r="C446" s="13">
        <f t="shared" si="6"/>
        <v>9</v>
      </c>
    </row>
    <row r="447" spans="1:3" x14ac:dyDescent="0.25">
      <c r="A447" s="32">
        <v>42706.545624074075</v>
      </c>
      <c r="B447" s="12">
        <v>9</v>
      </c>
      <c r="C447" s="13">
        <f t="shared" si="6"/>
        <v>9</v>
      </c>
    </row>
    <row r="448" spans="1:3" x14ac:dyDescent="0.25">
      <c r="A448" s="32">
        <v>42706.549096238428</v>
      </c>
      <c r="B448" s="12">
        <v>10</v>
      </c>
      <c r="C448" s="13">
        <f t="shared" si="6"/>
        <v>10</v>
      </c>
    </row>
    <row r="449" spans="1:3" x14ac:dyDescent="0.25">
      <c r="A449" s="32">
        <v>42706.552568402774</v>
      </c>
      <c r="B449" s="12">
        <v>9</v>
      </c>
      <c r="C449" s="13">
        <f t="shared" si="6"/>
        <v>9</v>
      </c>
    </row>
    <row r="450" spans="1:3" x14ac:dyDescent="0.25">
      <c r="A450" s="32">
        <v>42706.556040567128</v>
      </c>
      <c r="B450" s="12">
        <v>9</v>
      </c>
      <c r="C450" s="13">
        <f t="shared" ref="C450:C513" si="7">IF(B450&lt;=0,0,B450)</f>
        <v>9</v>
      </c>
    </row>
    <row r="451" spans="1:3" x14ac:dyDescent="0.25">
      <c r="A451" s="32">
        <v>42706.559512731481</v>
      </c>
      <c r="B451" s="12">
        <v>10</v>
      </c>
      <c r="C451" s="13">
        <f t="shared" si="7"/>
        <v>10</v>
      </c>
    </row>
    <row r="452" spans="1:3" x14ac:dyDescent="0.25">
      <c r="A452" s="32">
        <v>42706.562984895834</v>
      </c>
      <c r="B452" s="12">
        <v>9</v>
      </c>
      <c r="C452" s="13">
        <f t="shared" si="7"/>
        <v>9</v>
      </c>
    </row>
    <row r="453" spans="1:3" x14ac:dyDescent="0.25">
      <c r="A453" s="32">
        <v>42706.566457060188</v>
      </c>
      <c r="B453" s="12">
        <v>10</v>
      </c>
      <c r="C453" s="13">
        <f t="shared" si="7"/>
        <v>10</v>
      </c>
    </row>
    <row r="454" spans="1:3" x14ac:dyDescent="0.25">
      <c r="A454" s="32">
        <v>42706.569929224534</v>
      </c>
      <c r="B454" s="12">
        <v>10</v>
      </c>
      <c r="C454" s="13">
        <f t="shared" si="7"/>
        <v>10</v>
      </c>
    </row>
    <row r="455" spans="1:3" x14ac:dyDescent="0.25">
      <c r="A455" s="32">
        <v>42706.573401388887</v>
      </c>
      <c r="B455" s="12">
        <v>10</v>
      </c>
      <c r="C455" s="13">
        <f t="shared" si="7"/>
        <v>10</v>
      </c>
    </row>
    <row r="456" spans="1:3" x14ac:dyDescent="0.25">
      <c r="A456" s="32">
        <v>42706.57687355324</v>
      </c>
      <c r="B456" s="12">
        <v>10</v>
      </c>
      <c r="C456" s="13">
        <f t="shared" si="7"/>
        <v>10</v>
      </c>
    </row>
    <row r="457" spans="1:3" x14ac:dyDescent="0.25">
      <c r="A457" s="32">
        <v>42706.580345717593</v>
      </c>
      <c r="B457" s="12">
        <v>10</v>
      </c>
      <c r="C457" s="13">
        <f t="shared" si="7"/>
        <v>10</v>
      </c>
    </row>
    <row r="458" spans="1:3" x14ac:dyDescent="0.25">
      <c r="A458" s="32">
        <v>42706.583817881947</v>
      </c>
      <c r="B458" s="12">
        <v>10</v>
      </c>
      <c r="C458" s="13">
        <f t="shared" si="7"/>
        <v>10</v>
      </c>
    </row>
    <row r="459" spans="1:3" x14ac:dyDescent="0.25">
      <c r="A459" s="32">
        <v>42706.587290046293</v>
      </c>
      <c r="B459" s="12">
        <v>9</v>
      </c>
      <c r="C459" s="13">
        <f t="shared" si="7"/>
        <v>9</v>
      </c>
    </row>
    <row r="460" spans="1:3" x14ac:dyDescent="0.25">
      <c r="A460" s="32">
        <v>42706.590762210646</v>
      </c>
      <c r="B460" s="12">
        <v>11</v>
      </c>
      <c r="C460" s="13">
        <f t="shared" si="7"/>
        <v>11</v>
      </c>
    </row>
    <row r="461" spans="1:3" x14ac:dyDescent="0.25">
      <c r="A461" s="32">
        <v>42706.594234374999</v>
      </c>
      <c r="B461" s="12">
        <v>10</v>
      </c>
      <c r="C461" s="13">
        <f t="shared" si="7"/>
        <v>10</v>
      </c>
    </row>
    <row r="462" spans="1:3" x14ac:dyDescent="0.25">
      <c r="A462" s="32">
        <v>42706.597706539353</v>
      </c>
      <c r="B462" s="12">
        <v>10</v>
      </c>
      <c r="C462" s="13">
        <f t="shared" si="7"/>
        <v>10</v>
      </c>
    </row>
    <row r="463" spans="1:3" x14ac:dyDescent="0.25">
      <c r="A463" s="32">
        <v>42706.601178703706</v>
      </c>
      <c r="B463" s="12">
        <v>10</v>
      </c>
      <c r="C463" s="13">
        <f t="shared" si="7"/>
        <v>10</v>
      </c>
    </row>
    <row r="464" spans="1:3" x14ac:dyDescent="0.25">
      <c r="A464" s="32">
        <v>42706.604650868052</v>
      </c>
      <c r="B464" s="12">
        <v>10</v>
      </c>
      <c r="C464" s="13">
        <f t="shared" si="7"/>
        <v>10</v>
      </c>
    </row>
    <row r="465" spans="1:3" x14ac:dyDescent="0.25">
      <c r="A465" s="32">
        <v>42706.608123032405</v>
      </c>
      <c r="B465" s="12">
        <v>10</v>
      </c>
      <c r="C465" s="13">
        <f t="shared" si="7"/>
        <v>10</v>
      </c>
    </row>
    <row r="466" spans="1:3" x14ac:dyDescent="0.25">
      <c r="A466" s="32">
        <v>42706.611595196759</v>
      </c>
      <c r="B466" s="12">
        <v>10</v>
      </c>
      <c r="C466" s="13">
        <f t="shared" si="7"/>
        <v>10</v>
      </c>
    </row>
    <row r="467" spans="1:3" x14ac:dyDescent="0.25">
      <c r="A467" s="32">
        <v>42706.615067361112</v>
      </c>
      <c r="B467" s="12">
        <v>10</v>
      </c>
      <c r="C467" s="13">
        <f t="shared" si="7"/>
        <v>10</v>
      </c>
    </row>
    <row r="468" spans="1:3" x14ac:dyDescent="0.25">
      <c r="A468" s="32">
        <v>42706.618539525465</v>
      </c>
      <c r="B468" s="12">
        <v>10</v>
      </c>
      <c r="C468" s="13">
        <f t="shared" si="7"/>
        <v>10</v>
      </c>
    </row>
    <row r="469" spans="1:3" x14ac:dyDescent="0.25">
      <c r="A469" s="32">
        <v>42706.622011689811</v>
      </c>
      <c r="B469" s="12">
        <v>10</v>
      </c>
      <c r="C469" s="13">
        <f t="shared" si="7"/>
        <v>10</v>
      </c>
    </row>
    <row r="470" spans="1:3" x14ac:dyDescent="0.25">
      <c r="A470" s="32">
        <v>42706.625483854164</v>
      </c>
      <c r="B470" s="12">
        <v>10</v>
      </c>
      <c r="C470" s="13">
        <f t="shared" si="7"/>
        <v>10</v>
      </c>
    </row>
    <row r="471" spans="1:3" x14ac:dyDescent="0.25">
      <c r="A471" s="32">
        <v>42706.628956018518</v>
      </c>
      <c r="B471" s="12">
        <v>10</v>
      </c>
      <c r="C471" s="13">
        <f t="shared" si="7"/>
        <v>10</v>
      </c>
    </row>
    <row r="472" spans="1:3" x14ac:dyDescent="0.25">
      <c r="A472" s="32">
        <v>42706.632428182871</v>
      </c>
      <c r="B472" s="12">
        <v>10</v>
      </c>
      <c r="C472" s="13">
        <f t="shared" si="7"/>
        <v>10</v>
      </c>
    </row>
    <row r="473" spans="1:3" x14ac:dyDescent="0.25">
      <c r="A473" s="32">
        <v>42706.635900347224</v>
      </c>
      <c r="B473" s="12">
        <v>10</v>
      </c>
      <c r="C473" s="13">
        <f t="shared" si="7"/>
        <v>10</v>
      </c>
    </row>
    <row r="474" spans="1:3" x14ac:dyDescent="0.25">
      <c r="A474" s="32">
        <v>42706.639372511578</v>
      </c>
      <c r="B474" s="12">
        <v>10</v>
      </c>
      <c r="C474" s="13">
        <f t="shared" si="7"/>
        <v>10</v>
      </c>
    </row>
    <row r="475" spans="1:3" x14ac:dyDescent="0.25">
      <c r="A475" s="32">
        <v>42706.642844675924</v>
      </c>
      <c r="B475" s="12">
        <v>10</v>
      </c>
      <c r="C475" s="13">
        <f t="shared" si="7"/>
        <v>10</v>
      </c>
    </row>
    <row r="476" spans="1:3" x14ac:dyDescent="0.25">
      <c r="A476" s="32">
        <v>42706.646316840277</v>
      </c>
      <c r="B476" s="12">
        <v>10</v>
      </c>
      <c r="C476" s="13">
        <f t="shared" si="7"/>
        <v>10</v>
      </c>
    </row>
    <row r="477" spans="1:3" x14ac:dyDescent="0.25">
      <c r="A477" s="32">
        <v>42706.64978900463</v>
      </c>
      <c r="B477" s="12">
        <v>10</v>
      </c>
      <c r="C477" s="13">
        <f t="shared" si="7"/>
        <v>10</v>
      </c>
    </row>
    <row r="478" spans="1:3" x14ac:dyDescent="0.25">
      <c r="A478" s="32">
        <v>42706.653261168984</v>
      </c>
      <c r="B478" s="12">
        <v>9</v>
      </c>
      <c r="C478" s="13">
        <f t="shared" si="7"/>
        <v>9</v>
      </c>
    </row>
    <row r="479" spans="1:3" x14ac:dyDescent="0.25">
      <c r="A479" s="32">
        <v>42706.656733333337</v>
      </c>
      <c r="B479" s="12">
        <v>10</v>
      </c>
      <c r="C479" s="13">
        <f t="shared" si="7"/>
        <v>10</v>
      </c>
    </row>
    <row r="480" spans="1:3" x14ac:dyDescent="0.25">
      <c r="A480" s="32">
        <v>42706.660205497683</v>
      </c>
      <c r="B480" s="12">
        <v>10</v>
      </c>
      <c r="C480" s="13">
        <f t="shared" si="7"/>
        <v>10</v>
      </c>
    </row>
    <row r="481" spans="1:3" x14ac:dyDescent="0.25">
      <c r="A481" s="32">
        <v>42706.663677662036</v>
      </c>
      <c r="B481" s="12">
        <v>10</v>
      </c>
      <c r="C481" s="13">
        <f t="shared" si="7"/>
        <v>10</v>
      </c>
    </row>
    <row r="482" spans="1:3" x14ac:dyDescent="0.25">
      <c r="A482" s="32">
        <v>42706.66714982639</v>
      </c>
      <c r="B482" s="12">
        <v>10</v>
      </c>
      <c r="C482" s="13">
        <f t="shared" si="7"/>
        <v>10</v>
      </c>
    </row>
    <row r="483" spans="1:3" x14ac:dyDescent="0.25">
      <c r="A483" s="32">
        <v>42706.670621990743</v>
      </c>
      <c r="B483" s="12">
        <v>10</v>
      </c>
      <c r="C483" s="13">
        <f t="shared" si="7"/>
        <v>10</v>
      </c>
    </row>
    <row r="484" spans="1:3" x14ac:dyDescent="0.25">
      <c r="A484" s="32">
        <v>42706.674094155096</v>
      </c>
      <c r="B484" s="12">
        <v>10</v>
      </c>
      <c r="C484" s="13">
        <f t="shared" si="7"/>
        <v>10</v>
      </c>
    </row>
    <row r="485" spans="1:3" x14ac:dyDescent="0.25">
      <c r="A485" s="32">
        <v>42706.677566319442</v>
      </c>
      <c r="B485" s="12">
        <v>10</v>
      </c>
      <c r="C485" s="13">
        <f t="shared" si="7"/>
        <v>10</v>
      </c>
    </row>
    <row r="486" spans="1:3" x14ac:dyDescent="0.25">
      <c r="A486" s="32">
        <v>42706.681038483795</v>
      </c>
      <c r="B486" s="12">
        <v>10</v>
      </c>
      <c r="C486" s="13">
        <f t="shared" si="7"/>
        <v>10</v>
      </c>
    </row>
    <row r="487" spans="1:3" x14ac:dyDescent="0.25">
      <c r="A487" s="32">
        <v>42706.684510648149</v>
      </c>
      <c r="B487" s="12">
        <v>9</v>
      </c>
      <c r="C487" s="13">
        <f t="shared" si="7"/>
        <v>9</v>
      </c>
    </row>
    <row r="488" spans="1:3" x14ac:dyDescent="0.25">
      <c r="A488" s="32">
        <v>42706.687982812502</v>
      </c>
      <c r="B488" s="12">
        <v>8</v>
      </c>
      <c r="C488" s="13">
        <f t="shared" si="7"/>
        <v>8</v>
      </c>
    </row>
    <row r="489" spans="1:3" x14ac:dyDescent="0.25">
      <c r="A489" s="32">
        <v>42706.691454976855</v>
      </c>
      <c r="B489" s="12">
        <v>9</v>
      </c>
      <c r="C489" s="13">
        <f t="shared" si="7"/>
        <v>9</v>
      </c>
    </row>
    <row r="490" spans="1:3" x14ac:dyDescent="0.25">
      <c r="A490" s="32">
        <v>42706.694927141201</v>
      </c>
      <c r="B490" s="12">
        <v>10</v>
      </c>
      <c r="C490" s="13">
        <f t="shared" si="7"/>
        <v>10</v>
      </c>
    </row>
    <row r="491" spans="1:3" x14ac:dyDescent="0.25">
      <c r="A491" s="32">
        <v>42706.698399305555</v>
      </c>
      <c r="B491" s="12">
        <v>8</v>
      </c>
      <c r="C491" s="13">
        <f t="shared" si="7"/>
        <v>8</v>
      </c>
    </row>
    <row r="492" spans="1:3" x14ac:dyDescent="0.25">
      <c r="A492" s="32">
        <v>42706.701871469908</v>
      </c>
      <c r="B492" s="12">
        <v>10</v>
      </c>
      <c r="C492" s="13">
        <f t="shared" si="7"/>
        <v>10</v>
      </c>
    </row>
    <row r="493" spans="1:3" x14ac:dyDescent="0.25">
      <c r="A493" s="32">
        <v>42706.705343634261</v>
      </c>
      <c r="B493" s="12">
        <v>10</v>
      </c>
      <c r="C493" s="13">
        <f t="shared" si="7"/>
        <v>10</v>
      </c>
    </row>
    <row r="494" spans="1:3" x14ac:dyDescent="0.25">
      <c r="A494" s="32">
        <v>42706.708815798615</v>
      </c>
      <c r="B494" s="12">
        <v>10</v>
      </c>
      <c r="C494" s="13">
        <f t="shared" si="7"/>
        <v>10</v>
      </c>
    </row>
    <row r="495" spans="1:3" x14ac:dyDescent="0.25">
      <c r="A495" s="32">
        <v>42706.712287962961</v>
      </c>
      <c r="B495" s="12">
        <v>8</v>
      </c>
      <c r="C495" s="13">
        <f t="shared" si="7"/>
        <v>8</v>
      </c>
    </row>
    <row r="496" spans="1:3" x14ac:dyDescent="0.25">
      <c r="A496" s="32">
        <v>42706.715760127314</v>
      </c>
      <c r="B496" s="12">
        <v>8</v>
      </c>
      <c r="C496" s="13">
        <f t="shared" si="7"/>
        <v>8</v>
      </c>
    </row>
    <row r="497" spans="1:3" x14ac:dyDescent="0.25">
      <c r="A497" s="32">
        <v>42706.719232291667</v>
      </c>
      <c r="B497" s="12">
        <v>8</v>
      </c>
      <c r="C497" s="13">
        <f t="shared" si="7"/>
        <v>8</v>
      </c>
    </row>
    <row r="498" spans="1:3" x14ac:dyDescent="0.25">
      <c r="A498" s="32">
        <v>42706.72270445602</v>
      </c>
      <c r="B498" s="12">
        <v>8</v>
      </c>
      <c r="C498" s="13">
        <f t="shared" si="7"/>
        <v>8</v>
      </c>
    </row>
    <row r="499" spans="1:3" x14ac:dyDescent="0.25">
      <c r="A499" s="32">
        <v>42706.726176620374</v>
      </c>
      <c r="B499" s="12">
        <v>8</v>
      </c>
      <c r="C499" s="13">
        <f t="shared" si="7"/>
        <v>8</v>
      </c>
    </row>
    <row r="500" spans="1:3" x14ac:dyDescent="0.25">
      <c r="A500" s="32">
        <v>42706.72964878472</v>
      </c>
      <c r="B500" s="12">
        <v>9</v>
      </c>
      <c r="C500" s="13">
        <f t="shared" si="7"/>
        <v>9</v>
      </c>
    </row>
    <row r="501" spans="1:3" x14ac:dyDescent="0.25">
      <c r="A501" s="32">
        <v>42706.733120949073</v>
      </c>
      <c r="B501" s="12">
        <v>8</v>
      </c>
      <c r="C501" s="13">
        <f t="shared" si="7"/>
        <v>8</v>
      </c>
    </row>
    <row r="502" spans="1:3" x14ac:dyDescent="0.25">
      <c r="A502" s="32">
        <v>42706.736593113426</v>
      </c>
      <c r="B502" s="12">
        <v>8</v>
      </c>
      <c r="C502" s="13">
        <f t="shared" si="7"/>
        <v>8</v>
      </c>
    </row>
    <row r="503" spans="1:3" x14ac:dyDescent="0.25">
      <c r="A503" s="32">
        <v>42706.74006527778</v>
      </c>
      <c r="B503" s="12">
        <v>7</v>
      </c>
      <c r="C503" s="13">
        <f t="shared" si="7"/>
        <v>7</v>
      </c>
    </row>
    <row r="504" spans="1:3" x14ac:dyDescent="0.25">
      <c r="A504" s="32">
        <v>42706.743537442133</v>
      </c>
      <c r="B504" s="12">
        <v>10</v>
      </c>
      <c r="C504" s="13">
        <f t="shared" si="7"/>
        <v>10</v>
      </c>
    </row>
    <row r="505" spans="1:3" x14ac:dyDescent="0.25">
      <c r="A505" s="32">
        <v>42706.747009606479</v>
      </c>
      <c r="B505" s="12">
        <v>10</v>
      </c>
      <c r="C505" s="13">
        <f t="shared" si="7"/>
        <v>10</v>
      </c>
    </row>
    <row r="506" spans="1:3" x14ac:dyDescent="0.25">
      <c r="A506" s="32">
        <v>42706.750481770832</v>
      </c>
      <c r="B506" s="12">
        <v>8</v>
      </c>
      <c r="C506" s="13">
        <f t="shared" si="7"/>
        <v>8</v>
      </c>
    </row>
    <row r="507" spans="1:3" x14ac:dyDescent="0.25">
      <c r="A507" s="32">
        <v>42706.753953935186</v>
      </c>
      <c r="B507" s="12">
        <v>8</v>
      </c>
      <c r="C507" s="13">
        <f t="shared" si="7"/>
        <v>8</v>
      </c>
    </row>
    <row r="508" spans="1:3" x14ac:dyDescent="0.25">
      <c r="A508" s="32">
        <v>42706.757426099539</v>
      </c>
      <c r="B508" s="12">
        <v>8</v>
      </c>
      <c r="C508" s="13">
        <f t="shared" si="7"/>
        <v>8</v>
      </c>
    </row>
    <row r="509" spans="1:3" x14ac:dyDescent="0.25">
      <c r="A509" s="32">
        <v>42706.760898263892</v>
      </c>
      <c r="B509" s="12">
        <v>8</v>
      </c>
      <c r="C509" s="13">
        <f t="shared" si="7"/>
        <v>8</v>
      </c>
    </row>
    <row r="510" spans="1:3" x14ac:dyDescent="0.25">
      <c r="A510" s="32">
        <v>42706.764370428238</v>
      </c>
      <c r="B510" s="12">
        <v>8</v>
      </c>
      <c r="C510" s="13">
        <f t="shared" si="7"/>
        <v>8</v>
      </c>
    </row>
    <row r="511" spans="1:3" x14ac:dyDescent="0.25">
      <c r="A511" s="32">
        <v>42706.767842592591</v>
      </c>
      <c r="B511" s="12">
        <v>7</v>
      </c>
      <c r="C511" s="13">
        <f t="shared" si="7"/>
        <v>7</v>
      </c>
    </row>
    <row r="512" spans="1:3" x14ac:dyDescent="0.25">
      <c r="A512" s="32">
        <v>42706.771314756945</v>
      </c>
      <c r="B512" s="12">
        <v>8</v>
      </c>
      <c r="C512" s="13">
        <f t="shared" si="7"/>
        <v>8</v>
      </c>
    </row>
    <row r="513" spans="1:3" x14ac:dyDescent="0.25">
      <c r="A513" s="32">
        <v>42706.774786921298</v>
      </c>
      <c r="B513" s="12">
        <v>8</v>
      </c>
      <c r="C513" s="13">
        <f t="shared" si="7"/>
        <v>8</v>
      </c>
    </row>
    <row r="514" spans="1:3" x14ac:dyDescent="0.25">
      <c r="A514" s="32">
        <v>42706.778259085651</v>
      </c>
      <c r="B514" s="12">
        <v>8</v>
      </c>
      <c r="C514" s="13">
        <f t="shared" ref="C514:C577" si="8">IF(B514&lt;=0,0,B514)</f>
        <v>8</v>
      </c>
    </row>
    <row r="515" spans="1:3" x14ac:dyDescent="0.25">
      <c r="A515" s="32">
        <v>42706.781731249997</v>
      </c>
      <c r="B515" s="12">
        <v>8</v>
      </c>
      <c r="C515" s="13">
        <f t="shared" si="8"/>
        <v>8</v>
      </c>
    </row>
    <row r="516" spans="1:3" x14ac:dyDescent="0.25">
      <c r="A516" s="32">
        <v>42706.785203414351</v>
      </c>
      <c r="B516" s="12">
        <v>7</v>
      </c>
      <c r="C516" s="13">
        <f t="shared" si="8"/>
        <v>7</v>
      </c>
    </row>
    <row r="517" spans="1:3" x14ac:dyDescent="0.25">
      <c r="A517" s="32">
        <v>42706.788675578704</v>
      </c>
      <c r="B517" s="12">
        <v>7</v>
      </c>
      <c r="C517" s="13">
        <f t="shared" si="8"/>
        <v>7</v>
      </c>
    </row>
    <row r="518" spans="1:3" x14ac:dyDescent="0.25">
      <c r="A518" s="32">
        <v>42706.792147743057</v>
      </c>
      <c r="B518" s="12">
        <v>9</v>
      </c>
      <c r="C518" s="13">
        <f t="shared" si="8"/>
        <v>9</v>
      </c>
    </row>
    <row r="519" spans="1:3" x14ac:dyDescent="0.25">
      <c r="A519" s="32">
        <v>42706.795619907411</v>
      </c>
      <c r="B519" s="12">
        <v>8</v>
      </c>
      <c r="C519" s="13">
        <f t="shared" si="8"/>
        <v>8</v>
      </c>
    </row>
    <row r="520" spans="1:3" x14ac:dyDescent="0.25">
      <c r="A520" s="32">
        <v>42706.799092071757</v>
      </c>
      <c r="B520" s="12">
        <v>8</v>
      </c>
      <c r="C520" s="13">
        <f t="shared" si="8"/>
        <v>8</v>
      </c>
    </row>
    <row r="521" spans="1:3" x14ac:dyDescent="0.25">
      <c r="A521" s="32">
        <v>42706.80256423611</v>
      </c>
      <c r="B521" s="12">
        <v>8</v>
      </c>
      <c r="C521" s="13">
        <f t="shared" si="8"/>
        <v>8</v>
      </c>
    </row>
    <row r="522" spans="1:3" x14ac:dyDescent="0.25">
      <c r="A522" s="32">
        <v>42706.806036400463</v>
      </c>
      <c r="B522" s="12">
        <v>7</v>
      </c>
      <c r="C522" s="13">
        <f t="shared" si="8"/>
        <v>7</v>
      </c>
    </row>
    <row r="523" spans="1:3" x14ac:dyDescent="0.25">
      <c r="A523" s="32">
        <v>42706.809508564816</v>
      </c>
      <c r="B523" s="12">
        <v>8</v>
      </c>
      <c r="C523" s="13">
        <f t="shared" si="8"/>
        <v>8</v>
      </c>
    </row>
    <row r="524" spans="1:3" x14ac:dyDescent="0.25">
      <c r="A524" s="32">
        <v>42706.81298072917</v>
      </c>
      <c r="B524" s="12">
        <v>8</v>
      </c>
      <c r="C524" s="13">
        <f t="shared" si="8"/>
        <v>8</v>
      </c>
    </row>
    <row r="525" spans="1:3" x14ac:dyDescent="0.25">
      <c r="A525" s="32">
        <v>42706.816452893516</v>
      </c>
      <c r="B525" s="12">
        <v>8</v>
      </c>
      <c r="C525" s="13">
        <f t="shared" si="8"/>
        <v>8</v>
      </c>
    </row>
    <row r="526" spans="1:3" x14ac:dyDescent="0.25">
      <c r="A526" s="32">
        <v>42706.819925057869</v>
      </c>
      <c r="B526" s="12">
        <v>7</v>
      </c>
      <c r="C526" s="13">
        <f t="shared" si="8"/>
        <v>7</v>
      </c>
    </row>
    <row r="527" spans="1:3" x14ac:dyDescent="0.25">
      <c r="A527" s="32">
        <v>42706.823397222222</v>
      </c>
      <c r="B527" s="12">
        <v>8</v>
      </c>
      <c r="C527" s="13">
        <f t="shared" si="8"/>
        <v>8</v>
      </c>
    </row>
    <row r="528" spans="1:3" x14ac:dyDescent="0.25">
      <c r="A528" s="32">
        <v>42706.826869386576</v>
      </c>
      <c r="B528" s="12">
        <v>8</v>
      </c>
      <c r="C528" s="13">
        <f t="shared" si="8"/>
        <v>8</v>
      </c>
    </row>
    <row r="529" spans="1:3" x14ac:dyDescent="0.25">
      <c r="A529" s="32">
        <v>42706.830341550929</v>
      </c>
      <c r="B529" s="12">
        <v>8</v>
      </c>
      <c r="C529" s="13">
        <f t="shared" si="8"/>
        <v>8</v>
      </c>
    </row>
    <row r="530" spans="1:3" x14ac:dyDescent="0.25">
      <c r="A530" s="32">
        <v>42706.833813715275</v>
      </c>
      <c r="B530" s="12">
        <v>8</v>
      </c>
      <c r="C530" s="13">
        <f t="shared" si="8"/>
        <v>8</v>
      </c>
    </row>
    <row r="531" spans="1:3" x14ac:dyDescent="0.25">
      <c r="A531" s="32">
        <v>42706.837285879628</v>
      </c>
      <c r="B531" s="12">
        <v>7</v>
      </c>
      <c r="C531" s="13">
        <f t="shared" si="8"/>
        <v>7</v>
      </c>
    </row>
    <row r="532" spans="1:3" x14ac:dyDescent="0.25">
      <c r="A532" s="32">
        <v>42706.840758043982</v>
      </c>
      <c r="B532" s="12">
        <v>8</v>
      </c>
      <c r="C532" s="13">
        <f t="shared" si="8"/>
        <v>8</v>
      </c>
    </row>
    <row r="533" spans="1:3" x14ac:dyDescent="0.25">
      <c r="A533" s="32">
        <v>42706.844230208335</v>
      </c>
      <c r="B533" s="12">
        <v>8</v>
      </c>
      <c r="C533" s="13">
        <f t="shared" si="8"/>
        <v>8</v>
      </c>
    </row>
    <row r="534" spans="1:3" x14ac:dyDescent="0.25">
      <c r="A534" s="32">
        <v>42706.847702372688</v>
      </c>
      <c r="B534" s="12">
        <v>8</v>
      </c>
      <c r="C534" s="13">
        <f t="shared" si="8"/>
        <v>8</v>
      </c>
    </row>
    <row r="535" spans="1:3" x14ac:dyDescent="0.25">
      <c r="A535" s="32">
        <v>42706.851174537034</v>
      </c>
      <c r="B535" s="12">
        <v>8</v>
      </c>
      <c r="C535" s="13">
        <f t="shared" si="8"/>
        <v>8</v>
      </c>
    </row>
    <row r="536" spans="1:3" x14ac:dyDescent="0.25">
      <c r="A536" s="32">
        <v>42706.854646701388</v>
      </c>
      <c r="B536" s="12">
        <v>8</v>
      </c>
      <c r="C536" s="13">
        <f t="shared" si="8"/>
        <v>8</v>
      </c>
    </row>
    <row r="537" spans="1:3" x14ac:dyDescent="0.25">
      <c r="A537" s="32">
        <v>42706.858118865741</v>
      </c>
      <c r="B537" s="12">
        <v>7</v>
      </c>
      <c r="C537" s="13">
        <f t="shared" si="8"/>
        <v>7</v>
      </c>
    </row>
    <row r="538" spans="1:3" x14ac:dyDescent="0.25">
      <c r="A538" s="32">
        <v>42706.861591030094</v>
      </c>
      <c r="B538" s="12">
        <v>7</v>
      </c>
      <c r="C538" s="13">
        <f t="shared" si="8"/>
        <v>7</v>
      </c>
    </row>
    <row r="539" spans="1:3" x14ac:dyDescent="0.25">
      <c r="A539" s="32">
        <v>42706.865063194447</v>
      </c>
      <c r="B539" s="12">
        <v>7</v>
      </c>
      <c r="C539" s="13">
        <f t="shared" si="8"/>
        <v>7</v>
      </c>
    </row>
    <row r="540" spans="1:3" x14ac:dyDescent="0.25">
      <c r="A540" s="32">
        <v>42706.868535358793</v>
      </c>
      <c r="B540" s="12">
        <v>7</v>
      </c>
      <c r="C540" s="13">
        <f t="shared" si="8"/>
        <v>7</v>
      </c>
    </row>
    <row r="541" spans="1:3" x14ac:dyDescent="0.25">
      <c r="A541" s="32">
        <v>42706.872007523147</v>
      </c>
      <c r="B541" s="12">
        <v>7</v>
      </c>
      <c r="C541" s="13">
        <f t="shared" si="8"/>
        <v>7</v>
      </c>
    </row>
    <row r="542" spans="1:3" x14ac:dyDescent="0.25">
      <c r="A542" s="32">
        <v>42706.8754796875</v>
      </c>
      <c r="B542" s="12">
        <v>6</v>
      </c>
      <c r="C542" s="13">
        <f t="shared" si="8"/>
        <v>6</v>
      </c>
    </row>
    <row r="543" spans="1:3" x14ac:dyDescent="0.25">
      <c r="A543" s="32">
        <v>42706.878951851853</v>
      </c>
      <c r="B543" s="12">
        <v>6</v>
      </c>
      <c r="C543" s="13">
        <f t="shared" si="8"/>
        <v>6</v>
      </c>
    </row>
    <row r="544" spans="1:3" x14ac:dyDescent="0.25">
      <c r="A544" s="32">
        <v>42706.882424016207</v>
      </c>
      <c r="B544" s="12">
        <v>6</v>
      </c>
      <c r="C544" s="13">
        <f t="shared" si="8"/>
        <v>6</v>
      </c>
    </row>
    <row r="545" spans="1:3" x14ac:dyDescent="0.25">
      <c r="A545" s="32">
        <v>42706.885896180553</v>
      </c>
      <c r="B545" s="12">
        <v>8</v>
      </c>
      <c r="C545" s="13">
        <f t="shared" si="8"/>
        <v>8</v>
      </c>
    </row>
    <row r="546" spans="1:3" x14ac:dyDescent="0.25">
      <c r="A546" s="32">
        <v>42706.889368344906</v>
      </c>
      <c r="B546" s="12">
        <v>6</v>
      </c>
      <c r="C546" s="13">
        <f t="shared" si="8"/>
        <v>6</v>
      </c>
    </row>
    <row r="547" spans="1:3" x14ac:dyDescent="0.25">
      <c r="A547" s="32">
        <v>42706.892840509259</v>
      </c>
      <c r="B547" s="12">
        <v>6</v>
      </c>
      <c r="C547" s="13">
        <f t="shared" si="8"/>
        <v>6</v>
      </c>
    </row>
    <row r="548" spans="1:3" x14ac:dyDescent="0.25">
      <c r="A548" s="32">
        <v>42706.896312673613</v>
      </c>
      <c r="B548" s="12">
        <v>6</v>
      </c>
      <c r="C548" s="13">
        <f t="shared" si="8"/>
        <v>6</v>
      </c>
    </row>
    <row r="549" spans="1:3" x14ac:dyDescent="0.25">
      <c r="A549" s="32">
        <v>42706.899784837966</v>
      </c>
      <c r="B549" s="12">
        <v>6</v>
      </c>
      <c r="C549" s="13">
        <f t="shared" si="8"/>
        <v>6</v>
      </c>
    </row>
    <row r="550" spans="1:3" x14ac:dyDescent="0.25">
      <c r="A550" s="32">
        <v>42706.903257002312</v>
      </c>
      <c r="B550" s="12">
        <v>4</v>
      </c>
      <c r="C550" s="13">
        <f t="shared" si="8"/>
        <v>4</v>
      </c>
    </row>
    <row r="551" spans="1:3" x14ac:dyDescent="0.25">
      <c r="A551" s="32">
        <v>42706.906729166665</v>
      </c>
      <c r="B551" s="12">
        <v>6</v>
      </c>
      <c r="C551" s="13">
        <f t="shared" si="8"/>
        <v>6</v>
      </c>
    </row>
    <row r="552" spans="1:3" x14ac:dyDescent="0.25">
      <c r="A552" s="32">
        <v>42706.910201331018</v>
      </c>
      <c r="B552" s="12">
        <v>6</v>
      </c>
      <c r="C552" s="13">
        <f t="shared" si="8"/>
        <v>6</v>
      </c>
    </row>
    <row r="553" spans="1:3" x14ac:dyDescent="0.25">
      <c r="A553" s="32">
        <v>42706.913673495372</v>
      </c>
      <c r="B553" s="12">
        <v>6</v>
      </c>
      <c r="C553" s="13">
        <f t="shared" si="8"/>
        <v>6</v>
      </c>
    </row>
    <row r="554" spans="1:3" x14ac:dyDescent="0.25">
      <c r="A554" s="32">
        <v>42706.917145659725</v>
      </c>
      <c r="B554" s="12">
        <v>7</v>
      </c>
      <c r="C554" s="13">
        <f t="shared" si="8"/>
        <v>7</v>
      </c>
    </row>
    <row r="555" spans="1:3" x14ac:dyDescent="0.25">
      <c r="A555" s="32">
        <v>42706.920617824071</v>
      </c>
      <c r="B555" s="12">
        <v>6</v>
      </c>
      <c r="C555" s="13">
        <f t="shared" si="8"/>
        <v>6</v>
      </c>
    </row>
    <row r="556" spans="1:3" x14ac:dyDescent="0.25">
      <c r="A556" s="32">
        <v>42706.924089988424</v>
      </c>
      <c r="B556" s="12">
        <v>7</v>
      </c>
      <c r="C556" s="13">
        <f t="shared" si="8"/>
        <v>7</v>
      </c>
    </row>
    <row r="557" spans="1:3" x14ac:dyDescent="0.25">
      <c r="A557" s="32">
        <v>42706.927562152778</v>
      </c>
      <c r="B557" s="12">
        <v>8</v>
      </c>
      <c r="C557" s="13">
        <f t="shared" si="8"/>
        <v>8</v>
      </c>
    </row>
    <row r="558" spans="1:3" x14ac:dyDescent="0.25">
      <c r="A558" s="32">
        <v>42706.931034317131</v>
      </c>
      <c r="B558" s="12">
        <v>8</v>
      </c>
      <c r="C558" s="13">
        <f t="shared" si="8"/>
        <v>8</v>
      </c>
    </row>
    <row r="559" spans="1:3" x14ac:dyDescent="0.25">
      <c r="A559" s="32">
        <v>42706.934506481484</v>
      </c>
      <c r="B559" s="12">
        <v>6</v>
      </c>
      <c r="C559" s="13">
        <f t="shared" si="8"/>
        <v>6</v>
      </c>
    </row>
    <row r="560" spans="1:3" x14ac:dyDescent="0.25">
      <c r="A560" s="32">
        <v>42706.93797864583</v>
      </c>
      <c r="B560" s="12">
        <v>6</v>
      </c>
      <c r="C560" s="13">
        <f t="shared" si="8"/>
        <v>6</v>
      </c>
    </row>
    <row r="561" spans="1:3" x14ac:dyDescent="0.25">
      <c r="A561" s="32">
        <v>42706.941450810184</v>
      </c>
      <c r="B561" s="12">
        <v>8</v>
      </c>
      <c r="C561" s="13">
        <f t="shared" si="8"/>
        <v>8</v>
      </c>
    </row>
    <row r="562" spans="1:3" x14ac:dyDescent="0.25">
      <c r="A562" s="32">
        <v>42706.944922974537</v>
      </c>
      <c r="B562" s="12">
        <v>6</v>
      </c>
      <c r="C562" s="13">
        <f t="shared" si="8"/>
        <v>6</v>
      </c>
    </row>
    <row r="563" spans="1:3" x14ac:dyDescent="0.25">
      <c r="A563" s="32">
        <v>42706.94839513889</v>
      </c>
      <c r="B563" s="12">
        <v>8</v>
      </c>
      <c r="C563" s="13">
        <f t="shared" si="8"/>
        <v>8</v>
      </c>
    </row>
    <row r="564" spans="1:3" x14ac:dyDescent="0.25">
      <c r="A564" s="32">
        <v>42706.951867303243</v>
      </c>
      <c r="B564" s="12">
        <v>5</v>
      </c>
      <c r="C564" s="13">
        <f t="shared" si="8"/>
        <v>5</v>
      </c>
    </row>
    <row r="565" spans="1:3" x14ac:dyDescent="0.25">
      <c r="A565" s="32">
        <v>42706.95533946759</v>
      </c>
      <c r="B565" s="12">
        <v>6</v>
      </c>
      <c r="C565" s="13">
        <f t="shared" si="8"/>
        <v>6</v>
      </c>
    </row>
    <row r="566" spans="1:3" x14ac:dyDescent="0.25">
      <c r="A566" s="32">
        <v>42706.958811631943</v>
      </c>
      <c r="B566" s="12">
        <v>6</v>
      </c>
      <c r="C566" s="13">
        <f t="shared" si="8"/>
        <v>6</v>
      </c>
    </row>
    <row r="567" spans="1:3" x14ac:dyDescent="0.25">
      <c r="A567" s="32">
        <v>42706.962283796296</v>
      </c>
      <c r="B567" s="12">
        <v>6</v>
      </c>
      <c r="C567" s="13">
        <f t="shared" si="8"/>
        <v>6</v>
      </c>
    </row>
    <row r="568" spans="1:3" x14ac:dyDescent="0.25">
      <c r="A568" s="32">
        <v>42706.965755960649</v>
      </c>
      <c r="B568" s="12">
        <v>6</v>
      </c>
      <c r="C568" s="13">
        <f t="shared" si="8"/>
        <v>6</v>
      </c>
    </row>
    <row r="569" spans="1:3" x14ac:dyDescent="0.25">
      <c r="A569" s="32">
        <v>42706.969228125003</v>
      </c>
      <c r="B569" s="12">
        <v>6</v>
      </c>
      <c r="C569" s="13">
        <f t="shared" si="8"/>
        <v>6</v>
      </c>
    </row>
    <row r="570" spans="1:3" x14ac:dyDescent="0.25">
      <c r="A570" s="32">
        <v>42706.972700289349</v>
      </c>
      <c r="B570" s="12">
        <v>7</v>
      </c>
      <c r="C570" s="13">
        <f t="shared" si="8"/>
        <v>7</v>
      </c>
    </row>
    <row r="571" spans="1:3" x14ac:dyDescent="0.25">
      <c r="A571" s="32">
        <v>42706.976172453702</v>
      </c>
      <c r="B571" s="12">
        <v>7</v>
      </c>
      <c r="C571" s="13">
        <f t="shared" si="8"/>
        <v>7</v>
      </c>
    </row>
    <row r="572" spans="1:3" x14ac:dyDescent="0.25">
      <c r="A572" s="32">
        <v>42706.979644618055</v>
      </c>
      <c r="B572" s="12">
        <v>7</v>
      </c>
      <c r="C572" s="13">
        <f t="shared" si="8"/>
        <v>7</v>
      </c>
    </row>
    <row r="573" spans="1:3" x14ac:dyDescent="0.25">
      <c r="A573" s="32">
        <v>42706.983116782409</v>
      </c>
      <c r="B573" s="12">
        <v>6</v>
      </c>
      <c r="C573" s="13">
        <f t="shared" si="8"/>
        <v>6</v>
      </c>
    </row>
    <row r="574" spans="1:3" x14ac:dyDescent="0.25">
      <c r="A574" s="32">
        <v>42706.986588946762</v>
      </c>
      <c r="B574" s="12">
        <v>6</v>
      </c>
      <c r="C574" s="13">
        <f t="shared" si="8"/>
        <v>6</v>
      </c>
    </row>
    <row r="575" spans="1:3" x14ac:dyDescent="0.25">
      <c r="A575" s="32">
        <v>42706.990061111108</v>
      </c>
      <c r="B575" s="12">
        <v>6</v>
      </c>
      <c r="C575" s="13">
        <f t="shared" si="8"/>
        <v>6</v>
      </c>
    </row>
    <row r="576" spans="1:3" x14ac:dyDescent="0.25">
      <c r="A576" s="32">
        <v>42706.993533275461</v>
      </c>
      <c r="B576" s="12">
        <v>6</v>
      </c>
      <c r="C576" s="13">
        <f t="shared" si="8"/>
        <v>6</v>
      </c>
    </row>
    <row r="577" spans="1:3" x14ac:dyDescent="0.25">
      <c r="A577" s="32">
        <v>42706.997005439815</v>
      </c>
      <c r="B577" s="12">
        <v>6</v>
      </c>
      <c r="C577" s="13">
        <f t="shared" si="8"/>
        <v>6</v>
      </c>
    </row>
    <row r="578" spans="1:3" x14ac:dyDescent="0.25">
      <c r="A578" s="32">
        <v>42707.000477604168</v>
      </c>
      <c r="B578" s="12">
        <v>6</v>
      </c>
      <c r="C578" s="13">
        <f t="shared" ref="C578:C641" si="9">IF(B578&lt;=0,0,B578)</f>
        <v>6</v>
      </c>
    </row>
    <row r="579" spans="1:3" x14ac:dyDescent="0.25">
      <c r="A579" s="32">
        <v>42707.003949768521</v>
      </c>
      <c r="B579" s="12">
        <v>6</v>
      </c>
      <c r="C579" s="13">
        <f t="shared" si="9"/>
        <v>6</v>
      </c>
    </row>
    <row r="580" spans="1:3" x14ac:dyDescent="0.25">
      <c r="A580" s="32">
        <v>42707.007421932867</v>
      </c>
      <c r="B580" s="12">
        <v>5</v>
      </c>
      <c r="C580" s="13">
        <f t="shared" si="9"/>
        <v>5</v>
      </c>
    </row>
    <row r="581" spans="1:3" x14ac:dyDescent="0.25">
      <c r="A581" s="32">
        <v>42707.01089409722</v>
      </c>
      <c r="B581" s="12">
        <v>5</v>
      </c>
      <c r="C581" s="13">
        <f t="shared" si="9"/>
        <v>5</v>
      </c>
    </row>
    <row r="582" spans="1:3" x14ac:dyDescent="0.25">
      <c r="A582" s="32">
        <v>42707.014366261574</v>
      </c>
      <c r="B582" s="12">
        <v>7</v>
      </c>
      <c r="C582" s="13">
        <f t="shared" si="9"/>
        <v>7</v>
      </c>
    </row>
    <row r="583" spans="1:3" x14ac:dyDescent="0.25">
      <c r="A583" s="32">
        <v>42707.017838425927</v>
      </c>
      <c r="B583" s="12">
        <v>6</v>
      </c>
      <c r="C583" s="13">
        <f t="shared" si="9"/>
        <v>6</v>
      </c>
    </row>
    <row r="584" spans="1:3" x14ac:dyDescent="0.25">
      <c r="A584" s="32">
        <v>42707.02131059028</v>
      </c>
      <c r="B584" s="12">
        <v>6</v>
      </c>
      <c r="C584" s="13">
        <f t="shared" si="9"/>
        <v>6</v>
      </c>
    </row>
    <row r="585" spans="1:3" x14ac:dyDescent="0.25">
      <c r="A585" s="32">
        <v>42707.024782754626</v>
      </c>
      <c r="B585" s="12">
        <v>6</v>
      </c>
      <c r="C585" s="13">
        <f t="shared" si="9"/>
        <v>6</v>
      </c>
    </row>
    <row r="586" spans="1:3" x14ac:dyDescent="0.25">
      <c r="A586" s="32">
        <v>42707.02825491898</v>
      </c>
      <c r="B586" s="12">
        <v>6</v>
      </c>
      <c r="C586" s="13">
        <f t="shared" si="9"/>
        <v>6</v>
      </c>
    </row>
    <row r="587" spans="1:3" x14ac:dyDescent="0.25">
      <c r="A587" s="32">
        <v>42707.031727083333</v>
      </c>
      <c r="B587" s="12">
        <v>7</v>
      </c>
      <c r="C587" s="13">
        <f t="shared" si="9"/>
        <v>7</v>
      </c>
    </row>
    <row r="588" spans="1:3" x14ac:dyDescent="0.25">
      <c r="A588" s="32">
        <v>42707.035199247686</v>
      </c>
      <c r="B588" s="12">
        <v>2</v>
      </c>
      <c r="C588" s="13">
        <f t="shared" si="9"/>
        <v>2</v>
      </c>
    </row>
    <row r="589" spans="1:3" x14ac:dyDescent="0.25">
      <c r="A589" s="32">
        <v>42707.03867141204</v>
      </c>
      <c r="B589" s="12">
        <v>3</v>
      </c>
      <c r="C589" s="13">
        <f t="shared" si="9"/>
        <v>3</v>
      </c>
    </row>
    <row r="590" spans="1:3" x14ac:dyDescent="0.25">
      <c r="A590" s="32">
        <v>42707.042143576386</v>
      </c>
      <c r="B590" s="12">
        <v>3</v>
      </c>
      <c r="C590" s="13">
        <f t="shared" si="9"/>
        <v>3</v>
      </c>
    </row>
    <row r="591" spans="1:3" x14ac:dyDescent="0.25">
      <c r="A591" s="32">
        <v>42707.045615740739</v>
      </c>
      <c r="B591" s="12">
        <v>3</v>
      </c>
      <c r="C591" s="13">
        <f t="shared" si="9"/>
        <v>3</v>
      </c>
    </row>
    <row r="592" spans="1:3" x14ac:dyDescent="0.25">
      <c r="A592" s="32">
        <v>42707.049087905092</v>
      </c>
      <c r="B592" s="12">
        <v>4</v>
      </c>
      <c r="C592" s="13">
        <f t="shared" si="9"/>
        <v>4</v>
      </c>
    </row>
    <row r="593" spans="1:3" x14ac:dyDescent="0.25">
      <c r="A593" s="32">
        <v>42707.052560069445</v>
      </c>
      <c r="B593" s="12">
        <v>2</v>
      </c>
      <c r="C593" s="13">
        <f t="shared" si="9"/>
        <v>2</v>
      </c>
    </row>
    <row r="594" spans="1:3" x14ac:dyDescent="0.25">
      <c r="A594" s="32">
        <v>42707.056032233799</v>
      </c>
      <c r="B594" s="12">
        <v>2</v>
      </c>
      <c r="C594" s="13">
        <f t="shared" si="9"/>
        <v>2</v>
      </c>
    </row>
    <row r="595" spans="1:3" x14ac:dyDescent="0.25">
      <c r="A595" s="32">
        <v>42707.059504398145</v>
      </c>
      <c r="B595" s="12">
        <v>2</v>
      </c>
      <c r="C595" s="13">
        <f t="shared" si="9"/>
        <v>2</v>
      </c>
    </row>
    <row r="596" spans="1:3" x14ac:dyDescent="0.25">
      <c r="A596" s="32">
        <v>42707.062976562498</v>
      </c>
      <c r="B596" s="12">
        <v>2</v>
      </c>
      <c r="C596" s="13">
        <f t="shared" si="9"/>
        <v>2</v>
      </c>
    </row>
    <row r="597" spans="1:3" x14ac:dyDescent="0.25">
      <c r="A597" s="32">
        <v>42707.066448726851</v>
      </c>
      <c r="B597" s="12">
        <v>1</v>
      </c>
      <c r="C597" s="13">
        <f t="shared" si="9"/>
        <v>1</v>
      </c>
    </row>
    <row r="598" spans="1:3" x14ac:dyDescent="0.25">
      <c r="A598" s="32">
        <v>42707.069920891205</v>
      </c>
      <c r="B598" s="12">
        <v>2</v>
      </c>
      <c r="C598" s="13">
        <f t="shared" si="9"/>
        <v>2</v>
      </c>
    </row>
    <row r="599" spans="1:3" x14ac:dyDescent="0.25">
      <c r="A599" s="32">
        <v>42707.073393055558</v>
      </c>
      <c r="B599" s="12">
        <v>2</v>
      </c>
      <c r="C599" s="13">
        <f t="shared" si="9"/>
        <v>2</v>
      </c>
    </row>
    <row r="600" spans="1:3" x14ac:dyDescent="0.25">
      <c r="A600" s="32">
        <v>42707.076865219904</v>
      </c>
      <c r="B600" s="12">
        <v>2</v>
      </c>
      <c r="C600" s="13">
        <f t="shared" si="9"/>
        <v>2</v>
      </c>
    </row>
    <row r="601" spans="1:3" x14ac:dyDescent="0.25">
      <c r="A601" s="32">
        <v>42707.080337384257</v>
      </c>
      <c r="B601" s="12">
        <v>2</v>
      </c>
      <c r="C601" s="13">
        <f t="shared" si="9"/>
        <v>2</v>
      </c>
    </row>
    <row r="602" spans="1:3" x14ac:dyDescent="0.25">
      <c r="A602" s="32">
        <v>42707.083809548611</v>
      </c>
      <c r="B602" s="12">
        <v>2</v>
      </c>
      <c r="C602" s="13">
        <f t="shared" si="9"/>
        <v>2</v>
      </c>
    </row>
    <row r="603" spans="1:3" x14ac:dyDescent="0.25">
      <c r="A603" s="32">
        <v>42707.087281712964</v>
      </c>
      <c r="B603" s="12">
        <v>2</v>
      </c>
      <c r="C603" s="13">
        <f t="shared" si="9"/>
        <v>2</v>
      </c>
    </row>
    <row r="604" spans="1:3" x14ac:dyDescent="0.25">
      <c r="A604" s="32">
        <v>42707.090753877317</v>
      </c>
      <c r="B604" s="12">
        <v>0</v>
      </c>
      <c r="C604" s="13">
        <f t="shared" si="9"/>
        <v>0</v>
      </c>
    </row>
    <row r="605" spans="1:3" x14ac:dyDescent="0.25">
      <c r="A605" s="32">
        <v>42707.094226041663</v>
      </c>
      <c r="B605" s="12">
        <v>2</v>
      </c>
      <c r="C605" s="13">
        <f t="shared" si="9"/>
        <v>2</v>
      </c>
    </row>
    <row r="606" spans="1:3" x14ac:dyDescent="0.25">
      <c r="A606" s="32">
        <v>42707.097698206017</v>
      </c>
      <c r="B606" s="12">
        <v>2</v>
      </c>
      <c r="C606" s="13">
        <f t="shared" si="9"/>
        <v>2</v>
      </c>
    </row>
    <row r="607" spans="1:3" x14ac:dyDescent="0.25">
      <c r="A607" s="32">
        <v>42707.10117037037</v>
      </c>
      <c r="B607" s="12">
        <v>2</v>
      </c>
      <c r="C607" s="13">
        <f t="shared" si="9"/>
        <v>2</v>
      </c>
    </row>
    <row r="608" spans="1:3" x14ac:dyDescent="0.25">
      <c r="A608" s="32">
        <v>42707.104642534723</v>
      </c>
      <c r="B608" s="12">
        <v>2</v>
      </c>
      <c r="C608" s="13">
        <f t="shared" si="9"/>
        <v>2</v>
      </c>
    </row>
    <row r="609" spans="1:3" x14ac:dyDescent="0.25">
      <c r="A609" s="32">
        <v>42707.108114699076</v>
      </c>
      <c r="B609" s="12">
        <v>2</v>
      </c>
      <c r="C609" s="13">
        <f t="shared" si="9"/>
        <v>2</v>
      </c>
    </row>
    <row r="610" spans="1:3" x14ac:dyDescent="0.25">
      <c r="A610" s="32">
        <v>42707.111586863422</v>
      </c>
      <c r="B610" s="12">
        <v>2</v>
      </c>
      <c r="C610" s="13">
        <f t="shared" si="9"/>
        <v>2</v>
      </c>
    </row>
    <row r="611" spans="1:3" x14ac:dyDescent="0.25">
      <c r="A611" s="32">
        <v>42707.115059027776</v>
      </c>
      <c r="B611" s="12">
        <v>2</v>
      </c>
      <c r="C611" s="13">
        <f t="shared" si="9"/>
        <v>2</v>
      </c>
    </row>
    <row r="612" spans="1:3" x14ac:dyDescent="0.25">
      <c r="A612" s="32">
        <v>42707.118531192129</v>
      </c>
      <c r="B612" s="12">
        <v>1</v>
      </c>
      <c r="C612" s="13">
        <f t="shared" si="9"/>
        <v>1</v>
      </c>
    </row>
    <row r="613" spans="1:3" x14ac:dyDescent="0.25">
      <c r="A613" s="32">
        <v>42707.122003356482</v>
      </c>
      <c r="B613" s="12">
        <v>2</v>
      </c>
      <c r="C613" s="13">
        <f t="shared" si="9"/>
        <v>2</v>
      </c>
    </row>
    <row r="614" spans="1:3" x14ac:dyDescent="0.25">
      <c r="A614" s="32">
        <v>42707.125475520836</v>
      </c>
      <c r="B614" s="12">
        <v>2</v>
      </c>
      <c r="C614" s="13">
        <f t="shared" si="9"/>
        <v>2</v>
      </c>
    </row>
    <row r="615" spans="1:3" x14ac:dyDescent="0.25">
      <c r="A615" s="32">
        <v>42707.128947685182</v>
      </c>
      <c r="B615" s="12">
        <v>2</v>
      </c>
      <c r="C615" s="13">
        <f t="shared" si="9"/>
        <v>2</v>
      </c>
    </row>
    <row r="616" spans="1:3" x14ac:dyDescent="0.25">
      <c r="A616" s="32">
        <v>42707.132419849535</v>
      </c>
      <c r="B616" s="12">
        <v>2</v>
      </c>
      <c r="C616" s="13">
        <f t="shared" si="9"/>
        <v>2</v>
      </c>
    </row>
    <row r="617" spans="1:3" x14ac:dyDescent="0.25">
      <c r="A617" s="32">
        <v>42707.135892013888</v>
      </c>
      <c r="B617" s="12">
        <v>2</v>
      </c>
      <c r="C617" s="13">
        <f t="shared" si="9"/>
        <v>2</v>
      </c>
    </row>
    <row r="618" spans="1:3" x14ac:dyDescent="0.25">
      <c r="A618" s="32">
        <v>42707.139364178242</v>
      </c>
      <c r="B618" s="12">
        <v>2</v>
      </c>
      <c r="C618" s="13">
        <f t="shared" si="9"/>
        <v>2</v>
      </c>
    </row>
    <row r="619" spans="1:3" x14ac:dyDescent="0.25">
      <c r="A619" s="32">
        <v>42707.142836342595</v>
      </c>
      <c r="B619" s="12">
        <v>2</v>
      </c>
      <c r="C619" s="13">
        <f t="shared" si="9"/>
        <v>2</v>
      </c>
    </row>
    <row r="620" spans="1:3" x14ac:dyDescent="0.25">
      <c r="A620" s="32">
        <v>42707.146308506941</v>
      </c>
      <c r="B620" s="12">
        <v>2</v>
      </c>
      <c r="C620" s="13">
        <f t="shared" si="9"/>
        <v>2</v>
      </c>
    </row>
    <row r="621" spans="1:3" x14ac:dyDescent="0.25">
      <c r="A621" s="32">
        <v>42707.149780671294</v>
      </c>
      <c r="B621" s="12">
        <v>2</v>
      </c>
      <c r="C621" s="13">
        <f t="shared" si="9"/>
        <v>2</v>
      </c>
    </row>
    <row r="622" spans="1:3" x14ac:dyDescent="0.25">
      <c r="A622" s="32">
        <v>42707.153252835647</v>
      </c>
      <c r="B622" s="12">
        <v>2</v>
      </c>
      <c r="C622" s="13">
        <f t="shared" si="9"/>
        <v>2</v>
      </c>
    </row>
    <row r="623" spans="1:3" x14ac:dyDescent="0.25">
      <c r="A623" s="32">
        <v>42707.156725000001</v>
      </c>
      <c r="B623" s="12">
        <v>2</v>
      </c>
      <c r="C623" s="13">
        <f t="shared" si="9"/>
        <v>2</v>
      </c>
    </row>
    <row r="624" spans="1:3" x14ac:dyDescent="0.25">
      <c r="A624" s="32">
        <v>42707.160197164354</v>
      </c>
      <c r="B624" s="12">
        <v>2</v>
      </c>
      <c r="C624" s="13">
        <f t="shared" si="9"/>
        <v>2</v>
      </c>
    </row>
    <row r="625" spans="1:3" x14ac:dyDescent="0.25">
      <c r="A625" s="32">
        <v>42707.163669328707</v>
      </c>
      <c r="B625" s="12">
        <v>3</v>
      </c>
      <c r="C625" s="13">
        <f t="shared" si="9"/>
        <v>3</v>
      </c>
    </row>
    <row r="626" spans="1:3" x14ac:dyDescent="0.25">
      <c r="A626" s="32">
        <v>42707.167141493053</v>
      </c>
      <c r="B626" s="12">
        <v>3</v>
      </c>
      <c r="C626" s="13">
        <f t="shared" si="9"/>
        <v>3</v>
      </c>
    </row>
    <row r="627" spans="1:3" x14ac:dyDescent="0.25">
      <c r="A627" s="32">
        <v>42707.170613657407</v>
      </c>
      <c r="B627" s="12">
        <v>2</v>
      </c>
      <c r="C627" s="13">
        <f t="shared" si="9"/>
        <v>2</v>
      </c>
    </row>
    <row r="628" spans="1:3" x14ac:dyDescent="0.25">
      <c r="A628" s="32">
        <v>42707.17408582176</v>
      </c>
      <c r="B628" s="12">
        <v>2</v>
      </c>
      <c r="C628" s="13">
        <f t="shared" si="9"/>
        <v>2</v>
      </c>
    </row>
    <row r="629" spans="1:3" x14ac:dyDescent="0.25">
      <c r="A629" s="32">
        <v>42707.177557986113</v>
      </c>
      <c r="B629" s="12">
        <v>2</v>
      </c>
      <c r="C629" s="13">
        <f t="shared" si="9"/>
        <v>2</v>
      </c>
    </row>
    <row r="630" spans="1:3" x14ac:dyDescent="0.25">
      <c r="A630" s="32">
        <v>42707.181030150467</v>
      </c>
      <c r="B630" s="12">
        <v>2</v>
      </c>
      <c r="C630" s="13">
        <f t="shared" si="9"/>
        <v>2</v>
      </c>
    </row>
    <row r="631" spans="1:3" x14ac:dyDescent="0.25">
      <c r="A631" s="32">
        <v>42707.184502314813</v>
      </c>
      <c r="B631" s="12">
        <v>2</v>
      </c>
      <c r="C631" s="13">
        <f t="shared" si="9"/>
        <v>2</v>
      </c>
    </row>
    <row r="632" spans="1:3" x14ac:dyDescent="0.25">
      <c r="A632" s="32">
        <v>42707.187974479166</v>
      </c>
      <c r="B632" s="12">
        <v>2</v>
      </c>
      <c r="C632" s="13">
        <f t="shared" si="9"/>
        <v>2</v>
      </c>
    </row>
    <row r="633" spans="1:3" x14ac:dyDescent="0.25">
      <c r="A633" s="32">
        <v>42707.191446643519</v>
      </c>
      <c r="B633" s="12">
        <v>2</v>
      </c>
      <c r="C633" s="13">
        <f t="shared" si="9"/>
        <v>2</v>
      </c>
    </row>
    <row r="634" spans="1:3" x14ac:dyDescent="0.25">
      <c r="A634" s="32">
        <v>42707.194918807872</v>
      </c>
      <c r="B634" s="12">
        <v>2</v>
      </c>
      <c r="C634" s="13">
        <f t="shared" si="9"/>
        <v>2</v>
      </c>
    </row>
    <row r="635" spans="1:3" x14ac:dyDescent="0.25">
      <c r="A635" s="32">
        <v>42707.198390972226</v>
      </c>
      <c r="B635" s="12">
        <v>2</v>
      </c>
      <c r="C635" s="13">
        <f t="shared" si="9"/>
        <v>2</v>
      </c>
    </row>
    <row r="636" spans="1:3" x14ac:dyDescent="0.25">
      <c r="A636" s="32">
        <v>42707.201863136572</v>
      </c>
      <c r="B636" s="12">
        <v>1</v>
      </c>
      <c r="C636" s="13">
        <f t="shared" si="9"/>
        <v>1</v>
      </c>
    </row>
    <row r="637" spans="1:3" x14ac:dyDescent="0.25">
      <c r="A637" s="32">
        <v>42707.205335300925</v>
      </c>
      <c r="B637" s="12">
        <v>2</v>
      </c>
      <c r="C637" s="13">
        <f t="shared" si="9"/>
        <v>2</v>
      </c>
    </row>
    <row r="638" spans="1:3" x14ac:dyDescent="0.25">
      <c r="A638" s="32">
        <v>42707.208807465278</v>
      </c>
      <c r="B638" s="12">
        <v>2</v>
      </c>
      <c r="C638" s="13">
        <f t="shared" si="9"/>
        <v>2</v>
      </c>
    </row>
    <row r="639" spans="1:3" x14ac:dyDescent="0.25">
      <c r="A639" s="32">
        <v>42707.212279629632</v>
      </c>
      <c r="B639" s="12">
        <v>2</v>
      </c>
      <c r="C639" s="13">
        <f t="shared" si="9"/>
        <v>2</v>
      </c>
    </row>
    <row r="640" spans="1:3" x14ac:dyDescent="0.25">
      <c r="A640" s="32">
        <v>42707.215751793985</v>
      </c>
      <c r="B640" s="12">
        <v>2</v>
      </c>
      <c r="C640" s="13">
        <f t="shared" si="9"/>
        <v>2</v>
      </c>
    </row>
    <row r="641" spans="1:3" x14ac:dyDescent="0.25">
      <c r="A641" s="32">
        <v>42707.219223958331</v>
      </c>
      <c r="B641" s="12">
        <v>2</v>
      </c>
      <c r="C641" s="13">
        <f t="shared" si="9"/>
        <v>2</v>
      </c>
    </row>
    <row r="642" spans="1:3" x14ac:dyDescent="0.25">
      <c r="A642" s="32">
        <v>42707.222696122684</v>
      </c>
      <c r="B642" s="12">
        <v>2</v>
      </c>
      <c r="C642" s="13">
        <f t="shared" ref="C642:C705" si="10">IF(B642&lt;=0,0,B642)</f>
        <v>2</v>
      </c>
    </row>
    <row r="643" spans="1:3" x14ac:dyDescent="0.25">
      <c r="A643" s="32">
        <v>42707.226168287038</v>
      </c>
      <c r="B643" s="12">
        <v>2</v>
      </c>
      <c r="C643" s="13">
        <f t="shared" si="10"/>
        <v>2</v>
      </c>
    </row>
    <row r="644" spans="1:3" x14ac:dyDescent="0.25">
      <c r="A644" s="32">
        <v>42707.229640451391</v>
      </c>
      <c r="B644" s="12">
        <v>2</v>
      </c>
      <c r="C644" s="13">
        <f t="shared" si="10"/>
        <v>2</v>
      </c>
    </row>
    <row r="645" spans="1:3" x14ac:dyDescent="0.25">
      <c r="A645" s="32">
        <v>42707.233112615744</v>
      </c>
      <c r="B645" s="12">
        <v>2</v>
      </c>
      <c r="C645" s="13">
        <f t="shared" si="10"/>
        <v>2</v>
      </c>
    </row>
    <row r="646" spans="1:3" x14ac:dyDescent="0.25">
      <c r="A646" s="32">
        <v>42707.23658478009</v>
      </c>
      <c r="B646" s="12">
        <v>2</v>
      </c>
      <c r="C646" s="13">
        <f t="shared" si="10"/>
        <v>2</v>
      </c>
    </row>
    <row r="647" spans="1:3" x14ac:dyDescent="0.25">
      <c r="A647" s="32">
        <v>42707.240056944443</v>
      </c>
      <c r="B647" s="12">
        <v>2</v>
      </c>
      <c r="C647" s="13">
        <f t="shared" si="10"/>
        <v>2</v>
      </c>
    </row>
    <row r="648" spans="1:3" x14ac:dyDescent="0.25">
      <c r="A648" s="32">
        <v>42707.243529108797</v>
      </c>
      <c r="B648" s="12">
        <v>2</v>
      </c>
      <c r="C648" s="13">
        <f t="shared" si="10"/>
        <v>2</v>
      </c>
    </row>
    <row r="649" spans="1:3" x14ac:dyDescent="0.25">
      <c r="A649" s="32">
        <v>42707.24700127315</v>
      </c>
      <c r="B649" s="12">
        <v>3</v>
      </c>
      <c r="C649" s="13">
        <f t="shared" si="10"/>
        <v>3</v>
      </c>
    </row>
    <row r="650" spans="1:3" x14ac:dyDescent="0.25">
      <c r="A650" s="32">
        <v>42707.250473437503</v>
      </c>
      <c r="B650" s="12">
        <v>2</v>
      </c>
      <c r="C650" s="13">
        <f t="shared" si="10"/>
        <v>2</v>
      </c>
    </row>
    <row r="651" spans="1:3" x14ac:dyDescent="0.25">
      <c r="A651" s="32">
        <v>42707.253945601849</v>
      </c>
      <c r="B651" s="12">
        <v>2</v>
      </c>
      <c r="C651" s="13">
        <f t="shared" si="10"/>
        <v>2</v>
      </c>
    </row>
    <row r="652" spans="1:3" x14ac:dyDescent="0.25">
      <c r="A652" s="32">
        <v>42707.257417766203</v>
      </c>
      <c r="B652" s="12">
        <v>2</v>
      </c>
      <c r="C652" s="13">
        <f t="shared" si="10"/>
        <v>2</v>
      </c>
    </row>
    <row r="653" spans="1:3" x14ac:dyDescent="0.25">
      <c r="A653" s="32">
        <v>42707.260889930556</v>
      </c>
      <c r="B653" s="12">
        <v>2</v>
      </c>
      <c r="C653" s="13">
        <f t="shared" si="10"/>
        <v>2</v>
      </c>
    </row>
    <row r="654" spans="1:3" x14ac:dyDescent="0.25">
      <c r="A654" s="32">
        <v>42707.264362094909</v>
      </c>
      <c r="B654" s="12">
        <v>2</v>
      </c>
      <c r="C654" s="13">
        <f t="shared" si="10"/>
        <v>2</v>
      </c>
    </row>
    <row r="655" spans="1:3" x14ac:dyDescent="0.25">
      <c r="A655" s="32">
        <v>42707.267834259263</v>
      </c>
      <c r="B655" s="12">
        <v>1</v>
      </c>
      <c r="C655" s="13">
        <f t="shared" si="10"/>
        <v>1</v>
      </c>
    </row>
    <row r="656" spans="1:3" x14ac:dyDescent="0.25">
      <c r="A656" s="32">
        <v>42707.271306423609</v>
      </c>
      <c r="B656" s="12">
        <v>2</v>
      </c>
      <c r="C656" s="13">
        <f t="shared" si="10"/>
        <v>2</v>
      </c>
    </row>
    <row r="657" spans="1:3" x14ac:dyDescent="0.25">
      <c r="A657" s="32">
        <v>42707.274778587962</v>
      </c>
      <c r="B657" s="12">
        <v>2</v>
      </c>
      <c r="C657" s="13">
        <f t="shared" si="10"/>
        <v>2</v>
      </c>
    </row>
    <row r="658" spans="1:3" x14ac:dyDescent="0.25">
      <c r="A658" s="32">
        <v>42707.278250752315</v>
      </c>
      <c r="B658" s="12">
        <v>2</v>
      </c>
      <c r="C658" s="13">
        <f t="shared" si="10"/>
        <v>2</v>
      </c>
    </row>
    <row r="659" spans="1:3" x14ac:dyDescent="0.25">
      <c r="A659" s="32">
        <v>42707.281722916669</v>
      </c>
      <c r="B659" s="12">
        <v>2</v>
      </c>
      <c r="C659" s="13">
        <f t="shared" si="10"/>
        <v>2</v>
      </c>
    </row>
    <row r="660" spans="1:3" x14ac:dyDescent="0.25">
      <c r="A660" s="32">
        <v>42707.285195081022</v>
      </c>
      <c r="B660" s="12">
        <v>2</v>
      </c>
      <c r="C660" s="13">
        <f t="shared" si="10"/>
        <v>2</v>
      </c>
    </row>
    <row r="661" spans="1:3" x14ac:dyDescent="0.25">
      <c r="A661" s="32">
        <v>42707.288667245368</v>
      </c>
      <c r="B661" s="12">
        <v>2</v>
      </c>
      <c r="C661" s="13">
        <f t="shared" si="10"/>
        <v>2</v>
      </c>
    </row>
    <row r="662" spans="1:3" x14ac:dyDescent="0.25">
      <c r="A662" s="32">
        <v>42707.292139409721</v>
      </c>
      <c r="B662" s="12">
        <v>2</v>
      </c>
      <c r="C662" s="13">
        <f t="shared" si="10"/>
        <v>2</v>
      </c>
    </row>
    <row r="663" spans="1:3" x14ac:dyDescent="0.25">
      <c r="A663" s="32">
        <v>42707.295611574074</v>
      </c>
      <c r="B663" s="12">
        <v>2</v>
      </c>
      <c r="C663" s="13">
        <f t="shared" si="10"/>
        <v>2</v>
      </c>
    </row>
    <row r="664" spans="1:3" x14ac:dyDescent="0.25">
      <c r="A664" s="32">
        <v>42707.299083738428</v>
      </c>
      <c r="B664" s="12">
        <v>2</v>
      </c>
      <c r="C664" s="13">
        <f t="shared" si="10"/>
        <v>2</v>
      </c>
    </row>
    <row r="665" spans="1:3" x14ac:dyDescent="0.25">
      <c r="A665" s="32">
        <v>42707.302555902781</v>
      </c>
      <c r="B665" s="12">
        <v>2</v>
      </c>
      <c r="C665" s="13">
        <f t="shared" si="10"/>
        <v>2</v>
      </c>
    </row>
    <row r="666" spans="1:3" x14ac:dyDescent="0.25">
      <c r="A666" s="32">
        <v>42707.306028067127</v>
      </c>
      <c r="B666" s="12">
        <v>2</v>
      </c>
      <c r="C666" s="13">
        <f t="shared" si="10"/>
        <v>2</v>
      </c>
    </row>
    <row r="667" spans="1:3" x14ac:dyDescent="0.25">
      <c r="A667" s="32">
        <v>42707.30950023148</v>
      </c>
      <c r="B667" s="12">
        <v>2</v>
      </c>
      <c r="C667" s="13">
        <f t="shared" si="10"/>
        <v>2</v>
      </c>
    </row>
    <row r="668" spans="1:3" x14ac:dyDescent="0.25">
      <c r="A668" s="32">
        <v>42707.312972395834</v>
      </c>
      <c r="B668" s="12">
        <v>3</v>
      </c>
      <c r="C668" s="13">
        <f t="shared" si="10"/>
        <v>3</v>
      </c>
    </row>
    <row r="669" spans="1:3" x14ac:dyDescent="0.25">
      <c r="A669" s="32">
        <v>42707.316444560187</v>
      </c>
      <c r="B669" s="12">
        <v>2</v>
      </c>
      <c r="C669" s="13">
        <f t="shared" si="10"/>
        <v>2</v>
      </c>
    </row>
    <row r="670" spans="1:3" x14ac:dyDescent="0.25">
      <c r="A670" s="32">
        <v>42707.31991672454</v>
      </c>
      <c r="B670" s="12">
        <v>2</v>
      </c>
      <c r="C670" s="13">
        <f t="shared" si="10"/>
        <v>2</v>
      </c>
    </row>
    <row r="671" spans="1:3" x14ac:dyDescent="0.25">
      <c r="A671" s="32">
        <v>42707.323388888886</v>
      </c>
      <c r="B671" s="12">
        <v>1</v>
      </c>
      <c r="C671" s="13">
        <f t="shared" si="10"/>
        <v>1</v>
      </c>
    </row>
    <row r="672" spans="1:3" x14ac:dyDescent="0.25">
      <c r="A672" s="32">
        <v>42707.32686105324</v>
      </c>
      <c r="B672" s="12">
        <v>2</v>
      </c>
      <c r="C672" s="13">
        <f t="shared" si="10"/>
        <v>2</v>
      </c>
    </row>
    <row r="673" spans="1:3" x14ac:dyDescent="0.25">
      <c r="A673" s="32">
        <v>42707.330333217593</v>
      </c>
      <c r="B673" s="12">
        <v>2</v>
      </c>
      <c r="C673" s="13">
        <f t="shared" si="10"/>
        <v>2</v>
      </c>
    </row>
    <row r="674" spans="1:3" x14ac:dyDescent="0.25">
      <c r="A674" s="32">
        <v>42707.333805381946</v>
      </c>
      <c r="B674" s="12">
        <v>2</v>
      </c>
      <c r="C674" s="13">
        <f t="shared" si="10"/>
        <v>2</v>
      </c>
    </row>
    <row r="675" spans="1:3" x14ac:dyDescent="0.25">
      <c r="A675" s="32">
        <v>42707.337277546299</v>
      </c>
      <c r="B675" s="12">
        <v>2</v>
      </c>
      <c r="C675" s="13">
        <f t="shared" si="10"/>
        <v>2</v>
      </c>
    </row>
    <row r="676" spans="1:3" x14ac:dyDescent="0.25">
      <c r="A676" s="32">
        <v>42707.340749710645</v>
      </c>
      <c r="B676" s="12">
        <v>2</v>
      </c>
      <c r="C676" s="13">
        <f t="shared" si="10"/>
        <v>2</v>
      </c>
    </row>
    <row r="677" spans="1:3" x14ac:dyDescent="0.25">
      <c r="A677" s="32">
        <v>42707.344221874999</v>
      </c>
      <c r="B677" s="12">
        <v>2</v>
      </c>
      <c r="C677" s="13">
        <f t="shared" si="10"/>
        <v>2</v>
      </c>
    </row>
    <row r="678" spans="1:3" x14ac:dyDescent="0.25">
      <c r="A678" s="32">
        <v>42707.347694039352</v>
      </c>
      <c r="B678" s="12">
        <v>3</v>
      </c>
      <c r="C678" s="13">
        <f t="shared" si="10"/>
        <v>3</v>
      </c>
    </row>
    <row r="679" spans="1:3" x14ac:dyDescent="0.25">
      <c r="A679" s="32">
        <v>42707.351166203705</v>
      </c>
      <c r="B679" s="12">
        <v>0</v>
      </c>
      <c r="C679" s="13">
        <f t="shared" si="10"/>
        <v>0</v>
      </c>
    </row>
    <row r="680" spans="1:3" x14ac:dyDescent="0.25">
      <c r="A680" s="32">
        <v>42707.354638368059</v>
      </c>
      <c r="B680" s="12">
        <v>1</v>
      </c>
      <c r="C680" s="13">
        <f t="shared" si="10"/>
        <v>1</v>
      </c>
    </row>
    <row r="681" spans="1:3" x14ac:dyDescent="0.25">
      <c r="A681" s="32">
        <v>42707.358110532405</v>
      </c>
      <c r="B681" s="12">
        <v>2</v>
      </c>
      <c r="C681" s="13">
        <f t="shared" si="10"/>
        <v>2</v>
      </c>
    </row>
    <row r="682" spans="1:3" x14ac:dyDescent="0.25">
      <c r="A682" s="32">
        <v>42707.361582696758</v>
      </c>
      <c r="B682" s="12">
        <v>2</v>
      </c>
      <c r="C682" s="13">
        <f t="shared" si="10"/>
        <v>2</v>
      </c>
    </row>
    <row r="683" spans="1:3" x14ac:dyDescent="0.25">
      <c r="A683" s="32">
        <v>42707.365054861111</v>
      </c>
      <c r="B683" s="12">
        <v>0</v>
      </c>
      <c r="C683" s="13">
        <f t="shared" si="10"/>
        <v>0</v>
      </c>
    </row>
    <row r="684" spans="1:3" x14ac:dyDescent="0.25">
      <c r="A684" s="32">
        <v>42707.368527025465</v>
      </c>
      <c r="B684" s="12">
        <v>1</v>
      </c>
      <c r="C684" s="13">
        <f t="shared" si="10"/>
        <v>1</v>
      </c>
    </row>
    <row r="685" spans="1:3" x14ac:dyDescent="0.25">
      <c r="A685" s="32">
        <v>42707.371999189818</v>
      </c>
      <c r="B685" s="12">
        <v>2</v>
      </c>
      <c r="C685" s="13">
        <f t="shared" si="10"/>
        <v>2</v>
      </c>
    </row>
    <row r="686" spans="1:3" x14ac:dyDescent="0.25">
      <c r="A686" s="32">
        <v>42707.375471354164</v>
      </c>
      <c r="B686" s="12">
        <v>2</v>
      </c>
      <c r="C686" s="13">
        <f t="shared" si="10"/>
        <v>2</v>
      </c>
    </row>
    <row r="687" spans="1:3" x14ac:dyDescent="0.25">
      <c r="A687" s="32">
        <v>42707.378943518517</v>
      </c>
      <c r="B687" s="12">
        <v>2</v>
      </c>
      <c r="C687" s="13">
        <f t="shared" si="10"/>
        <v>2</v>
      </c>
    </row>
    <row r="688" spans="1:3" x14ac:dyDescent="0.25">
      <c r="A688" s="32">
        <v>42707.38241568287</v>
      </c>
      <c r="B688" s="12">
        <v>1</v>
      </c>
      <c r="C688" s="13">
        <f t="shared" si="10"/>
        <v>1</v>
      </c>
    </row>
    <row r="689" spans="1:3" x14ac:dyDescent="0.25">
      <c r="A689" s="32">
        <v>42707.385887847224</v>
      </c>
      <c r="B689" s="12">
        <v>2</v>
      </c>
      <c r="C689" s="13">
        <f t="shared" si="10"/>
        <v>2</v>
      </c>
    </row>
    <row r="690" spans="1:3" x14ac:dyDescent="0.25">
      <c r="A690" s="32">
        <v>42707.389360011577</v>
      </c>
      <c r="B690" s="12">
        <v>2</v>
      </c>
      <c r="C690" s="13">
        <f t="shared" si="10"/>
        <v>2</v>
      </c>
    </row>
    <row r="691" spans="1:3" x14ac:dyDescent="0.25">
      <c r="A691" s="32">
        <v>42707.392832175923</v>
      </c>
      <c r="B691" s="12">
        <v>2</v>
      </c>
      <c r="C691" s="13">
        <f t="shared" si="10"/>
        <v>2</v>
      </c>
    </row>
    <row r="692" spans="1:3" x14ac:dyDescent="0.25">
      <c r="A692" s="32">
        <v>42707.396304340276</v>
      </c>
      <c r="B692" s="12">
        <v>2</v>
      </c>
      <c r="C692" s="13">
        <f t="shared" si="10"/>
        <v>2</v>
      </c>
    </row>
    <row r="693" spans="1:3" x14ac:dyDescent="0.25">
      <c r="A693" s="32">
        <v>42707.39977650463</v>
      </c>
      <c r="B693" s="12">
        <v>2</v>
      </c>
      <c r="C693" s="13">
        <f t="shared" si="10"/>
        <v>2</v>
      </c>
    </row>
    <row r="694" spans="1:3" x14ac:dyDescent="0.25">
      <c r="A694" s="32">
        <v>42707.403248668983</v>
      </c>
      <c r="B694" s="12">
        <v>2</v>
      </c>
      <c r="C694" s="13">
        <f t="shared" si="10"/>
        <v>2</v>
      </c>
    </row>
    <row r="695" spans="1:3" x14ac:dyDescent="0.25">
      <c r="A695" s="32">
        <v>42707.406720833336</v>
      </c>
      <c r="B695" s="12">
        <v>2</v>
      </c>
      <c r="C695" s="13">
        <f t="shared" si="10"/>
        <v>2</v>
      </c>
    </row>
    <row r="696" spans="1:3" x14ac:dyDescent="0.25">
      <c r="A696" s="32">
        <v>42707.410192997682</v>
      </c>
      <c r="B696" s="12">
        <v>2</v>
      </c>
      <c r="C696" s="13">
        <f t="shared" si="10"/>
        <v>2</v>
      </c>
    </row>
    <row r="697" spans="1:3" x14ac:dyDescent="0.25">
      <c r="A697" s="32">
        <v>42707.413665162036</v>
      </c>
      <c r="B697" s="12">
        <v>2</v>
      </c>
      <c r="C697" s="13">
        <f t="shared" si="10"/>
        <v>2</v>
      </c>
    </row>
    <row r="698" spans="1:3" x14ac:dyDescent="0.25">
      <c r="A698" s="32">
        <v>42707.417137326389</v>
      </c>
      <c r="B698" s="12">
        <v>2</v>
      </c>
      <c r="C698" s="13">
        <f t="shared" si="10"/>
        <v>2</v>
      </c>
    </row>
    <row r="699" spans="1:3" x14ac:dyDescent="0.25">
      <c r="A699" s="32">
        <v>42707.420609490742</v>
      </c>
      <c r="B699" s="12">
        <v>2</v>
      </c>
      <c r="C699" s="13">
        <f t="shared" si="10"/>
        <v>2</v>
      </c>
    </row>
    <row r="700" spans="1:3" x14ac:dyDescent="0.25">
      <c r="A700" s="32">
        <v>42707.424081655096</v>
      </c>
      <c r="B700" s="12">
        <v>2</v>
      </c>
      <c r="C700" s="13">
        <f t="shared" si="10"/>
        <v>2</v>
      </c>
    </row>
    <row r="701" spans="1:3" x14ac:dyDescent="0.25">
      <c r="A701" s="32">
        <v>42707.427553819442</v>
      </c>
      <c r="B701" s="12">
        <v>2</v>
      </c>
      <c r="C701" s="13">
        <f t="shared" si="10"/>
        <v>2</v>
      </c>
    </row>
    <row r="702" spans="1:3" x14ac:dyDescent="0.25">
      <c r="A702" s="32">
        <v>42707.431025983795</v>
      </c>
      <c r="B702" s="12">
        <v>2</v>
      </c>
      <c r="C702" s="13">
        <f t="shared" si="10"/>
        <v>2</v>
      </c>
    </row>
    <row r="703" spans="1:3" x14ac:dyDescent="0.25">
      <c r="A703" s="32">
        <v>42707.434498148148</v>
      </c>
      <c r="B703" s="12">
        <v>2</v>
      </c>
      <c r="C703" s="13">
        <f t="shared" si="10"/>
        <v>2</v>
      </c>
    </row>
    <row r="704" spans="1:3" x14ac:dyDescent="0.25">
      <c r="A704" s="32">
        <v>42707.437970312501</v>
      </c>
      <c r="B704" s="12">
        <v>2</v>
      </c>
      <c r="C704" s="13">
        <f t="shared" si="10"/>
        <v>2</v>
      </c>
    </row>
    <row r="705" spans="1:3" x14ac:dyDescent="0.25">
      <c r="A705" s="32">
        <v>42707.441442476855</v>
      </c>
      <c r="B705" s="12">
        <v>2</v>
      </c>
      <c r="C705" s="13">
        <f t="shared" si="10"/>
        <v>2</v>
      </c>
    </row>
    <row r="706" spans="1:3" x14ac:dyDescent="0.25">
      <c r="A706" s="32">
        <v>42707.444914641201</v>
      </c>
      <c r="B706" s="12">
        <v>2</v>
      </c>
      <c r="C706" s="13">
        <f t="shared" ref="C706:C769" si="11">IF(B706&lt;=0,0,B706)</f>
        <v>2</v>
      </c>
    </row>
    <row r="707" spans="1:3" x14ac:dyDescent="0.25">
      <c r="A707" s="32">
        <v>42707.448386805554</v>
      </c>
      <c r="B707" s="12">
        <v>2</v>
      </c>
      <c r="C707" s="13">
        <f t="shared" si="11"/>
        <v>2</v>
      </c>
    </row>
    <row r="708" spans="1:3" x14ac:dyDescent="0.25">
      <c r="A708" s="32">
        <v>42707.451858969907</v>
      </c>
      <c r="B708" s="12">
        <v>2</v>
      </c>
      <c r="C708" s="13">
        <f t="shared" si="11"/>
        <v>2</v>
      </c>
    </row>
    <row r="709" spans="1:3" x14ac:dyDescent="0.25">
      <c r="A709" s="32">
        <v>42707.455331134261</v>
      </c>
      <c r="B709" s="12">
        <v>2</v>
      </c>
      <c r="C709" s="13">
        <f t="shared" si="11"/>
        <v>2</v>
      </c>
    </row>
    <row r="710" spans="1:3" x14ac:dyDescent="0.25">
      <c r="A710" s="32">
        <v>42707.458803298614</v>
      </c>
      <c r="B710" s="12">
        <v>2</v>
      </c>
      <c r="C710" s="13">
        <f t="shared" si="11"/>
        <v>2</v>
      </c>
    </row>
    <row r="711" spans="1:3" x14ac:dyDescent="0.25">
      <c r="A711" s="32">
        <v>42707.46227546296</v>
      </c>
      <c r="B711" s="12">
        <v>2</v>
      </c>
      <c r="C711" s="13">
        <f t="shared" si="11"/>
        <v>2</v>
      </c>
    </row>
    <row r="712" spans="1:3" x14ac:dyDescent="0.25">
      <c r="A712" s="32">
        <v>42707.465747627313</v>
      </c>
      <c r="B712" s="12">
        <v>2</v>
      </c>
      <c r="C712" s="13">
        <f t="shared" si="11"/>
        <v>2</v>
      </c>
    </row>
    <row r="713" spans="1:3" x14ac:dyDescent="0.25">
      <c r="A713" s="32">
        <v>42707.469219791667</v>
      </c>
      <c r="B713" s="12">
        <v>2</v>
      </c>
      <c r="C713" s="13">
        <f t="shared" si="11"/>
        <v>2</v>
      </c>
    </row>
    <row r="714" spans="1:3" x14ac:dyDescent="0.25">
      <c r="A714" s="32">
        <v>42707.47269195602</v>
      </c>
      <c r="B714" s="12">
        <v>1</v>
      </c>
      <c r="C714" s="13">
        <f t="shared" si="11"/>
        <v>1</v>
      </c>
    </row>
    <row r="715" spans="1:3" x14ac:dyDescent="0.25">
      <c r="A715" s="32">
        <v>42707.476164120373</v>
      </c>
      <c r="B715" s="12">
        <v>2</v>
      </c>
      <c r="C715" s="13">
        <f t="shared" si="11"/>
        <v>2</v>
      </c>
    </row>
    <row r="716" spans="1:3" x14ac:dyDescent="0.25">
      <c r="A716" s="32">
        <v>42707.479636284719</v>
      </c>
      <c r="B716" s="12">
        <v>2</v>
      </c>
      <c r="C716" s="13">
        <f t="shared" si="11"/>
        <v>2</v>
      </c>
    </row>
    <row r="717" spans="1:3" x14ac:dyDescent="0.25">
      <c r="A717" s="32">
        <v>42707.483108449072</v>
      </c>
      <c r="B717" s="12">
        <v>2</v>
      </c>
      <c r="C717" s="13">
        <f t="shared" si="11"/>
        <v>2</v>
      </c>
    </row>
    <row r="718" spans="1:3" x14ac:dyDescent="0.25">
      <c r="A718" s="32">
        <v>42707.486580613426</v>
      </c>
      <c r="B718" s="12">
        <v>2</v>
      </c>
      <c r="C718" s="13">
        <f t="shared" si="11"/>
        <v>2</v>
      </c>
    </row>
    <row r="719" spans="1:3" x14ac:dyDescent="0.25">
      <c r="A719" s="32">
        <v>42707.490052777779</v>
      </c>
      <c r="B719" s="12">
        <v>2</v>
      </c>
      <c r="C719" s="13">
        <f t="shared" si="11"/>
        <v>2</v>
      </c>
    </row>
    <row r="720" spans="1:3" x14ac:dyDescent="0.25">
      <c r="A720" s="32">
        <v>42707.493524942132</v>
      </c>
      <c r="B720" s="12">
        <v>3</v>
      </c>
      <c r="C720" s="13">
        <f t="shared" si="11"/>
        <v>3</v>
      </c>
    </row>
    <row r="721" spans="1:3" x14ac:dyDescent="0.25">
      <c r="A721" s="32">
        <v>42707.496997106478</v>
      </c>
      <c r="B721" s="12">
        <v>3</v>
      </c>
      <c r="C721" s="13">
        <f t="shared" si="11"/>
        <v>3</v>
      </c>
    </row>
    <row r="722" spans="1:3" x14ac:dyDescent="0.25">
      <c r="A722" s="32">
        <v>42707.500469270832</v>
      </c>
      <c r="B722" s="12">
        <v>2</v>
      </c>
      <c r="C722" s="13">
        <f t="shared" si="11"/>
        <v>2</v>
      </c>
    </row>
    <row r="723" spans="1:3" x14ac:dyDescent="0.25">
      <c r="A723" s="32">
        <v>42707.503941435185</v>
      </c>
      <c r="B723" s="12">
        <v>2</v>
      </c>
      <c r="C723" s="13">
        <f t="shared" si="11"/>
        <v>2</v>
      </c>
    </row>
    <row r="724" spans="1:3" x14ac:dyDescent="0.25">
      <c r="A724" s="32">
        <v>42707.507413599538</v>
      </c>
      <c r="B724" s="12">
        <v>2</v>
      </c>
      <c r="C724" s="13">
        <f t="shared" si="11"/>
        <v>2</v>
      </c>
    </row>
    <row r="725" spans="1:3" x14ac:dyDescent="0.25">
      <c r="A725" s="32">
        <v>42707.510885763892</v>
      </c>
      <c r="B725" s="12">
        <v>2</v>
      </c>
      <c r="C725" s="13">
        <f t="shared" si="11"/>
        <v>2</v>
      </c>
    </row>
    <row r="726" spans="1:3" x14ac:dyDescent="0.25">
      <c r="A726" s="32">
        <v>42707.514357928238</v>
      </c>
      <c r="B726" s="12">
        <v>2</v>
      </c>
      <c r="C726" s="13">
        <f t="shared" si="11"/>
        <v>2</v>
      </c>
    </row>
    <row r="727" spans="1:3" x14ac:dyDescent="0.25">
      <c r="A727" s="32">
        <v>42707.517830092591</v>
      </c>
      <c r="B727" s="12">
        <v>2</v>
      </c>
      <c r="C727" s="13">
        <f t="shared" si="11"/>
        <v>2</v>
      </c>
    </row>
    <row r="728" spans="1:3" x14ac:dyDescent="0.25">
      <c r="A728" s="32">
        <v>42707.521302256944</v>
      </c>
      <c r="B728" s="12">
        <v>2</v>
      </c>
      <c r="C728" s="13">
        <f t="shared" si="11"/>
        <v>2</v>
      </c>
    </row>
    <row r="729" spans="1:3" x14ac:dyDescent="0.25">
      <c r="A729" s="32">
        <v>42707.524774421297</v>
      </c>
      <c r="B729" s="12">
        <v>1</v>
      </c>
      <c r="C729" s="13">
        <f t="shared" si="11"/>
        <v>1</v>
      </c>
    </row>
    <row r="730" spans="1:3" x14ac:dyDescent="0.25">
      <c r="A730" s="32">
        <v>42707.528246585651</v>
      </c>
      <c r="B730" s="12">
        <v>2</v>
      </c>
      <c r="C730" s="13">
        <f t="shared" si="11"/>
        <v>2</v>
      </c>
    </row>
    <row r="731" spans="1:3" x14ac:dyDescent="0.25">
      <c r="A731" s="32">
        <v>42707.531718749997</v>
      </c>
      <c r="B731" s="12">
        <v>2</v>
      </c>
      <c r="C731" s="13">
        <f t="shared" si="11"/>
        <v>2</v>
      </c>
    </row>
    <row r="732" spans="1:3" x14ac:dyDescent="0.25">
      <c r="A732" s="32">
        <v>42707.53519091435</v>
      </c>
      <c r="B732" s="12">
        <v>2</v>
      </c>
      <c r="C732" s="13">
        <f t="shared" si="11"/>
        <v>2</v>
      </c>
    </row>
    <row r="733" spans="1:3" x14ac:dyDescent="0.25">
      <c r="A733" s="32">
        <v>42707.538663078703</v>
      </c>
      <c r="B733" s="12">
        <v>1</v>
      </c>
      <c r="C733" s="13">
        <f t="shared" si="11"/>
        <v>1</v>
      </c>
    </row>
    <row r="734" spans="1:3" x14ac:dyDescent="0.25">
      <c r="A734" s="32">
        <v>42707.542135243057</v>
      </c>
      <c r="B734" s="12">
        <v>1</v>
      </c>
      <c r="C734" s="13">
        <f t="shared" si="11"/>
        <v>1</v>
      </c>
    </row>
    <row r="735" spans="1:3" x14ac:dyDescent="0.25">
      <c r="A735" s="32">
        <v>42707.54560740741</v>
      </c>
      <c r="B735" s="12">
        <v>2</v>
      </c>
      <c r="C735" s="13">
        <f t="shared" si="11"/>
        <v>2</v>
      </c>
    </row>
    <row r="736" spans="1:3" x14ac:dyDescent="0.25">
      <c r="A736" s="32">
        <v>42707.549079571756</v>
      </c>
      <c r="B736" s="12">
        <v>2</v>
      </c>
      <c r="C736" s="13">
        <f t="shared" si="11"/>
        <v>2</v>
      </c>
    </row>
    <row r="737" spans="1:3" x14ac:dyDescent="0.25">
      <c r="A737" s="32">
        <v>42707.552551736109</v>
      </c>
      <c r="B737" s="12">
        <v>2</v>
      </c>
      <c r="C737" s="13">
        <f t="shared" si="11"/>
        <v>2</v>
      </c>
    </row>
    <row r="738" spans="1:3" x14ac:dyDescent="0.25">
      <c r="A738" s="32">
        <v>42707.556023900463</v>
      </c>
      <c r="B738" s="12">
        <v>2</v>
      </c>
      <c r="C738" s="13">
        <f t="shared" si="11"/>
        <v>2</v>
      </c>
    </row>
    <row r="739" spans="1:3" x14ac:dyDescent="0.25">
      <c r="A739" s="32">
        <v>42707.559496064816</v>
      </c>
      <c r="B739" s="12">
        <v>2</v>
      </c>
      <c r="C739" s="13">
        <f t="shared" si="11"/>
        <v>2</v>
      </c>
    </row>
    <row r="740" spans="1:3" x14ac:dyDescent="0.25">
      <c r="A740" s="32">
        <v>42707.562968229169</v>
      </c>
      <c r="B740" s="12">
        <v>2</v>
      </c>
      <c r="C740" s="13">
        <f t="shared" si="11"/>
        <v>2</v>
      </c>
    </row>
    <row r="741" spans="1:3" x14ac:dyDescent="0.25">
      <c r="A741" s="32">
        <v>42707.566440393515</v>
      </c>
      <c r="B741" s="12">
        <v>2</v>
      </c>
      <c r="C741" s="13">
        <f t="shared" si="11"/>
        <v>2</v>
      </c>
    </row>
    <row r="742" spans="1:3" x14ac:dyDescent="0.25">
      <c r="A742" s="32">
        <v>42707.569912557869</v>
      </c>
      <c r="B742" s="12">
        <v>2</v>
      </c>
      <c r="C742" s="13">
        <f t="shared" si="11"/>
        <v>2</v>
      </c>
    </row>
    <row r="743" spans="1:3" x14ac:dyDescent="0.25">
      <c r="A743" s="32">
        <v>42707.573384722222</v>
      </c>
      <c r="B743" s="12">
        <v>2</v>
      </c>
      <c r="C743" s="13">
        <f t="shared" si="11"/>
        <v>2</v>
      </c>
    </row>
    <row r="744" spans="1:3" x14ac:dyDescent="0.25">
      <c r="A744" s="32">
        <v>42707.576856886575</v>
      </c>
      <c r="B744" s="12">
        <v>2</v>
      </c>
      <c r="C744" s="13">
        <f t="shared" si="11"/>
        <v>2</v>
      </c>
    </row>
    <row r="745" spans="1:3" x14ac:dyDescent="0.25">
      <c r="A745" s="32">
        <v>42707.580329050928</v>
      </c>
      <c r="B745" s="12">
        <v>2</v>
      </c>
      <c r="C745" s="13">
        <f t="shared" si="11"/>
        <v>2</v>
      </c>
    </row>
    <row r="746" spans="1:3" x14ac:dyDescent="0.25">
      <c r="A746" s="32">
        <v>42707.583801215274</v>
      </c>
      <c r="B746" s="12">
        <v>-2</v>
      </c>
      <c r="C746" s="13">
        <f t="shared" si="11"/>
        <v>0</v>
      </c>
    </row>
    <row r="747" spans="1:3" x14ac:dyDescent="0.25">
      <c r="A747" s="32">
        <v>42707.587273379628</v>
      </c>
      <c r="B747" s="12">
        <v>2</v>
      </c>
      <c r="C747" s="13">
        <f t="shared" si="11"/>
        <v>2</v>
      </c>
    </row>
    <row r="748" spans="1:3" x14ac:dyDescent="0.25">
      <c r="A748" s="32">
        <v>42707.590745543981</v>
      </c>
      <c r="B748" s="12">
        <v>2</v>
      </c>
      <c r="C748" s="13">
        <f t="shared" si="11"/>
        <v>2</v>
      </c>
    </row>
    <row r="749" spans="1:3" x14ac:dyDescent="0.25">
      <c r="A749" s="32">
        <v>42707.594217708334</v>
      </c>
      <c r="B749" s="12">
        <v>2</v>
      </c>
      <c r="C749" s="13">
        <f t="shared" si="11"/>
        <v>2</v>
      </c>
    </row>
    <row r="750" spans="1:3" x14ac:dyDescent="0.25">
      <c r="A750" s="32">
        <v>42707.597689872688</v>
      </c>
      <c r="B750" s="12">
        <v>2</v>
      </c>
      <c r="C750" s="13">
        <f t="shared" si="11"/>
        <v>2</v>
      </c>
    </row>
    <row r="751" spans="1:3" x14ac:dyDescent="0.25">
      <c r="A751" s="32">
        <v>42707.601162037034</v>
      </c>
      <c r="B751" s="12">
        <v>2</v>
      </c>
      <c r="C751" s="13">
        <f t="shared" si="11"/>
        <v>2</v>
      </c>
    </row>
    <row r="752" spans="1:3" x14ac:dyDescent="0.25">
      <c r="A752" s="32">
        <v>42707.604634201387</v>
      </c>
      <c r="B752" s="12">
        <v>2</v>
      </c>
      <c r="C752" s="13">
        <f t="shared" si="11"/>
        <v>2</v>
      </c>
    </row>
    <row r="753" spans="1:3" x14ac:dyDescent="0.25">
      <c r="A753" s="32">
        <v>42707.60810636574</v>
      </c>
      <c r="B753" s="12">
        <v>1</v>
      </c>
      <c r="C753" s="13">
        <f t="shared" si="11"/>
        <v>1</v>
      </c>
    </row>
    <row r="754" spans="1:3" x14ac:dyDescent="0.25">
      <c r="A754" s="32">
        <v>42707.611578530094</v>
      </c>
      <c r="B754" s="12">
        <v>2</v>
      </c>
      <c r="C754" s="13">
        <f t="shared" si="11"/>
        <v>2</v>
      </c>
    </row>
    <row r="755" spans="1:3" x14ac:dyDescent="0.25">
      <c r="A755" s="32">
        <v>42707.615050694447</v>
      </c>
      <c r="B755" s="12">
        <v>2</v>
      </c>
      <c r="C755" s="13">
        <f t="shared" si="11"/>
        <v>2</v>
      </c>
    </row>
    <row r="756" spans="1:3" x14ac:dyDescent="0.25">
      <c r="A756" s="32">
        <v>42707.618522858793</v>
      </c>
      <c r="B756" s="12">
        <v>2</v>
      </c>
      <c r="C756" s="13">
        <f t="shared" si="11"/>
        <v>2</v>
      </c>
    </row>
    <row r="757" spans="1:3" x14ac:dyDescent="0.25">
      <c r="A757" s="32">
        <v>42707.621995023146</v>
      </c>
      <c r="B757" s="12">
        <v>2</v>
      </c>
      <c r="C757" s="13">
        <f t="shared" si="11"/>
        <v>2</v>
      </c>
    </row>
    <row r="758" spans="1:3" x14ac:dyDescent="0.25">
      <c r="A758" s="32">
        <v>42707.625467187499</v>
      </c>
      <c r="B758" s="12">
        <v>2</v>
      </c>
      <c r="C758" s="13">
        <f t="shared" si="11"/>
        <v>2</v>
      </c>
    </row>
    <row r="759" spans="1:3" x14ac:dyDescent="0.25">
      <c r="A759" s="32">
        <v>42707.628939351853</v>
      </c>
      <c r="B759" s="12">
        <v>2</v>
      </c>
      <c r="C759" s="13">
        <f t="shared" si="11"/>
        <v>2</v>
      </c>
    </row>
    <row r="760" spans="1:3" x14ac:dyDescent="0.25">
      <c r="A760" s="32">
        <v>42707.632411516206</v>
      </c>
      <c r="B760" s="12">
        <v>2</v>
      </c>
      <c r="C760" s="13">
        <f t="shared" si="11"/>
        <v>2</v>
      </c>
    </row>
    <row r="761" spans="1:3" x14ac:dyDescent="0.25">
      <c r="A761" s="32">
        <v>42707.635883680552</v>
      </c>
      <c r="B761" s="12">
        <v>2</v>
      </c>
      <c r="C761" s="13">
        <f t="shared" si="11"/>
        <v>2</v>
      </c>
    </row>
    <row r="762" spans="1:3" x14ac:dyDescent="0.25">
      <c r="A762" s="32">
        <v>42707.639355844905</v>
      </c>
      <c r="B762" s="12">
        <v>2</v>
      </c>
      <c r="C762" s="13">
        <f t="shared" si="11"/>
        <v>2</v>
      </c>
    </row>
    <row r="763" spans="1:3" x14ac:dyDescent="0.25">
      <c r="A763" s="32">
        <v>42707.642828009259</v>
      </c>
      <c r="B763" s="12">
        <v>2</v>
      </c>
      <c r="C763" s="13">
        <f t="shared" si="11"/>
        <v>2</v>
      </c>
    </row>
    <row r="764" spans="1:3" x14ac:dyDescent="0.25">
      <c r="A764" s="32">
        <v>42707.646300173612</v>
      </c>
      <c r="B764" s="12">
        <v>2</v>
      </c>
      <c r="C764" s="13">
        <f t="shared" si="11"/>
        <v>2</v>
      </c>
    </row>
    <row r="765" spans="1:3" x14ac:dyDescent="0.25">
      <c r="A765" s="32">
        <v>42707.649772337965</v>
      </c>
      <c r="B765" s="12">
        <v>2</v>
      </c>
      <c r="C765" s="13">
        <f t="shared" si="11"/>
        <v>2</v>
      </c>
    </row>
    <row r="766" spans="1:3" x14ac:dyDescent="0.25">
      <c r="A766" s="32">
        <v>42707.653244502311</v>
      </c>
      <c r="B766" s="12">
        <v>2</v>
      </c>
      <c r="C766" s="13">
        <f t="shared" si="11"/>
        <v>2</v>
      </c>
    </row>
    <row r="767" spans="1:3" x14ac:dyDescent="0.25">
      <c r="A767" s="32">
        <v>42707.656716666665</v>
      </c>
      <c r="B767" s="12">
        <v>2</v>
      </c>
      <c r="C767" s="13">
        <f t="shared" si="11"/>
        <v>2</v>
      </c>
    </row>
    <row r="768" spans="1:3" x14ac:dyDescent="0.25">
      <c r="A768" s="32">
        <v>42707.660188831018</v>
      </c>
      <c r="B768" s="12">
        <v>3</v>
      </c>
      <c r="C768" s="13">
        <f t="shared" si="11"/>
        <v>3</v>
      </c>
    </row>
    <row r="769" spans="1:3" x14ac:dyDescent="0.25">
      <c r="A769" s="32">
        <v>42707.663660995371</v>
      </c>
      <c r="B769" s="12">
        <v>0</v>
      </c>
      <c r="C769" s="13">
        <f t="shared" si="11"/>
        <v>0</v>
      </c>
    </row>
    <row r="770" spans="1:3" x14ac:dyDescent="0.25">
      <c r="A770" s="32">
        <v>42707.667133159724</v>
      </c>
      <c r="B770" s="12">
        <v>2</v>
      </c>
      <c r="C770" s="13">
        <f t="shared" ref="C770:C833" si="12">IF(B770&lt;=0,0,B770)</f>
        <v>2</v>
      </c>
    </row>
    <row r="771" spans="1:3" x14ac:dyDescent="0.25">
      <c r="A771" s="32">
        <v>42707.67060532407</v>
      </c>
      <c r="B771" s="12">
        <v>2</v>
      </c>
      <c r="C771" s="13">
        <f t="shared" si="12"/>
        <v>2</v>
      </c>
    </row>
    <row r="772" spans="1:3" x14ac:dyDescent="0.25">
      <c r="A772" s="32">
        <v>42707.674077488424</v>
      </c>
      <c r="B772" s="12">
        <v>2</v>
      </c>
      <c r="C772" s="13">
        <f t="shared" si="12"/>
        <v>2</v>
      </c>
    </row>
    <row r="773" spans="1:3" x14ac:dyDescent="0.25">
      <c r="A773" s="32">
        <v>42707.677549652777</v>
      </c>
      <c r="B773" s="12">
        <v>2</v>
      </c>
      <c r="C773" s="13">
        <f t="shared" si="12"/>
        <v>2</v>
      </c>
    </row>
    <row r="774" spans="1:3" x14ac:dyDescent="0.25">
      <c r="A774" s="32">
        <v>42707.68102181713</v>
      </c>
      <c r="B774" s="12">
        <v>2</v>
      </c>
      <c r="C774" s="13">
        <f t="shared" si="12"/>
        <v>2</v>
      </c>
    </row>
    <row r="775" spans="1:3" x14ac:dyDescent="0.25">
      <c r="A775" s="32">
        <v>42707.684493981484</v>
      </c>
      <c r="B775" s="12">
        <v>2</v>
      </c>
      <c r="C775" s="13">
        <f t="shared" si="12"/>
        <v>2</v>
      </c>
    </row>
    <row r="776" spans="1:3" x14ac:dyDescent="0.25">
      <c r="A776" s="32">
        <v>42707.68796614583</v>
      </c>
      <c r="B776" s="12">
        <v>2</v>
      </c>
      <c r="C776" s="13">
        <f t="shared" si="12"/>
        <v>2</v>
      </c>
    </row>
    <row r="777" spans="1:3" x14ac:dyDescent="0.25">
      <c r="A777" s="32">
        <v>42707.691438310183</v>
      </c>
      <c r="B777" s="12">
        <v>1</v>
      </c>
      <c r="C777" s="13">
        <f t="shared" si="12"/>
        <v>1</v>
      </c>
    </row>
    <row r="778" spans="1:3" x14ac:dyDescent="0.25">
      <c r="A778" s="32">
        <v>42707.694910474536</v>
      </c>
      <c r="B778" s="12">
        <v>2</v>
      </c>
      <c r="C778" s="13">
        <f t="shared" si="12"/>
        <v>2</v>
      </c>
    </row>
    <row r="779" spans="1:3" x14ac:dyDescent="0.25">
      <c r="A779" s="32">
        <v>42707.69838263889</v>
      </c>
      <c r="B779" s="12">
        <v>3</v>
      </c>
      <c r="C779" s="13">
        <f t="shared" si="12"/>
        <v>3</v>
      </c>
    </row>
    <row r="780" spans="1:3" x14ac:dyDescent="0.25">
      <c r="A780" s="32">
        <v>42707.701854803243</v>
      </c>
      <c r="B780" s="12">
        <v>3</v>
      </c>
      <c r="C780" s="13">
        <f t="shared" si="12"/>
        <v>3</v>
      </c>
    </row>
    <row r="781" spans="1:3" x14ac:dyDescent="0.25">
      <c r="A781" s="32">
        <v>42707.705326967596</v>
      </c>
      <c r="B781" s="12">
        <v>3</v>
      </c>
      <c r="C781" s="13">
        <f t="shared" si="12"/>
        <v>3</v>
      </c>
    </row>
    <row r="782" spans="1:3" x14ac:dyDescent="0.25">
      <c r="A782" s="32">
        <v>42707.708799131942</v>
      </c>
      <c r="B782" s="12">
        <v>3</v>
      </c>
      <c r="C782" s="13">
        <f t="shared" si="12"/>
        <v>3</v>
      </c>
    </row>
    <row r="783" spans="1:3" x14ac:dyDescent="0.25">
      <c r="A783" s="32">
        <v>42707.712271296296</v>
      </c>
      <c r="B783" s="12">
        <v>1</v>
      </c>
      <c r="C783" s="13">
        <f t="shared" si="12"/>
        <v>1</v>
      </c>
    </row>
    <row r="784" spans="1:3" x14ac:dyDescent="0.25">
      <c r="A784" s="32">
        <v>42707.715743460649</v>
      </c>
      <c r="B784" s="12">
        <v>3</v>
      </c>
      <c r="C784" s="13">
        <f t="shared" si="12"/>
        <v>3</v>
      </c>
    </row>
    <row r="785" spans="1:3" x14ac:dyDescent="0.25">
      <c r="A785" s="32">
        <v>42707.719215625002</v>
      </c>
      <c r="B785" s="12">
        <v>3</v>
      </c>
      <c r="C785" s="13">
        <f t="shared" si="12"/>
        <v>3</v>
      </c>
    </row>
    <row r="786" spans="1:3" x14ac:dyDescent="0.25">
      <c r="A786" s="32">
        <v>42707.722687789355</v>
      </c>
      <c r="B786" s="12">
        <v>3</v>
      </c>
      <c r="C786" s="13">
        <f t="shared" si="12"/>
        <v>3</v>
      </c>
    </row>
    <row r="787" spans="1:3" x14ac:dyDescent="0.25">
      <c r="A787" s="32">
        <v>42707.726159953701</v>
      </c>
      <c r="B787" s="12">
        <v>4</v>
      </c>
      <c r="C787" s="13">
        <f t="shared" si="12"/>
        <v>4</v>
      </c>
    </row>
    <row r="788" spans="1:3" x14ac:dyDescent="0.25">
      <c r="A788" s="32">
        <v>42707.729632118055</v>
      </c>
      <c r="B788" s="12">
        <v>4</v>
      </c>
      <c r="C788" s="13">
        <f t="shared" si="12"/>
        <v>4</v>
      </c>
    </row>
    <row r="789" spans="1:3" x14ac:dyDescent="0.25">
      <c r="A789" s="32">
        <v>42707.733104282408</v>
      </c>
      <c r="B789" s="12">
        <v>2</v>
      </c>
      <c r="C789" s="13">
        <f t="shared" si="12"/>
        <v>2</v>
      </c>
    </row>
    <row r="790" spans="1:3" x14ac:dyDescent="0.25">
      <c r="A790" s="32">
        <v>42707.736576446761</v>
      </c>
      <c r="B790" s="12">
        <v>1</v>
      </c>
      <c r="C790" s="13">
        <f t="shared" si="12"/>
        <v>1</v>
      </c>
    </row>
    <row r="791" spans="1:3" x14ac:dyDescent="0.25">
      <c r="A791" s="32">
        <v>42707.740048611115</v>
      </c>
      <c r="B791" s="12">
        <v>2</v>
      </c>
      <c r="C791" s="13">
        <f t="shared" si="12"/>
        <v>2</v>
      </c>
    </row>
    <row r="792" spans="1:3" x14ac:dyDescent="0.25">
      <c r="A792" s="32">
        <v>42707.743520775461</v>
      </c>
      <c r="B792" s="12">
        <v>2</v>
      </c>
      <c r="C792" s="13">
        <f t="shared" si="12"/>
        <v>2</v>
      </c>
    </row>
    <row r="793" spans="1:3" x14ac:dyDescent="0.25">
      <c r="A793" s="32">
        <v>42707.746992939814</v>
      </c>
      <c r="B793" s="12">
        <v>2</v>
      </c>
      <c r="C793" s="13">
        <f t="shared" si="12"/>
        <v>2</v>
      </c>
    </row>
    <row r="794" spans="1:3" x14ac:dyDescent="0.25">
      <c r="A794" s="32">
        <v>42707.750465104167</v>
      </c>
      <c r="B794" s="12">
        <v>3</v>
      </c>
      <c r="C794" s="13">
        <f t="shared" si="12"/>
        <v>3</v>
      </c>
    </row>
    <row r="795" spans="1:3" x14ac:dyDescent="0.25">
      <c r="A795" s="32">
        <v>42707.753937268521</v>
      </c>
      <c r="B795" s="12">
        <v>3</v>
      </c>
      <c r="C795" s="13">
        <f t="shared" si="12"/>
        <v>3</v>
      </c>
    </row>
    <row r="796" spans="1:3" x14ac:dyDescent="0.25">
      <c r="A796" s="32">
        <v>42707.757409432874</v>
      </c>
      <c r="B796" s="12">
        <v>3</v>
      </c>
      <c r="C796" s="13">
        <f t="shared" si="12"/>
        <v>3</v>
      </c>
    </row>
    <row r="797" spans="1:3" x14ac:dyDescent="0.25">
      <c r="A797" s="32">
        <v>42707.76088159722</v>
      </c>
      <c r="B797" s="12">
        <v>3</v>
      </c>
      <c r="C797" s="13">
        <f t="shared" si="12"/>
        <v>3</v>
      </c>
    </row>
    <row r="798" spans="1:3" x14ac:dyDescent="0.25">
      <c r="A798" s="32">
        <v>42707.764353761573</v>
      </c>
      <c r="B798" s="12">
        <v>3</v>
      </c>
      <c r="C798" s="13">
        <f t="shared" si="12"/>
        <v>3</v>
      </c>
    </row>
    <row r="799" spans="1:3" x14ac:dyDescent="0.25">
      <c r="A799" s="32">
        <v>42707.767825925926</v>
      </c>
      <c r="B799" s="12">
        <v>2</v>
      </c>
      <c r="C799" s="13">
        <f t="shared" si="12"/>
        <v>2</v>
      </c>
    </row>
    <row r="800" spans="1:3" x14ac:dyDescent="0.25">
      <c r="A800" s="32">
        <v>42707.77129809028</v>
      </c>
      <c r="B800" s="12">
        <v>2</v>
      </c>
      <c r="C800" s="13">
        <f t="shared" si="12"/>
        <v>2</v>
      </c>
    </row>
    <row r="801" spans="1:3" x14ac:dyDescent="0.25">
      <c r="A801" s="32">
        <v>42707.774770254633</v>
      </c>
      <c r="B801" s="12">
        <v>3</v>
      </c>
      <c r="C801" s="13">
        <f t="shared" si="12"/>
        <v>3</v>
      </c>
    </row>
    <row r="802" spans="1:3" x14ac:dyDescent="0.25">
      <c r="A802" s="32">
        <v>42707.778242418979</v>
      </c>
      <c r="B802" s="12">
        <v>3</v>
      </c>
      <c r="C802" s="13">
        <f t="shared" si="12"/>
        <v>3</v>
      </c>
    </row>
    <row r="803" spans="1:3" x14ac:dyDescent="0.25">
      <c r="A803" s="32">
        <v>42707.781714583332</v>
      </c>
      <c r="B803" s="12">
        <v>4</v>
      </c>
      <c r="C803" s="13">
        <f t="shared" si="12"/>
        <v>4</v>
      </c>
    </row>
    <row r="804" spans="1:3" x14ac:dyDescent="0.25">
      <c r="A804" s="32">
        <v>42707.785186747686</v>
      </c>
      <c r="B804" s="12">
        <v>3</v>
      </c>
      <c r="C804" s="13">
        <f t="shared" si="12"/>
        <v>3</v>
      </c>
    </row>
    <row r="805" spans="1:3" x14ac:dyDescent="0.25">
      <c r="A805" s="32">
        <v>42707.788658912039</v>
      </c>
      <c r="B805" s="12">
        <v>3</v>
      </c>
      <c r="C805" s="13">
        <f t="shared" si="12"/>
        <v>3</v>
      </c>
    </row>
    <row r="806" spans="1:3" x14ac:dyDescent="0.25">
      <c r="A806" s="32">
        <v>42707.792131076392</v>
      </c>
      <c r="B806" s="12">
        <v>3</v>
      </c>
      <c r="C806" s="13">
        <f t="shared" si="12"/>
        <v>3</v>
      </c>
    </row>
    <row r="807" spans="1:3" x14ac:dyDescent="0.25">
      <c r="A807" s="32">
        <v>42707.795603240738</v>
      </c>
      <c r="B807" s="12">
        <v>4</v>
      </c>
      <c r="C807" s="13">
        <f t="shared" si="12"/>
        <v>4</v>
      </c>
    </row>
    <row r="808" spans="1:3" x14ac:dyDescent="0.25">
      <c r="A808" s="32">
        <v>42707.799075405092</v>
      </c>
      <c r="B808" s="12">
        <v>3</v>
      </c>
      <c r="C808" s="13">
        <f t="shared" si="12"/>
        <v>3</v>
      </c>
    </row>
    <row r="809" spans="1:3" x14ac:dyDescent="0.25">
      <c r="A809" s="32">
        <v>42707.802547569445</v>
      </c>
      <c r="B809" s="12">
        <v>3</v>
      </c>
      <c r="C809" s="13">
        <f t="shared" si="12"/>
        <v>3</v>
      </c>
    </row>
    <row r="810" spans="1:3" x14ac:dyDescent="0.25">
      <c r="A810" s="32">
        <v>42707.806019733798</v>
      </c>
      <c r="B810" s="12">
        <v>4</v>
      </c>
      <c r="C810" s="13">
        <f t="shared" si="12"/>
        <v>4</v>
      </c>
    </row>
    <row r="811" spans="1:3" x14ac:dyDescent="0.25">
      <c r="A811" s="32">
        <v>42707.809491898151</v>
      </c>
      <c r="B811" s="12">
        <v>3</v>
      </c>
      <c r="C811" s="13">
        <f t="shared" si="12"/>
        <v>3</v>
      </c>
    </row>
    <row r="812" spans="1:3" x14ac:dyDescent="0.25">
      <c r="A812" s="32">
        <v>42707.812964062497</v>
      </c>
      <c r="B812" s="12">
        <v>3</v>
      </c>
      <c r="C812" s="13">
        <f t="shared" si="12"/>
        <v>3</v>
      </c>
    </row>
    <row r="813" spans="1:3" x14ac:dyDescent="0.25">
      <c r="A813" s="32">
        <v>42707.816436226851</v>
      </c>
      <c r="B813" s="12">
        <v>4</v>
      </c>
      <c r="C813" s="13">
        <f t="shared" si="12"/>
        <v>4</v>
      </c>
    </row>
    <row r="814" spans="1:3" x14ac:dyDescent="0.25">
      <c r="A814" s="32">
        <v>42707.819908391204</v>
      </c>
      <c r="B814" s="12">
        <v>4</v>
      </c>
      <c r="C814" s="13">
        <f t="shared" si="12"/>
        <v>4</v>
      </c>
    </row>
    <row r="815" spans="1:3" x14ac:dyDescent="0.25">
      <c r="A815" s="32">
        <v>42707.823380555557</v>
      </c>
      <c r="B815" s="12">
        <v>4</v>
      </c>
      <c r="C815" s="13">
        <f t="shared" si="12"/>
        <v>4</v>
      </c>
    </row>
    <row r="816" spans="1:3" x14ac:dyDescent="0.25">
      <c r="A816" s="32">
        <v>42707.826852719911</v>
      </c>
      <c r="B816" s="12">
        <v>4</v>
      </c>
      <c r="C816" s="13">
        <f t="shared" si="12"/>
        <v>4</v>
      </c>
    </row>
    <row r="817" spans="1:3" x14ac:dyDescent="0.25">
      <c r="A817" s="32">
        <v>42707.830324884257</v>
      </c>
      <c r="B817" s="12">
        <v>3</v>
      </c>
      <c r="C817" s="13">
        <f t="shared" si="12"/>
        <v>3</v>
      </c>
    </row>
    <row r="818" spans="1:3" x14ac:dyDescent="0.25">
      <c r="A818" s="32">
        <v>42707.83379704861</v>
      </c>
      <c r="B818" s="12">
        <v>4</v>
      </c>
      <c r="C818" s="13">
        <f t="shared" si="12"/>
        <v>4</v>
      </c>
    </row>
    <row r="819" spans="1:3" x14ac:dyDescent="0.25">
      <c r="A819" s="32">
        <v>42707.837269212963</v>
      </c>
      <c r="B819" s="12">
        <v>4</v>
      </c>
      <c r="C819" s="13">
        <f t="shared" si="12"/>
        <v>4</v>
      </c>
    </row>
    <row r="820" spans="1:3" x14ac:dyDescent="0.25">
      <c r="A820" s="32">
        <v>42707.840741377317</v>
      </c>
      <c r="B820" s="12">
        <v>2</v>
      </c>
      <c r="C820" s="13">
        <f t="shared" si="12"/>
        <v>2</v>
      </c>
    </row>
    <row r="821" spans="1:3" x14ac:dyDescent="0.25">
      <c r="A821" s="32">
        <v>42707.84421354167</v>
      </c>
      <c r="B821" s="12">
        <v>4</v>
      </c>
      <c r="C821" s="13">
        <f t="shared" si="12"/>
        <v>4</v>
      </c>
    </row>
    <row r="822" spans="1:3" x14ac:dyDescent="0.25">
      <c r="A822" s="32">
        <v>42707.847685706016</v>
      </c>
      <c r="B822" s="12">
        <v>2</v>
      </c>
      <c r="C822" s="13">
        <f t="shared" si="12"/>
        <v>2</v>
      </c>
    </row>
    <row r="823" spans="1:3" x14ac:dyDescent="0.25">
      <c r="A823" s="32">
        <v>42707.851157870369</v>
      </c>
      <c r="B823" s="12">
        <v>3</v>
      </c>
      <c r="C823" s="13">
        <f t="shared" si="12"/>
        <v>3</v>
      </c>
    </row>
    <row r="824" spans="1:3" x14ac:dyDescent="0.25">
      <c r="A824" s="32">
        <v>42707.854630034723</v>
      </c>
      <c r="B824" s="12">
        <v>2</v>
      </c>
      <c r="C824" s="13">
        <f t="shared" si="12"/>
        <v>2</v>
      </c>
    </row>
    <row r="825" spans="1:3" x14ac:dyDescent="0.25">
      <c r="A825" s="32">
        <v>42707.858102199076</v>
      </c>
      <c r="B825" s="12">
        <v>3</v>
      </c>
      <c r="C825" s="13">
        <f t="shared" si="12"/>
        <v>3</v>
      </c>
    </row>
    <row r="826" spans="1:3" x14ac:dyDescent="0.25">
      <c r="A826" s="32">
        <v>42707.861574363429</v>
      </c>
      <c r="B826" s="12">
        <v>4</v>
      </c>
      <c r="C826" s="13">
        <f t="shared" si="12"/>
        <v>4</v>
      </c>
    </row>
    <row r="827" spans="1:3" x14ac:dyDescent="0.25">
      <c r="A827" s="32">
        <v>42707.865046527775</v>
      </c>
      <c r="B827" s="12">
        <v>2</v>
      </c>
      <c r="C827" s="13">
        <f t="shared" si="12"/>
        <v>2</v>
      </c>
    </row>
    <row r="828" spans="1:3" x14ac:dyDescent="0.25">
      <c r="A828" s="32">
        <v>42707.868518692128</v>
      </c>
      <c r="B828" s="12">
        <v>2</v>
      </c>
      <c r="C828" s="13">
        <f t="shared" si="12"/>
        <v>2</v>
      </c>
    </row>
    <row r="829" spans="1:3" x14ac:dyDescent="0.25">
      <c r="A829" s="32">
        <v>42707.871990856482</v>
      </c>
      <c r="B829" s="12">
        <v>3</v>
      </c>
      <c r="C829" s="13">
        <f t="shared" si="12"/>
        <v>3</v>
      </c>
    </row>
    <row r="830" spans="1:3" x14ac:dyDescent="0.25">
      <c r="A830" s="32">
        <v>42707.875463020835</v>
      </c>
      <c r="B830" s="12">
        <v>3</v>
      </c>
      <c r="C830" s="13">
        <f t="shared" si="12"/>
        <v>3</v>
      </c>
    </row>
    <row r="831" spans="1:3" x14ac:dyDescent="0.25">
      <c r="A831" s="32">
        <v>42707.878935185188</v>
      </c>
      <c r="B831" s="12">
        <v>3</v>
      </c>
      <c r="C831" s="13">
        <f t="shared" si="12"/>
        <v>3</v>
      </c>
    </row>
    <row r="832" spans="1:3" x14ac:dyDescent="0.25">
      <c r="A832" s="32">
        <v>42707.882407349534</v>
      </c>
      <c r="B832" s="12">
        <v>4</v>
      </c>
      <c r="C832" s="13">
        <f t="shared" si="12"/>
        <v>4</v>
      </c>
    </row>
    <row r="833" spans="1:3" x14ac:dyDescent="0.25">
      <c r="A833" s="32">
        <v>42707.885879513888</v>
      </c>
      <c r="B833" s="12">
        <v>4</v>
      </c>
      <c r="C833" s="13">
        <f t="shared" si="12"/>
        <v>4</v>
      </c>
    </row>
    <row r="834" spans="1:3" x14ac:dyDescent="0.25">
      <c r="A834" s="32">
        <v>42707.889351678241</v>
      </c>
      <c r="B834" s="12">
        <v>3</v>
      </c>
      <c r="C834" s="13">
        <f t="shared" ref="C834:C897" si="13">IF(B834&lt;=0,0,B834)</f>
        <v>3</v>
      </c>
    </row>
    <row r="835" spans="1:3" x14ac:dyDescent="0.25">
      <c r="A835" s="32">
        <v>42707.892823842594</v>
      </c>
      <c r="B835" s="12">
        <v>3</v>
      </c>
      <c r="C835" s="13">
        <f t="shared" si="13"/>
        <v>3</v>
      </c>
    </row>
    <row r="836" spans="1:3" x14ac:dyDescent="0.25">
      <c r="A836" s="32">
        <v>42707.896296006948</v>
      </c>
      <c r="B836" s="12">
        <v>4</v>
      </c>
      <c r="C836" s="13">
        <f t="shared" si="13"/>
        <v>4</v>
      </c>
    </row>
    <row r="837" spans="1:3" x14ac:dyDescent="0.25">
      <c r="A837" s="32">
        <v>42707.899768171294</v>
      </c>
      <c r="B837" s="12">
        <v>4</v>
      </c>
      <c r="C837" s="13">
        <f t="shared" si="13"/>
        <v>4</v>
      </c>
    </row>
    <row r="838" spans="1:3" x14ac:dyDescent="0.25">
      <c r="A838" s="32">
        <v>42707.903240335647</v>
      </c>
      <c r="B838" s="12">
        <v>4</v>
      </c>
      <c r="C838" s="13">
        <f t="shared" si="13"/>
        <v>4</v>
      </c>
    </row>
    <row r="839" spans="1:3" x14ac:dyDescent="0.25">
      <c r="A839" s="32">
        <v>42707.9067125</v>
      </c>
      <c r="B839" s="12">
        <v>4</v>
      </c>
      <c r="C839" s="13">
        <f t="shared" si="13"/>
        <v>4</v>
      </c>
    </row>
    <row r="840" spans="1:3" x14ac:dyDescent="0.25">
      <c r="A840" s="32">
        <v>42707.910184664353</v>
      </c>
      <c r="B840" s="12">
        <v>4</v>
      </c>
      <c r="C840" s="13">
        <f t="shared" si="13"/>
        <v>4</v>
      </c>
    </row>
    <row r="841" spans="1:3" x14ac:dyDescent="0.25">
      <c r="A841" s="32">
        <v>42707.913656828707</v>
      </c>
      <c r="B841" s="12">
        <v>4</v>
      </c>
      <c r="C841" s="13">
        <f t="shared" si="13"/>
        <v>4</v>
      </c>
    </row>
    <row r="842" spans="1:3" x14ac:dyDescent="0.25">
      <c r="A842" s="32">
        <v>42707.917128993053</v>
      </c>
      <c r="B842" s="12">
        <v>2</v>
      </c>
      <c r="C842" s="13">
        <f t="shared" si="13"/>
        <v>2</v>
      </c>
    </row>
    <row r="843" spans="1:3" x14ac:dyDescent="0.25">
      <c r="A843" s="32">
        <v>42707.920601157406</v>
      </c>
      <c r="B843" s="12">
        <v>3</v>
      </c>
      <c r="C843" s="13">
        <f t="shared" si="13"/>
        <v>3</v>
      </c>
    </row>
    <row r="844" spans="1:3" x14ac:dyDescent="0.25">
      <c r="A844" s="32">
        <v>42707.924073321759</v>
      </c>
      <c r="B844" s="12">
        <v>4</v>
      </c>
      <c r="C844" s="13">
        <f t="shared" si="13"/>
        <v>4</v>
      </c>
    </row>
    <row r="845" spans="1:3" x14ac:dyDescent="0.25">
      <c r="A845" s="32">
        <v>42707.927545486113</v>
      </c>
      <c r="B845" s="12">
        <v>4</v>
      </c>
      <c r="C845" s="13">
        <f t="shared" si="13"/>
        <v>4</v>
      </c>
    </row>
    <row r="846" spans="1:3" x14ac:dyDescent="0.25">
      <c r="A846" s="32">
        <v>42707.931017650466</v>
      </c>
      <c r="B846" s="12">
        <v>4</v>
      </c>
      <c r="C846" s="13">
        <f t="shared" si="13"/>
        <v>4</v>
      </c>
    </row>
    <row r="847" spans="1:3" x14ac:dyDescent="0.25">
      <c r="A847" s="32">
        <v>42707.934489814812</v>
      </c>
      <c r="B847" s="12">
        <v>4</v>
      </c>
      <c r="C847" s="13">
        <f t="shared" si="13"/>
        <v>4</v>
      </c>
    </row>
    <row r="848" spans="1:3" x14ac:dyDescent="0.25">
      <c r="A848" s="32">
        <v>42707.937961979165</v>
      </c>
      <c r="B848" s="12">
        <v>4</v>
      </c>
      <c r="C848" s="13">
        <f t="shared" si="13"/>
        <v>4</v>
      </c>
    </row>
    <row r="849" spans="1:3" x14ac:dyDescent="0.25">
      <c r="A849" s="32">
        <v>42707.941434143519</v>
      </c>
      <c r="B849" s="12">
        <v>4</v>
      </c>
      <c r="C849" s="13">
        <f t="shared" si="13"/>
        <v>4</v>
      </c>
    </row>
    <row r="850" spans="1:3" x14ac:dyDescent="0.25">
      <c r="A850" s="32">
        <v>42707.944906307872</v>
      </c>
      <c r="B850" s="12">
        <v>4</v>
      </c>
      <c r="C850" s="13">
        <f t="shared" si="13"/>
        <v>4</v>
      </c>
    </row>
    <row r="851" spans="1:3" x14ac:dyDescent="0.25">
      <c r="A851" s="32">
        <v>42707.948378472225</v>
      </c>
      <c r="B851" s="12">
        <v>4</v>
      </c>
      <c r="C851" s="13">
        <f t="shared" si="13"/>
        <v>4</v>
      </c>
    </row>
    <row r="852" spans="1:3" x14ac:dyDescent="0.25">
      <c r="A852" s="32">
        <v>42707.951850636571</v>
      </c>
      <c r="B852" s="12">
        <v>4</v>
      </c>
      <c r="C852" s="13">
        <f t="shared" si="13"/>
        <v>4</v>
      </c>
    </row>
    <row r="853" spans="1:3" x14ac:dyDescent="0.25">
      <c r="A853" s="32">
        <v>42707.955322800924</v>
      </c>
      <c r="B853" s="12">
        <v>4</v>
      </c>
      <c r="C853" s="13">
        <f t="shared" si="13"/>
        <v>4</v>
      </c>
    </row>
    <row r="854" spans="1:3" x14ac:dyDescent="0.25">
      <c r="A854" s="32">
        <v>42707.958794965278</v>
      </c>
      <c r="B854" s="12">
        <v>4</v>
      </c>
      <c r="C854" s="13">
        <f t="shared" si="13"/>
        <v>4</v>
      </c>
    </row>
    <row r="855" spans="1:3" x14ac:dyDescent="0.25">
      <c r="A855" s="32">
        <v>42707.962267129631</v>
      </c>
      <c r="B855" s="12">
        <v>4</v>
      </c>
      <c r="C855" s="13">
        <f t="shared" si="13"/>
        <v>4</v>
      </c>
    </row>
    <row r="856" spans="1:3" x14ac:dyDescent="0.25">
      <c r="A856" s="32">
        <v>42707.965739293984</v>
      </c>
      <c r="B856" s="12">
        <v>4</v>
      </c>
      <c r="C856" s="13">
        <f t="shared" si="13"/>
        <v>4</v>
      </c>
    </row>
    <row r="857" spans="1:3" x14ac:dyDescent="0.25">
      <c r="A857" s="32">
        <v>42707.96921145833</v>
      </c>
      <c r="B857" s="12">
        <v>4</v>
      </c>
      <c r="C857" s="13">
        <f t="shared" si="13"/>
        <v>4</v>
      </c>
    </row>
    <row r="858" spans="1:3" x14ac:dyDescent="0.25">
      <c r="A858" s="32">
        <v>42707.972683622684</v>
      </c>
      <c r="B858" s="12">
        <v>5</v>
      </c>
      <c r="C858" s="13">
        <f t="shared" si="13"/>
        <v>5</v>
      </c>
    </row>
    <row r="859" spans="1:3" x14ac:dyDescent="0.25">
      <c r="A859" s="32">
        <v>42707.976155787037</v>
      </c>
      <c r="B859" s="12">
        <v>4</v>
      </c>
      <c r="C859" s="13">
        <f t="shared" si="13"/>
        <v>4</v>
      </c>
    </row>
    <row r="860" spans="1:3" x14ac:dyDescent="0.25">
      <c r="A860" s="32">
        <v>42707.97962795139</v>
      </c>
      <c r="B860" s="12">
        <v>3</v>
      </c>
      <c r="C860" s="13">
        <f t="shared" si="13"/>
        <v>3</v>
      </c>
    </row>
    <row r="861" spans="1:3" x14ac:dyDescent="0.25">
      <c r="A861" s="32">
        <v>42707.983100115744</v>
      </c>
      <c r="B861" s="12">
        <v>4</v>
      </c>
      <c r="C861" s="13">
        <f t="shared" si="13"/>
        <v>4</v>
      </c>
    </row>
    <row r="862" spans="1:3" x14ac:dyDescent="0.25">
      <c r="A862" s="32">
        <v>42707.98657228009</v>
      </c>
      <c r="B862" s="12">
        <v>4</v>
      </c>
      <c r="C862" s="13">
        <f t="shared" si="13"/>
        <v>4</v>
      </c>
    </row>
    <row r="863" spans="1:3" x14ac:dyDescent="0.25">
      <c r="A863" s="32">
        <v>42707.990044444443</v>
      </c>
      <c r="B863" s="12">
        <v>4</v>
      </c>
      <c r="C863" s="13">
        <f t="shared" si="13"/>
        <v>4</v>
      </c>
    </row>
    <row r="864" spans="1:3" x14ac:dyDescent="0.25">
      <c r="A864" s="32">
        <v>42707.993516608796</v>
      </c>
      <c r="B864" s="12">
        <v>4</v>
      </c>
      <c r="C864" s="13">
        <f t="shared" si="13"/>
        <v>4</v>
      </c>
    </row>
    <row r="865" spans="1:3" x14ac:dyDescent="0.25">
      <c r="A865" s="32">
        <v>42707.996988773149</v>
      </c>
      <c r="B865" s="12">
        <v>4</v>
      </c>
      <c r="C865" s="13">
        <f t="shared" si="13"/>
        <v>4</v>
      </c>
    </row>
    <row r="866" spans="1:3" x14ac:dyDescent="0.25">
      <c r="A866" s="32">
        <v>42708.000460937503</v>
      </c>
      <c r="B866" s="12">
        <v>4</v>
      </c>
      <c r="C866" s="13">
        <f t="shared" si="13"/>
        <v>4</v>
      </c>
    </row>
    <row r="867" spans="1:3" x14ac:dyDescent="0.25">
      <c r="A867" s="32">
        <v>42708.003933101849</v>
      </c>
      <c r="B867" s="12">
        <v>4</v>
      </c>
      <c r="C867" s="13">
        <f t="shared" si="13"/>
        <v>4</v>
      </c>
    </row>
    <row r="868" spans="1:3" x14ac:dyDescent="0.25">
      <c r="A868" s="32">
        <v>42708.007405266202</v>
      </c>
      <c r="B868" s="12">
        <v>4</v>
      </c>
      <c r="C868" s="13">
        <f t="shared" si="13"/>
        <v>4</v>
      </c>
    </row>
    <row r="869" spans="1:3" x14ac:dyDescent="0.25">
      <c r="A869" s="32">
        <v>42708.010877430555</v>
      </c>
      <c r="B869" s="12">
        <v>4</v>
      </c>
      <c r="C869" s="13">
        <f t="shared" si="13"/>
        <v>4</v>
      </c>
    </row>
    <row r="870" spans="1:3" x14ac:dyDescent="0.25">
      <c r="A870" s="32">
        <v>42708.014349594909</v>
      </c>
      <c r="B870" s="12">
        <v>4</v>
      </c>
      <c r="C870" s="13">
        <f t="shared" si="13"/>
        <v>4</v>
      </c>
    </row>
    <row r="871" spans="1:3" x14ac:dyDescent="0.25">
      <c r="A871" s="32">
        <v>42708.017821759262</v>
      </c>
      <c r="B871" s="12">
        <v>3</v>
      </c>
      <c r="C871" s="13">
        <f t="shared" si="13"/>
        <v>3</v>
      </c>
    </row>
    <row r="872" spans="1:3" x14ac:dyDescent="0.25">
      <c r="A872" s="32">
        <v>42708.021293923608</v>
      </c>
      <c r="B872" s="12">
        <v>4</v>
      </c>
      <c r="C872" s="13">
        <f t="shared" si="13"/>
        <v>4</v>
      </c>
    </row>
    <row r="873" spans="1:3" x14ac:dyDescent="0.25">
      <c r="A873" s="32">
        <v>42708.024766087961</v>
      </c>
      <c r="B873" s="12">
        <v>6</v>
      </c>
      <c r="C873" s="13">
        <f t="shared" si="13"/>
        <v>6</v>
      </c>
    </row>
    <row r="874" spans="1:3" x14ac:dyDescent="0.25">
      <c r="A874" s="32">
        <v>42708.028238252315</v>
      </c>
      <c r="B874" s="12">
        <v>6</v>
      </c>
      <c r="C874" s="13">
        <f t="shared" si="13"/>
        <v>6</v>
      </c>
    </row>
    <row r="875" spans="1:3" x14ac:dyDescent="0.25">
      <c r="A875" s="32">
        <v>42708.031710416668</v>
      </c>
      <c r="B875" s="12">
        <v>4</v>
      </c>
      <c r="C875" s="13">
        <f t="shared" si="13"/>
        <v>4</v>
      </c>
    </row>
    <row r="876" spans="1:3" x14ac:dyDescent="0.25">
      <c r="A876" s="32">
        <v>42708.035182581021</v>
      </c>
      <c r="B876" s="12">
        <v>4</v>
      </c>
      <c r="C876" s="13">
        <f t="shared" si="13"/>
        <v>4</v>
      </c>
    </row>
    <row r="877" spans="1:3" x14ac:dyDescent="0.25">
      <c r="A877" s="32">
        <v>42708.038654745367</v>
      </c>
      <c r="B877" s="12">
        <v>4</v>
      </c>
      <c r="C877" s="13">
        <f t="shared" si="13"/>
        <v>4</v>
      </c>
    </row>
    <row r="878" spans="1:3" x14ac:dyDescent="0.25">
      <c r="A878" s="32">
        <v>42708.042126909721</v>
      </c>
      <c r="B878" s="12">
        <v>4</v>
      </c>
      <c r="C878" s="13">
        <f t="shared" si="13"/>
        <v>4</v>
      </c>
    </row>
    <row r="879" spans="1:3" x14ac:dyDescent="0.25">
      <c r="A879" s="32">
        <v>42708.045599074074</v>
      </c>
      <c r="B879" s="12">
        <v>4</v>
      </c>
      <c r="C879" s="13">
        <f t="shared" si="13"/>
        <v>4</v>
      </c>
    </row>
    <row r="880" spans="1:3" x14ac:dyDescent="0.25">
      <c r="A880" s="32">
        <v>42708.049071238427</v>
      </c>
      <c r="B880" s="12">
        <v>4</v>
      </c>
      <c r="C880" s="13">
        <f t="shared" si="13"/>
        <v>4</v>
      </c>
    </row>
    <row r="881" spans="1:3" x14ac:dyDescent="0.25">
      <c r="A881" s="32">
        <v>42708.05254340278</v>
      </c>
      <c r="B881" s="12">
        <v>6</v>
      </c>
      <c r="C881" s="13">
        <f t="shared" si="13"/>
        <v>6</v>
      </c>
    </row>
    <row r="882" spans="1:3" x14ac:dyDescent="0.25">
      <c r="A882" s="32">
        <v>42708.056015567126</v>
      </c>
      <c r="B882" s="12">
        <v>6</v>
      </c>
      <c r="C882" s="13">
        <f t="shared" si="13"/>
        <v>6</v>
      </c>
    </row>
    <row r="883" spans="1:3" x14ac:dyDescent="0.25">
      <c r="A883" s="32">
        <v>42708.05948773148</v>
      </c>
      <c r="B883" s="12">
        <v>5</v>
      </c>
      <c r="C883" s="13">
        <f t="shared" si="13"/>
        <v>5</v>
      </c>
    </row>
    <row r="884" spans="1:3" x14ac:dyDescent="0.25">
      <c r="A884" s="32">
        <v>42708.062959895833</v>
      </c>
      <c r="B884" s="12">
        <v>4</v>
      </c>
      <c r="C884" s="13">
        <f t="shared" si="13"/>
        <v>4</v>
      </c>
    </row>
    <row r="885" spans="1:3" x14ac:dyDescent="0.25">
      <c r="A885" s="32">
        <v>42708.066432060186</v>
      </c>
      <c r="B885" s="12">
        <v>4</v>
      </c>
      <c r="C885" s="13">
        <f t="shared" si="13"/>
        <v>4</v>
      </c>
    </row>
    <row r="886" spans="1:3" x14ac:dyDescent="0.25">
      <c r="A886" s="32">
        <v>42708.06990422454</v>
      </c>
      <c r="B886" s="12">
        <v>4</v>
      </c>
      <c r="C886" s="13">
        <f t="shared" si="13"/>
        <v>4</v>
      </c>
    </row>
    <row r="887" spans="1:3" x14ac:dyDescent="0.25">
      <c r="A887" s="32">
        <v>42708.073376388886</v>
      </c>
      <c r="B887" s="12">
        <v>3</v>
      </c>
      <c r="C887" s="13">
        <f t="shared" si="13"/>
        <v>3</v>
      </c>
    </row>
    <row r="888" spans="1:3" x14ac:dyDescent="0.25">
      <c r="A888" s="32">
        <v>42708.076848553239</v>
      </c>
      <c r="B888" s="12">
        <v>3</v>
      </c>
      <c r="C888" s="13">
        <f t="shared" si="13"/>
        <v>3</v>
      </c>
    </row>
    <row r="889" spans="1:3" x14ac:dyDescent="0.25">
      <c r="A889" s="32">
        <v>42708.080320717592</v>
      </c>
      <c r="B889" s="12">
        <v>3</v>
      </c>
      <c r="C889" s="13">
        <f t="shared" si="13"/>
        <v>3</v>
      </c>
    </row>
    <row r="890" spans="1:3" x14ac:dyDescent="0.25">
      <c r="A890" s="32">
        <v>42708.083792881946</v>
      </c>
      <c r="B890" s="12">
        <v>4</v>
      </c>
      <c r="C890" s="13">
        <f t="shared" si="13"/>
        <v>4</v>
      </c>
    </row>
    <row r="891" spans="1:3" x14ac:dyDescent="0.25">
      <c r="A891" s="32">
        <v>42708.087265046299</v>
      </c>
      <c r="B891" s="12">
        <v>4</v>
      </c>
      <c r="C891" s="13">
        <f t="shared" si="13"/>
        <v>4</v>
      </c>
    </row>
    <row r="892" spans="1:3" x14ac:dyDescent="0.25">
      <c r="A892" s="32">
        <v>42708.090737210645</v>
      </c>
      <c r="B892" s="12">
        <v>3</v>
      </c>
      <c r="C892" s="13">
        <f t="shared" si="13"/>
        <v>3</v>
      </c>
    </row>
    <row r="893" spans="1:3" x14ac:dyDescent="0.25">
      <c r="A893" s="32">
        <v>42708.094209374998</v>
      </c>
      <c r="B893" s="12">
        <v>2</v>
      </c>
      <c r="C893" s="13">
        <f t="shared" si="13"/>
        <v>2</v>
      </c>
    </row>
    <row r="894" spans="1:3" x14ac:dyDescent="0.25">
      <c r="A894" s="32">
        <v>42708.097681539351</v>
      </c>
      <c r="B894" s="12">
        <v>2</v>
      </c>
      <c r="C894" s="13">
        <f t="shared" si="13"/>
        <v>2</v>
      </c>
    </row>
    <row r="895" spans="1:3" x14ac:dyDescent="0.25">
      <c r="A895" s="32">
        <v>42708.101153703705</v>
      </c>
      <c r="B895" s="12">
        <v>2</v>
      </c>
      <c r="C895" s="13">
        <f t="shared" si="13"/>
        <v>2</v>
      </c>
    </row>
    <row r="896" spans="1:3" x14ac:dyDescent="0.25">
      <c r="A896" s="32">
        <v>42708.104625868058</v>
      </c>
      <c r="B896" s="12">
        <v>2</v>
      </c>
      <c r="C896" s="13">
        <f t="shared" si="13"/>
        <v>2</v>
      </c>
    </row>
    <row r="897" spans="1:3" x14ac:dyDescent="0.25">
      <c r="A897" s="32">
        <v>42708.108098032404</v>
      </c>
      <c r="B897" s="12">
        <v>2</v>
      </c>
      <c r="C897" s="13">
        <f t="shared" si="13"/>
        <v>2</v>
      </c>
    </row>
    <row r="898" spans="1:3" x14ac:dyDescent="0.25">
      <c r="A898" s="32">
        <v>42708.111570196757</v>
      </c>
      <c r="B898" s="12">
        <v>2</v>
      </c>
      <c r="C898" s="13">
        <f t="shared" ref="C898:C961" si="14">IF(B898&lt;=0,0,B898)</f>
        <v>2</v>
      </c>
    </row>
    <row r="899" spans="1:3" x14ac:dyDescent="0.25">
      <c r="A899" s="32">
        <v>42708.115042361111</v>
      </c>
      <c r="B899" s="12">
        <v>1</v>
      </c>
      <c r="C899" s="13">
        <f t="shared" si="14"/>
        <v>1</v>
      </c>
    </row>
    <row r="900" spans="1:3" x14ac:dyDescent="0.25">
      <c r="A900" s="32">
        <v>42708.118514525464</v>
      </c>
      <c r="B900" s="12">
        <v>1</v>
      </c>
      <c r="C900" s="13">
        <f t="shared" si="14"/>
        <v>1</v>
      </c>
    </row>
    <row r="901" spans="1:3" x14ac:dyDescent="0.25">
      <c r="A901" s="32">
        <v>42708.121986689817</v>
      </c>
      <c r="B901" s="12">
        <v>2</v>
      </c>
      <c r="C901" s="13">
        <f t="shared" si="14"/>
        <v>2</v>
      </c>
    </row>
    <row r="902" spans="1:3" x14ac:dyDescent="0.25">
      <c r="A902" s="32">
        <v>42708.125458854163</v>
      </c>
      <c r="B902" s="12">
        <v>1</v>
      </c>
      <c r="C902" s="13">
        <f t="shared" si="14"/>
        <v>1</v>
      </c>
    </row>
    <row r="903" spans="1:3" x14ac:dyDescent="0.25">
      <c r="A903" s="32">
        <v>42708.128931018517</v>
      </c>
      <c r="B903" s="12">
        <v>2</v>
      </c>
      <c r="C903" s="13">
        <f t="shared" si="14"/>
        <v>2</v>
      </c>
    </row>
    <row r="904" spans="1:3" x14ac:dyDescent="0.25">
      <c r="A904" s="32">
        <v>42708.13240318287</v>
      </c>
      <c r="B904" s="12">
        <v>2</v>
      </c>
      <c r="C904" s="13">
        <f t="shared" si="14"/>
        <v>2</v>
      </c>
    </row>
    <row r="905" spans="1:3" x14ac:dyDescent="0.25">
      <c r="A905" s="32">
        <v>42708.135875347223</v>
      </c>
      <c r="B905" s="12">
        <v>2</v>
      </c>
      <c r="C905" s="13">
        <f t="shared" si="14"/>
        <v>2</v>
      </c>
    </row>
    <row r="906" spans="1:3" x14ac:dyDescent="0.25">
      <c r="A906" s="32">
        <v>42708.139347511576</v>
      </c>
      <c r="B906" s="12">
        <v>2</v>
      </c>
      <c r="C906" s="13">
        <f t="shared" si="14"/>
        <v>2</v>
      </c>
    </row>
    <row r="907" spans="1:3" x14ac:dyDescent="0.25">
      <c r="A907" s="32">
        <v>42708.142819675923</v>
      </c>
      <c r="B907" s="12">
        <v>2</v>
      </c>
      <c r="C907" s="13">
        <f t="shared" si="14"/>
        <v>2</v>
      </c>
    </row>
    <row r="908" spans="1:3" x14ac:dyDescent="0.25">
      <c r="A908" s="32">
        <v>42708.146291840276</v>
      </c>
      <c r="B908" s="12">
        <v>2</v>
      </c>
      <c r="C908" s="13">
        <f t="shared" si="14"/>
        <v>2</v>
      </c>
    </row>
    <row r="909" spans="1:3" x14ac:dyDescent="0.25">
      <c r="A909" s="32">
        <v>42708.149764004629</v>
      </c>
      <c r="B909" s="12">
        <v>2</v>
      </c>
      <c r="C909" s="13">
        <f t="shared" si="14"/>
        <v>2</v>
      </c>
    </row>
    <row r="910" spans="1:3" x14ac:dyDescent="0.25">
      <c r="A910" s="32">
        <v>42708.153236168982</v>
      </c>
      <c r="B910" s="12">
        <v>2</v>
      </c>
      <c r="C910" s="13">
        <f t="shared" si="14"/>
        <v>2</v>
      </c>
    </row>
    <row r="911" spans="1:3" x14ac:dyDescent="0.25">
      <c r="A911" s="32">
        <v>42708.156708333336</v>
      </c>
      <c r="B911" s="12">
        <v>2</v>
      </c>
      <c r="C911" s="13">
        <f t="shared" si="14"/>
        <v>2</v>
      </c>
    </row>
    <row r="912" spans="1:3" x14ac:dyDescent="0.25">
      <c r="A912" s="32">
        <v>42708.160180497682</v>
      </c>
      <c r="B912" s="12">
        <v>3</v>
      </c>
      <c r="C912" s="13">
        <f t="shared" si="14"/>
        <v>3</v>
      </c>
    </row>
    <row r="913" spans="1:3" x14ac:dyDescent="0.25">
      <c r="A913" s="32">
        <v>42708.163652662035</v>
      </c>
      <c r="B913" s="12">
        <v>3</v>
      </c>
      <c r="C913" s="13">
        <f t="shared" si="14"/>
        <v>3</v>
      </c>
    </row>
    <row r="914" spans="1:3" x14ac:dyDescent="0.25">
      <c r="A914" s="32">
        <v>42708.167124826388</v>
      </c>
      <c r="B914" s="12">
        <v>3</v>
      </c>
      <c r="C914" s="13">
        <f t="shared" si="14"/>
        <v>3</v>
      </c>
    </row>
    <row r="915" spans="1:3" x14ac:dyDescent="0.25">
      <c r="A915" s="32">
        <v>42708.170596990742</v>
      </c>
      <c r="B915" s="12">
        <v>4</v>
      </c>
      <c r="C915" s="13">
        <f t="shared" si="14"/>
        <v>4</v>
      </c>
    </row>
    <row r="916" spans="1:3" x14ac:dyDescent="0.25">
      <c r="A916" s="32">
        <v>42708.174069155095</v>
      </c>
      <c r="B916" s="12">
        <v>3</v>
      </c>
      <c r="C916" s="13">
        <f t="shared" si="14"/>
        <v>3</v>
      </c>
    </row>
    <row r="917" spans="1:3" x14ac:dyDescent="0.25">
      <c r="A917" s="32">
        <v>42708.177541319441</v>
      </c>
      <c r="B917" s="12">
        <v>4</v>
      </c>
      <c r="C917" s="13">
        <f t="shared" si="14"/>
        <v>4</v>
      </c>
    </row>
    <row r="918" spans="1:3" x14ac:dyDescent="0.25">
      <c r="A918" s="32">
        <v>42708.181013483794</v>
      </c>
      <c r="B918" s="12">
        <v>4</v>
      </c>
      <c r="C918" s="13">
        <f t="shared" si="14"/>
        <v>4</v>
      </c>
    </row>
    <row r="919" spans="1:3" x14ac:dyDescent="0.25">
      <c r="A919" s="32">
        <v>42708.184485648148</v>
      </c>
      <c r="B919" s="12">
        <v>4</v>
      </c>
      <c r="C919" s="13">
        <f t="shared" si="14"/>
        <v>4</v>
      </c>
    </row>
    <row r="920" spans="1:3" x14ac:dyDescent="0.25">
      <c r="A920" s="32">
        <v>42708.187957812501</v>
      </c>
      <c r="B920" s="12">
        <v>3</v>
      </c>
      <c r="C920" s="13">
        <f t="shared" si="14"/>
        <v>3</v>
      </c>
    </row>
    <row r="921" spans="1:3" x14ac:dyDescent="0.25">
      <c r="A921" s="32">
        <v>42708.191429976854</v>
      </c>
      <c r="B921" s="12">
        <v>0</v>
      </c>
      <c r="C921" s="13">
        <f t="shared" si="14"/>
        <v>0</v>
      </c>
    </row>
    <row r="922" spans="1:3" x14ac:dyDescent="0.25">
      <c r="A922" s="32">
        <v>42708.1949021412</v>
      </c>
      <c r="B922" s="12">
        <v>2</v>
      </c>
      <c r="C922" s="13">
        <f t="shared" si="14"/>
        <v>2</v>
      </c>
    </row>
    <row r="923" spans="1:3" x14ac:dyDescent="0.25">
      <c r="A923" s="32">
        <v>42708.198374305553</v>
      </c>
      <c r="B923" s="12">
        <v>2</v>
      </c>
      <c r="C923" s="13">
        <f t="shared" si="14"/>
        <v>2</v>
      </c>
    </row>
    <row r="924" spans="1:3" x14ac:dyDescent="0.25">
      <c r="A924" s="32">
        <v>42708.201846469907</v>
      </c>
      <c r="B924" s="12">
        <v>2</v>
      </c>
      <c r="C924" s="13">
        <f t="shared" si="14"/>
        <v>2</v>
      </c>
    </row>
    <row r="925" spans="1:3" x14ac:dyDescent="0.25">
      <c r="A925" s="32">
        <v>42708.20531863426</v>
      </c>
      <c r="B925" s="12">
        <v>2</v>
      </c>
      <c r="C925" s="13">
        <f t="shared" si="14"/>
        <v>2</v>
      </c>
    </row>
    <row r="926" spans="1:3" x14ac:dyDescent="0.25">
      <c r="A926" s="32">
        <v>42708.208790798613</v>
      </c>
      <c r="B926" s="12">
        <v>2</v>
      </c>
      <c r="C926" s="13">
        <f t="shared" si="14"/>
        <v>2</v>
      </c>
    </row>
    <row r="927" spans="1:3" x14ac:dyDescent="0.25">
      <c r="A927" s="32">
        <v>42708.212262962959</v>
      </c>
      <c r="B927" s="12">
        <v>2</v>
      </c>
      <c r="C927" s="13">
        <f t="shared" si="14"/>
        <v>2</v>
      </c>
    </row>
    <row r="928" spans="1:3" x14ac:dyDescent="0.25">
      <c r="A928" s="32">
        <v>42708.215735127313</v>
      </c>
      <c r="B928" s="12">
        <v>2</v>
      </c>
      <c r="C928" s="13">
        <f t="shared" si="14"/>
        <v>2</v>
      </c>
    </row>
    <row r="929" spans="1:3" x14ac:dyDescent="0.25">
      <c r="A929" s="32">
        <v>42708.219207291666</v>
      </c>
      <c r="B929" s="12">
        <v>2</v>
      </c>
      <c r="C929" s="13">
        <f t="shared" si="14"/>
        <v>2</v>
      </c>
    </row>
    <row r="930" spans="1:3" x14ac:dyDescent="0.25">
      <c r="A930" s="32">
        <v>42708.222679456019</v>
      </c>
      <c r="B930" s="12">
        <v>2</v>
      </c>
      <c r="C930" s="13">
        <f t="shared" si="14"/>
        <v>2</v>
      </c>
    </row>
    <row r="931" spans="1:3" x14ac:dyDescent="0.25">
      <c r="A931" s="32">
        <v>42708.226151620373</v>
      </c>
      <c r="B931" s="12">
        <v>2</v>
      </c>
      <c r="C931" s="13">
        <f t="shared" si="14"/>
        <v>2</v>
      </c>
    </row>
    <row r="932" spans="1:3" x14ac:dyDescent="0.25">
      <c r="A932" s="32">
        <v>42708.229623784726</v>
      </c>
      <c r="B932" s="12">
        <v>4</v>
      </c>
      <c r="C932" s="13">
        <f t="shared" si="14"/>
        <v>4</v>
      </c>
    </row>
    <row r="933" spans="1:3" x14ac:dyDescent="0.25">
      <c r="A933" s="32">
        <v>42708.233095949072</v>
      </c>
      <c r="B933" s="12">
        <v>5</v>
      </c>
      <c r="C933" s="13">
        <f t="shared" si="14"/>
        <v>5</v>
      </c>
    </row>
    <row r="934" spans="1:3" x14ac:dyDescent="0.25">
      <c r="A934" s="32">
        <v>42708.236568113425</v>
      </c>
      <c r="B934" s="12">
        <v>6</v>
      </c>
      <c r="C934" s="13">
        <f t="shared" si="14"/>
        <v>6</v>
      </c>
    </row>
    <row r="935" spans="1:3" x14ac:dyDescent="0.25">
      <c r="A935" s="32">
        <v>42708.240040277778</v>
      </c>
      <c r="B935" s="12">
        <v>8</v>
      </c>
      <c r="C935" s="13">
        <f t="shared" si="14"/>
        <v>8</v>
      </c>
    </row>
    <row r="936" spans="1:3" x14ac:dyDescent="0.25">
      <c r="A936" s="32">
        <v>42708.243512442132</v>
      </c>
      <c r="B936" s="12">
        <v>8</v>
      </c>
      <c r="C936" s="13">
        <f t="shared" si="14"/>
        <v>8</v>
      </c>
    </row>
    <row r="937" spans="1:3" x14ac:dyDescent="0.25">
      <c r="A937" s="32">
        <v>42708.246984606485</v>
      </c>
      <c r="B937" s="12">
        <v>7</v>
      </c>
      <c r="C937" s="13">
        <f t="shared" si="14"/>
        <v>7</v>
      </c>
    </row>
    <row r="938" spans="1:3" x14ac:dyDescent="0.25">
      <c r="A938" s="32">
        <v>42708.250456770831</v>
      </c>
      <c r="B938" s="12">
        <v>5</v>
      </c>
      <c r="C938" s="13">
        <f t="shared" si="14"/>
        <v>5</v>
      </c>
    </row>
    <row r="939" spans="1:3" x14ac:dyDescent="0.25">
      <c r="A939" s="32">
        <v>42708.253928935184</v>
      </c>
      <c r="B939" s="12">
        <v>5</v>
      </c>
      <c r="C939" s="13">
        <f t="shared" si="14"/>
        <v>5</v>
      </c>
    </row>
    <row r="940" spans="1:3" x14ac:dyDescent="0.25">
      <c r="A940" s="32">
        <v>42708.257401099538</v>
      </c>
      <c r="B940" s="12">
        <v>4</v>
      </c>
      <c r="C940" s="13">
        <f t="shared" si="14"/>
        <v>4</v>
      </c>
    </row>
    <row r="941" spans="1:3" x14ac:dyDescent="0.25">
      <c r="A941" s="32">
        <v>42708.260873263891</v>
      </c>
      <c r="B941" s="12">
        <v>4</v>
      </c>
      <c r="C941" s="13">
        <f t="shared" si="14"/>
        <v>4</v>
      </c>
    </row>
    <row r="942" spans="1:3" x14ac:dyDescent="0.25">
      <c r="A942" s="32">
        <v>42708.264345428244</v>
      </c>
      <c r="B942" s="12">
        <v>3</v>
      </c>
      <c r="C942" s="13">
        <f t="shared" si="14"/>
        <v>3</v>
      </c>
    </row>
    <row r="943" spans="1:3" x14ac:dyDescent="0.25">
      <c r="A943" s="32">
        <v>42708.26781759259</v>
      </c>
      <c r="B943" s="12">
        <v>4</v>
      </c>
      <c r="C943" s="13">
        <f t="shared" si="14"/>
        <v>4</v>
      </c>
    </row>
    <row r="944" spans="1:3" x14ac:dyDescent="0.25">
      <c r="A944" s="32">
        <v>42708.271289756944</v>
      </c>
      <c r="B944" s="12">
        <v>6</v>
      </c>
      <c r="C944" s="13">
        <f t="shared" si="14"/>
        <v>6</v>
      </c>
    </row>
    <row r="945" spans="1:3" x14ac:dyDescent="0.25">
      <c r="A945" s="32">
        <v>42708.274761921297</v>
      </c>
      <c r="B945" s="12">
        <v>6</v>
      </c>
      <c r="C945" s="13">
        <f t="shared" si="14"/>
        <v>6</v>
      </c>
    </row>
    <row r="946" spans="1:3" x14ac:dyDescent="0.25">
      <c r="A946" s="32">
        <v>42708.27823408565</v>
      </c>
      <c r="B946" s="12">
        <v>6</v>
      </c>
      <c r="C946" s="13">
        <f t="shared" si="14"/>
        <v>6</v>
      </c>
    </row>
    <row r="947" spans="1:3" x14ac:dyDescent="0.25">
      <c r="A947" s="32">
        <v>42708.281706250003</v>
      </c>
      <c r="B947" s="12">
        <v>6</v>
      </c>
      <c r="C947" s="13">
        <f t="shared" si="14"/>
        <v>6</v>
      </c>
    </row>
    <row r="948" spans="1:3" x14ac:dyDescent="0.25">
      <c r="A948" s="32">
        <v>42708.28517841435</v>
      </c>
      <c r="B948" s="12">
        <v>5</v>
      </c>
      <c r="C948" s="13">
        <f t="shared" si="14"/>
        <v>5</v>
      </c>
    </row>
    <row r="949" spans="1:3" x14ac:dyDescent="0.25">
      <c r="A949" s="32">
        <v>42708.288650578703</v>
      </c>
      <c r="B949" s="12">
        <v>6</v>
      </c>
      <c r="C949" s="13">
        <f t="shared" si="14"/>
        <v>6</v>
      </c>
    </row>
    <row r="950" spans="1:3" x14ac:dyDescent="0.25">
      <c r="A950" s="32">
        <v>42708.292122743056</v>
      </c>
      <c r="B950" s="12">
        <v>6</v>
      </c>
      <c r="C950" s="13">
        <f t="shared" si="14"/>
        <v>6</v>
      </c>
    </row>
    <row r="951" spans="1:3" x14ac:dyDescent="0.25">
      <c r="A951" s="32">
        <v>42708.295594907409</v>
      </c>
      <c r="B951" s="12">
        <v>7</v>
      </c>
      <c r="C951" s="13">
        <f t="shared" si="14"/>
        <v>7</v>
      </c>
    </row>
    <row r="952" spans="1:3" x14ac:dyDescent="0.25">
      <c r="A952" s="32">
        <v>42708.299067071763</v>
      </c>
      <c r="B952" s="12">
        <v>8</v>
      </c>
      <c r="C952" s="13">
        <f t="shared" si="14"/>
        <v>8</v>
      </c>
    </row>
    <row r="953" spans="1:3" x14ac:dyDescent="0.25">
      <c r="A953" s="32">
        <v>42708.302539236109</v>
      </c>
      <c r="B953" s="12">
        <v>8</v>
      </c>
      <c r="C953" s="13">
        <f t="shared" si="14"/>
        <v>8</v>
      </c>
    </row>
    <row r="954" spans="1:3" x14ac:dyDescent="0.25">
      <c r="A954" s="32">
        <v>42708.306011400462</v>
      </c>
      <c r="B954" s="12">
        <v>8</v>
      </c>
      <c r="C954" s="13">
        <f t="shared" si="14"/>
        <v>8</v>
      </c>
    </row>
    <row r="955" spans="1:3" x14ac:dyDescent="0.25">
      <c r="A955" s="32">
        <v>42708.309483564815</v>
      </c>
      <c r="B955" s="12">
        <v>8</v>
      </c>
      <c r="C955" s="13">
        <f t="shared" si="14"/>
        <v>8</v>
      </c>
    </row>
    <row r="956" spans="1:3" x14ac:dyDescent="0.25">
      <c r="A956" s="32">
        <v>42708.312955729169</v>
      </c>
      <c r="B956" s="12">
        <v>7</v>
      </c>
      <c r="C956" s="13">
        <f t="shared" si="14"/>
        <v>7</v>
      </c>
    </row>
    <row r="957" spans="1:3" x14ac:dyDescent="0.25">
      <c r="A957" s="32">
        <v>42708.316427893522</v>
      </c>
      <c r="B957" s="12">
        <v>7</v>
      </c>
      <c r="C957" s="13">
        <f t="shared" si="14"/>
        <v>7</v>
      </c>
    </row>
    <row r="958" spans="1:3" x14ac:dyDescent="0.25">
      <c r="A958" s="32">
        <v>42708.319900057868</v>
      </c>
      <c r="B958" s="12">
        <v>7</v>
      </c>
      <c r="C958" s="13">
        <f t="shared" si="14"/>
        <v>7</v>
      </c>
    </row>
    <row r="959" spans="1:3" x14ac:dyDescent="0.25">
      <c r="A959" s="32">
        <v>42708.323372222221</v>
      </c>
      <c r="B959" s="12">
        <v>7</v>
      </c>
      <c r="C959" s="13">
        <f t="shared" si="14"/>
        <v>7</v>
      </c>
    </row>
    <row r="960" spans="1:3" x14ac:dyDescent="0.25">
      <c r="A960" s="32">
        <v>42708.326844386575</v>
      </c>
      <c r="B960" s="12">
        <v>8</v>
      </c>
      <c r="C960" s="13">
        <f t="shared" si="14"/>
        <v>8</v>
      </c>
    </row>
    <row r="961" spans="1:3" x14ac:dyDescent="0.25">
      <c r="A961" s="32">
        <v>42708.330316550928</v>
      </c>
      <c r="B961" s="12">
        <v>6</v>
      </c>
      <c r="C961" s="13">
        <f t="shared" si="14"/>
        <v>6</v>
      </c>
    </row>
    <row r="962" spans="1:3" x14ac:dyDescent="0.25">
      <c r="A962" s="32">
        <v>42708.333788715281</v>
      </c>
      <c r="B962" s="12">
        <v>6</v>
      </c>
      <c r="C962" s="13">
        <f t="shared" ref="C962:C1025" si="15">IF(B962&lt;=0,0,B962)</f>
        <v>6</v>
      </c>
    </row>
    <row r="963" spans="1:3" x14ac:dyDescent="0.25">
      <c r="A963" s="32">
        <v>42708.337260879627</v>
      </c>
      <c r="B963" s="12">
        <v>6</v>
      </c>
      <c r="C963" s="13">
        <f t="shared" si="15"/>
        <v>6</v>
      </c>
    </row>
    <row r="964" spans="1:3" x14ac:dyDescent="0.25">
      <c r="A964" s="32">
        <v>42708.34073304398</v>
      </c>
      <c r="B964" s="12">
        <v>8</v>
      </c>
      <c r="C964" s="13">
        <f t="shared" si="15"/>
        <v>8</v>
      </c>
    </row>
    <row r="965" spans="1:3" x14ac:dyDescent="0.25">
      <c r="A965" s="32">
        <v>42708.344205208334</v>
      </c>
      <c r="B965" s="12">
        <v>8</v>
      </c>
      <c r="C965" s="13">
        <f t="shared" si="15"/>
        <v>8</v>
      </c>
    </row>
    <row r="966" spans="1:3" x14ac:dyDescent="0.25">
      <c r="A966" s="32">
        <v>42708.347677372687</v>
      </c>
      <c r="B966" s="12">
        <v>7</v>
      </c>
      <c r="C966" s="13">
        <f t="shared" si="15"/>
        <v>7</v>
      </c>
    </row>
    <row r="967" spans="1:3" x14ac:dyDescent="0.25">
      <c r="A967" s="32">
        <v>42708.35114953704</v>
      </c>
      <c r="B967" s="12">
        <v>7</v>
      </c>
      <c r="C967" s="13">
        <f t="shared" si="15"/>
        <v>7</v>
      </c>
    </row>
    <row r="968" spans="1:3" x14ac:dyDescent="0.25">
      <c r="A968" s="32">
        <v>42708.354621701386</v>
      </c>
      <c r="B968" s="12">
        <v>8</v>
      </c>
      <c r="C968" s="13">
        <f t="shared" si="15"/>
        <v>8</v>
      </c>
    </row>
    <row r="969" spans="1:3" x14ac:dyDescent="0.25">
      <c r="A969" s="32">
        <v>42708.35809386574</v>
      </c>
      <c r="B969" s="12">
        <v>8</v>
      </c>
      <c r="C969" s="13">
        <f t="shared" si="15"/>
        <v>8</v>
      </c>
    </row>
    <row r="970" spans="1:3" x14ac:dyDescent="0.25">
      <c r="A970" s="32">
        <v>42708.361566030093</v>
      </c>
      <c r="B970" s="12">
        <v>8</v>
      </c>
      <c r="C970" s="13">
        <f t="shared" si="15"/>
        <v>8</v>
      </c>
    </row>
    <row r="971" spans="1:3" x14ac:dyDescent="0.25">
      <c r="A971" s="32">
        <v>42708.365038194446</v>
      </c>
      <c r="B971" s="12">
        <v>7</v>
      </c>
      <c r="C971" s="13">
        <f t="shared" si="15"/>
        <v>7</v>
      </c>
    </row>
    <row r="972" spans="1:3" x14ac:dyDescent="0.25">
      <c r="A972" s="32">
        <v>42708.3685103588</v>
      </c>
      <c r="B972" s="12">
        <v>8</v>
      </c>
      <c r="C972" s="13">
        <f t="shared" si="15"/>
        <v>8</v>
      </c>
    </row>
    <row r="973" spans="1:3" x14ac:dyDescent="0.25">
      <c r="A973" s="32">
        <v>42708.371982523146</v>
      </c>
      <c r="B973" s="12">
        <v>6</v>
      </c>
      <c r="C973" s="13">
        <f t="shared" si="15"/>
        <v>6</v>
      </c>
    </row>
    <row r="974" spans="1:3" x14ac:dyDescent="0.25">
      <c r="A974" s="32">
        <v>42708.375454687499</v>
      </c>
      <c r="B974" s="12">
        <v>8</v>
      </c>
      <c r="C974" s="13">
        <f t="shared" si="15"/>
        <v>8</v>
      </c>
    </row>
    <row r="975" spans="1:3" x14ac:dyDescent="0.25">
      <c r="A975" s="32">
        <v>42708.378926851852</v>
      </c>
      <c r="B975" s="12">
        <v>8</v>
      </c>
      <c r="C975" s="13">
        <f t="shared" si="15"/>
        <v>8</v>
      </c>
    </row>
    <row r="976" spans="1:3" x14ac:dyDescent="0.25">
      <c r="A976" s="32">
        <v>42708.382399016205</v>
      </c>
      <c r="B976" s="12">
        <v>8</v>
      </c>
      <c r="C976" s="13">
        <f t="shared" si="15"/>
        <v>8</v>
      </c>
    </row>
    <row r="977" spans="1:3" x14ac:dyDescent="0.25">
      <c r="A977" s="32">
        <v>42708.385871180559</v>
      </c>
      <c r="B977" s="12">
        <v>8</v>
      </c>
      <c r="C977" s="13">
        <f t="shared" si="15"/>
        <v>8</v>
      </c>
    </row>
    <row r="978" spans="1:3" x14ac:dyDescent="0.25">
      <c r="A978" s="32">
        <v>42708.389343344905</v>
      </c>
      <c r="B978" s="12">
        <v>7</v>
      </c>
      <c r="C978" s="13">
        <f t="shared" si="15"/>
        <v>7</v>
      </c>
    </row>
    <row r="979" spans="1:3" x14ac:dyDescent="0.25">
      <c r="A979" s="32">
        <v>42708.392815509258</v>
      </c>
      <c r="B979" s="12">
        <v>8</v>
      </c>
      <c r="C979" s="13">
        <f t="shared" si="15"/>
        <v>8</v>
      </c>
    </row>
    <row r="980" spans="1:3" x14ac:dyDescent="0.25">
      <c r="A980" s="32">
        <v>42708.396287673611</v>
      </c>
      <c r="B980" s="12">
        <v>8</v>
      </c>
      <c r="C980" s="13">
        <f t="shared" si="15"/>
        <v>8</v>
      </c>
    </row>
    <row r="981" spans="1:3" x14ac:dyDescent="0.25">
      <c r="A981" s="32">
        <v>42708.399759837965</v>
      </c>
      <c r="B981" s="12">
        <v>8</v>
      </c>
      <c r="C981" s="13">
        <f t="shared" si="15"/>
        <v>8</v>
      </c>
    </row>
    <row r="982" spans="1:3" x14ac:dyDescent="0.25">
      <c r="A982" s="32">
        <v>42708.403232002318</v>
      </c>
      <c r="B982" s="12">
        <v>8</v>
      </c>
      <c r="C982" s="13">
        <f t="shared" si="15"/>
        <v>8</v>
      </c>
    </row>
    <row r="983" spans="1:3" x14ac:dyDescent="0.25">
      <c r="A983" s="32">
        <v>42708.406704166664</v>
      </c>
      <c r="B983" s="12">
        <v>8</v>
      </c>
      <c r="C983" s="13">
        <f t="shared" si="15"/>
        <v>8</v>
      </c>
    </row>
    <row r="984" spans="1:3" x14ac:dyDescent="0.25">
      <c r="A984" s="32">
        <v>42708.410176331017</v>
      </c>
      <c r="B984" s="12">
        <v>7</v>
      </c>
      <c r="C984" s="13">
        <f t="shared" si="15"/>
        <v>7</v>
      </c>
    </row>
    <row r="985" spans="1:3" x14ac:dyDescent="0.25">
      <c r="A985" s="32">
        <v>42708.413648495371</v>
      </c>
      <c r="B985" s="12">
        <v>7</v>
      </c>
      <c r="C985" s="13">
        <f t="shared" si="15"/>
        <v>7</v>
      </c>
    </row>
    <row r="986" spans="1:3" x14ac:dyDescent="0.25">
      <c r="A986" s="32">
        <v>42708.417120659724</v>
      </c>
      <c r="B986" s="12">
        <v>8</v>
      </c>
      <c r="C986" s="13">
        <f t="shared" si="15"/>
        <v>8</v>
      </c>
    </row>
    <row r="987" spans="1:3" x14ac:dyDescent="0.25">
      <c r="A987" s="32">
        <v>42708.420592824077</v>
      </c>
      <c r="B987" s="12">
        <v>8</v>
      </c>
      <c r="C987" s="13">
        <f t="shared" si="15"/>
        <v>8</v>
      </c>
    </row>
    <row r="988" spans="1:3" x14ac:dyDescent="0.25">
      <c r="A988" s="32">
        <v>42708.424064988423</v>
      </c>
      <c r="B988" s="12">
        <v>8</v>
      </c>
      <c r="C988" s="13">
        <f t="shared" si="15"/>
        <v>8</v>
      </c>
    </row>
    <row r="989" spans="1:3" x14ac:dyDescent="0.25">
      <c r="A989" s="32">
        <v>42708.427537152776</v>
      </c>
      <c r="B989" s="12">
        <v>8</v>
      </c>
      <c r="C989" s="13">
        <f t="shared" si="15"/>
        <v>8</v>
      </c>
    </row>
    <row r="990" spans="1:3" x14ac:dyDescent="0.25">
      <c r="A990" s="32">
        <v>42708.43100931713</v>
      </c>
      <c r="B990" s="12">
        <v>8</v>
      </c>
      <c r="C990" s="13">
        <f t="shared" si="15"/>
        <v>8</v>
      </c>
    </row>
    <row r="991" spans="1:3" x14ac:dyDescent="0.25">
      <c r="A991" s="32">
        <v>42708.434481481483</v>
      </c>
      <c r="B991" s="12">
        <v>8</v>
      </c>
      <c r="C991" s="13">
        <f t="shared" si="15"/>
        <v>8</v>
      </c>
    </row>
    <row r="992" spans="1:3" x14ac:dyDescent="0.25">
      <c r="A992" s="32">
        <v>42708.437953645836</v>
      </c>
      <c r="B992" s="12">
        <v>6</v>
      </c>
      <c r="C992" s="13">
        <f t="shared" si="15"/>
        <v>6</v>
      </c>
    </row>
    <row r="993" spans="1:3" x14ac:dyDescent="0.25">
      <c r="A993" s="32">
        <v>42708.441425810182</v>
      </c>
      <c r="B993" s="12">
        <v>8</v>
      </c>
      <c r="C993" s="13">
        <f t="shared" si="15"/>
        <v>8</v>
      </c>
    </row>
    <row r="994" spans="1:3" x14ac:dyDescent="0.25">
      <c r="A994" s="32">
        <v>42708.444897974536</v>
      </c>
      <c r="B994" s="12">
        <v>8</v>
      </c>
      <c r="C994" s="13">
        <f t="shared" si="15"/>
        <v>8</v>
      </c>
    </row>
    <row r="995" spans="1:3" x14ac:dyDescent="0.25">
      <c r="A995" s="32">
        <v>42708.448370138889</v>
      </c>
      <c r="B995" s="12">
        <v>8</v>
      </c>
      <c r="C995" s="13">
        <f t="shared" si="15"/>
        <v>8</v>
      </c>
    </row>
    <row r="996" spans="1:3" x14ac:dyDescent="0.25">
      <c r="A996" s="32">
        <v>42708.451842303242</v>
      </c>
      <c r="B996" s="12">
        <v>10</v>
      </c>
      <c r="C996" s="13">
        <f t="shared" si="15"/>
        <v>10</v>
      </c>
    </row>
    <row r="997" spans="1:3" x14ac:dyDescent="0.25">
      <c r="A997" s="32">
        <v>42708.455314467596</v>
      </c>
      <c r="B997" s="12">
        <v>10</v>
      </c>
      <c r="C997" s="13">
        <f t="shared" si="15"/>
        <v>10</v>
      </c>
    </row>
    <row r="998" spans="1:3" x14ac:dyDescent="0.25">
      <c r="A998" s="32">
        <v>42708.458786631942</v>
      </c>
      <c r="B998" s="12">
        <v>8</v>
      </c>
      <c r="C998" s="13">
        <f t="shared" si="15"/>
        <v>8</v>
      </c>
    </row>
    <row r="999" spans="1:3" x14ac:dyDescent="0.25">
      <c r="A999" s="32">
        <v>42708.462258796295</v>
      </c>
      <c r="B999" s="12">
        <v>8</v>
      </c>
      <c r="C999" s="13">
        <f t="shared" si="15"/>
        <v>8</v>
      </c>
    </row>
    <row r="1000" spans="1:3" x14ac:dyDescent="0.25">
      <c r="A1000" s="32">
        <v>42708.465730960648</v>
      </c>
      <c r="B1000" s="12">
        <v>8</v>
      </c>
      <c r="C1000" s="13">
        <f t="shared" si="15"/>
        <v>8</v>
      </c>
    </row>
    <row r="1001" spans="1:3" x14ac:dyDescent="0.25">
      <c r="A1001" s="32">
        <v>42708.469203125002</v>
      </c>
      <c r="B1001" s="12">
        <v>8</v>
      </c>
      <c r="C1001" s="13">
        <f t="shared" si="15"/>
        <v>8</v>
      </c>
    </row>
    <row r="1002" spans="1:3" x14ac:dyDescent="0.25">
      <c r="A1002" s="32">
        <v>42708.472675289355</v>
      </c>
      <c r="B1002" s="12">
        <v>10</v>
      </c>
      <c r="C1002" s="13">
        <f t="shared" si="15"/>
        <v>10</v>
      </c>
    </row>
    <row r="1003" spans="1:3" x14ac:dyDescent="0.25">
      <c r="A1003" s="32">
        <v>42708.476147453701</v>
      </c>
      <c r="B1003" s="12">
        <v>10</v>
      </c>
      <c r="C1003" s="13">
        <f t="shared" si="15"/>
        <v>10</v>
      </c>
    </row>
    <row r="1004" spans="1:3" x14ac:dyDescent="0.25">
      <c r="A1004" s="32">
        <v>42708.479619618054</v>
      </c>
      <c r="B1004" s="12">
        <v>9</v>
      </c>
      <c r="C1004" s="13">
        <f t="shared" si="15"/>
        <v>9</v>
      </c>
    </row>
    <row r="1005" spans="1:3" x14ac:dyDescent="0.25">
      <c r="A1005" s="32">
        <v>42708.483091782407</v>
      </c>
      <c r="B1005" s="12">
        <v>9</v>
      </c>
      <c r="C1005" s="13">
        <f t="shared" si="15"/>
        <v>9</v>
      </c>
    </row>
    <row r="1006" spans="1:3" x14ac:dyDescent="0.25">
      <c r="A1006" s="32">
        <v>42708.486563946761</v>
      </c>
      <c r="B1006" s="12">
        <v>9</v>
      </c>
      <c r="C1006" s="13">
        <f t="shared" si="15"/>
        <v>9</v>
      </c>
    </row>
    <row r="1007" spans="1:3" x14ac:dyDescent="0.25">
      <c r="A1007" s="32">
        <v>42708.490036111114</v>
      </c>
      <c r="B1007" s="12">
        <v>10</v>
      </c>
      <c r="C1007" s="13">
        <f t="shared" si="15"/>
        <v>10</v>
      </c>
    </row>
    <row r="1008" spans="1:3" x14ac:dyDescent="0.25">
      <c r="A1008" s="32">
        <v>42708.49350827546</v>
      </c>
      <c r="B1008" s="12">
        <v>9</v>
      </c>
      <c r="C1008" s="13">
        <f t="shared" si="15"/>
        <v>9</v>
      </c>
    </row>
    <row r="1009" spans="1:3" x14ac:dyDescent="0.25">
      <c r="A1009" s="32">
        <v>42708.496980439813</v>
      </c>
      <c r="B1009" s="12">
        <v>10</v>
      </c>
      <c r="C1009" s="13">
        <f t="shared" si="15"/>
        <v>10</v>
      </c>
    </row>
    <row r="1010" spans="1:3" x14ac:dyDescent="0.25">
      <c r="A1010" s="32">
        <v>42708.500452604167</v>
      </c>
      <c r="B1010" s="12">
        <v>10</v>
      </c>
      <c r="C1010" s="13">
        <f t="shared" si="15"/>
        <v>10</v>
      </c>
    </row>
    <row r="1011" spans="1:3" x14ac:dyDescent="0.25">
      <c r="A1011" s="32">
        <v>42708.50392476852</v>
      </c>
      <c r="B1011" s="12">
        <v>10</v>
      </c>
      <c r="C1011" s="13">
        <f t="shared" si="15"/>
        <v>10</v>
      </c>
    </row>
    <row r="1012" spans="1:3" x14ac:dyDescent="0.25">
      <c r="A1012" s="32">
        <v>42708.507396932873</v>
      </c>
      <c r="B1012" s="12">
        <v>10</v>
      </c>
      <c r="C1012" s="13">
        <f t="shared" si="15"/>
        <v>10</v>
      </c>
    </row>
    <row r="1013" spans="1:3" x14ac:dyDescent="0.25">
      <c r="A1013" s="32">
        <v>42708.510869097219</v>
      </c>
      <c r="B1013" s="12">
        <v>10</v>
      </c>
      <c r="C1013" s="13">
        <f t="shared" si="15"/>
        <v>10</v>
      </c>
    </row>
    <row r="1014" spans="1:3" x14ac:dyDescent="0.25">
      <c r="A1014" s="32">
        <v>42708.514341261573</v>
      </c>
      <c r="B1014" s="12">
        <v>10</v>
      </c>
      <c r="C1014" s="13">
        <f t="shared" si="15"/>
        <v>10</v>
      </c>
    </row>
    <row r="1015" spans="1:3" x14ac:dyDescent="0.25">
      <c r="A1015" s="32">
        <v>42708.517813425926</v>
      </c>
      <c r="B1015" s="12">
        <v>10</v>
      </c>
      <c r="C1015" s="13">
        <f t="shared" si="15"/>
        <v>10</v>
      </c>
    </row>
    <row r="1016" spans="1:3" x14ac:dyDescent="0.25">
      <c r="A1016" s="32">
        <v>42708.521285590279</v>
      </c>
      <c r="B1016" s="12">
        <v>10</v>
      </c>
      <c r="C1016" s="13">
        <f t="shared" si="15"/>
        <v>10</v>
      </c>
    </row>
    <row r="1017" spans="1:3" x14ac:dyDescent="0.25">
      <c r="A1017" s="32">
        <v>42708.524757754632</v>
      </c>
      <c r="B1017" s="12">
        <v>12</v>
      </c>
      <c r="C1017" s="13">
        <f t="shared" si="15"/>
        <v>12</v>
      </c>
    </row>
    <row r="1018" spans="1:3" x14ac:dyDescent="0.25">
      <c r="A1018" s="32">
        <v>42708.528229918978</v>
      </c>
      <c r="B1018" s="12">
        <v>12</v>
      </c>
      <c r="C1018" s="13">
        <f t="shared" si="15"/>
        <v>12</v>
      </c>
    </row>
    <row r="1019" spans="1:3" x14ac:dyDescent="0.25">
      <c r="A1019" s="32">
        <v>42708.531702083332</v>
      </c>
      <c r="B1019" s="12">
        <v>11</v>
      </c>
      <c r="C1019" s="13">
        <f t="shared" si="15"/>
        <v>11</v>
      </c>
    </row>
    <row r="1020" spans="1:3" x14ac:dyDescent="0.25">
      <c r="A1020" s="32">
        <v>42708.535174247685</v>
      </c>
      <c r="B1020" s="12">
        <v>9</v>
      </c>
      <c r="C1020" s="13">
        <f t="shared" si="15"/>
        <v>9</v>
      </c>
    </row>
    <row r="1021" spans="1:3" x14ac:dyDescent="0.25">
      <c r="A1021" s="32">
        <v>42708.538646412038</v>
      </c>
      <c r="B1021" s="12">
        <v>10</v>
      </c>
      <c r="C1021" s="13">
        <f t="shared" si="15"/>
        <v>10</v>
      </c>
    </row>
    <row r="1022" spans="1:3" x14ac:dyDescent="0.25">
      <c r="A1022" s="32">
        <v>42708.542118576392</v>
      </c>
      <c r="B1022" s="12">
        <v>10</v>
      </c>
      <c r="C1022" s="13">
        <f t="shared" si="15"/>
        <v>10</v>
      </c>
    </row>
    <row r="1023" spans="1:3" x14ac:dyDescent="0.25">
      <c r="A1023" s="32">
        <v>42708.545590740738</v>
      </c>
      <c r="B1023" s="12">
        <v>10</v>
      </c>
      <c r="C1023" s="13">
        <f t="shared" si="15"/>
        <v>10</v>
      </c>
    </row>
    <row r="1024" spans="1:3" x14ac:dyDescent="0.25">
      <c r="A1024" s="32">
        <v>42708.549062905091</v>
      </c>
      <c r="B1024" s="12">
        <v>10</v>
      </c>
      <c r="C1024" s="13">
        <f t="shared" si="15"/>
        <v>10</v>
      </c>
    </row>
    <row r="1025" spans="1:3" x14ac:dyDescent="0.25">
      <c r="A1025" s="32">
        <v>42708.552535069444</v>
      </c>
      <c r="B1025" s="12">
        <v>10</v>
      </c>
      <c r="C1025" s="13">
        <f t="shared" si="15"/>
        <v>10</v>
      </c>
    </row>
    <row r="1026" spans="1:3" x14ac:dyDescent="0.25">
      <c r="A1026" s="32">
        <v>42708.556007233798</v>
      </c>
      <c r="B1026" s="12">
        <v>10</v>
      </c>
      <c r="C1026" s="13">
        <f t="shared" ref="C1026:C1089" si="16">IF(B1026&lt;=0,0,B1026)</f>
        <v>10</v>
      </c>
    </row>
    <row r="1027" spans="1:3" x14ac:dyDescent="0.25">
      <c r="A1027" s="32">
        <v>42708.559479398151</v>
      </c>
      <c r="B1027" s="12">
        <v>11</v>
      </c>
      <c r="C1027" s="13">
        <f t="shared" si="16"/>
        <v>11</v>
      </c>
    </row>
    <row r="1028" spans="1:3" x14ac:dyDescent="0.25">
      <c r="A1028" s="32">
        <v>42708.562951562497</v>
      </c>
      <c r="B1028" s="12">
        <v>12</v>
      </c>
      <c r="C1028" s="13">
        <f t="shared" si="16"/>
        <v>12</v>
      </c>
    </row>
    <row r="1029" spans="1:3" x14ac:dyDescent="0.25">
      <c r="A1029" s="32">
        <v>42708.56642372685</v>
      </c>
      <c r="B1029" s="12">
        <v>11</v>
      </c>
      <c r="C1029" s="13">
        <f t="shared" si="16"/>
        <v>11</v>
      </c>
    </row>
    <row r="1030" spans="1:3" x14ac:dyDescent="0.25">
      <c r="A1030" s="32">
        <v>42708.569895891203</v>
      </c>
      <c r="B1030" s="12">
        <v>12</v>
      </c>
      <c r="C1030" s="13">
        <f t="shared" si="16"/>
        <v>12</v>
      </c>
    </row>
    <row r="1031" spans="1:3" x14ac:dyDescent="0.25">
      <c r="A1031" s="32">
        <v>42708.573368055557</v>
      </c>
      <c r="B1031" s="12">
        <v>12</v>
      </c>
      <c r="C1031" s="13">
        <f t="shared" si="16"/>
        <v>12</v>
      </c>
    </row>
    <row r="1032" spans="1:3" x14ac:dyDescent="0.25">
      <c r="A1032" s="32">
        <v>42708.57684021991</v>
      </c>
      <c r="B1032" s="12">
        <v>12</v>
      </c>
      <c r="C1032" s="13">
        <f t="shared" si="16"/>
        <v>12</v>
      </c>
    </row>
    <row r="1033" spans="1:3" x14ac:dyDescent="0.25">
      <c r="A1033" s="32">
        <v>42708.580312384256</v>
      </c>
      <c r="B1033" s="12">
        <v>12</v>
      </c>
      <c r="C1033" s="13">
        <f t="shared" si="16"/>
        <v>12</v>
      </c>
    </row>
    <row r="1034" spans="1:3" x14ac:dyDescent="0.25">
      <c r="A1034" s="32">
        <v>42708.583784548609</v>
      </c>
      <c r="B1034" s="12">
        <v>12</v>
      </c>
      <c r="C1034" s="13">
        <f t="shared" si="16"/>
        <v>12</v>
      </c>
    </row>
    <row r="1035" spans="1:3" x14ac:dyDescent="0.25">
      <c r="A1035" s="32">
        <v>42708.587256712963</v>
      </c>
      <c r="B1035" s="12">
        <v>12</v>
      </c>
      <c r="C1035" s="13">
        <f t="shared" si="16"/>
        <v>12</v>
      </c>
    </row>
    <row r="1036" spans="1:3" x14ac:dyDescent="0.25">
      <c r="A1036" s="32">
        <v>42708.590728877316</v>
      </c>
      <c r="B1036" s="12">
        <v>12</v>
      </c>
      <c r="C1036" s="13">
        <f t="shared" si="16"/>
        <v>12</v>
      </c>
    </row>
    <row r="1037" spans="1:3" x14ac:dyDescent="0.25">
      <c r="A1037" s="32">
        <v>42708.594201041669</v>
      </c>
      <c r="B1037" s="12">
        <v>12</v>
      </c>
      <c r="C1037" s="13">
        <f t="shared" si="16"/>
        <v>12</v>
      </c>
    </row>
    <row r="1038" spans="1:3" x14ac:dyDescent="0.25">
      <c r="A1038" s="32">
        <v>42708.597673206015</v>
      </c>
      <c r="B1038" s="12">
        <v>14</v>
      </c>
      <c r="C1038" s="13">
        <f t="shared" si="16"/>
        <v>14</v>
      </c>
    </row>
    <row r="1039" spans="1:3" x14ac:dyDescent="0.25">
      <c r="A1039" s="32">
        <v>42708.601145370369</v>
      </c>
      <c r="B1039" s="12">
        <v>14</v>
      </c>
      <c r="C1039" s="13">
        <f t="shared" si="16"/>
        <v>14</v>
      </c>
    </row>
    <row r="1040" spans="1:3" x14ac:dyDescent="0.25">
      <c r="A1040" s="32">
        <v>42708.604617534722</v>
      </c>
      <c r="B1040" s="12">
        <v>14</v>
      </c>
      <c r="C1040" s="13">
        <f t="shared" si="16"/>
        <v>14</v>
      </c>
    </row>
    <row r="1041" spans="1:3" x14ac:dyDescent="0.25">
      <c r="A1041" s="32">
        <v>42708.608089699075</v>
      </c>
      <c r="B1041" s="12">
        <v>14</v>
      </c>
      <c r="C1041" s="13">
        <f t="shared" si="16"/>
        <v>14</v>
      </c>
    </row>
    <row r="1042" spans="1:3" x14ac:dyDescent="0.25">
      <c r="A1042" s="32">
        <v>42708.611561863429</v>
      </c>
      <c r="B1042" s="12">
        <v>14</v>
      </c>
      <c r="C1042" s="13">
        <f t="shared" si="16"/>
        <v>14</v>
      </c>
    </row>
    <row r="1043" spans="1:3" x14ac:dyDescent="0.25">
      <c r="A1043" s="32">
        <v>42708.615034027775</v>
      </c>
      <c r="B1043" s="12">
        <v>14</v>
      </c>
      <c r="C1043" s="13">
        <f t="shared" si="16"/>
        <v>14</v>
      </c>
    </row>
    <row r="1044" spans="1:3" x14ac:dyDescent="0.25">
      <c r="A1044" s="32">
        <v>42708.618506192128</v>
      </c>
      <c r="B1044" s="12">
        <v>14</v>
      </c>
      <c r="C1044" s="13">
        <f t="shared" si="16"/>
        <v>14</v>
      </c>
    </row>
    <row r="1045" spans="1:3" x14ac:dyDescent="0.25">
      <c r="A1045" s="32">
        <v>42708.621978356481</v>
      </c>
      <c r="B1045" s="12">
        <v>14</v>
      </c>
      <c r="C1045" s="13">
        <f t="shared" si="16"/>
        <v>14</v>
      </c>
    </row>
    <row r="1046" spans="1:3" x14ac:dyDescent="0.25">
      <c r="A1046" s="32">
        <v>42708.625450520834</v>
      </c>
      <c r="B1046" s="12">
        <v>14</v>
      </c>
      <c r="C1046" s="13">
        <f t="shared" si="16"/>
        <v>14</v>
      </c>
    </row>
    <row r="1047" spans="1:3" x14ac:dyDescent="0.25">
      <c r="A1047" s="32">
        <v>42708.628922685188</v>
      </c>
      <c r="B1047" s="12">
        <v>15</v>
      </c>
      <c r="C1047" s="13">
        <f t="shared" si="16"/>
        <v>15</v>
      </c>
    </row>
    <row r="1048" spans="1:3" x14ac:dyDescent="0.25">
      <c r="A1048" s="32">
        <v>42708.632394849534</v>
      </c>
      <c r="B1048" s="12">
        <v>16</v>
      </c>
      <c r="C1048" s="13">
        <f t="shared" si="16"/>
        <v>16</v>
      </c>
    </row>
    <row r="1049" spans="1:3" x14ac:dyDescent="0.25">
      <c r="A1049" s="32">
        <v>42708.635867013887</v>
      </c>
      <c r="B1049" s="12">
        <v>14</v>
      </c>
      <c r="C1049" s="13">
        <f t="shared" si="16"/>
        <v>14</v>
      </c>
    </row>
    <row r="1050" spans="1:3" x14ac:dyDescent="0.25">
      <c r="A1050" s="32">
        <v>42708.63933917824</v>
      </c>
      <c r="B1050" s="12">
        <v>14</v>
      </c>
      <c r="C1050" s="13">
        <f t="shared" si="16"/>
        <v>14</v>
      </c>
    </row>
    <row r="1051" spans="1:3" x14ac:dyDescent="0.25">
      <c r="A1051" s="32">
        <v>42708.642811342594</v>
      </c>
      <c r="B1051" s="12">
        <v>14</v>
      </c>
      <c r="C1051" s="13">
        <f t="shared" si="16"/>
        <v>14</v>
      </c>
    </row>
    <row r="1052" spans="1:3" x14ac:dyDescent="0.25">
      <c r="A1052" s="32">
        <v>42708.646283506947</v>
      </c>
      <c r="B1052" s="12">
        <v>13</v>
      </c>
      <c r="C1052" s="13">
        <f t="shared" si="16"/>
        <v>13</v>
      </c>
    </row>
    <row r="1053" spans="1:3" x14ac:dyDescent="0.25">
      <c r="A1053" s="32">
        <v>42708.649755671293</v>
      </c>
      <c r="B1053" s="12">
        <v>14</v>
      </c>
      <c r="C1053" s="13">
        <f t="shared" si="16"/>
        <v>14</v>
      </c>
    </row>
    <row r="1054" spans="1:3" x14ac:dyDescent="0.25">
      <c r="A1054" s="32">
        <v>42708.653227835646</v>
      </c>
      <c r="B1054" s="12">
        <v>16</v>
      </c>
      <c r="C1054" s="13">
        <f t="shared" si="16"/>
        <v>16</v>
      </c>
    </row>
    <row r="1055" spans="1:3" x14ac:dyDescent="0.25">
      <c r="A1055" s="32">
        <v>42708.6567</v>
      </c>
      <c r="B1055" s="12">
        <v>14</v>
      </c>
      <c r="C1055" s="13">
        <f t="shared" si="16"/>
        <v>14</v>
      </c>
    </row>
    <row r="1056" spans="1:3" x14ac:dyDescent="0.25">
      <c r="A1056" s="32">
        <v>42708.660172164353</v>
      </c>
      <c r="B1056" s="12">
        <v>14</v>
      </c>
      <c r="C1056" s="13">
        <f t="shared" si="16"/>
        <v>14</v>
      </c>
    </row>
    <row r="1057" spans="1:3" x14ac:dyDescent="0.25">
      <c r="A1057" s="32">
        <v>42708.663644328706</v>
      </c>
      <c r="B1057" s="12">
        <v>14</v>
      </c>
      <c r="C1057" s="13">
        <f t="shared" si="16"/>
        <v>14</v>
      </c>
    </row>
    <row r="1058" spans="1:3" x14ac:dyDescent="0.25">
      <c r="A1058" s="32">
        <v>42708.667116493052</v>
      </c>
      <c r="B1058" s="12">
        <v>14</v>
      </c>
      <c r="C1058" s="13">
        <f t="shared" si="16"/>
        <v>14</v>
      </c>
    </row>
    <row r="1059" spans="1:3" x14ac:dyDescent="0.25">
      <c r="A1059" s="32">
        <v>42708.670588657405</v>
      </c>
      <c r="B1059" s="12">
        <v>17</v>
      </c>
      <c r="C1059" s="13">
        <f t="shared" si="16"/>
        <v>17</v>
      </c>
    </row>
    <row r="1060" spans="1:3" x14ac:dyDescent="0.25">
      <c r="A1060" s="32">
        <v>42708.674060821759</v>
      </c>
      <c r="B1060" s="12">
        <v>14</v>
      </c>
      <c r="C1060" s="13">
        <f t="shared" si="16"/>
        <v>14</v>
      </c>
    </row>
    <row r="1061" spans="1:3" x14ac:dyDescent="0.25">
      <c r="A1061" s="32">
        <v>42708.677532986112</v>
      </c>
      <c r="B1061" s="12">
        <v>16</v>
      </c>
      <c r="C1061" s="13">
        <f t="shared" si="16"/>
        <v>16</v>
      </c>
    </row>
    <row r="1062" spans="1:3" x14ac:dyDescent="0.25">
      <c r="A1062" s="32">
        <v>42708.681005150465</v>
      </c>
      <c r="B1062" s="12">
        <v>14</v>
      </c>
      <c r="C1062" s="13">
        <f t="shared" si="16"/>
        <v>14</v>
      </c>
    </row>
    <row r="1063" spans="1:3" x14ac:dyDescent="0.25">
      <c r="A1063" s="32">
        <v>42708.684477314811</v>
      </c>
      <c r="B1063" s="12">
        <v>14</v>
      </c>
      <c r="C1063" s="13">
        <f t="shared" si="16"/>
        <v>14</v>
      </c>
    </row>
    <row r="1064" spans="1:3" x14ac:dyDescent="0.25">
      <c r="A1064" s="32">
        <v>42708.687949479165</v>
      </c>
      <c r="B1064" s="12">
        <v>14</v>
      </c>
      <c r="C1064" s="13">
        <f t="shared" si="16"/>
        <v>14</v>
      </c>
    </row>
    <row r="1065" spans="1:3" x14ac:dyDescent="0.25">
      <c r="A1065" s="32">
        <v>42708.691421643518</v>
      </c>
      <c r="B1065" s="12">
        <v>15</v>
      </c>
      <c r="C1065" s="13">
        <f t="shared" si="16"/>
        <v>15</v>
      </c>
    </row>
    <row r="1066" spans="1:3" x14ac:dyDescent="0.25">
      <c r="A1066" s="32">
        <v>42708.694893807871</v>
      </c>
      <c r="B1066" s="12">
        <v>15</v>
      </c>
      <c r="C1066" s="13">
        <f t="shared" si="16"/>
        <v>15</v>
      </c>
    </row>
    <row r="1067" spans="1:3" x14ac:dyDescent="0.25">
      <c r="A1067" s="32">
        <v>42708.698365972225</v>
      </c>
      <c r="B1067" s="12">
        <v>15</v>
      </c>
      <c r="C1067" s="13">
        <f t="shared" si="16"/>
        <v>15</v>
      </c>
    </row>
    <row r="1068" spans="1:3" x14ac:dyDescent="0.25">
      <c r="A1068" s="32">
        <v>42708.701838136571</v>
      </c>
      <c r="B1068" s="12">
        <v>14</v>
      </c>
      <c r="C1068" s="13">
        <f t="shared" si="16"/>
        <v>14</v>
      </c>
    </row>
    <row r="1069" spans="1:3" x14ac:dyDescent="0.25">
      <c r="A1069" s="32">
        <v>42708.705310300924</v>
      </c>
      <c r="B1069" s="12">
        <v>16</v>
      </c>
      <c r="C1069" s="13">
        <f t="shared" si="16"/>
        <v>16</v>
      </c>
    </row>
    <row r="1070" spans="1:3" x14ac:dyDescent="0.25">
      <c r="A1070" s="32">
        <v>42708.708782465277</v>
      </c>
      <c r="B1070" s="12">
        <v>16</v>
      </c>
      <c r="C1070" s="13">
        <f t="shared" si="16"/>
        <v>16</v>
      </c>
    </row>
    <row r="1071" spans="1:3" x14ac:dyDescent="0.25">
      <c r="A1071" s="32">
        <v>42708.71225462963</v>
      </c>
      <c r="B1071" s="12">
        <v>16</v>
      </c>
      <c r="C1071" s="13">
        <f t="shared" si="16"/>
        <v>16</v>
      </c>
    </row>
    <row r="1072" spans="1:3" x14ac:dyDescent="0.25">
      <c r="A1072" s="32">
        <v>42708.715726793984</v>
      </c>
      <c r="B1072" s="12">
        <v>16</v>
      </c>
      <c r="C1072" s="13">
        <f t="shared" si="16"/>
        <v>16</v>
      </c>
    </row>
    <row r="1073" spans="1:3" x14ac:dyDescent="0.25">
      <c r="A1073" s="32">
        <v>42708.71919895833</v>
      </c>
      <c r="B1073" s="12">
        <v>14</v>
      </c>
      <c r="C1073" s="13">
        <f t="shared" si="16"/>
        <v>14</v>
      </c>
    </row>
    <row r="1074" spans="1:3" x14ac:dyDescent="0.25">
      <c r="A1074" s="32">
        <v>42708.722671122683</v>
      </c>
      <c r="B1074" s="12">
        <v>14</v>
      </c>
      <c r="C1074" s="13">
        <f t="shared" si="16"/>
        <v>14</v>
      </c>
    </row>
    <row r="1075" spans="1:3" x14ac:dyDescent="0.25">
      <c r="A1075" s="32">
        <v>42708.726143287036</v>
      </c>
      <c r="B1075" s="12">
        <v>14</v>
      </c>
      <c r="C1075" s="13">
        <f t="shared" si="16"/>
        <v>14</v>
      </c>
    </row>
    <row r="1076" spans="1:3" x14ac:dyDescent="0.25">
      <c r="A1076" s="32">
        <v>42708.72961545139</v>
      </c>
      <c r="B1076" s="12">
        <v>16</v>
      </c>
      <c r="C1076" s="13">
        <f t="shared" si="16"/>
        <v>16</v>
      </c>
    </row>
    <row r="1077" spans="1:3" x14ac:dyDescent="0.25">
      <c r="A1077" s="32">
        <v>42708.733087615743</v>
      </c>
      <c r="B1077" s="12">
        <v>16</v>
      </c>
      <c r="C1077" s="13">
        <f t="shared" si="16"/>
        <v>16</v>
      </c>
    </row>
    <row r="1078" spans="1:3" x14ac:dyDescent="0.25">
      <c r="A1078" s="32">
        <v>42708.736559780089</v>
      </c>
      <c r="B1078" s="12">
        <v>14</v>
      </c>
      <c r="C1078" s="13">
        <f t="shared" si="16"/>
        <v>14</v>
      </c>
    </row>
    <row r="1079" spans="1:3" x14ac:dyDescent="0.25">
      <c r="A1079" s="32">
        <v>42708.740031944442</v>
      </c>
      <c r="B1079" s="12">
        <v>14</v>
      </c>
      <c r="C1079" s="13">
        <f t="shared" si="16"/>
        <v>14</v>
      </c>
    </row>
    <row r="1080" spans="1:3" x14ac:dyDescent="0.25">
      <c r="A1080" s="32">
        <v>42708.743504108796</v>
      </c>
      <c r="B1080" s="12">
        <v>15</v>
      </c>
      <c r="C1080" s="13">
        <f t="shared" si="16"/>
        <v>15</v>
      </c>
    </row>
    <row r="1081" spans="1:3" x14ac:dyDescent="0.25">
      <c r="A1081" s="32">
        <v>42708.746976273149</v>
      </c>
      <c r="B1081" s="12">
        <v>14</v>
      </c>
      <c r="C1081" s="13">
        <f t="shared" si="16"/>
        <v>14</v>
      </c>
    </row>
    <row r="1082" spans="1:3" x14ac:dyDescent="0.25">
      <c r="A1082" s="32">
        <v>42708.750448437502</v>
      </c>
      <c r="B1082" s="12">
        <v>16</v>
      </c>
      <c r="C1082" s="13">
        <f t="shared" si="16"/>
        <v>16</v>
      </c>
    </row>
    <row r="1083" spans="1:3" x14ac:dyDescent="0.25">
      <c r="A1083" s="32">
        <v>42708.753920601848</v>
      </c>
      <c r="B1083" s="12">
        <v>16</v>
      </c>
      <c r="C1083" s="13">
        <f t="shared" si="16"/>
        <v>16</v>
      </c>
    </row>
    <row r="1084" spans="1:3" x14ac:dyDescent="0.25">
      <c r="A1084" s="32">
        <v>42708.757392766202</v>
      </c>
      <c r="B1084" s="12">
        <v>16</v>
      </c>
      <c r="C1084" s="13">
        <f t="shared" si="16"/>
        <v>16</v>
      </c>
    </row>
    <row r="1085" spans="1:3" x14ac:dyDescent="0.25">
      <c r="A1085" s="32">
        <v>42708.760864930555</v>
      </c>
      <c r="B1085" s="12">
        <v>16</v>
      </c>
      <c r="C1085" s="13">
        <f t="shared" si="16"/>
        <v>16</v>
      </c>
    </row>
    <row r="1086" spans="1:3" x14ac:dyDescent="0.25">
      <c r="A1086" s="32">
        <v>42708.764337094908</v>
      </c>
      <c r="B1086" s="12">
        <v>16</v>
      </c>
      <c r="C1086" s="13">
        <f t="shared" si="16"/>
        <v>16</v>
      </c>
    </row>
    <row r="1087" spans="1:3" x14ac:dyDescent="0.25">
      <c r="A1087" s="32">
        <v>42708.767809259261</v>
      </c>
      <c r="B1087" s="12">
        <v>16</v>
      </c>
      <c r="C1087" s="13">
        <f t="shared" si="16"/>
        <v>16</v>
      </c>
    </row>
    <row r="1088" spans="1:3" x14ac:dyDescent="0.25">
      <c r="A1088" s="32">
        <v>42708.771281423615</v>
      </c>
      <c r="B1088" s="12">
        <v>16</v>
      </c>
      <c r="C1088" s="13">
        <f t="shared" si="16"/>
        <v>16</v>
      </c>
    </row>
    <row r="1089" spans="1:3" x14ac:dyDescent="0.25">
      <c r="A1089" s="32">
        <v>42708.774753587961</v>
      </c>
      <c r="B1089" s="12">
        <v>17</v>
      </c>
      <c r="C1089" s="13">
        <f t="shared" si="16"/>
        <v>17</v>
      </c>
    </row>
    <row r="1090" spans="1:3" x14ac:dyDescent="0.25">
      <c r="A1090" s="32">
        <v>42708.778225752314</v>
      </c>
      <c r="B1090" s="12">
        <v>16</v>
      </c>
      <c r="C1090" s="13">
        <f t="shared" ref="C1090:C1153" si="17">IF(B1090&lt;=0,0,B1090)</f>
        <v>16</v>
      </c>
    </row>
    <row r="1091" spans="1:3" x14ac:dyDescent="0.25">
      <c r="A1091" s="32">
        <v>42708.781697916667</v>
      </c>
      <c r="B1091" s="12">
        <v>16</v>
      </c>
      <c r="C1091" s="13">
        <f t="shared" si="17"/>
        <v>16</v>
      </c>
    </row>
    <row r="1092" spans="1:3" x14ac:dyDescent="0.25">
      <c r="A1092" s="32">
        <v>42708.785170081021</v>
      </c>
      <c r="B1092" s="12">
        <v>16</v>
      </c>
      <c r="C1092" s="13">
        <f t="shared" si="17"/>
        <v>16</v>
      </c>
    </row>
    <row r="1093" spans="1:3" x14ac:dyDescent="0.25">
      <c r="A1093" s="32">
        <v>42708.788642245374</v>
      </c>
      <c r="B1093" s="12">
        <v>16</v>
      </c>
      <c r="C1093" s="13">
        <f t="shared" si="17"/>
        <v>16</v>
      </c>
    </row>
    <row r="1094" spans="1:3" x14ac:dyDescent="0.25">
      <c r="A1094" s="32">
        <v>42708.79211440972</v>
      </c>
      <c r="B1094" s="12">
        <v>16</v>
      </c>
      <c r="C1094" s="13">
        <f t="shared" si="17"/>
        <v>16</v>
      </c>
    </row>
    <row r="1095" spans="1:3" x14ac:dyDescent="0.25">
      <c r="A1095" s="32">
        <v>42708.795586574073</v>
      </c>
      <c r="B1095" s="12">
        <v>16</v>
      </c>
      <c r="C1095" s="13">
        <f t="shared" si="17"/>
        <v>16</v>
      </c>
    </row>
    <row r="1096" spans="1:3" x14ac:dyDescent="0.25">
      <c r="A1096" s="32">
        <v>42708.799058738427</v>
      </c>
      <c r="B1096" s="12">
        <v>15</v>
      </c>
      <c r="C1096" s="13">
        <f t="shared" si="17"/>
        <v>15</v>
      </c>
    </row>
    <row r="1097" spans="1:3" x14ac:dyDescent="0.25">
      <c r="A1097" s="32">
        <v>42708.80253090278</v>
      </c>
      <c r="B1097" s="12">
        <v>16</v>
      </c>
      <c r="C1097" s="13">
        <f t="shared" si="17"/>
        <v>16</v>
      </c>
    </row>
    <row r="1098" spans="1:3" x14ac:dyDescent="0.25">
      <c r="A1098" s="32">
        <v>42708.806003067133</v>
      </c>
      <c r="B1098" s="12">
        <v>16</v>
      </c>
      <c r="C1098" s="13">
        <f t="shared" si="17"/>
        <v>16</v>
      </c>
    </row>
    <row r="1099" spans="1:3" x14ac:dyDescent="0.25">
      <c r="A1099" s="32">
        <v>42708.809475231479</v>
      </c>
      <c r="B1099" s="12">
        <v>16</v>
      </c>
      <c r="C1099" s="13">
        <f t="shared" si="17"/>
        <v>16</v>
      </c>
    </row>
    <row r="1100" spans="1:3" x14ac:dyDescent="0.25">
      <c r="A1100" s="32">
        <v>42708.812947395832</v>
      </c>
      <c r="B1100" s="12">
        <v>16</v>
      </c>
      <c r="C1100" s="13">
        <f t="shared" si="17"/>
        <v>16</v>
      </c>
    </row>
    <row r="1101" spans="1:3" x14ac:dyDescent="0.25">
      <c r="A1101" s="32">
        <v>42708.816419560186</v>
      </c>
      <c r="B1101" s="12">
        <v>16</v>
      </c>
      <c r="C1101" s="13">
        <f t="shared" si="17"/>
        <v>16</v>
      </c>
    </row>
    <row r="1102" spans="1:3" x14ac:dyDescent="0.25">
      <c r="A1102" s="32">
        <v>42708.819891724539</v>
      </c>
      <c r="B1102" s="12">
        <v>16</v>
      </c>
      <c r="C1102" s="13">
        <f t="shared" si="17"/>
        <v>16</v>
      </c>
    </row>
    <row r="1103" spans="1:3" x14ac:dyDescent="0.25">
      <c r="A1103" s="32">
        <v>42708.823363888892</v>
      </c>
      <c r="B1103" s="12">
        <v>16</v>
      </c>
      <c r="C1103" s="13">
        <f t="shared" si="17"/>
        <v>16</v>
      </c>
    </row>
    <row r="1104" spans="1:3" x14ac:dyDescent="0.25">
      <c r="A1104" s="32">
        <v>42708.826836053238</v>
      </c>
      <c r="B1104" s="12">
        <v>16</v>
      </c>
      <c r="C1104" s="13">
        <f t="shared" si="17"/>
        <v>16</v>
      </c>
    </row>
    <row r="1105" spans="1:3" x14ac:dyDescent="0.25">
      <c r="A1105" s="32">
        <v>42708.830308217592</v>
      </c>
      <c r="B1105" s="12">
        <v>16</v>
      </c>
      <c r="C1105" s="13">
        <f t="shared" si="17"/>
        <v>16</v>
      </c>
    </row>
    <row r="1106" spans="1:3" x14ac:dyDescent="0.25">
      <c r="A1106" s="32">
        <v>42708.833780381945</v>
      </c>
      <c r="B1106" s="12">
        <v>14</v>
      </c>
      <c r="C1106" s="13">
        <f t="shared" si="17"/>
        <v>14</v>
      </c>
    </row>
    <row r="1107" spans="1:3" x14ac:dyDescent="0.25">
      <c r="A1107" s="32">
        <v>42708.837252546298</v>
      </c>
      <c r="B1107" s="12">
        <v>12</v>
      </c>
      <c r="C1107" s="13">
        <f t="shared" si="17"/>
        <v>12</v>
      </c>
    </row>
    <row r="1108" spans="1:3" x14ac:dyDescent="0.25">
      <c r="A1108" s="32">
        <v>42708.840724710652</v>
      </c>
      <c r="B1108" s="12">
        <v>15</v>
      </c>
      <c r="C1108" s="13">
        <f t="shared" si="17"/>
        <v>15</v>
      </c>
    </row>
    <row r="1109" spans="1:3" x14ac:dyDescent="0.25">
      <c r="A1109" s="32">
        <v>42708.844196874998</v>
      </c>
      <c r="B1109" s="12">
        <v>17</v>
      </c>
      <c r="C1109" s="13">
        <f t="shared" si="17"/>
        <v>17</v>
      </c>
    </row>
    <row r="1110" spans="1:3" x14ac:dyDescent="0.25">
      <c r="A1110" s="32">
        <v>42708.847669039351</v>
      </c>
      <c r="B1110" s="12">
        <v>15</v>
      </c>
      <c r="C1110" s="13">
        <f t="shared" si="17"/>
        <v>15</v>
      </c>
    </row>
    <row r="1111" spans="1:3" x14ac:dyDescent="0.25">
      <c r="A1111" s="32">
        <v>42708.851141203704</v>
      </c>
      <c r="B1111" s="12">
        <v>16</v>
      </c>
      <c r="C1111" s="13">
        <f t="shared" si="17"/>
        <v>16</v>
      </c>
    </row>
    <row r="1112" spans="1:3" x14ac:dyDescent="0.25">
      <c r="A1112" s="32">
        <v>42708.854613368057</v>
      </c>
      <c r="B1112" s="12">
        <v>16</v>
      </c>
      <c r="C1112" s="13">
        <f t="shared" si="17"/>
        <v>16</v>
      </c>
    </row>
    <row r="1113" spans="1:3" x14ac:dyDescent="0.25">
      <c r="A1113" s="32">
        <v>42708.858085532411</v>
      </c>
      <c r="B1113" s="12">
        <v>16</v>
      </c>
      <c r="C1113" s="13">
        <f t="shared" si="17"/>
        <v>16</v>
      </c>
    </row>
    <row r="1114" spans="1:3" x14ac:dyDescent="0.25">
      <c r="A1114" s="32">
        <v>42708.861557696757</v>
      </c>
      <c r="B1114" s="12">
        <v>16</v>
      </c>
      <c r="C1114" s="13">
        <f t="shared" si="17"/>
        <v>16</v>
      </c>
    </row>
    <row r="1115" spans="1:3" x14ac:dyDescent="0.25">
      <c r="A1115" s="32">
        <v>42708.86502986111</v>
      </c>
      <c r="B1115" s="12">
        <v>16</v>
      </c>
      <c r="C1115" s="13">
        <f t="shared" si="17"/>
        <v>16</v>
      </c>
    </row>
    <row r="1116" spans="1:3" x14ac:dyDescent="0.25">
      <c r="A1116" s="32">
        <v>42708.868502025463</v>
      </c>
      <c r="B1116" s="12">
        <v>16</v>
      </c>
      <c r="C1116" s="13">
        <f t="shared" si="17"/>
        <v>16</v>
      </c>
    </row>
    <row r="1117" spans="1:3" x14ac:dyDescent="0.25">
      <c r="A1117" s="32">
        <v>42708.871974189817</v>
      </c>
      <c r="B1117" s="12">
        <v>16</v>
      </c>
      <c r="C1117" s="13">
        <f t="shared" si="17"/>
        <v>16</v>
      </c>
    </row>
    <row r="1118" spans="1:3" x14ac:dyDescent="0.25">
      <c r="A1118" s="32">
        <v>42708.87544635417</v>
      </c>
      <c r="B1118" s="12">
        <v>16</v>
      </c>
      <c r="C1118" s="13">
        <f t="shared" si="17"/>
        <v>16</v>
      </c>
    </row>
    <row r="1119" spans="1:3" x14ac:dyDescent="0.25">
      <c r="A1119" s="32">
        <v>42708.878918518516</v>
      </c>
      <c r="B1119" s="12">
        <v>16</v>
      </c>
      <c r="C1119" s="13">
        <f t="shared" si="17"/>
        <v>16</v>
      </c>
    </row>
    <row r="1120" spans="1:3" x14ac:dyDescent="0.25">
      <c r="A1120" s="32">
        <v>42708.882390682869</v>
      </c>
      <c r="B1120" s="12">
        <v>16</v>
      </c>
      <c r="C1120" s="13">
        <f t="shared" si="17"/>
        <v>16</v>
      </c>
    </row>
    <row r="1121" spans="1:3" x14ac:dyDescent="0.25">
      <c r="A1121" s="32">
        <v>42708.885862847223</v>
      </c>
      <c r="B1121" s="12">
        <v>16</v>
      </c>
      <c r="C1121" s="13">
        <f t="shared" si="17"/>
        <v>16</v>
      </c>
    </row>
    <row r="1122" spans="1:3" x14ac:dyDescent="0.25">
      <c r="A1122" s="32">
        <v>42708.889335011576</v>
      </c>
      <c r="B1122" s="12">
        <v>16</v>
      </c>
      <c r="C1122" s="13">
        <f t="shared" si="17"/>
        <v>16</v>
      </c>
    </row>
    <row r="1123" spans="1:3" x14ac:dyDescent="0.25">
      <c r="A1123" s="32">
        <v>42708.892807175929</v>
      </c>
      <c r="B1123" s="12">
        <v>14</v>
      </c>
      <c r="C1123" s="13">
        <f t="shared" si="17"/>
        <v>14</v>
      </c>
    </row>
    <row r="1124" spans="1:3" x14ac:dyDescent="0.25">
      <c r="A1124" s="32">
        <v>42708.896279340275</v>
      </c>
      <c r="B1124" s="12">
        <v>14</v>
      </c>
      <c r="C1124" s="13">
        <f t="shared" si="17"/>
        <v>14</v>
      </c>
    </row>
    <row r="1125" spans="1:3" x14ac:dyDescent="0.25">
      <c r="A1125" s="32">
        <v>42708.899751504629</v>
      </c>
      <c r="B1125" s="12">
        <v>14</v>
      </c>
      <c r="C1125" s="13">
        <f t="shared" si="17"/>
        <v>14</v>
      </c>
    </row>
    <row r="1126" spans="1:3" x14ac:dyDescent="0.25">
      <c r="A1126" s="32">
        <v>42708.903223668982</v>
      </c>
      <c r="B1126" s="12">
        <v>14</v>
      </c>
      <c r="C1126" s="13">
        <f t="shared" si="17"/>
        <v>14</v>
      </c>
    </row>
    <row r="1127" spans="1:3" x14ac:dyDescent="0.25">
      <c r="A1127" s="32">
        <v>42708.906695833335</v>
      </c>
      <c r="B1127" s="12">
        <v>14</v>
      </c>
      <c r="C1127" s="13">
        <f t="shared" si="17"/>
        <v>14</v>
      </c>
    </row>
    <row r="1128" spans="1:3" x14ac:dyDescent="0.25">
      <c r="A1128" s="32">
        <v>42708.910167997688</v>
      </c>
      <c r="B1128" s="12">
        <v>14</v>
      </c>
      <c r="C1128" s="13">
        <f t="shared" si="17"/>
        <v>14</v>
      </c>
    </row>
    <row r="1129" spans="1:3" x14ac:dyDescent="0.25">
      <c r="A1129" s="32">
        <v>42708.913640162034</v>
      </c>
      <c r="B1129" s="12">
        <v>14</v>
      </c>
      <c r="C1129" s="13">
        <f t="shared" si="17"/>
        <v>14</v>
      </c>
    </row>
    <row r="1130" spans="1:3" x14ac:dyDescent="0.25">
      <c r="A1130" s="32">
        <v>42708.917112326388</v>
      </c>
      <c r="B1130" s="12">
        <v>14</v>
      </c>
      <c r="C1130" s="13">
        <f t="shared" si="17"/>
        <v>14</v>
      </c>
    </row>
    <row r="1131" spans="1:3" x14ac:dyDescent="0.25">
      <c r="A1131" s="32">
        <v>42708.920584490741</v>
      </c>
      <c r="B1131" s="12">
        <v>14</v>
      </c>
      <c r="C1131" s="13">
        <f t="shared" si="17"/>
        <v>14</v>
      </c>
    </row>
    <row r="1132" spans="1:3" x14ac:dyDescent="0.25">
      <c r="A1132" s="32">
        <v>42708.924056655094</v>
      </c>
      <c r="B1132" s="12">
        <v>17</v>
      </c>
      <c r="C1132" s="13">
        <f t="shared" si="17"/>
        <v>17</v>
      </c>
    </row>
    <row r="1133" spans="1:3" x14ac:dyDescent="0.25">
      <c r="A1133" s="32">
        <v>42708.927528819448</v>
      </c>
      <c r="B1133" s="12">
        <v>14</v>
      </c>
      <c r="C1133" s="13">
        <f t="shared" si="17"/>
        <v>14</v>
      </c>
    </row>
    <row r="1134" spans="1:3" x14ac:dyDescent="0.25">
      <c r="A1134" s="32">
        <v>42708.931000983794</v>
      </c>
      <c r="B1134" s="12">
        <v>16</v>
      </c>
      <c r="C1134" s="13">
        <f t="shared" si="17"/>
        <v>16</v>
      </c>
    </row>
    <row r="1135" spans="1:3" x14ac:dyDescent="0.25">
      <c r="A1135" s="32">
        <v>42708.934473148147</v>
      </c>
      <c r="B1135" s="12">
        <v>17</v>
      </c>
      <c r="C1135" s="13">
        <f t="shared" si="17"/>
        <v>17</v>
      </c>
    </row>
    <row r="1136" spans="1:3" x14ac:dyDescent="0.25">
      <c r="A1136" s="32">
        <v>42708.9379453125</v>
      </c>
      <c r="B1136" s="12">
        <v>16</v>
      </c>
      <c r="C1136" s="13">
        <f t="shared" si="17"/>
        <v>16</v>
      </c>
    </row>
    <row r="1137" spans="1:3" x14ac:dyDescent="0.25">
      <c r="A1137" s="32">
        <v>42708.941417476854</v>
      </c>
      <c r="B1137" s="12">
        <v>16</v>
      </c>
      <c r="C1137" s="13">
        <f t="shared" si="17"/>
        <v>16</v>
      </c>
    </row>
    <row r="1138" spans="1:3" x14ac:dyDescent="0.25">
      <c r="A1138" s="32">
        <v>42708.944889641207</v>
      </c>
      <c r="B1138" s="12">
        <v>15</v>
      </c>
      <c r="C1138" s="13">
        <f t="shared" si="17"/>
        <v>15</v>
      </c>
    </row>
    <row r="1139" spans="1:3" x14ac:dyDescent="0.25">
      <c r="A1139" s="32">
        <v>42708.948361805553</v>
      </c>
      <c r="B1139" s="12">
        <v>16</v>
      </c>
      <c r="C1139" s="13">
        <f t="shared" si="17"/>
        <v>16</v>
      </c>
    </row>
    <row r="1140" spans="1:3" x14ac:dyDescent="0.25">
      <c r="A1140" s="32">
        <v>42708.951833969906</v>
      </c>
      <c r="B1140" s="12">
        <v>16</v>
      </c>
      <c r="C1140" s="13">
        <f t="shared" si="17"/>
        <v>16</v>
      </c>
    </row>
    <row r="1141" spans="1:3" x14ac:dyDescent="0.25">
      <c r="A1141" s="32">
        <v>42708.955306134259</v>
      </c>
      <c r="B1141" s="12">
        <v>16</v>
      </c>
      <c r="C1141" s="13">
        <f t="shared" si="17"/>
        <v>16</v>
      </c>
    </row>
    <row r="1142" spans="1:3" x14ac:dyDescent="0.25">
      <c r="A1142" s="32">
        <v>42708.958778298613</v>
      </c>
      <c r="B1142" s="12">
        <v>16</v>
      </c>
      <c r="C1142" s="13">
        <f t="shared" si="17"/>
        <v>16</v>
      </c>
    </row>
    <row r="1143" spans="1:3" x14ac:dyDescent="0.25">
      <c r="A1143" s="32">
        <v>42708.962250462966</v>
      </c>
      <c r="B1143" s="12">
        <v>16</v>
      </c>
      <c r="C1143" s="13">
        <f t="shared" si="17"/>
        <v>16</v>
      </c>
    </row>
    <row r="1144" spans="1:3" x14ac:dyDescent="0.25">
      <c r="A1144" s="32">
        <v>42708.965722627312</v>
      </c>
      <c r="B1144" s="12">
        <v>16</v>
      </c>
      <c r="C1144" s="13">
        <f t="shared" si="17"/>
        <v>16</v>
      </c>
    </row>
    <row r="1145" spans="1:3" x14ac:dyDescent="0.25">
      <c r="A1145" s="32">
        <v>42708.969194791665</v>
      </c>
      <c r="B1145" s="12">
        <v>16</v>
      </c>
      <c r="C1145" s="13">
        <f t="shared" si="17"/>
        <v>16</v>
      </c>
    </row>
    <row r="1146" spans="1:3" x14ac:dyDescent="0.25">
      <c r="A1146" s="32">
        <v>42708.972666956019</v>
      </c>
      <c r="B1146" s="12">
        <v>16</v>
      </c>
      <c r="C1146" s="13">
        <f t="shared" si="17"/>
        <v>16</v>
      </c>
    </row>
    <row r="1147" spans="1:3" x14ac:dyDescent="0.25">
      <c r="A1147" s="32">
        <v>42708.976139120372</v>
      </c>
      <c r="B1147" s="12">
        <v>16</v>
      </c>
      <c r="C1147" s="13">
        <f t="shared" si="17"/>
        <v>16</v>
      </c>
    </row>
    <row r="1148" spans="1:3" x14ac:dyDescent="0.25">
      <c r="A1148" s="32">
        <v>42708.979611284725</v>
      </c>
      <c r="B1148" s="12">
        <v>14</v>
      </c>
      <c r="C1148" s="13">
        <f t="shared" si="17"/>
        <v>14</v>
      </c>
    </row>
    <row r="1149" spans="1:3" x14ac:dyDescent="0.25">
      <c r="A1149" s="32">
        <v>42708.983083449071</v>
      </c>
      <c r="B1149" s="12">
        <v>16</v>
      </c>
      <c r="C1149" s="13">
        <f t="shared" si="17"/>
        <v>16</v>
      </c>
    </row>
    <row r="1150" spans="1:3" x14ac:dyDescent="0.25">
      <c r="A1150" s="32">
        <v>42708.986555613425</v>
      </c>
      <c r="B1150" s="12">
        <v>16</v>
      </c>
      <c r="C1150" s="13">
        <f t="shared" si="17"/>
        <v>16</v>
      </c>
    </row>
    <row r="1151" spans="1:3" x14ac:dyDescent="0.25">
      <c r="A1151" s="32">
        <v>42708.990027777778</v>
      </c>
      <c r="B1151" s="12">
        <v>16</v>
      </c>
      <c r="C1151" s="13">
        <f t="shared" si="17"/>
        <v>16</v>
      </c>
    </row>
    <row r="1152" spans="1:3" x14ac:dyDescent="0.25">
      <c r="A1152" s="32">
        <v>42708.993499942131</v>
      </c>
      <c r="B1152" s="12">
        <v>16</v>
      </c>
      <c r="C1152" s="13">
        <f t="shared" si="17"/>
        <v>16</v>
      </c>
    </row>
    <row r="1153" spans="1:3" x14ac:dyDescent="0.25">
      <c r="A1153" s="32">
        <v>42708.996972106484</v>
      </c>
      <c r="B1153" s="12">
        <v>16</v>
      </c>
      <c r="C1153" s="13">
        <f t="shared" si="17"/>
        <v>16</v>
      </c>
    </row>
    <row r="1154" spans="1:3" x14ac:dyDescent="0.25">
      <c r="A1154" s="32">
        <v>42709.00044427083</v>
      </c>
      <c r="B1154" s="12">
        <v>16</v>
      </c>
      <c r="C1154" s="13">
        <f t="shared" ref="C1154:C1217" si="18">IF(B1154&lt;=0,0,B1154)</f>
        <v>16</v>
      </c>
    </row>
    <row r="1155" spans="1:3" x14ac:dyDescent="0.25">
      <c r="A1155" s="32">
        <v>42709.003916435184</v>
      </c>
      <c r="B1155" s="12">
        <v>16</v>
      </c>
      <c r="C1155" s="13">
        <f t="shared" si="18"/>
        <v>16</v>
      </c>
    </row>
    <row r="1156" spans="1:3" x14ac:dyDescent="0.25">
      <c r="A1156" s="32">
        <v>42709.007388599537</v>
      </c>
      <c r="B1156" s="12">
        <v>16</v>
      </c>
      <c r="C1156" s="13">
        <f t="shared" si="18"/>
        <v>16</v>
      </c>
    </row>
    <row r="1157" spans="1:3" x14ac:dyDescent="0.25">
      <c r="A1157" s="32">
        <v>42709.01086076389</v>
      </c>
      <c r="B1157" s="12">
        <v>16</v>
      </c>
      <c r="C1157" s="13">
        <f t="shared" si="18"/>
        <v>16</v>
      </c>
    </row>
    <row r="1158" spans="1:3" x14ac:dyDescent="0.25">
      <c r="A1158" s="32">
        <v>42709.014332928244</v>
      </c>
      <c r="B1158" s="12">
        <v>16</v>
      </c>
      <c r="C1158" s="13">
        <f t="shared" si="18"/>
        <v>16</v>
      </c>
    </row>
    <row r="1159" spans="1:3" x14ac:dyDescent="0.25">
      <c r="A1159" s="32">
        <v>42709.01780509259</v>
      </c>
      <c r="B1159" s="12">
        <v>17</v>
      </c>
      <c r="C1159" s="13">
        <f t="shared" si="18"/>
        <v>17</v>
      </c>
    </row>
    <row r="1160" spans="1:3" x14ac:dyDescent="0.25">
      <c r="A1160" s="32">
        <v>42709.021277256943</v>
      </c>
      <c r="B1160" s="12">
        <v>17</v>
      </c>
      <c r="C1160" s="13">
        <f t="shared" si="18"/>
        <v>17</v>
      </c>
    </row>
    <row r="1161" spans="1:3" x14ac:dyDescent="0.25">
      <c r="A1161" s="32">
        <v>42709.024749421296</v>
      </c>
      <c r="B1161" s="12">
        <v>16</v>
      </c>
      <c r="C1161" s="13">
        <f t="shared" si="18"/>
        <v>16</v>
      </c>
    </row>
    <row r="1162" spans="1:3" x14ac:dyDescent="0.25">
      <c r="A1162" s="32">
        <v>42709.02822158565</v>
      </c>
      <c r="B1162" s="12">
        <v>17</v>
      </c>
      <c r="C1162" s="13">
        <f t="shared" si="18"/>
        <v>17</v>
      </c>
    </row>
    <row r="1163" spans="1:3" x14ac:dyDescent="0.25">
      <c r="A1163" s="32">
        <v>42709.031693750003</v>
      </c>
      <c r="B1163" s="12">
        <v>17</v>
      </c>
      <c r="C1163" s="13">
        <f t="shared" si="18"/>
        <v>17</v>
      </c>
    </row>
    <row r="1164" spans="1:3" x14ac:dyDescent="0.25">
      <c r="A1164" s="32">
        <v>42709.035165914349</v>
      </c>
      <c r="B1164" s="12">
        <v>16</v>
      </c>
      <c r="C1164" s="13">
        <f t="shared" si="18"/>
        <v>16</v>
      </c>
    </row>
    <row r="1165" spans="1:3" x14ac:dyDescent="0.25">
      <c r="A1165" s="32">
        <v>42709.038638078702</v>
      </c>
      <c r="B1165" s="12">
        <v>16</v>
      </c>
      <c r="C1165" s="13">
        <f t="shared" si="18"/>
        <v>16</v>
      </c>
    </row>
    <row r="1166" spans="1:3" x14ac:dyDescent="0.25">
      <c r="A1166" s="32">
        <v>42709.042110243056</v>
      </c>
      <c r="B1166" s="12">
        <v>16</v>
      </c>
      <c r="C1166" s="13">
        <f t="shared" si="18"/>
        <v>16</v>
      </c>
    </row>
    <row r="1167" spans="1:3" x14ac:dyDescent="0.25">
      <c r="A1167" s="32">
        <v>42709.045582407409</v>
      </c>
      <c r="B1167" s="12">
        <v>16</v>
      </c>
      <c r="C1167" s="13">
        <f t="shared" si="18"/>
        <v>16</v>
      </c>
    </row>
    <row r="1168" spans="1:3" x14ac:dyDescent="0.25">
      <c r="A1168" s="32">
        <v>42709.049054571762</v>
      </c>
      <c r="B1168" s="12">
        <v>18</v>
      </c>
      <c r="C1168" s="13">
        <f t="shared" si="18"/>
        <v>18</v>
      </c>
    </row>
    <row r="1169" spans="1:3" x14ac:dyDescent="0.25">
      <c r="A1169" s="32">
        <v>42709.052526736108</v>
      </c>
      <c r="B1169" s="12">
        <v>16</v>
      </c>
      <c r="C1169" s="13">
        <f t="shared" si="18"/>
        <v>16</v>
      </c>
    </row>
    <row r="1170" spans="1:3" x14ac:dyDescent="0.25">
      <c r="A1170" s="32">
        <v>42709.055998900461</v>
      </c>
      <c r="B1170" s="12">
        <v>16</v>
      </c>
      <c r="C1170" s="13">
        <f t="shared" si="18"/>
        <v>16</v>
      </c>
    </row>
    <row r="1171" spans="1:3" x14ac:dyDescent="0.25">
      <c r="A1171" s="32">
        <v>42709.059471064815</v>
      </c>
      <c r="B1171" s="12">
        <v>18</v>
      </c>
      <c r="C1171" s="13">
        <f t="shared" si="18"/>
        <v>18</v>
      </c>
    </row>
    <row r="1172" spans="1:3" x14ac:dyDescent="0.25">
      <c r="A1172" s="32">
        <v>42709.062943229168</v>
      </c>
      <c r="B1172" s="12">
        <v>17</v>
      </c>
      <c r="C1172" s="13">
        <f t="shared" si="18"/>
        <v>17</v>
      </c>
    </row>
    <row r="1173" spans="1:3" x14ac:dyDescent="0.25">
      <c r="A1173" s="32">
        <v>42709.066415393521</v>
      </c>
      <c r="B1173" s="12">
        <v>16</v>
      </c>
      <c r="C1173" s="13">
        <f t="shared" si="18"/>
        <v>16</v>
      </c>
    </row>
    <row r="1174" spans="1:3" x14ac:dyDescent="0.25">
      <c r="A1174" s="32">
        <v>42709.069887557867</v>
      </c>
      <c r="B1174" s="12">
        <v>17</v>
      </c>
      <c r="C1174" s="13">
        <f t="shared" si="18"/>
        <v>17</v>
      </c>
    </row>
    <row r="1175" spans="1:3" x14ac:dyDescent="0.25">
      <c r="A1175" s="32">
        <v>42709.073359722221</v>
      </c>
      <c r="B1175" s="12">
        <v>17</v>
      </c>
      <c r="C1175" s="13">
        <f t="shared" si="18"/>
        <v>17</v>
      </c>
    </row>
    <row r="1176" spans="1:3" x14ac:dyDescent="0.25">
      <c r="A1176" s="32">
        <v>42709.076831886574</v>
      </c>
      <c r="B1176" s="12">
        <v>17</v>
      </c>
      <c r="C1176" s="13">
        <f t="shared" si="18"/>
        <v>17</v>
      </c>
    </row>
    <row r="1177" spans="1:3" x14ac:dyDescent="0.25">
      <c r="A1177" s="32">
        <v>42709.080304050927</v>
      </c>
      <c r="B1177" s="12">
        <v>16</v>
      </c>
      <c r="C1177" s="13">
        <f t="shared" si="18"/>
        <v>16</v>
      </c>
    </row>
    <row r="1178" spans="1:3" x14ac:dyDescent="0.25">
      <c r="A1178" s="32">
        <v>42709.083776215281</v>
      </c>
      <c r="B1178" s="12">
        <v>16</v>
      </c>
      <c r="C1178" s="13">
        <f t="shared" si="18"/>
        <v>16</v>
      </c>
    </row>
    <row r="1179" spans="1:3" x14ac:dyDescent="0.25">
      <c r="A1179" s="32">
        <v>42709.087248379627</v>
      </c>
      <c r="B1179" s="12">
        <v>16</v>
      </c>
      <c r="C1179" s="13">
        <f t="shared" si="18"/>
        <v>16</v>
      </c>
    </row>
    <row r="1180" spans="1:3" x14ac:dyDescent="0.25">
      <c r="A1180" s="32">
        <v>42709.09072054398</v>
      </c>
      <c r="B1180" s="12">
        <v>16</v>
      </c>
      <c r="C1180" s="13">
        <f t="shared" si="18"/>
        <v>16</v>
      </c>
    </row>
    <row r="1181" spans="1:3" x14ac:dyDescent="0.25">
      <c r="A1181" s="32">
        <v>42709.094192708333</v>
      </c>
      <c r="B1181" s="12">
        <v>16</v>
      </c>
      <c r="C1181" s="13">
        <f t="shared" si="18"/>
        <v>16</v>
      </c>
    </row>
    <row r="1182" spans="1:3" x14ac:dyDescent="0.25">
      <c r="A1182" s="32">
        <v>42709.097664872686</v>
      </c>
      <c r="B1182" s="12">
        <v>16</v>
      </c>
      <c r="C1182" s="13">
        <f t="shared" si="18"/>
        <v>16</v>
      </c>
    </row>
    <row r="1183" spans="1:3" x14ac:dyDescent="0.25">
      <c r="A1183" s="32">
        <v>42709.10113703704</v>
      </c>
      <c r="B1183" s="12">
        <v>18</v>
      </c>
      <c r="C1183" s="13">
        <f t="shared" si="18"/>
        <v>18</v>
      </c>
    </row>
    <row r="1184" spans="1:3" x14ac:dyDescent="0.25">
      <c r="A1184" s="32">
        <v>42709.104609201386</v>
      </c>
      <c r="B1184" s="12">
        <v>17</v>
      </c>
      <c r="C1184" s="13">
        <f t="shared" si="18"/>
        <v>17</v>
      </c>
    </row>
    <row r="1185" spans="1:3" x14ac:dyDescent="0.25">
      <c r="A1185" s="32">
        <v>42709.108081365739</v>
      </c>
      <c r="B1185" s="12">
        <v>18</v>
      </c>
      <c r="C1185" s="13">
        <f t="shared" si="18"/>
        <v>18</v>
      </c>
    </row>
    <row r="1186" spans="1:3" x14ac:dyDescent="0.25">
      <c r="A1186" s="32">
        <v>42709.111553530092</v>
      </c>
      <c r="B1186" s="12">
        <v>17</v>
      </c>
      <c r="C1186" s="13">
        <f t="shared" si="18"/>
        <v>17</v>
      </c>
    </row>
    <row r="1187" spans="1:3" x14ac:dyDescent="0.25">
      <c r="A1187" s="32">
        <v>42709.115025694446</v>
      </c>
      <c r="B1187" s="12">
        <v>18</v>
      </c>
      <c r="C1187" s="13">
        <f t="shared" si="18"/>
        <v>18</v>
      </c>
    </row>
    <row r="1188" spans="1:3" x14ac:dyDescent="0.25">
      <c r="A1188" s="32">
        <v>42709.118497858799</v>
      </c>
      <c r="B1188" s="12">
        <v>17</v>
      </c>
      <c r="C1188" s="13">
        <f t="shared" si="18"/>
        <v>17</v>
      </c>
    </row>
    <row r="1189" spans="1:3" x14ac:dyDescent="0.25">
      <c r="A1189" s="32">
        <v>42709.121970023145</v>
      </c>
      <c r="B1189" s="12">
        <v>17</v>
      </c>
      <c r="C1189" s="13">
        <f t="shared" si="18"/>
        <v>17</v>
      </c>
    </row>
    <row r="1190" spans="1:3" x14ac:dyDescent="0.25">
      <c r="A1190" s="32">
        <v>42709.125442187498</v>
      </c>
      <c r="B1190" s="12">
        <v>18</v>
      </c>
      <c r="C1190" s="13">
        <f t="shared" si="18"/>
        <v>18</v>
      </c>
    </row>
    <row r="1191" spans="1:3" x14ac:dyDescent="0.25">
      <c r="A1191" s="32">
        <v>42709.128914351852</v>
      </c>
      <c r="B1191" s="12">
        <v>17</v>
      </c>
      <c r="C1191" s="13">
        <f t="shared" si="18"/>
        <v>17</v>
      </c>
    </row>
    <row r="1192" spans="1:3" x14ac:dyDescent="0.25">
      <c r="A1192" s="32">
        <v>42709.132386516205</v>
      </c>
      <c r="B1192" s="12">
        <v>18</v>
      </c>
      <c r="C1192" s="13">
        <f t="shared" si="18"/>
        <v>18</v>
      </c>
    </row>
    <row r="1193" spans="1:3" x14ac:dyDescent="0.25">
      <c r="A1193" s="32">
        <v>42709.135858680558</v>
      </c>
      <c r="B1193" s="12">
        <v>18</v>
      </c>
      <c r="C1193" s="13">
        <f t="shared" si="18"/>
        <v>18</v>
      </c>
    </row>
    <row r="1194" spans="1:3" x14ac:dyDescent="0.25">
      <c r="A1194" s="32">
        <v>42709.139330844904</v>
      </c>
      <c r="B1194" s="12">
        <v>17</v>
      </c>
      <c r="C1194" s="13">
        <f t="shared" si="18"/>
        <v>17</v>
      </c>
    </row>
    <row r="1195" spans="1:3" x14ac:dyDescent="0.25">
      <c r="A1195" s="32">
        <v>42709.142803009257</v>
      </c>
      <c r="B1195" s="12">
        <v>17</v>
      </c>
      <c r="C1195" s="13">
        <f t="shared" si="18"/>
        <v>17</v>
      </c>
    </row>
    <row r="1196" spans="1:3" x14ac:dyDescent="0.25">
      <c r="A1196" s="32">
        <v>42709.146275173611</v>
      </c>
      <c r="B1196" s="12">
        <v>17</v>
      </c>
      <c r="C1196" s="13">
        <f t="shared" si="18"/>
        <v>17</v>
      </c>
    </row>
    <row r="1197" spans="1:3" x14ac:dyDescent="0.25">
      <c r="A1197" s="32">
        <v>42709.149747337964</v>
      </c>
      <c r="B1197" s="12">
        <v>18</v>
      </c>
      <c r="C1197" s="13">
        <f t="shared" si="18"/>
        <v>18</v>
      </c>
    </row>
    <row r="1198" spans="1:3" x14ac:dyDescent="0.25">
      <c r="A1198" s="32">
        <v>42709.153219502317</v>
      </c>
      <c r="B1198" s="12">
        <v>17</v>
      </c>
      <c r="C1198" s="13">
        <f t="shared" si="18"/>
        <v>17</v>
      </c>
    </row>
    <row r="1199" spans="1:3" x14ac:dyDescent="0.25">
      <c r="A1199" s="32">
        <v>42709.156691666663</v>
      </c>
      <c r="B1199" s="12">
        <v>19</v>
      </c>
      <c r="C1199" s="13">
        <f t="shared" si="18"/>
        <v>19</v>
      </c>
    </row>
    <row r="1200" spans="1:3" x14ac:dyDescent="0.25">
      <c r="A1200" s="32">
        <v>42709.160163831017</v>
      </c>
      <c r="B1200" s="12">
        <v>17</v>
      </c>
      <c r="C1200" s="13">
        <f t="shared" si="18"/>
        <v>17</v>
      </c>
    </row>
    <row r="1201" spans="1:3" x14ac:dyDescent="0.25">
      <c r="A1201" s="32">
        <v>42709.16363599537</v>
      </c>
      <c r="B1201" s="12">
        <v>18</v>
      </c>
      <c r="C1201" s="13">
        <f t="shared" si="18"/>
        <v>18</v>
      </c>
    </row>
    <row r="1202" spans="1:3" x14ac:dyDescent="0.25">
      <c r="A1202" s="32">
        <v>42709.167108159723</v>
      </c>
      <c r="B1202" s="12">
        <v>17</v>
      </c>
      <c r="C1202" s="13">
        <f t="shared" si="18"/>
        <v>17</v>
      </c>
    </row>
    <row r="1203" spans="1:3" x14ac:dyDescent="0.25">
      <c r="A1203" s="32">
        <v>42709.170580324077</v>
      </c>
      <c r="B1203" s="12">
        <v>17</v>
      </c>
      <c r="C1203" s="13">
        <f t="shared" si="18"/>
        <v>17</v>
      </c>
    </row>
    <row r="1204" spans="1:3" x14ac:dyDescent="0.25">
      <c r="A1204" s="32">
        <v>42709.174052488423</v>
      </c>
      <c r="B1204" s="12">
        <v>18</v>
      </c>
      <c r="C1204" s="13">
        <f t="shared" si="18"/>
        <v>18</v>
      </c>
    </row>
    <row r="1205" spans="1:3" x14ac:dyDescent="0.25">
      <c r="A1205" s="32">
        <v>42709.177524652776</v>
      </c>
      <c r="B1205" s="12">
        <v>18</v>
      </c>
      <c r="C1205" s="13">
        <f t="shared" si="18"/>
        <v>18</v>
      </c>
    </row>
    <row r="1206" spans="1:3" x14ac:dyDescent="0.25">
      <c r="A1206" s="32">
        <v>42709.180996817129</v>
      </c>
      <c r="B1206" s="12">
        <v>17</v>
      </c>
      <c r="C1206" s="13">
        <f t="shared" si="18"/>
        <v>17</v>
      </c>
    </row>
    <row r="1207" spans="1:3" x14ac:dyDescent="0.25">
      <c r="A1207" s="32">
        <v>42709.184468981482</v>
      </c>
      <c r="B1207" s="12">
        <v>17</v>
      </c>
      <c r="C1207" s="13">
        <f t="shared" si="18"/>
        <v>17</v>
      </c>
    </row>
    <row r="1208" spans="1:3" x14ac:dyDescent="0.25">
      <c r="A1208" s="32">
        <v>42709.187941145836</v>
      </c>
      <c r="B1208" s="12">
        <v>17</v>
      </c>
      <c r="C1208" s="13">
        <f t="shared" si="18"/>
        <v>17</v>
      </c>
    </row>
    <row r="1209" spans="1:3" x14ac:dyDescent="0.25">
      <c r="A1209" s="32">
        <v>42709.191413310182</v>
      </c>
      <c r="B1209" s="12">
        <v>18</v>
      </c>
      <c r="C1209" s="13">
        <f t="shared" si="18"/>
        <v>18</v>
      </c>
    </row>
    <row r="1210" spans="1:3" x14ac:dyDescent="0.25">
      <c r="A1210" s="32">
        <v>42709.194885474535</v>
      </c>
      <c r="B1210" s="12">
        <v>18</v>
      </c>
      <c r="C1210" s="13">
        <f t="shared" si="18"/>
        <v>18</v>
      </c>
    </row>
    <row r="1211" spans="1:3" x14ac:dyDescent="0.25">
      <c r="A1211" s="32">
        <v>42709.198357638888</v>
      </c>
      <c r="B1211" s="12">
        <v>18</v>
      </c>
      <c r="C1211" s="13">
        <f t="shared" si="18"/>
        <v>18</v>
      </c>
    </row>
    <row r="1212" spans="1:3" x14ac:dyDescent="0.25">
      <c r="A1212" s="32">
        <v>42709.201829803242</v>
      </c>
      <c r="B1212" s="12">
        <v>18</v>
      </c>
      <c r="C1212" s="13">
        <f t="shared" si="18"/>
        <v>18</v>
      </c>
    </row>
    <row r="1213" spans="1:3" x14ac:dyDescent="0.25">
      <c r="A1213" s="32">
        <v>42709.205301967595</v>
      </c>
      <c r="B1213" s="12">
        <v>18</v>
      </c>
      <c r="C1213" s="13">
        <f t="shared" si="18"/>
        <v>18</v>
      </c>
    </row>
    <row r="1214" spans="1:3" x14ac:dyDescent="0.25">
      <c r="A1214" s="32">
        <v>42709.208774131941</v>
      </c>
      <c r="B1214" s="12">
        <v>17</v>
      </c>
      <c r="C1214" s="13">
        <f t="shared" si="18"/>
        <v>17</v>
      </c>
    </row>
    <row r="1215" spans="1:3" x14ac:dyDescent="0.25">
      <c r="A1215" s="32">
        <v>42709.212246296294</v>
      </c>
      <c r="B1215" s="12">
        <v>17</v>
      </c>
      <c r="C1215" s="13">
        <f t="shared" si="18"/>
        <v>17</v>
      </c>
    </row>
    <row r="1216" spans="1:3" x14ac:dyDescent="0.25">
      <c r="A1216" s="32">
        <v>42709.215718460648</v>
      </c>
      <c r="B1216" s="12">
        <v>17</v>
      </c>
      <c r="C1216" s="13">
        <f t="shared" si="18"/>
        <v>17</v>
      </c>
    </row>
    <row r="1217" spans="1:3" x14ac:dyDescent="0.25">
      <c r="A1217" s="32">
        <v>42709.219190625001</v>
      </c>
      <c r="B1217" s="12">
        <v>17</v>
      </c>
      <c r="C1217" s="13">
        <f t="shared" si="18"/>
        <v>17</v>
      </c>
    </row>
    <row r="1218" spans="1:3" x14ac:dyDescent="0.25">
      <c r="A1218" s="32">
        <v>42709.222662789354</v>
      </c>
      <c r="B1218" s="12">
        <v>18</v>
      </c>
      <c r="C1218" s="13">
        <f t="shared" ref="C1218:C1281" si="19">IF(B1218&lt;=0,0,B1218)</f>
        <v>18</v>
      </c>
    </row>
    <row r="1219" spans="1:3" x14ac:dyDescent="0.25">
      <c r="A1219" s="32">
        <v>42709.2261349537</v>
      </c>
      <c r="B1219" s="12">
        <v>18</v>
      </c>
      <c r="C1219" s="13">
        <f t="shared" si="19"/>
        <v>18</v>
      </c>
    </row>
    <row r="1220" spans="1:3" x14ac:dyDescent="0.25">
      <c r="A1220" s="32">
        <v>42709.229607118054</v>
      </c>
      <c r="B1220" s="12">
        <v>17</v>
      </c>
      <c r="C1220" s="13">
        <f t="shared" si="19"/>
        <v>17</v>
      </c>
    </row>
    <row r="1221" spans="1:3" x14ac:dyDescent="0.25">
      <c r="A1221" s="32">
        <v>42709.233079282407</v>
      </c>
      <c r="B1221" s="12">
        <v>17</v>
      </c>
      <c r="C1221" s="13">
        <f t="shared" si="19"/>
        <v>17</v>
      </c>
    </row>
    <row r="1222" spans="1:3" x14ac:dyDescent="0.25">
      <c r="A1222" s="32">
        <v>42709.23655144676</v>
      </c>
      <c r="B1222" s="12">
        <v>18</v>
      </c>
      <c r="C1222" s="13">
        <f t="shared" si="19"/>
        <v>18</v>
      </c>
    </row>
    <row r="1223" spans="1:3" x14ac:dyDescent="0.25">
      <c r="A1223" s="32">
        <v>42709.240023611113</v>
      </c>
      <c r="B1223" s="12">
        <v>18</v>
      </c>
      <c r="C1223" s="13">
        <f t="shared" si="19"/>
        <v>18</v>
      </c>
    </row>
    <row r="1224" spans="1:3" x14ac:dyDescent="0.25">
      <c r="A1224" s="32">
        <v>42709.243495775459</v>
      </c>
      <c r="B1224" s="12">
        <v>17</v>
      </c>
      <c r="C1224" s="13">
        <f t="shared" si="19"/>
        <v>17</v>
      </c>
    </row>
    <row r="1225" spans="1:3" x14ac:dyDescent="0.25">
      <c r="A1225" s="32">
        <v>42709.246967939813</v>
      </c>
      <c r="B1225" s="12">
        <v>17</v>
      </c>
      <c r="C1225" s="13">
        <f t="shared" si="19"/>
        <v>17</v>
      </c>
    </row>
    <row r="1226" spans="1:3" x14ac:dyDescent="0.25">
      <c r="A1226" s="32">
        <v>42709.250440104166</v>
      </c>
      <c r="B1226" s="12">
        <v>17</v>
      </c>
      <c r="C1226" s="13">
        <f t="shared" si="19"/>
        <v>17</v>
      </c>
    </row>
    <row r="1227" spans="1:3" x14ac:dyDescent="0.25">
      <c r="A1227" s="32">
        <v>42709.253912268519</v>
      </c>
      <c r="B1227" s="12">
        <v>17</v>
      </c>
      <c r="C1227" s="13">
        <f t="shared" si="19"/>
        <v>17</v>
      </c>
    </row>
    <row r="1228" spans="1:3" x14ac:dyDescent="0.25">
      <c r="A1228" s="32">
        <v>42709.257384432873</v>
      </c>
      <c r="B1228" s="12">
        <v>16</v>
      </c>
      <c r="C1228" s="13">
        <f t="shared" si="19"/>
        <v>16</v>
      </c>
    </row>
    <row r="1229" spans="1:3" x14ac:dyDescent="0.25">
      <c r="A1229" s="32">
        <v>42709.260856597219</v>
      </c>
      <c r="B1229" s="12">
        <v>17</v>
      </c>
      <c r="C1229" s="13">
        <f t="shared" si="19"/>
        <v>17</v>
      </c>
    </row>
    <row r="1230" spans="1:3" x14ac:dyDescent="0.25">
      <c r="A1230" s="32">
        <v>42709.264328761572</v>
      </c>
      <c r="B1230" s="12">
        <v>17</v>
      </c>
      <c r="C1230" s="13">
        <f t="shared" si="19"/>
        <v>17</v>
      </c>
    </row>
    <row r="1231" spans="1:3" x14ac:dyDescent="0.25">
      <c r="A1231" s="32">
        <v>42709.267800925925</v>
      </c>
      <c r="B1231" s="12">
        <v>18</v>
      </c>
      <c r="C1231" s="13">
        <f t="shared" si="19"/>
        <v>18</v>
      </c>
    </row>
    <row r="1232" spans="1:3" x14ac:dyDescent="0.25">
      <c r="A1232" s="32">
        <v>42709.271273090279</v>
      </c>
      <c r="B1232" s="12">
        <v>17</v>
      </c>
      <c r="C1232" s="13">
        <f t="shared" si="19"/>
        <v>17</v>
      </c>
    </row>
    <row r="1233" spans="1:3" x14ac:dyDescent="0.25">
      <c r="A1233" s="32">
        <v>42709.274745254632</v>
      </c>
      <c r="B1233" s="12">
        <v>17</v>
      </c>
      <c r="C1233" s="13">
        <f t="shared" si="19"/>
        <v>17</v>
      </c>
    </row>
    <row r="1234" spans="1:3" x14ac:dyDescent="0.25">
      <c r="A1234" s="32">
        <v>42709.278217418978</v>
      </c>
      <c r="B1234" s="12">
        <v>18</v>
      </c>
      <c r="C1234" s="13">
        <f t="shared" si="19"/>
        <v>18</v>
      </c>
    </row>
    <row r="1235" spans="1:3" x14ac:dyDescent="0.25">
      <c r="A1235" s="32">
        <v>42709.281689583331</v>
      </c>
      <c r="B1235" s="12">
        <v>19</v>
      </c>
      <c r="C1235" s="13">
        <f t="shared" si="19"/>
        <v>19</v>
      </c>
    </row>
    <row r="1236" spans="1:3" x14ac:dyDescent="0.25">
      <c r="A1236" s="32">
        <v>42709.285161747684</v>
      </c>
      <c r="B1236" s="12">
        <v>18</v>
      </c>
      <c r="C1236" s="13">
        <f t="shared" si="19"/>
        <v>18</v>
      </c>
    </row>
    <row r="1237" spans="1:3" x14ac:dyDescent="0.25">
      <c r="A1237" s="32">
        <v>42709.288633912038</v>
      </c>
      <c r="B1237" s="12">
        <v>17</v>
      </c>
      <c r="C1237" s="13">
        <f t="shared" si="19"/>
        <v>17</v>
      </c>
    </row>
    <row r="1238" spans="1:3" x14ac:dyDescent="0.25">
      <c r="A1238" s="32">
        <v>42709.292106076391</v>
      </c>
      <c r="B1238" s="12">
        <v>16</v>
      </c>
      <c r="C1238" s="13">
        <f t="shared" si="19"/>
        <v>16</v>
      </c>
    </row>
    <row r="1239" spans="1:3" x14ac:dyDescent="0.25">
      <c r="A1239" s="32">
        <v>42709.295578240744</v>
      </c>
      <c r="B1239" s="12">
        <v>17</v>
      </c>
      <c r="C1239" s="13">
        <f t="shared" si="19"/>
        <v>17</v>
      </c>
    </row>
    <row r="1240" spans="1:3" x14ac:dyDescent="0.25">
      <c r="A1240" s="32">
        <v>42709.29905040509</v>
      </c>
      <c r="B1240" s="12">
        <v>17</v>
      </c>
      <c r="C1240" s="13">
        <f t="shared" si="19"/>
        <v>17</v>
      </c>
    </row>
    <row r="1241" spans="1:3" x14ac:dyDescent="0.25">
      <c r="A1241" s="32">
        <v>42709.302522569444</v>
      </c>
      <c r="B1241" s="12">
        <v>16</v>
      </c>
      <c r="C1241" s="13">
        <f t="shared" si="19"/>
        <v>16</v>
      </c>
    </row>
    <row r="1242" spans="1:3" x14ac:dyDescent="0.25">
      <c r="A1242" s="32">
        <v>42709.305994733797</v>
      </c>
      <c r="B1242" s="12">
        <v>18</v>
      </c>
      <c r="C1242" s="13">
        <f t="shared" si="19"/>
        <v>18</v>
      </c>
    </row>
    <row r="1243" spans="1:3" x14ac:dyDescent="0.25">
      <c r="A1243" s="32">
        <v>42709.30946689815</v>
      </c>
      <c r="B1243" s="12">
        <v>17</v>
      </c>
      <c r="C1243" s="13">
        <f t="shared" si="19"/>
        <v>17</v>
      </c>
    </row>
    <row r="1244" spans="1:3" x14ac:dyDescent="0.25">
      <c r="A1244" s="32">
        <v>42709.312939062504</v>
      </c>
      <c r="B1244" s="12">
        <v>17</v>
      </c>
      <c r="C1244" s="13">
        <f t="shared" si="19"/>
        <v>17</v>
      </c>
    </row>
    <row r="1245" spans="1:3" x14ac:dyDescent="0.25">
      <c r="A1245" s="32">
        <v>42709.31641122685</v>
      </c>
      <c r="B1245" s="12">
        <v>18</v>
      </c>
      <c r="C1245" s="13">
        <f t="shared" si="19"/>
        <v>18</v>
      </c>
    </row>
    <row r="1246" spans="1:3" x14ac:dyDescent="0.25">
      <c r="A1246" s="32">
        <v>42709.319883391203</v>
      </c>
      <c r="B1246" s="12">
        <v>19</v>
      </c>
      <c r="C1246" s="13">
        <f t="shared" si="19"/>
        <v>19</v>
      </c>
    </row>
    <row r="1247" spans="1:3" x14ac:dyDescent="0.25">
      <c r="A1247" s="32">
        <v>42709.323355555556</v>
      </c>
      <c r="B1247" s="12">
        <v>18</v>
      </c>
      <c r="C1247" s="13">
        <f t="shared" si="19"/>
        <v>18</v>
      </c>
    </row>
    <row r="1248" spans="1:3" x14ac:dyDescent="0.25">
      <c r="A1248" s="32">
        <v>42709.326827719909</v>
      </c>
      <c r="B1248" s="12">
        <v>18</v>
      </c>
      <c r="C1248" s="13">
        <f t="shared" si="19"/>
        <v>18</v>
      </c>
    </row>
    <row r="1249" spans="1:3" x14ac:dyDescent="0.25">
      <c r="A1249" s="32">
        <v>42709.330299884263</v>
      </c>
      <c r="B1249" s="12">
        <v>17</v>
      </c>
      <c r="C1249" s="13">
        <f t="shared" si="19"/>
        <v>17</v>
      </c>
    </row>
    <row r="1250" spans="1:3" x14ac:dyDescent="0.25">
      <c r="A1250" s="32">
        <v>42709.333772048609</v>
      </c>
      <c r="B1250" s="12">
        <v>17</v>
      </c>
      <c r="C1250" s="13">
        <f t="shared" si="19"/>
        <v>17</v>
      </c>
    </row>
    <row r="1251" spans="1:3" x14ac:dyDescent="0.25">
      <c r="A1251" s="32">
        <v>42709.337244212962</v>
      </c>
      <c r="B1251" s="12">
        <v>18</v>
      </c>
      <c r="C1251" s="13">
        <f t="shared" si="19"/>
        <v>18</v>
      </c>
    </row>
    <row r="1252" spans="1:3" x14ac:dyDescent="0.25">
      <c r="A1252" s="32">
        <v>42709.340716377315</v>
      </c>
      <c r="B1252" s="12">
        <v>17</v>
      </c>
      <c r="C1252" s="13">
        <f t="shared" si="19"/>
        <v>17</v>
      </c>
    </row>
    <row r="1253" spans="1:3" x14ac:dyDescent="0.25">
      <c r="A1253" s="32">
        <v>42709.344188541669</v>
      </c>
      <c r="B1253" s="12">
        <v>18</v>
      </c>
      <c r="C1253" s="13">
        <f t="shared" si="19"/>
        <v>18</v>
      </c>
    </row>
    <row r="1254" spans="1:3" x14ac:dyDescent="0.25">
      <c r="A1254" s="32">
        <v>42709.347660706022</v>
      </c>
      <c r="B1254" s="12">
        <v>17</v>
      </c>
      <c r="C1254" s="13">
        <f t="shared" si="19"/>
        <v>17</v>
      </c>
    </row>
    <row r="1255" spans="1:3" x14ac:dyDescent="0.25">
      <c r="A1255" s="32">
        <v>42709.351132870368</v>
      </c>
      <c r="B1255" s="12">
        <v>17</v>
      </c>
      <c r="C1255" s="13">
        <f t="shared" si="19"/>
        <v>17</v>
      </c>
    </row>
    <row r="1256" spans="1:3" x14ac:dyDescent="0.25">
      <c r="A1256" s="32">
        <v>42709.354605034721</v>
      </c>
      <c r="B1256" s="12">
        <v>17</v>
      </c>
      <c r="C1256" s="13">
        <f t="shared" si="19"/>
        <v>17</v>
      </c>
    </row>
    <row r="1257" spans="1:3" x14ac:dyDescent="0.25">
      <c r="A1257" s="32">
        <v>42709.358077199075</v>
      </c>
      <c r="B1257" s="12">
        <v>16</v>
      </c>
      <c r="C1257" s="13">
        <f t="shared" si="19"/>
        <v>16</v>
      </c>
    </row>
    <row r="1258" spans="1:3" x14ac:dyDescent="0.25">
      <c r="A1258" s="32">
        <v>42709.361549363428</v>
      </c>
      <c r="B1258" s="12">
        <v>17</v>
      </c>
      <c r="C1258" s="13">
        <f t="shared" si="19"/>
        <v>17</v>
      </c>
    </row>
    <row r="1259" spans="1:3" x14ac:dyDescent="0.25">
      <c r="A1259" s="32">
        <v>42709.365021527781</v>
      </c>
      <c r="B1259" s="12">
        <v>17</v>
      </c>
      <c r="C1259" s="13">
        <f t="shared" si="19"/>
        <v>17</v>
      </c>
    </row>
    <row r="1260" spans="1:3" x14ac:dyDescent="0.25">
      <c r="A1260" s="32">
        <v>42709.368493692127</v>
      </c>
      <c r="B1260" s="12">
        <v>17</v>
      </c>
      <c r="C1260" s="13">
        <f t="shared" si="19"/>
        <v>17</v>
      </c>
    </row>
    <row r="1261" spans="1:3" x14ac:dyDescent="0.25">
      <c r="A1261" s="32">
        <v>42709.371965856481</v>
      </c>
      <c r="B1261" s="12">
        <v>17</v>
      </c>
      <c r="C1261" s="13">
        <f t="shared" si="19"/>
        <v>17</v>
      </c>
    </row>
    <row r="1262" spans="1:3" x14ac:dyDescent="0.25">
      <c r="A1262" s="32">
        <v>42709.375438020834</v>
      </c>
      <c r="B1262" s="12">
        <v>17</v>
      </c>
      <c r="C1262" s="13">
        <f t="shared" si="19"/>
        <v>17</v>
      </c>
    </row>
    <row r="1263" spans="1:3" x14ac:dyDescent="0.25">
      <c r="A1263" s="32">
        <v>42709.378910185187</v>
      </c>
      <c r="B1263" s="12">
        <v>17</v>
      </c>
      <c r="C1263" s="13">
        <f t="shared" si="19"/>
        <v>17</v>
      </c>
    </row>
    <row r="1264" spans="1:3" x14ac:dyDescent="0.25">
      <c r="A1264" s="32">
        <v>42709.38238234954</v>
      </c>
      <c r="B1264" s="12">
        <v>18</v>
      </c>
      <c r="C1264" s="13">
        <f t="shared" si="19"/>
        <v>18</v>
      </c>
    </row>
    <row r="1265" spans="1:3" x14ac:dyDescent="0.25">
      <c r="A1265" s="32">
        <v>42709.385854513886</v>
      </c>
      <c r="B1265" s="12">
        <v>18</v>
      </c>
      <c r="C1265" s="13">
        <f t="shared" si="19"/>
        <v>18</v>
      </c>
    </row>
    <row r="1266" spans="1:3" x14ac:dyDescent="0.25">
      <c r="A1266" s="32">
        <v>42709.38932667824</v>
      </c>
      <c r="B1266" s="12">
        <v>17</v>
      </c>
      <c r="C1266" s="13">
        <f t="shared" si="19"/>
        <v>17</v>
      </c>
    </row>
    <row r="1267" spans="1:3" x14ac:dyDescent="0.25">
      <c r="A1267" s="32">
        <v>42709.392798842593</v>
      </c>
      <c r="B1267" s="12">
        <v>17</v>
      </c>
      <c r="C1267" s="13">
        <f t="shared" si="19"/>
        <v>17</v>
      </c>
    </row>
    <row r="1268" spans="1:3" x14ac:dyDescent="0.25">
      <c r="A1268" s="32">
        <v>42709.396271006946</v>
      </c>
      <c r="B1268" s="12">
        <v>18</v>
      </c>
      <c r="C1268" s="13">
        <f t="shared" si="19"/>
        <v>18</v>
      </c>
    </row>
    <row r="1269" spans="1:3" x14ac:dyDescent="0.25">
      <c r="A1269" s="32">
        <v>42709.3997431713</v>
      </c>
      <c r="B1269" s="12">
        <v>17</v>
      </c>
      <c r="C1269" s="13">
        <f t="shared" si="19"/>
        <v>17</v>
      </c>
    </row>
    <row r="1270" spans="1:3" x14ac:dyDescent="0.25">
      <c r="A1270" s="32">
        <v>42709.403215335646</v>
      </c>
      <c r="B1270" s="12">
        <v>17</v>
      </c>
      <c r="C1270" s="13">
        <f t="shared" si="19"/>
        <v>17</v>
      </c>
    </row>
    <row r="1271" spans="1:3" x14ac:dyDescent="0.25">
      <c r="A1271" s="32">
        <v>42709.406687499999</v>
      </c>
      <c r="B1271" s="12">
        <v>17</v>
      </c>
      <c r="C1271" s="13">
        <f t="shared" si="19"/>
        <v>17</v>
      </c>
    </row>
    <row r="1272" spans="1:3" x14ac:dyDescent="0.25">
      <c r="A1272" s="32">
        <v>42709.410159664352</v>
      </c>
      <c r="B1272" s="12">
        <v>19</v>
      </c>
      <c r="C1272" s="13">
        <f t="shared" si="19"/>
        <v>19</v>
      </c>
    </row>
    <row r="1273" spans="1:3" x14ac:dyDescent="0.25">
      <c r="A1273" s="32">
        <v>42709.413631828706</v>
      </c>
      <c r="B1273" s="12">
        <v>17</v>
      </c>
      <c r="C1273" s="13">
        <f t="shared" si="19"/>
        <v>17</v>
      </c>
    </row>
    <row r="1274" spans="1:3" x14ac:dyDescent="0.25">
      <c r="A1274" s="32">
        <v>42709.417103993059</v>
      </c>
      <c r="B1274" s="12">
        <v>17</v>
      </c>
      <c r="C1274" s="13">
        <f t="shared" si="19"/>
        <v>17</v>
      </c>
    </row>
    <row r="1275" spans="1:3" x14ac:dyDescent="0.25">
      <c r="A1275" s="32">
        <v>42709.420576157405</v>
      </c>
      <c r="B1275" s="12">
        <v>18</v>
      </c>
      <c r="C1275" s="13">
        <f t="shared" si="19"/>
        <v>18</v>
      </c>
    </row>
    <row r="1276" spans="1:3" x14ac:dyDescent="0.25">
      <c r="A1276" s="32">
        <v>42709.424048321758</v>
      </c>
      <c r="B1276" s="12">
        <v>17</v>
      </c>
      <c r="C1276" s="13">
        <f t="shared" si="19"/>
        <v>17</v>
      </c>
    </row>
    <row r="1277" spans="1:3" x14ac:dyDescent="0.25">
      <c r="A1277" s="32">
        <v>42709.427520486111</v>
      </c>
      <c r="B1277" s="12">
        <v>17</v>
      </c>
      <c r="C1277" s="13">
        <f t="shared" si="19"/>
        <v>17</v>
      </c>
    </row>
    <row r="1278" spans="1:3" x14ac:dyDescent="0.25">
      <c r="A1278" s="32">
        <v>42709.430992650465</v>
      </c>
      <c r="B1278" s="12">
        <v>17</v>
      </c>
      <c r="C1278" s="13">
        <f t="shared" si="19"/>
        <v>17</v>
      </c>
    </row>
    <row r="1279" spans="1:3" x14ac:dyDescent="0.25">
      <c r="A1279" s="32">
        <v>42709.434464814818</v>
      </c>
      <c r="B1279" s="12">
        <v>17</v>
      </c>
      <c r="C1279" s="13">
        <f t="shared" si="19"/>
        <v>17</v>
      </c>
    </row>
    <row r="1280" spans="1:3" x14ac:dyDescent="0.25">
      <c r="A1280" s="32">
        <v>42709.437936979164</v>
      </c>
      <c r="B1280" s="12">
        <v>17</v>
      </c>
      <c r="C1280" s="13">
        <f t="shared" si="19"/>
        <v>17</v>
      </c>
    </row>
    <row r="1281" spans="1:3" x14ac:dyDescent="0.25">
      <c r="A1281" s="32">
        <v>42709.441409143517</v>
      </c>
      <c r="B1281" s="12">
        <v>16</v>
      </c>
      <c r="C1281" s="13">
        <f t="shared" si="19"/>
        <v>16</v>
      </c>
    </row>
    <row r="1282" spans="1:3" x14ac:dyDescent="0.25">
      <c r="A1282" s="32">
        <v>42709.444881307871</v>
      </c>
      <c r="B1282" s="12">
        <v>17</v>
      </c>
      <c r="C1282" s="13">
        <f t="shared" ref="C1282:C1345" si="20">IF(B1282&lt;=0,0,B1282)</f>
        <v>17</v>
      </c>
    </row>
    <row r="1283" spans="1:3" x14ac:dyDescent="0.25">
      <c r="A1283" s="32">
        <v>42709.448353472224</v>
      </c>
      <c r="B1283" s="12">
        <v>18</v>
      </c>
      <c r="C1283" s="13">
        <f t="shared" si="20"/>
        <v>18</v>
      </c>
    </row>
    <row r="1284" spans="1:3" x14ac:dyDescent="0.25">
      <c r="A1284" s="32">
        <v>42709.451825636577</v>
      </c>
      <c r="B1284" s="12">
        <v>17</v>
      </c>
      <c r="C1284" s="13">
        <f t="shared" si="20"/>
        <v>17</v>
      </c>
    </row>
    <row r="1285" spans="1:3" x14ac:dyDescent="0.25">
      <c r="A1285" s="32">
        <v>42709.455297800923</v>
      </c>
      <c r="B1285" s="12">
        <v>17</v>
      </c>
      <c r="C1285" s="13">
        <f t="shared" si="20"/>
        <v>17</v>
      </c>
    </row>
    <row r="1286" spans="1:3" x14ac:dyDescent="0.25">
      <c r="A1286" s="32">
        <v>42709.458769965277</v>
      </c>
      <c r="B1286" s="12">
        <v>17</v>
      </c>
      <c r="C1286" s="13">
        <f t="shared" si="20"/>
        <v>17</v>
      </c>
    </row>
    <row r="1287" spans="1:3" x14ac:dyDescent="0.25">
      <c r="A1287" s="32">
        <v>42709.46224212963</v>
      </c>
      <c r="B1287" s="12">
        <v>17</v>
      </c>
      <c r="C1287" s="13">
        <f t="shared" si="20"/>
        <v>17</v>
      </c>
    </row>
    <row r="1288" spans="1:3" x14ac:dyDescent="0.25">
      <c r="A1288" s="32">
        <v>42709.465714293983</v>
      </c>
      <c r="B1288" s="12">
        <v>17</v>
      </c>
      <c r="C1288" s="13">
        <f t="shared" si="20"/>
        <v>17</v>
      </c>
    </row>
    <row r="1289" spans="1:3" x14ac:dyDescent="0.25">
      <c r="A1289" s="32">
        <v>42709.469186458336</v>
      </c>
      <c r="B1289" s="12">
        <v>17</v>
      </c>
      <c r="C1289" s="13">
        <f t="shared" si="20"/>
        <v>17</v>
      </c>
    </row>
    <row r="1290" spans="1:3" x14ac:dyDescent="0.25">
      <c r="A1290" s="32">
        <v>42709.472658622683</v>
      </c>
      <c r="B1290" s="12">
        <v>17</v>
      </c>
      <c r="C1290" s="13">
        <f t="shared" si="20"/>
        <v>17</v>
      </c>
    </row>
    <row r="1291" spans="1:3" x14ac:dyDescent="0.25">
      <c r="A1291" s="32">
        <v>42709.476130787036</v>
      </c>
      <c r="B1291" s="12">
        <v>17</v>
      </c>
      <c r="C1291" s="13">
        <f t="shared" si="20"/>
        <v>17</v>
      </c>
    </row>
    <row r="1292" spans="1:3" x14ac:dyDescent="0.25">
      <c r="A1292" s="32">
        <v>42709.479602951389</v>
      </c>
      <c r="B1292" s="12">
        <v>18</v>
      </c>
      <c r="C1292" s="13">
        <f t="shared" si="20"/>
        <v>18</v>
      </c>
    </row>
    <row r="1293" spans="1:3" x14ac:dyDescent="0.25">
      <c r="A1293" s="32">
        <v>42709.483075115742</v>
      </c>
      <c r="B1293" s="12">
        <v>18</v>
      </c>
      <c r="C1293" s="13">
        <f t="shared" si="20"/>
        <v>18</v>
      </c>
    </row>
    <row r="1294" spans="1:3" x14ac:dyDescent="0.25">
      <c r="A1294" s="32">
        <v>42709.486547280096</v>
      </c>
      <c r="B1294" s="12">
        <v>18</v>
      </c>
      <c r="C1294" s="13">
        <f t="shared" si="20"/>
        <v>18</v>
      </c>
    </row>
    <row r="1295" spans="1:3" x14ac:dyDescent="0.25">
      <c r="A1295" s="32">
        <v>42709.490019444442</v>
      </c>
      <c r="B1295" s="12">
        <v>18</v>
      </c>
      <c r="C1295" s="13">
        <f t="shared" si="20"/>
        <v>18</v>
      </c>
    </row>
    <row r="1296" spans="1:3" x14ac:dyDescent="0.25">
      <c r="A1296" s="32">
        <v>42709.493491608795</v>
      </c>
      <c r="B1296" s="12">
        <v>17</v>
      </c>
      <c r="C1296" s="13">
        <f t="shared" si="20"/>
        <v>17</v>
      </c>
    </row>
    <row r="1297" spans="1:3" x14ac:dyDescent="0.25">
      <c r="A1297" s="32">
        <v>42709.496963773148</v>
      </c>
      <c r="B1297" s="12">
        <v>18</v>
      </c>
      <c r="C1297" s="13">
        <f t="shared" si="20"/>
        <v>18</v>
      </c>
    </row>
    <row r="1298" spans="1:3" x14ac:dyDescent="0.25">
      <c r="A1298" s="32">
        <v>42709.500435937502</v>
      </c>
      <c r="B1298" s="12">
        <v>17</v>
      </c>
      <c r="C1298" s="13">
        <f t="shared" si="20"/>
        <v>17</v>
      </c>
    </row>
    <row r="1299" spans="1:3" x14ac:dyDescent="0.25">
      <c r="A1299" s="32">
        <v>42709.503908101855</v>
      </c>
      <c r="B1299" s="12">
        <v>18</v>
      </c>
      <c r="C1299" s="13">
        <f t="shared" si="20"/>
        <v>18</v>
      </c>
    </row>
    <row r="1300" spans="1:3" x14ac:dyDescent="0.25">
      <c r="A1300" s="32">
        <v>42709.507380266201</v>
      </c>
      <c r="B1300" s="12">
        <v>18</v>
      </c>
      <c r="C1300" s="13">
        <f t="shared" si="20"/>
        <v>18</v>
      </c>
    </row>
    <row r="1301" spans="1:3" x14ac:dyDescent="0.25">
      <c r="A1301" s="32">
        <v>42709.510852430554</v>
      </c>
      <c r="B1301" s="12">
        <v>18</v>
      </c>
      <c r="C1301" s="13">
        <f t="shared" si="20"/>
        <v>18</v>
      </c>
    </row>
    <row r="1302" spans="1:3" x14ac:dyDescent="0.25">
      <c r="A1302" s="32">
        <v>42709.514324594908</v>
      </c>
      <c r="B1302" s="12">
        <v>19</v>
      </c>
      <c r="C1302" s="13">
        <f t="shared" si="20"/>
        <v>19</v>
      </c>
    </row>
    <row r="1303" spans="1:3" x14ac:dyDescent="0.25">
      <c r="A1303" s="32">
        <v>42709.517796759261</v>
      </c>
      <c r="B1303" s="12">
        <v>18</v>
      </c>
      <c r="C1303" s="13">
        <f t="shared" si="20"/>
        <v>18</v>
      </c>
    </row>
    <row r="1304" spans="1:3" x14ac:dyDescent="0.25">
      <c r="A1304" s="32">
        <v>42709.521268923614</v>
      </c>
      <c r="B1304" s="12">
        <v>18</v>
      </c>
      <c r="C1304" s="13">
        <f t="shared" si="20"/>
        <v>18</v>
      </c>
    </row>
    <row r="1305" spans="1:3" x14ac:dyDescent="0.25">
      <c r="A1305" s="32">
        <v>42709.52474108796</v>
      </c>
      <c r="B1305" s="12">
        <v>18</v>
      </c>
      <c r="C1305" s="13">
        <f t="shared" si="20"/>
        <v>18</v>
      </c>
    </row>
    <row r="1306" spans="1:3" x14ac:dyDescent="0.25">
      <c r="A1306" s="32">
        <v>42709.528213252313</v>
      </c>
      <c r="B1306" s="12">
        <v>18</v>
      </c>
      <c r="C1306" s="13">
        <f t="shared" si="20"/>
        <v>18</v>
      </c>
    </row>
    <row r="1307" spans="1:3" x14ac:dyDescent="0.25">
      <c r="A1307" s="32">
        <v>42709.531685416667</v>
      </c>
      <c r="B1307" s="12">
        <v>18</v>
      </c>
      <c r="C1307" s="13">
        <f t="shared" si="20"/>
        <v>18</v>
      </c>
    </row>
    <row r="1308" spans="1:3" x14ac:dyDescent="0.25">
      <c r="A1308" s="32">
        <v>42709.53515758102</v>
      </c>
      <c r="B1308" s="12">
        <v>18</v>
      </c>
      <c r="C1308" s="13">
        <f t="shared" si="20"/>
        <v>18</v>
      </c>
    </row>
    <row r="1309" spans="1:3" x14ac:dyDescent="0.25">
      <c r="A1309" s="32">
        <v>42709.538629745373</v>
      </c>
      <c r="B1309" s="12">
        <v>18</v>
      </c>
      <c r="C1309" s="13">
        <f t="shared" si="20"/>
        <v>18</v>
      </c>
    </row>
    <row r="1310" spans="1:3" x14ac:dyDescent="0.25">
      <c r="A1310" s="32">
        <v>42709.542101909719</v>
      </c>
      <c r="B1310" s="12">
        <v>18</v>
      </c>
      <c r="C1310" s="13">
        <f t="shared" si="20"/>
        <v>18</v>
      </c>
    </row>
    <row r="1311" spans="1:3" x14ac:dyDescent="0.25">
      <c r="A1311" s="32">
        <v>42709.545574074073</v>
      </c>
      <c r="B1311" s="12">
        <v>18</v>
      </c>
      <c r="C1311" s="13">
        <f t="shared" si="20"/>
        <v>18</v>
      </c>
    </row>
    <row r="1312" spans="1:3" x14ac:dyDescent="0.25">
      <c r="A1312" s="32">
        <v>42709.549046238426</v>
      </c>
      <c r="B1312" s="12">
        <v>18</v>
      </c>
      <c r="C1312" s="13">
        <f t="shared" si="20"/>
        <v>18</v>
      </c>
    </row>
    <row r="1313" spans="1:3" x14ac:dyDescent="0.25">
      <c r="A1313" s="32">
        <v>42709.552518402779</v>
      </c>
      <c r="B1313" s="12">
        <v>18</v>
      </c>
      <c r="C1313" s="13">
        <f t="shared" si="20"/>
        <v>18</v>
      </c>
    </row>
    <row r="1314" spans="1:3" x14ac:dyDescent="0.25">
      <c r="A1314" s="32">
        <v>42709.555990567133</v>
      </c>
      <c r="B1314" s="12">
        <v>18</v>
      </c>
      <c r="C1314" s="13">
        <f t="shared" si="20"/>
        <v>18</v>
      </c>
    </row>
    <row r="1315" spans="1:3" x14ac:dyDescent="0.25">
      <c r="A1315" s="32">
        <v>42709.559462731479</v>
      </c>
      <c r="B1315" s="12">
        <v>18</v>
      </c>
      <c r="C1315" s="13">
        <f t="shared" si="20"/>
        <v>18</v>
      </c>
    </row>
    <row r="1316" spans="1:3" x14ac:dyDescent="0.25">
      <c r="A1316" s="32">
        <v>42709.562934895832</v>
      </c>
      <c r="B1316" s="12">
        <v>18</v>
      </c>
      <c r="C1316" s="13">
        <f t="shared" si="20"/>
        <v>18</v>
      </c>
    </row>
    <row r="1317" spans="1:3" x14ac:dyDescent="0.25">
      <c r="A1317" s="32">
        <v>42709.566407060185</v>
      </c>
      <c r="B1317" s="12">
        <v>18</v>
      </c>
      <c r="C1317" s="13">
        <f t="shared" si="20"/>
        <v>18</v>
      </c>
    </row>
    <row r="1318" spans="1:3" x14ac:dyDescent="0.25">
      <c r="A1318" s="32">
        <v>42709.569879224538</v>
      </c>
      <c r="B1318" s="12">
        <v>18</v>
      </c>
      <c r="C1318" s="13">
        <f t="shared" si="20"/>
        <v>18</v>
      </c>
    </row>
    <row r="1319" spans="1:3" x14ac:dyDescent="0.25">
      <c r="A1319" s="32">
        <v>42709.573351388892</v>
      </c>
      <c r="B1319" s="12">
        <v>18</v>
      </c>
      <c r="C1319" s="13">
        <f t="shared" si="20"/>
        <v>18</v>
      </c>
    </row>
    <row r="1320" spans="1:3" x14ac:dyDescent="0.25">
      <c r="A1320" s="32">
        <v>42709.576823553238</v>
      </c>
      <c r="B1320" s="12">
        <v>18</v>
      </c>
      <c r="C1320" s="13">
        <f t="shared" si="20"/>
        <v>18</v>
      </c>
    </row>
    <row r="1321" spans="1:3" x14ac:dyDescent="0.25">
      <c r="A1321" s="32">
        <v>42709.580295717591</v>
      </c>
      <c r="B1321" s="12">
        <v>18</v>
      </c>
      <c r="C1321" s="13">
        <f t="shared" si="20"/>
        <v>18</v>
      </c>
    </row>
    <row r="1322" spans="1:3" x14ac:dyDescent="0.25">
      <c r="A1322" s="32">
        <v>42709.583767881944</v>
      </c>
      <c r="B1322" s="12">
        <v>18</v>
      </c>
      <c r="C1322" s="13">
        <f t="shared" si="20"/>
        <v>18</v>
      </c>
    </row>
    <row r="1323" spans="1:3" x14ac:dyDescent="0.25">
      <c r="A1323" s="32">
        <v>42709.587240046298</v>
      </c>
      <c r="B1323" s="12">
        <v>17</v>
      </c>
      <c r="C1323" s="13">
        <f t="shared" si="20"/>
        <v>17</v>
      </c>
    </row>
    <row r="1324" spans="1:3" x14ac:dyDescent="0.25">
      <c r="A1324" s="32">
        <v>42709.590712210651</v>
      </c>
      <c r="B1324" s="12">
        <v>17</v>
      </c>
      <c r="C1324" s="13">
        <f t="shared" si="20"/>
        <v>17</v>
      </c>
    </row>
    <row r="1325" spans="1:3" x14ac:dyDescent="0.25">
      <c r="A1325" s="32">
        <v>42709.594184374997</v>
      </c>
      <c r="B1325" s="12">
        <v>18</v>
      </c>
      <c r="C1325" s="13">
        <f t="shared" si="20"/>
        <v>18</v>
      </c>
    </row>
    <row r="1326" spans="1:3" x14ac:dyDescent="0.25">
      <c r="A1326" s="32">
        <v>42709.59765653935</v>
      </c>
      <c r="B1326" s="12">
        <v>18</v>
      </c>
      <c r="C1326" s="13">
        <f t="shared" si="20"/>
        <v>18</v>
      </c>
    </row>
    <row r="1327" spans="1:3" x14ac:dyDescent="0.25">
      <c r="A1327" s="32">
        <v>42709.601128703704</v>
      </c>
      <c r="B1327" s="12">
        <v>17</v>
      </c>
      <c r="C1327" s="13">
        <f t="shared" si="20"/>
        <v>17</v>
      </c>
    </row>
    <row r="1328" spans="1:3" x14ac:dyDescent="0.25">
      <c r="A1328" s="32">
        <v>42709.604600868057</v>
      </c>
      <c r="B1328" s="12">
        <v>17</v>
      </c>
      <c r="C1328" s="13">
        <f t="shared" si="20"/>
        <v>17</v>
      </c>
    </row>
    <row r="1329" spans="1:3" x14ac:dyDescent="0.25">
      <c r="A1329" s="32">
        <v>42709.60807303241</v>
      </c>
      <c r="B1329" s="12">
        <v>17</v>
      </c>
      <c r="C1329" s="13">
        <f t="shared" si="20"/>
        <v>17</v>
      </c>
    </row>
    <row r="1330" spans="1:3" x14ac:dyDescent="0.25">
      <c r="A1330" s="32">
        <v>42709.611545196756</v>
      </c>
      <c r="B1330" s="12">
        <v>18</v>
      </c>
      <c r="C1330" s="13">
        <f t="shared" si="20"/>
        <v>18</v>
      </c>
    </row>
    <row r="1331" spans="1:3" x14ac:dyDescent="0.25">
      <c r="A1331" s="32">
        <v>42709.615017361109</v>
      </c>
      <c r="B1331" s="12">
        <v>17</v>
      </c>
      <c r="C1331" s="13">
        <f t="shared" si="20"/>
        <v>17</v>
      </c>
    </row>
    <row r="1332" spans="1:3" x14ac:dyDescent="0.25">
      <c r="A1332" s="32">
        <v>42709.618489525463</v>
      </c>
      <c r="B1332" s="12">
        <v>17</v>
      </c>
      <c r="C1332" s="13">
        <f t="shared" si="20"/>
        <v>17</v>
      </c>
    </row>
    <row r="1333" spans="1:3" x14ac:dyDescent="0.25">
      <c r="A1333" s="32">
        <v>42709.621961689816</v>
      </c>
      <c r="B1333" s="12">
        <v>17</v>
      </c>
      <c r="C1333" s="13">
        <f t="shared" si="20"/>
        <v>17</v>
      </c>
    </row>
    <row r="1334" spans="1:3" x14ac:dyDescent="0.25">
      <c r="A1334" s="32">
        <v>42709.625433854169</v>
      </c>
      <c r="B1334" s="12">
        <v>17</v>
      </c>
      <c r="C1334" s="13">
        <f t="shared" si="20"/>
        <v>17</v>
      </c>
    </row>
    <row r="1335" spans="1:3" x14ac:dyDescent="0.25">
      <c r="A1335" s="32">
        <v>42709.628906018515</v>
      </c>
      <c r="B1335" s="12">
        <v>17</v>
      </c>
      <c r="C1335" s="13">
        <f t="shared" si="20"/>
        <v>17</v>
      </c>
    </row>
    <row r="1336" spans="1:3" x14ac:dyDescent="0.25">
      <c r="A1336" s="32">
        <v>42709.632378182869</v>
      </c>
      <c r="B1336" s="12">
        <v>17</v>
      </c>
      <c r="C1336" s="13">
        <f t="shared" si="20"/>
        <v>17</v>
      </c>
    </row>
    <row r="1337" spans="1:3" x14ac:dyDescent="0.25">
      <c r="A1337" s="32">
        <v>42709.635850347222</v>
      </c>
      <c r="B1337" s="12">
        <v>17</v>
      </c>
      <c r="C1337" s="13">
        <f t="shared" si="20"/>
        <v>17</v>
      </c>
    </row>
    <row r="1338" spans="1:3" x14ac:dyDescent="0.25">
      <c r="A1338" s="32">
        <v>42709.639322511575</v>
      </c>
      <c r="B1338" s="12">
        <v>18</v>
      </c>
      <c r="C1338" s="13">
        <f t="shared" si="20"/>
        <v>18</v>
      </c>
    </row>
    <row r="1339" spans="1:3" x14ac:dyDescent="0.25">
      <c r="A1339" s="32">
        <v>42709.642794675929</v>
      </c>
      <c r="B1339" s="12">
        <v>17</v>
      </c>
      <c r="C1339" s="13">
        <f t="shared" si="20"/>
        <v>17</v>
      </c>
    </row>
    <row r="1340" spans="1:3" x14ac:dyDescent="0.25">
      <c r="A1340" s="32">
        <v>42709.646266840275</v>
      </c>
      <c r="B1340" s="12">
        <v>17</v>
      </c>
      <c r="C1340" s="13">
        <f t="shared" si="20"/>
        <v>17</v>
      </c>
    </row>
    <row r="1341" spans="1:3" x14ac:dyDescent="0.25">
      <c r="A1341" s="32">
        <v>42709.649739004628</v>
      </c>
      <c r="B1341" s="12">
        <v>17</v>
      </c>
      <c r="C1341" s="13">
        <f t="shared" si="20"/>
        <v>17</v>
      </c>
    </row>
    <row r="1342" spans="1:3" x14ac:dyDescent="0.25">
      <c r="A1342" s="32">
        <v>42709.653211168981</v>
      </c>
      <c r="B1342" s="12">
        <v>17</v>
      </c>
      <c r="C1342" s="13">
        <f t="shared" si="20"/>
        <v>17</v>
      </c>
    </row>
    <row r="1343" spans="1:3" x14ac:dyDescent="0.25">
      <c r="A1343" s="32">
        <v>42709.656683333335</v>
      </c>
      <c r="B1343" s="12">
        <v>19</v>
      </c>
      <c r="C1343" s="13">
        <f t="shared" si="20"/>
        <v>19</v>
      </c>
    </row>
    <row r="1344" spans="1:3" x14ac:dyDescent="0.25">
      <c r="A1344" s="32">
        <v>42709.660155497688</v>
      </c>
      <c r="B1344" s="12">
        <v>17</v>
      </c>
      <c r="C1344" s="13">
        <f t="shared" si="20"/>
        <v>17</v>
      </c>
    </row>
    <row r="1345" spans="1:3" x14ac:dyDescent="0.25">
      <c r="A1345" s="32">
        <v>42709.663627662034</v>
      </c>
      <c r="B1345" s="12">
        <v>17</v>
      </c>
      <c r="C1345" s="13">
        <f t="shared" si="20"/>
        <v>17</v>
      </c>
    </row>
    <row r="1346" spans="1:3" x14ac:dyDescent="0.25">
      <c r="A1346" s="32">
        <v>42709.667099826387</v>
      </c>
      <c r="B1346" s="12">
        <v>17</v>
      </c>
      <c r="C1346" s="13">
        <f t="shared" ref="C1346:C1409" si="21">IF(B1346&lt;=0,0,B1346)</f>
        <v>17</v>
      </c>
    </row>
    <row r="1347" spans="1:3" x14ac:dyDescent="0.25">
      <c r="A1347" s="32">
        <v>42709.67057199074</v>
      </c>
      <c r="B1347" s="12">
        <v>17</v>
      </c>
      <c r="C1347" s="13">
        <f t="shared" si="21"/>
        <v>17</v>
      </c>
    </row>
    <row r="1348" spans="1:3" x14ac:dyDescent="0.25">
      <c r="A1348" s="32">
        <v>42709.674044155094</v>
      </c>
      <c r="B1348" s="12">
        <v>18</v>
      </c>
      <c r="C1348" s="13">
        <f t="shared" si="21"/>
        <v>18</v>
      </c>
    </row>
    <row r="1349" spans="1:3" x14ac:dyDescent="0.25">
      <c r="A1349" s="32">
        <v>42709.677516319447</v>
      </c>
      <c r="B1349" s="12">
        <v>16</v>
      </c>
      <c r="C1349" s="13">
        <f t="shared" si="21"/>
        <v>16</v>
      </c>
    </row>
    <row r="1350" spans="1:3" x14ac:dyDescent="0.25">
      <c r="A1350" s="32">
        <v>42709.680988483793</v>
      </c>
      <c r="B1350" s="12">
        <v>17</v>
      </c>
      <c r="C1350" s="13">
        <f t="shared" si="21"/>
        <v>17</v>
      </c>
    </row>
    <row r="1351" spans="1:3" x14ac:dyDescent="0.25">
      <c r="A1351" s="32">
        <v>42709.684460648146</v>
      </c>
      <c r="B1351" s="12">
        <v>17</v>
      </c>
      <c r="C1351" s="13">
        <f t="shared" si="21"/>
        <v>17</v>
      </c>
    </row>
    <row r="1352" spans="1:3" x14ac:dyDescent="0.25">
      <c r="A1352" s="32">
        <v>42709.6879328125</v>
      </c>
      <c r="B1352" s="12">
        <v>18</v>
      </c>
      <c r="C1352" s="13">
        <f t="shared" si="21"/>
        <v>18</v>
      </c>
    </row>
    <row r="1353" spans="1:3" x14ac:dyDescent="0.25">
      <c r="A1353" s="32">
        <v>42709.691404976853</v>
      </c>
      <c r="B1353" s="12">
        <v>18</v>
      </c>
      <c r="C1353" s="13">
        <f t="shared" si="21"/>
        <v>18</v>
      </c>
    </row>
    <row r="1354" spans="1:3" x14ac:dyDescent="0.25">
      <c r="A1354" s="32">
        <v>42709.694877141206</v>
      </c>
      <c r="B1354" s="12">
        <v>17</v>
      </c>
      <c r="C1354" s="13">
        <f t="shared" si="21"/>
        <v>17</v>
      </c>
    </row>
    <row r="1355" spans="1:3" x14ac:dyDescent="0.25">
      <c r="A1355" s="32">
        <v>42709.698349305552</v>
      </c>
      <c r="B1355" s="12">
        <v>16</v>
      </c>
      <c r="C1355" s="13">
        <f t="shared" si="21"/>
        <v>16</v>
      </c>
    </row>
    <row r="1356" spans="1:3" x14ac:dyDescent="0.25">
      <c r="A1356" s="32">
        <v>42709.701821469906</v>
      </c>
      <c r="B1356" s="12">
        <v>17</v>
      </c>
      <c r="C1356" s="13">
        <f t="shared" si="21"/>
        <v>17</v>
      </c>
    </row>
    <row r="1357" spans="1:3" x14ac:dyDescent="0.25">
      <c r="A1357" s="32">
        <v>42709.705293634259</v>
      </c>
      <c r="B1357" s="12">
        <v>18</v>
      </c>
      <c r="C1357" s="13">
        <f t="shared" si="21"/>
        <v>18</v>
      </c>
    </row>
    <row r="1358" spans="1:3" x14ac:dyDescent="0.25">
      <c r="A1358" s="32">
        <v>42709.708765798612</v>
      </c>
      <c r="B1358" s="12">
        <v>17</v>
      </c>
      <c r="C1358" s="13">
        <f t="shared" si="21"/>
        <v>17</v>
      </c>
    </row>
    <row r="1359" spans="1:3" x14ac:dyDescent="0.25">
      <c r="A1359" s="32">
        <v>42709.712237962965</v>
      </c>
      <c r="B1359" s="12">
        <v>18</v>
      </c>
      <c r="C1359" s="13">
        <f t="shared" si="21"/>
        <v>18</v>
      </c>
    </row>
    <row r="1360" spans="1:3" x14ac:dyDescent="0.25">
      <c r="A1360" s="32">
        <v>42709.715710127311</v>
      </c>
      <c r="B1360" s="12">
        <v>17</v>
      </c>
      <c r="C1360" s="13">
        <f t="shared" si="21"/>
        <v>17</v>
      </c>
    </row>
    <row r="1361" spans="1:3" x14ac:dyDescent="0.25">
      <c r="A1361" s="32">
        <v>42709.719182291665</v>
      </c>
      <c r="B1361" s="12">
        <v>17</v>
      </c>
      <c r="C1361" s="13">
        <f t="shared" si="21"/>
        <v>17</v>
      </c>
    </row>
    <row r="1362" spans="1:3" x14ac:dyDescent="0.25">
      <c r="A1362" s="32">
        <v>42709.722654456018</v>
      </c>
      <c r="B1362" s="12">
        <v>17</v>
      </c>
      <c r="C1362" s="13">
        <f t="shared" si="21"/>
        <v>17</v>
      </c>
    </row>
    <row r="1363" spans="1:3" x14ac:dyDescent="0.25">
      <c r="A1363" s="32">
        <v>42709.726126620371</v>
      </c>
      <c r="B1363" s="12">
        <v>16</v>
      </c>
      <c r="C1363" s="13">
        <f t="shared" si="21"/>
        <v>16</v>
      </c>
    </row>
    <row r="1364" spans="1:3" x14ac:dyDescent="0.25">
      <c r="A1364" s="32">
        <v>42709.729598784725</v>
      </c>
      <c r="B1364" s="12">
        <v>14</v>
      </c>
      <c r="C1364" s="13">
        <f t="shared" si="21"/>
        <v>14</v>
      </c>
    </row>
    <row r="1365" spans="1:3" x14ac:dyDescent="0.25">
      <c r="A1365" s="32">
        <v>42709.733070949071</v>
      </c>
      <c r="B1365" s="12">
        <v>13</v>
      </c>
      <c r="C1365" s="13">
        <f t="shared" si="21"/>
        <v>13</v>
      </c>
    </row>
    <row r="1366" spans="1:3" x14ac:dyDescent="0.25">
      <c r="A1366" s="32">
        <v>42709.736543113424</v>
      </c>
      <c r="B1366" s="12">
        <v>14</v>
      </c>
      <c r="C1366" s="13">
        <f t="shared" si="21"/>
        <v>14</v>
      </c>
    </row>
    <row r="1367" spans="1:3" x14ac:dyDescent="0.25">
      <c r="A1367" s="32">
        <v>42709.740015277777</v>
      </c>
      <c r="B1367" s="12">
        <v>14</v>
      </c>
      <c r="C1367" s="13">
        <f t="shared" si="21"/>
        <v>14</v>
      </c>
    </row>
    <row r="1368" spans="1:3" x14ac:dyDescent="0.25">
      <c r="A1368" s="32">
        <v>42709.743487442131</v>
      </c>
      <c r="B1368" s="12">
        <v>14</v>
      </c>
      <c r="C1368" s="13">
        <f t="shared" si="21"/>
        <v>14</v>
      </c>
    </row>
    <row r="1369" spans="1:3" x14ac:dyDescent="0.25">
      <c r="A1369" s="32">
        <v>42709.746959606484</v>
      </c>
      <c r="B1369" s="12">
        <v>12</v>
      </c>
      <c r="C1369" s="13">
        <f t="shared" si="21"/>
        <v>12</v>
      </c>
    </row>
    <row r="1370" spans="1:3" x14ac:dyDescent="0.25">
      <c r="A1370" s="32">
        <v>42709.75043177083</v>
      </c>
      <c r="B1370" s="12">
        <v>12</v>
      </c>
      <c r="C1370" s="13">
        <f t="shared" si="21"/>
        <v>12</v>
      </c>
    </row>
    <row r="1371" spans="1:3" x14ac:dyDescent="0.25">
      <c r="A1371" s="32">
        <v>42709.753903935183</v>
      </c>
      <c r="B1371" s="12">
        <v>11</v>
      </c>
      <c r="C1371" s="13">
        <f t="shared" si="21"/>
        <v>11</v>
      </c>
    </row>
    <row r="1372" spans="1:3" x14ac:dyDescent="0.25">
      <c r="A1372" s="32">
        <v>42709.757376099536</v>
      </c>
      <c r="B1372" s="12">
        <v>12</v>
      </c>
      <c r="C1372" s="13">
        <f t="shared" si="21"/>
        <v>12</v>
      </c>
    </row>
    <row r="1373" spans="1:3" x14ac:dyDescent="0.25">
      <c r="A1373" s="32">
        <v>42709.76084826389</v>
      </c>
      <c r="B1373" s="12">
        <v>10</v>
      </c>
      <c r="C1373" s="13">
        <f t="shared" si="21"/>
        <v>10</v>
      </c>
    </row>
    <row r="1374" spans="1:3" x14ac:dyDescent="0.25">
      <c r="A1374" s="32">
        <v>42709.764320428243</v>
      </c>
      <c r="B1374" s="12">
        <v>8</v>
      </c>
      <c r="C1374" s="13">
        <f t="shared" si="21"/>
        <v>8</v>
      </c>
    </row>
    <row r="1375" spans="1:3" x14ac:dyDescent="0.25">
      <c r="A1375" s="32">
        <v>42709.767792592589</v>
      </c>
      <c r="B1375" s="12">
        <v>8</v>
      </c>
      <c r="C1375" s="13">
        <f t="shared" si="21"/>
        <v>8</v>
      </c>
    </row>
    <row r="1376" spans="1:3" x14ac:dyDescent="0.25">
      <c r="A1376" s="32">
        <v>42709.771264756942</v>
      </c>
      <c r="B1376" s="12">
        <v>10</v>
      </c>
      <c r="C1376" s="13">
        <f t="shared" si="21"/>
        <v>10</v>
      </c>
    </row>
    <row r="1377" spans="1:3" x14ac:dyDescent="0.25">
      <c r="A1377" s="32">
        <v>42709.774736921296</v>
      </c>
      <c r="B1377" s="12">
        <v>12</v>
      </c>
      <c r="C1377" s="13">
        <f t="shared" si="21"/>
        <v>12</v>
      </c>
    </row>
    <row r="1378" spans="1:3" x14ac:dyDescent="0.25">
      <c r="A1378" s="32">
        <v>42709.778209085649</v>
      </c>
      <c r="B1378" s="12">
        <v>16</v>
      </c>
      <c r="C1378" s="13">
        <f t="shared" si="21"/>
        <v>16</v>
      </c>
    </row>
    <row r="1379" spans="1:3" x14ac:dyDescent="0.25">
      <c r="A1379" s="32">
        <v>42709.781681250002</v>
      </c>
      <c r="B1379" s="12">
        <v>20</v>
      </c>
      <c r="C1379" s="13">
        <f t="shared" si="21"/>
        <v>20</v>
      </c>
    </row>
    <row r="1380" spans="1:3" x14ac:dyDescent="0.25">
      <c r="A1380" s="32">
        <v>42709.785153414348</v>
      </c>
      <c r="B1380" s="12">
        <v>20</v>
      </c>
      <c r="C1380" s="13">
        <f t="shared" si="21"/>
        <v>20</v>
      </c>
    </row>
    <row r="1381" spans="1:3" x14ac:dyDescent="0.25">
      <c r="A1381" s="32">
        <v>42709.788625578702</v>
      </c>
      <c r="B1381" s="12">
        <v>20</v>
      </c>
      <c r="C1381" s="13">
        <f t="shared" si="21"/>
        <v>20</v>
      </c>
    </row>
    <row r="1382" spans="1:3" x14ac:dyDescent="0.25">
      <c r="A1382" s="32">
        <v>42709.792097743055</v>
      </c>
      <c r="B1382" s="12">
        <v>19</v>
      </c>
      <c r="C1382" s="13">
        <f t="shared" si="21"/>
        <v>19</v>
      </c>
    </row>
    <row r="1383" spans="1:3" x14ac:dyDescent="0.25">
      <c r="A1383" s="32">
        <v>42709.795569907408</v>
      </c>
      <c r="B1383" s="12">
        <v>14</v>
      </c>
      <c r="C1383" s="13">
        <f t="shared" si="21"/>
        <v>14</v>
      </c>
    </row>
    <row r="1384" spans="1:3" x14ac:dyDescent="0.25">
      <c r="A1384" s="32">
        <v>42709.799042071762</v>
      </c>
      <c r="B1384" s="12">
        <v>16</v>
      </c>
      <c r="C1384" s="13">
        <f t="shared" si="21"/>
        <v>16</v>
      </c>
    </row>
    <row r="1385" spans="1:3" x14ac:dyDescent="0.25">
      <c r="A1385" s="32">
        <v>42709.802514236108</v>
      </c>
      <c r="B1385" s="12">
        <v>19</v>
      </c>
      <c r="C1385" s="13">
        <f t="shared" si="21"/>
        <v>19</v>
      </c>
    </row>
    <row r="1386" spans="1:3" x14ac:dyDescent="0.25">
      <c r="A1386" s="32">
        <v>42709.805986400461</v>
      </c>
      <c r="B1386" s="12">
        <v>25</v>
      </c>
      <c r="C1386" s="13">
        <f t="shared" si="21"/>
        <v>25</v>
      </c>
    </row>
    <row r="1387" spans="1:3" x14ac:dyDescent="0.25">
      <c r="A1387" s="32">
        <v>42709.809458564814</v>
      </c>
      <c r="B1387" s="12">
        <v>30</v>
      </c>
      <c r="C1387" s="13">
        <f t="shared" si="21"/>
        <v>30</v>
      </c>
    </row>
    <row r="1388" spans="1:3" x14ac:dyDescent="0.25">
      <c r="A1388" s="32">
        <v>42709.812930729167</v>
      </c>
      <c r="B1388" s="12">
        <v>32</v>
      </c>
      <c r="C1388" s="13">
        <f t="shared" si="21"/>
        <v>32</v>
      </c>
    </row>
    <row r="1389" spans="1:3" x14ac:dyDescent="0.25">
      <c r="A1389" s="32">
        <v>42709.816402893521</v>
      </c>
      <c r="B1389" s="12">
        <v>33</v>
      </c>
      <c r="C1389" s="13">
        <f t="shared" si="21"/>
        <v>33</v>
      </c>
    </row>
    <row r="1390" spans="1:3" x14ac:dyDescent="0.25">
      <c r="A1390" s="32">
        <v>42709.819875057867</v>
      </c>
      <c r="B1390" s="12">
        <v>31</v>
      </c>
      <c r="C1390" s="13">
        <f t="shared" si="21"/>
        <v>31</v>
      </c>
    </row>
    <row r="1391" spans="1:3" x14ac:dyDescent="0.25">
      <c r="A1391" s="32">
        <v>42709.82334722222</v>
      </c>
      <c r="B1391" s="12">
        <v>31</v>
      </c>
      <c r="C1391" s="13">
        <f t="shared" si="21"/>
        <v>31</v>
      </c>
    </row>
    <row r="1392" spans="1:3" x14ac:dyDescent="0.25">
      <c r="A1392" s="32">
        <v>42709.826819386573</v>
      </c>
      <c r="B1392" s="12">
        <v>31</v>
      </c>
      <c r="C1392" s="13">
        <f t="shared" si="21"/>
        <v>31</v>
      </c>
    </row>
    <row r="1393" spans="1:3" x14ac:dyDescent="0.25">
      <c r="A1393" s="32">
        <v>42709.830291550927</v>
      </c>
      <c r="B1393" s="12">
        <v>29</v>
      </c>
      <c r="C1393" s="13">
        <f t="shared" si="21"/>
        <v>29</v>
      </c>
    </row>
    <row r="1394" spans="1:3" x14ac:dyDescent="0.25">
      <c r="A1394" s="32">
        <v>42709.83376371528</v>
      </c>
      <c r="B1394" s="12">
        <v>29</v>
      </c>
      <c r="C1394" s="13">
        <f t="shared" si="21"/>
        <v>29</v>
      </c>
    </row>
    <row r="1395" spans="1:3" x14ac:dyDescent="0.25">
      <c r="A1395" s="32">
        <v>42709.837235879633</v>
      </c>
      <c r="B1395" s="12">
        <v>31</v>
      </c>
      <c r="C1395" s="13">
        <f t="shared" si="21"/>
        <v>31</v>
      </c>
    </row>
    <row r="1396" spans="1:3" x14ac:dyDescent="0.25">
      <c r="A1396" s="32">
        <v>42709.840708043979</v>
      </c>
      <c r="B1396" s="12">
        <v>30</v>
      </c>
      <c r="C1396" s="13">
        <f t="shared" si="21"/>
        <v>30</v>
      </c>
    </row>
    <row r="1397" spans="1:3" x14ac:dyDescent="0.25">
      <c r="A1397" s="32">
        <v>42709.844180208333</v>
      </c>
      <c r="B1397" s="12">
        <v>30</v>
      </c>
      <c r="C1397" s="13">
        <f t="shared" si="21"/>
        <v>30</v>
      </c>
    </row>
    <row r="1398" spans="1:3" x14ac:dyDescent="0.25">
      <c r="A1398" s="32">
        <v>42709.847652372686</v>
      </c>
      <c r="B1398" s="12">
        <v>30</v>
      </c>
      <c r="C1398" s="13">
        <f t="shared" si="21"/>
        <v>30</v>
      </c>
    </row>
    <row r="1399" spans="1:3" x14ac:dyDescent="0.25">
      <c r="A1399" s="32">
        <v>42709.851124537039</v>
      </c>
      <c r="B1399" s="12">
        <v>28</v>
      </c>
      <c r="C1399" s="13">
        <f t="shared" si="21"/>
        <v>28</v>
      </c>
    </row>
    <row r="1400" spans="1:3" x14ac:dyDescent="0.25">
      <c r="A1400" s="32">
        <v>42709.854596701392</v>
      </c>
      <c r="B1400" s="12">
        <v>29</v>
      </c>
      <c r="C1400" s="13">
        <f t="shared" si="21"/>
        <v>29</v>
      </c>
    </row>
    <row r="1401" spans="1:3" x14ac:dyDescent="0.25">
      <c r="A1401" s="32">
        <v>42709.858068865738</v>
      </c>
      <c r="B1401" s="12">
        <v>29</v>
      </c>
      <c r="C1401" s="13">
        <f t="shared" si="21"/>
        <v>29</v>
      </c>
    </row>
    <row r="1402" spans="1:3" x14ac:dyDescent="0.25">
      <c r="A1402" s="32">
        <v>42709.861541030092</v>
      </c>
      <c r="B1402" s="12">
        <v>29</v>
      </c>
      <c r="C1402" s="13">
        <f t="shared" si="21"/>
        <v>29</v>
      </c>
    </row>
    <row r="1403" spans="1:3" x14ac:dyDescent="0.25">
      <c r="A1403" s="32">
        <v>42709.865013194445</v>
      </c>
      <c r="B1403" s="12">
        <v>29</v>
      </c>
      <c r="C1403" s="13">
        <f t="shared" si="21"/>
        <v>29</v>
      </c>
    </row>
    <row r="1404" spans="1:3" x14ac:dyDescent="0.25">
      <c r="A1404" s="32">
        <v>42709.868485358798</v>
      </c>
      <c r="B1404" s="12">
        <v>29</v>
      </c>
      <c r="C1404" s="13">
        <f t="shared" si="21"/>
        <v>29</v>
      </c>
    </row>
    <row r="1405" spans="1:3" x14ac:dyDescent="0.25">
      <c r="A1405" s="32">
        <v>42709.871957523152</v>
      </c>
      <c r="B1405" s="12">
        <v>29</v>
      </c>
      <c r="C1405" s="13">
        <f t="shared" si="21"/>
        <v>29</v>
      </c>
    </row>
    <row r="1406" spans="1:3" x14ac:dyDescent="0.25">
      <c r="A1406" s="32">
        <v>42709.875429687498</v>
      </c>
      <c r="B1406" s="12">
        <v>31</v>
      </c>
      <c r="C1406" s="13">
        <f t="shared" si="21"/>
        <v>31</v>
      </c>
    </row>
    <row r="1407" spans="1:3" x14ac:dyDescent="0.25">
      <c r="A1407" s="32">
        <v>42709.878901851851</v>
      </c>
      <c r="B1407" s="12">
        <v>30</v>
      </c>
      <c r="C1407" s="13">
        <f t="shared" si="21"/>
        <v>30</v>
      </c>
    </row>
    <row r="1408" spans="1:3" x14ac:dyDescent="0.25">
      <c r="A1408" s="32">
        <v>42709.882374016204</v>
      </c>
      <c r="B1408" s="12">
        <v>31</v>
      </c>
      <c r="C1408" s="13">
        <f t="shared" si="21"/>
        <v>31</v>
      </c>
    </row>
    <row r="1409" spans="1:3" x14ac:dyDescent="0.25">
      <c r="A1409" s="32">
        <v>42709.885846180558</v>
      </c>
      <c r="B1409" s="12">
        <v>33</v>
      </c>
      <c r="C1409" s="13">
        <f t="shared" si="21"/>
        <v>33</v>
      </c>
    </row>
    <row r="1410" spans="1:3" x14ac:dyDescent="0.25">
      <c r="A1410" s="32">
        <v>42709.889318344911</v>
      </c>
      <c r="B1410" s="12">
        <v>31</v>
      </c>
      <c r="C1410" s="13">
        <f t="shared" ref="C1410:C1473" si="22">IF(B1410&lt;=0,0,B1410)</f>
        <v>31</v>
      </c>
    </row>
    <row r="1411" spans="1:3" x14ac:dyDescent="0.25">
      <c r="A1411" s="32">
        <v>42709.892790509257</v>
      </c>
      <c r="B1411" s="12">
        <v>31</v>
      </c>
      <c r="C1411" s="13">
        <f t="shared" si="22"/>
        <v>31</v>
      </c>
    </row>
    <row r="1412" spans="1:3" x14ac:dyDescent="0.25">
      <c r="A1412" s="32">
        <v>42709.89626267361</v>
      </c>
      <c r="B1412" s="12">
        <v>31</v>
      </c>
      <c r="C1412" s="13">
        <f t="shared" si="22"/>
        <v>31</v>
      </c>
    </row>
    <row r="1413" spans="1:3" x14ac:dyDescent="0.25">
      <c r="A1413" s="32">
        <v>42709.899734837963</v>
      </c>
      <c r="B1413" s="12">
        <v>32</v>
      </c>
      <c r="C1413" s="13">
        <f t="shared" si="22"/>
        <v>32</v>
      </c>
    </row>
    <row r="1414" spans="1:3" x14ac:dyDescent="0.25">
      <c r="A1414" s="32">
        <v>42709.903207002317</v>
      </c>
      <c r="B1414" s="12">
        <v>31</v>
      </c>
      <c r="C1414" s="13">
        <f t="shared" si="22"/>
        <v>31</v>
      </c>
    </row>
    <row r="1415" spans="1:3" x14ac:dyDescent="0.25">
      <c r="A1415" s="32">
        <v>42709.90667916667</v>
      </c>
      <c r="B1415" s="12">
        <v>30</v>
      </c>
      <c r="C1415" s="13">
        <f t="shared" si="22"/>
        <v>30</v>
      </c>
    </row>
    <row r="1416" spans="1:3" x14ac:dyDescent="0.25">
      <c r="A1416" s="32">
        <v>42709.910151331016</v>
      </c>
      <c r="B1416" s="12">
        <v>31</v>
      </c>
      <c r="C1416" s="13">
        <f t="shared" si="22"/>
        <v>31</v>
      </c>
    </row>
    <row r="1417" spans="1:3" x14ac:dyDescent="0.25">
      <c r="A1417" s="32">
        <v>42709.913623495369</v>
      </c>
      <c r="B1417" s="12">
        <v>31</v>
      </c>
      <c r="C1417" s="13">
        <f t="shared" si="22"/>
        <v>31</v>
      </c>
    </row>
    <row r="1418" spans="1:3" x14ac:dyDescent="0.25">
      <c r="A1418" s="32">
        <v>42709.917095659723</v>
      </c>
      <c r="B1418" s="12">
        <v>31</v>
      </c>
      <c r="C1418" s="13">
        <f t="shared" si="22"/>
        <v>31</v>
      </c>
    </row>
    <row r="1419" spans="1:3" x14ac:dyDescent="0.25">
      <c r="A1419" s="32">
        <v>42709.920567824076</v>
      </c>
      <c r="B1419" s="12">
        <v>29</v>
      </c>
      <c r="C1419" s="13">
        <f t="shared" si="22"/>
        <v>29</v>
      </c>
    </row>
    <row r="1420" spans="1:3" x14ac:dyDescent="0.25">
      <c r="A1420" s="32">
        <v>42709.924039988429</v>
      </c>
      <c r="B1420" s="12">
        <v>30</v>
      </c>
      <c r="C1420" s="13">
        <f t="shared" si="22"/>
        <v>30</v>
      </c>
    </row>
    <row r="1421" spans="1:3" x14ac:dyDescent="0.25">
      <c r="A1421" s="32">
        <v>42709.927512152775</v>
      </c>
      <c r="B1421" s="12">
        <v>30</v>
      </c>
      <c r="C1421" s="13">
        <f t="shared" si="22"/>
        <v>30</v>
      </c>
    </row>
    <row r="1422" spans="1:3" x14ac:dyDescent="0.25">
      <c r="A1422" s="32">
        <v>42709.930984317129</v>
      </c>
      <c r="B1422" s="12">
        <v>29</v>
      </c>
      <c r="C1422" s="13">
        <f t="shared" si="22"/>
        <v>29</v>
      </c>
    </row>
    <row r="1423" spans="1:3" x14ac:dyDescent="0.25">
      <c r="A1423" s="32">
        <v>42709.934456481482</v>
      </c>
      <c r="B1423" s="12">
        <v>29</v>
      </c>
      <c r="C1423" s="13">
        <f t="shared" si="22"/>
        <v>29</v>
      </c>
    </row>
    <row r="1424" spans="1:3" x14ac:dyDescent="0.25">
      <c r="A1424" s="32">
        <v>42709.937928645835</v>
      </c>
      <c r="B1424" s="12">
        <v>29</v>
      </c>
      <c r="C1424" s="13">
        <f t="shared" si="22"/>
        <v>29</v>
      </c>
    </row>
    <row r="1425" spans="1:3" x14ac:dyDescent="0.25">
      <c r="A1425" s="32">
        <v>42709.941400810188</v>
      </c>
      <c r="B1425" s="12">
        <v>29</v>
      </c>
      <c r="C1425" s="13">
        <f t="shared" si="22"/>
        <v>29</v>
      </c>
    </row>
    <row r="1426" spans="1:3" x14ac:dyDescent="0.25">
      <c r="A1426" s="32">
        <v>42709.944872974535</v>
      </c>
      <c r="B1426" s="12">
        <v>28</v>
      </c>
      <c r="C1426" s="13">
        <f t="shared" si="22"/>
        <v>28</v>
      </c>
    </row>
    <row r="1427" spans="1:3" x14ac:dyDescent="0.25">
      <c r="A1427" s="32">
        <v>42709.948345138888</v>
      </c>
      <c r="B1427" s="12">
        <v>27</v>
      </c>
      <c r="C1427" s="13">
        <f t="shared" si="22"/>
        <v>27</v>
      </c>
    </row>
    <row r="1428" spans="1:3" x14ac:dyDescent="0.25">
      <c r="A1428" s="32">
        <v>42709.951817303241</v>
      </c>
      <c r="B1428" s="12">
        <v>29</v>
      </c>
      <c r="C1428" s="13">
        <f t="shared" si="22"/>
        <v>29</v>
      </c>
    </row>
    <row r="1429" spans="1:3" x14ac:dyDescent="0.25">
      <c r="A1429" s="32">
        <v>42709.955289467594</v>
      </c>
      <c r="B1429" s="12">
        <v>28</v>
      </c>
      <c r="C1429" s="13">
        <f t="shared" si="22"/>
        <v>28</v>
      </c>
    </row>
    <row r="1430" spans="1:3" x14ac:dyDescent="0.25">
      <c r="A1430" s="32">
        <v>42709.958761631948</v>
      </c>
      <c r="B1430" s="12">
        <v>29</v>
      </c>
      <c r="C1430" s="13">
        <f t="shared" si="22"/>
        <v>29</v>
      </c>
    </row>
    <row r="1431" spans="1:3" x14ac:dyDescent="0.25">
      <c r="A1431" s="32">
        <v>42709.962233796294</v>
      </c>
      <c r="B1431" s="12">
        <v>29</v>
      </c>
      <c r="C1431" s="13">
        <f t="shared" si="22"/>
        <v>29</v>
      </c>
    </row>
    <row r="1432" spans="1:3" x14ac:dyDescent="0.25">
      <c r="A1432" s="32">
        <v>42709.965705960647</v>
      </c>
      <c r="B1432" s="12">
        <v>28</v>
      </c>
      <c r="C1432" s="13">
        <f t="shared" si="22"/>
        <v>28</v>
      </c>
    </row>
    <row r="1433" spans="1:3" x14ac:dyDescent="0.25">
      <c r="A1433" s="32">
        <v>42709.969178125</v>
      </c>
      <c r="B1433" s="12">
        <v>27</v>
      </c>
      <c r="C1433" s="13">
        <f t="shared" si="22"/>
        <v>27</v>
      </c>
    </row>
    <row r="1434" spans="1:3" x14ac:dyDescent="0.25">
      <c r="A1434" s="32">
        <v>42709.972650289354</v>
      </c>
      <c r="B1434" s="12">
        <v>26</v>
      </c>
      <c r="C1434" s="13">
        <f t="shared" si="22"/>
        <v>26</v>
      </c>
    </row>
    <row r="1435" spans="1:3" x14ac:dyDescent="0.25">
      <c r="A1435" s="32">
        <v>42709.976122453707</v>
      </c>
      <c r="B1435" s="12">
        <v>27</v>
      </c>
      <c r="C1435" s="13">
        <f t="shared" si="22"/>
        <v>27</v>
      </c>
    </row>
    <row r="1436" spans="1:3" x14ac:dyDescent="0.25">
      <c r="A1436" s="32">
        <v>42709.979594618053</v>
      </c>
      <c r="B1436" s="12">
        <v>27</v>
      </c>
      <c r="C1436" s="13">
        <f t="shared" si="22"/>
        <v>27</v>
      </c>
    </row>
    <row r="1437" spans="1:3" x14ac:dyDescent="0.25">
      <c r="A1437" s="32">
        <v>42709.983066782406</v>
      </c>
      <c r="B1437" s="12">
        <v>26</v>
      </c>
      <c r="C1437" s="13">
        <f t="shared" si="22"/>
        <v>26</v>
      </c>
    </row>
    <row r="1438" spans="1:3" x14ac:dyDescent="0.25">
      <c r="A1438" s="32">
        <v>42709.98653894676</v>
      </c>
      <c r="B1438" s="12">
        <v>25</v>
      </c>
      <c r="C1438" s="13">
        <f t="shared" si="22"/>
        <v>25</v>
      </c>
    </row>
    <row r="1439" spans="1:3" x14ac:dyDescent="0.25">
      <c r="A1439" s="32">
        <v>42709.990011111113</v>
      </c>
      <c r="B1439" s="12">
        <v>25</v>
      </c>
      <c r="C1439" s="13">
        <f t="shared" si="22"/>
        <v>25</v>
      </c>
    </row>
    <row r="1440" spans="1:3" x14ac:dyDescent="0.25">
      <c r="A1440" s="32">
        <v>42709.993483275466</v>
      </c>
      <c r="B1440" s="12">
        <v>25</v>
      </c>
      <c r="C1440" s="13">
        <f t="shared" si="22"/>
        <v>25</v>
      </c>
    </row>
    <row r="1441" spans="1:3" x14ac:dyDescent="0.25">
      <c r="A1441" s="32">
        <v>42709.996955439812</v>
      </c>
      <c r="B1441" s="12">
        <v>25</v>
      </c>
      <c r="C1441" s="13">
        <f t="shared" si="22"/>
        <v>25</v>
      </c>
    </row>
    <row r="1442" spans="1:3" x14ac:dyDescent="0.25">
      <c r="A1442" s="32">
        <v>42710.000427604165</v>
      </c>
      <c r="B1442" s="12">
        <v>27</v>
      </c>
      <c r="C1442" s="13">
        <f t="shared" si="22"/>
        <v>27</v>
      </c>
    </row>
    <row r="1443" spans="1:3" x14ac:dyDescent="0.25">
      <c r="A1443" s="32">
        <v>42710.003899768519</v>
      </c>
      <c r="B1443" s="12">
        <v>26</v>
      </c>
      <c r="C1443" s="13">
        <f t="shared" si="22"/>
        <v>26</v>
      </c>
    </row>
    <row r="1444" spans="1:3" x14ac:dyDescent="0.25">
      <c r="A1444" s="32">
        <v>42710.007371932872</v>
      </c>
      <c r="B1444" s="12">
        <v>26</v>
      </c>
      <c r="C1444" s="13">
        <f t="shared" si="22"/>
        <v>26</v>
      </c>
    </row>
    <row r="1445" spans="1:3" x14ac:dyDescent="0.25">
      <c r="A1445" s="32">
        <v>42710.010844097225</v>
      </c>
      <c r="B1445" s="12">
        <v>25</v>
      </c>
      <c r="C1445" s="13">
        <f t="shared" si="22"/>
        <v>25</v>
      </c>
    </row>
    <row r="1446" spans="1:3" x14ac:dyDescent="0.25">
      <c r="A1446" s="32">
        <v>42710.014316261571</v>
      </c>
      <c r="B1446" s="12">
        <v>24</v>
      </c>
      <c r="C1446" s="13">
        <f t="shared" si="22"/>
        <v>24</v>
      </c>
    </row>
    <row r="1447" spans="1:3" x14ac:dyDescent="0.25">
      <c r="A1447" s="32">
        <v>42710.017788425925</v>
      </c>
      <c r="B1447" s="12">
        <v>20</v>
      </c>
      <c r="C1447" s="13">
        <f t="shared" si="22"/>
        <v>20</v>
      </c>
    </row>
    <row r="1448" spans="1:3" x14ac:dyDescent="0.25">
      <c r="A1448" s="32">
        <v>42710.021260590278</v>
      </c>
      <c r="B1448" s="12">
        <v>17</v>
      </c>
      <c r="C1448" s="13">
        <f t="shared" si="22"/>
        <v>17</v>
      </c>
    </row>
    <row r="1449" spans="1:3" x14ac:dyDescent="0.25">
      <c r="A1449" s="32">
        <v>42710.024732754631</v>
      </c>
      <c r="B1449" s="12">
        <v>15</v>
      </c>
      <c r="C1449" s="13">
        <f t="shared" si="22"/>
        <v>15</v>
      </c>
    </row>
    <row r="1450" spans="1:3" x14ac:dyDescent="0.25">
      <c r="A1450" s="32">
        <v>42710.028204918985</v>
      </c>
      <c r="B1450" s="12">
        <v>14</v>
      </c>
      <c r="C1450" s="13">
        <f t="shared" si="22"/>
        <v>14</v>
      </c>
    </row>
    <row r="1451" spans="1:3" x14ac:dyDescent="0.25">
      <c r="A1451" s="32">
        <v>42710.031677083331</v>
      </c>
      <c r="B1451" s="12">
        <v>14</v>
      </c>
      <c r="C1451" s="13">
        <f t="shared" si="22"/>
        <v>14</v>
      </c>
    </row>
    <row r="1452" spans="1:3" x14ac:dyDescent="0.25">
      <c r="A1452" s="32">
        <v>42710.035149247684</v>
      </c>
      <c r="B1452" s="12">
        <v>14</v>
      </c>
      <c r="C1452" s="13">
        <f t="shared" si="22"/>
        <v>14</v>
      </c>
    </row>
    <row r="1453" spans="1:3" x14ac:dyDescent="0.25">
      <c r="A1453" s="32">
        <v>42710.038621412037</v>
      </c>
      <c r="B1453" s="12">
        <v>14</v>
      </c>
      <c r="C1453" s="13">
        <f t="shared" si="22"/>
        <v>14</v>
      </c>
    </row>
    <row r="1454" spans="1:3" x14ac:dyDescent="0.25">
      <c r="A1454" s="32">
        <v>42710.04209357639</v>
      </c>
      <c r="B1454" s="12">
        <v>16</v>
      </c>
      <c r="C1454" s="13">
        <f t="shared" si="22"/>
        <v>16</v>
      </c>
    </row>
    <row r="1455" spans="1:3" x14ac:dyDescent="0.25">
      <c r="A1455" s="32">
        <v>42710.045565740744</v>
      </c>
      <c r="B1455" s="12">
        <v>16</v>
      </c>
      <c r="C1455" s="13">
        <f t="shared" si="22"/>
        <v>16</v>
      </c>
    </row>
    <row r="1456" spans="1:3" x14ac:dyDescent="0.25">
      <c r="A1456" s="32">
        <v>42710.04903790509</v>
      </c>
      <c r="B1456" s="12">
        <v>16</v>
      </c>
      <c r="C1456" s="13">
        <f t="shared" si="22"/>
        <v>16</v>
      </c>
    </row>
    <row r="1457" spans="1:3" x14ac:dyDescent="0.25">
      <c r="A1457" s="32">
        <v>42710.052510069443</v>
      </c>
      <c r="B1457" s="12">
        <v>16</v>
      </c>
      <c r="C1457" s="13">
        <f t="shared" si="22"/>
        <v>16</v>
      </c>
    </row>
    <row r="1458" spans="1:3" x14ac:dyDescent="0.25">
      <c r="A1458" s="32">
        <v>42710.055982233796</v>
      </c>
      <c r="B1458" s="12">
        <v>15</v>
      </c>
      <c r="C1458" s="13">
        <f t="shared" si="22"/>
        <v>15</v>
      </c>
    </row>
    <row r="1459" spans="1:3" x14ac:dyDescent="0.25">
      <c r="A1459" s="32">
        <v>42710.05945439815</v>
      </c>
      <c r="B1459" s="12">
        <v>16</v>
      </c>
      <c r="C1459" s="13">
        <f t="shared" si="22"/>
        <v>16</v>
      </c>
    </row>
    <row r="1460" spans="1:3" x14ac:dyDescent="0.25">
      <c r="A1460" s="32">
        <v>42710.062926562503</v>
      </c>
      <c r="B1460" s="12">
        <v>16</v>
      </c>
      <c r="C1460" s="13">
        <f t="shared" si="22"/>
        <v>16</v>
      </c>
    </row>
    <row r="1461" spans="1:3" x14ac:dyDescent="0.25">
      <c r="A1461" s="32">
        <v>42710.066398726849</v>
      </c>
      <c r="B1461" s="12">
        <v>16</v>
      </c>
      <c r="C1461" s="13">
        <f t="shared" si="22"/>
        <v>16</v>
      </c>
    </row>
    <row r="1462" spans="1:3" x14ac:dyDescent="0.25">
      <c r="A1462" s="32">
        <v>42710.069870891202</v>
      </c>
      <c r="B1462" s="12">
        <v>16</v>
      </c>
      <c r="C1462" s="13">
        <f t="shared" si="22"/>
        <v>16</v>
      </c>
    </row>
    <row r="1463" spans="1:3" x14ac:dyDescent="0.25">
      <c r="A1463" s="32">
        <v>42710.073343055556</v>
      </c>
      <c r="B1463" s="12">
        <v>16</v>
      </c>
      <c r="C1463" s="13">
        <f t="shared" si="22"/>
        <v>16</v>
      </c>
    </row>
    <row r="1464" spans="1:3" x14ac:dyDescent="0.25">
      <c r="A1464" s="32">
        <v>42710.076815219909</v>
      </c>
      <c r="B1464" s="12">
        <v>16</v>
      </c>
      <c r="C1464" s="13">
        <f t="shared" si="22"/>
        <v>16</v>
      </c>
    </row>
    <row r="1465" spans="1:3" x14ac:dyDescent="0.25">
      <c r="A1465" s="32">
        <v>42710.080287384262</v>
      </c>
      <c r="B1465" s="12">
        <v>16</v>
      </c>
      <c r="C1465" s="13">
        <f t="shared" si="22"/>
        <v>16</v>
      </c>
    </row>
    <row r="1466" spans="1:3" x14ac:dyDescent="0.25">
      <c r="A1466" s="32">
        <v>42710.083759548608</v>
      </c>
      <c r="B1466" s="12">
        <v>16</v>
      </c>
      <c r="C1466" s="13">
        <f t="shared" si="22"/>
        <v>16</v>
      </c>
    </row>
    <row r="1467" spans="1:3" x14ac:dyDescent="0.25">
      <c r="A1467" s="32">
        <v>42710.087231712962</v>
      </c>
      <c r="B1467" s="12">
        <v>16</v>
      </c>
      <c r="C1467" s="13">
        <f t="shared" si="22"/>
        <v>16</v>
      </c>
    </row>
    <row r="1468" spans="1:3" x14ac:dyDescent="0.25">
      <c r="A1468" s="32">
        <v>42710.090703877315</v>
      </c>
      <c r="B1468" s="12">
        <v>16</v>
      </c>
      <c r="C1468" s="13">
        <f t="shared" si="22"/>
        <v>16</v>
      </c>
    </row>
    <row r="1469" spans="1:3" x14ac:dyDescent="0.25">
      <c r="A1469" s="32">
        <v>42710.094176041668</v>
      </c>
      <c r="B1469" s="12">
        <v>16</v>
      </c>
      <c r="C1469" s="13">
        <f t="shared" si="22"/>
        <v>16</v>
      </c>
    </row>
    <row r="1470" spans="1:3" x14ac:dyDescent="0.25">
      <c r="A1470" s="32">
        <v>42710.097648206021</v>
      </c>
      <c r="B1470" s="12">
        <v>16</v>
      </c>
      <c r="C1470" s="13">
        <f t="shared" si="22"/>
        <v>16</v>
      </c>
    </row>
    <row r="1471" spans="1:3" x14ac:dyDescent="0.25">
      <c r="A1471" s="32">
        <v>42710.101120370367</v>
      </c>
      <c r="B1471" s="12">
        <v>16</v>
      </c>
      <c r="C1471" s="13">
        <f t="shared" si="22"/>
        <v>16</v>
      </c>
    </row>
    <row r="1472" spans="1:3" x14ac:dyDescent="0.25">
      <c r="A1472" s="32">
        <v>42710.104592534721</v>
      </c>
      <c r="B1472" s="12">
        <v>16</v>
      </c>
      <c r="C1472" s="13">
        <f t="shared" si="22"/>
        <v>16</v>
      </c>
    </row>
    <row r="1473" spans="1:3" x14ac:dyDescent="0.25">
      <c r="A1473" s="32">
        <v>42710.108064699074</v>
      </c>
      <c r="B1473" s="12">
        <v>16</v>
      </c>
      <c r="C1473" s="13">
        <f t="shared" si="22"/>
        <v>16</v>
      </c>
    </row>
    <row r="1474" spans="1:3" x14ac:dyDescent="0.25">
      <c r="A1474" s="32">
        <v>42710.111536863427</v>
      </c>
      <c r="B1474" s="12">
        <v>16</v>
      </c>
      <c r="C1474" s="13">
        <f t="shared" ref="C1474:C1537" si="23">IF(B1474&lt;=0,0,B1474)</f>
        <v>16</v>
      </c>
    </row>
    <row r="1475" spans="1:3" x14ac:dyDescent="0.25">
      <c r="A1475" s="32">
        <v>42710.115009027781</v>
      </c>
      <c r="B1475" s="12">
        <v>16</v>
      </c>
      <c r="C1475" s="13">
        <f t="shared" si="23"/>
        <v>16</v>
      </c>
    </row>
    <row r="1476" spans="1:3" x14ac:dyDescent="0.25">
      <c r="A1476" s="32">
        <v>42710.118481192127</v>
      </c>
      <c r="B1476" s="12">
        <v>15</v>
      </c>
      <c r="C1476" s="13">
        <f t="shared" si="23"/>
        <v>15</v>
      </c>
    </row>
    <row r="1477" spans="1:3" x14ac:dyDescent="0.25">
      <c r="A1477" s="32">
        <v>42710.12195335648</v>
      </c>
      <c r="B1477" s="12">
        <v>16</v>
      </c>
      <c r="C1477" s="13">
        <f t="shared" si="23"/>
        <v>16</v>
      </c>
    </row>
    <row r="1478" spans="1:3" x14ac:dyDescent="0.25">
      <c r="A1478" s="32">
        <v>42710.125425520833</v>
      </c>
      <c r="B1478" s="12">
        <v>16</v>
      </c>
      <c r="C1478" s="13">
        <f t="shared" si="23"/>
        <v>16</v>
      </c>
    </row>
    <row r="1479" spans="1:3" x14ac:dyDescent="0.25">
      <c r="A1479" s="32">
        <v>42710.128897685187</v>
      </c>
      <c r="B1479" s="12">
        <v>15</v>
      </c>
      <c r="C1479" s="13">
        <f t="shared" si="23"/>
        <v>15</v>
      </c>
    </row>
    <row r="1480" spans="1:3" x14ac:dyDescent="0.25">
      <c r="A1480" s="32">
        <v>42710.13236984954</v>
      </c>
      <c r="B1480" s="12">
        <v>16</v>
      </c>
      <c r="C1480" s="13">
        <f t="shared" si="23"/>
        <v>16</v>
      </c>
    </row>
    <row r="1481" spans="1:3" x14ac:dyDescent="0.25">
      <c r="A1481" s="32">
        <v>42710.135842013886</v>
      </c>
      <c r="B1481" s="12">
        <v>16</v>
      </c>
      <c r="C1481" s="13">
        <f t="shared" si="23"/>
        <v>16</v>
      </c>
    </row>
    <row r="1482" spans="1:3" x14ac:dyDescent="0.25">
      <c r="A1482" s="32">
        <v>42710.139314178239</v>
      </c>
      <c r="B1482" s="12">
        <v>16</v>
      </c>
      <c r="C1482" s="13">
        <f t="shared" si="23"/>
        <v>16</v>
      </c>
    </row>
    <row r="1483" spans="1:3" x14ac:dyDescent="0.25">
      <c r="A1483" s="32">
        <v>42710.142786342592</v>
      </c>
      <c r="B1483" s="12">
        <v>16</v>
      </c>
      <c r="C1483" s="13">
        <f t="shared" si="23"/>
        <v>16</v>
      </c>
    </row>
    <row r="1484" spans="1:3" x14ac:dyDescent="0.25">
      <c r="A1484" s="32">
        <v>42710.146258506946</v>
      </c>
      <c r="B1484" s="12">
        <v>16</v>
      </c>
      <c r="C1484" s="13">
        <f t="shared" si="23"/>
        <v>16</v>
      </c>
    </row>
    <row r="1485" spans="1:3" x14ac:dyDescent="0.25">
      <c r="A1485" s="32">
        <v>42710.149730671299</v>
      </c>
      <c r="B1485" s="12">
        <v>16</v>
      </c>
      <c r="C1485" s="13">
        <f t="shared" si="23"/>
        <v>16</v>
      </c>
    </row>
    <row r="1486" spans="1:3" x14ac:dyDescent="0.25">
      <c r="A1486" s="32">
        <v>42710.153202835645</v>
      </c>
      <c r="B1486" s="12">
        <v>16</v>
      </c>
      <c r="C1486" s="13">
        <f t="shared" si="23"/>
        <v>16</v>
      </c>
    </row>
    <row r="1487" spans="1:3" x14ac:dyDescent="0.25">
      <c r="A1487" s="32">
        <v>42710.156674999998</v>
      </c>
      <c r="B1487" s="12">
        <v>15</v>
      </c>
      <c r="C1487" s="13">
        <f t="shared" si="23"/>
        <v>15</v>
      </c>
    </row>
    <row r="1488" spans="1:3" x14ac:dyDescent="0.25">
      <c r="A1488" s="32">
        <v>42710.160147164352</v>
      </c>
      <c r="B1488" s="12">
        <v>16</v>
      </c>
      <c r="C1488" s="13">
        <f t="shared" si="23"/>
        <v>16</v>
      </c>
    </row>
    <row r="1489" spans="1:3" x14ac:dyDescent="0.25">
      <c r="A1489" s="32">
        <v>42710.163619328705</v>
      </c>
      <c r="B1489" s="12">
        <v>16</v>
      </c>
      <c r="C1489" s="13">
        <f t="shared" si="23"/>
        <v>16</v>
      </c>
    </row>
    <row r="1490" spans="1:3" x14ac:dyDescent="0.25">
      <c r="A1490" s="32">
        <v>42710.167091493058</v>
      </c>
      <c r="B1490" s="12">
        <v>15</v>
      </c>
      <c r="C1490" s="13">
        <f t="shared" si="23"/>
        <v>15</v>
      </c>
    </row>
    <row r="1491" spans="1:3" x14ac:dyDescent="0.25">
      <c r="A1491" s="32">
        <v>42710.170563657404</v>
      </c>
      <c r="B1491" s="12">
        <v>16</v>
      </c>
      <c r="C1491" s="13">
        <f t="shared" si="23"/>
        <v>16</v>
      </c>
    </row>
    <row r="1492" spans="1:3" x14ac:dyDescent="0.25">
      <c r="A1492" s="32">
        <v>42710.174035821758</v>
      </c>
      <c r="B1492" s="12">
        <v>16</v>
      </c>
      <c r="C1492" s="13">
        <f t="shared" si="23"/>
        <v>16</v>
      </c>
    </row>
    <row r="1493" spans="1:3" x14ac:dyDescent="0.25">
      <c r="A1493" s="32">
        <v>42710.177507986111</v>
      </c>
      <c r="B1493" s="12">
        <v>14</v>
      </c>
      <c r="C1493" s="13">
        <f t="shared" si="23"/>
        <v>14</v>
      </c>
    </row>
    <row r="1494" spans="1:3" x14ac:dyDescent="0.25">
      <c r="A1494" s="32">
        <v>42710.180980150464</v>
      </c>
      <c r="B1494" s="12">
        <v>14</v>
      </c>
      <c r="C1494" s="13">
        <f t="shared" si="23"/>
        <v>14</v>
      </c>
    </row>
    <row r="1495" spans="1:3" x14ac:dyDescent="0.25">
      <c r="A1495" s="32">
        <v>42710.184452314817</v>
      </c>
      <c r="B1495" s="12">
        <v>14</v>
      </c>
      <c r="C1495" s="13">
        <f t="shared" si="23"/>
        <v>14</v>
      </c>
    </row>
    <row r="1496" spans="1:3" x14ac:dyDescent="0.25">
      <c r="A1496" s="32">
        <v>42710.187924479163</v>
      </c>
      <c r="B1496" s="12">
        <v>14</v>
      </c>
      <c r="C1496" s="13">
        <f t="shared" si="23"/>
        <v>14</v>
      </c>
    </row>
    <row r="1497" spans="1:3" x14ac:dyDescent="0.25">
      <c r="A1497" s="32">
        <v>42710.191396643517</v>
      </c>
      <c r="B1497" s="12">
        <v>14</v>
      </c>
      <c r="C1497" s="13">
        <f t="shared" si="23"/>
        <v>14</v>
      </c>
    </row>
    <row r="1498" spans="1:3" x14ac:dyDescent="0.25">
      <c r="A1498" s="32">
        <v>42710.19486880787</v>
      </c>
      <c r="B1498" s="12">
        <v>14</v>
      </c>
      <c r="C1498" s="13">
        <f t="shared" si="23"/>
        <v>14</v>
      </c>
    </row>
    <row r="1499" spans="1:3" x14ac:dyDescent="0.25">
      <c r="A1499" s="32">
        <v>42710.198340972223</v>
      </c>
      <c r="B1499" s="12">
        <v>14</v>
      </c>
      <c r="C1499" s="13">
        <f t="shared" si="23"/>
        <v>14</v>
      </c>
    </row>
    <row r="1500" spans="1:3" x14ac:dyDescent="0.25">
      <c r="A1500" s="32">
        <v>42710.201813136577</v>
      </c>
      <c r="B1500" s="12">
        <v>14</v>
      </c>
      <c r="C1500" s="13">
        <f t="shared" si="23"/>
        <v>14</v>
      </c>
    </row>
    <row r="1501" spans="1:3" x14ac:dyDescent="0.25">
      <c r="A1501" s="32">
        <v>42710.205285300923</v>
      </c>
      <c r="B1501" s="12">
        <v>15</v>
      </c>
      <c r="C1501" s="13">
        <f t="shared" si="23"/>
        <v>15</v>
      </c>
    </row>
    <row r="1502" spans="1:3" x14ac:dyDescent="0.25">
      <c r="A1502" s="32">
        <v>42710.208757465276</v>
      </c>
      <c r="B1502" s="12">
        <v>14</v>
      </c>
      <c r="C1502" s="13">
        <f t="shared" si="23"/>
        <v>14</v>
      </c>
    </row>
    <row r="1503" spans="1:3" x14ac:dyDescent="0.25">
      <c r="A1503" s="32">
        <v>42710.212229629629</v>
      </c>
      <c r="B1503" s="12">
        <v>14</v>
      </c>
      <c r="C1503" s="13">
        <f t="shared" si="23"/>
        <v>14</v>
      </c>
    </row>
    <row r="1504" spans="1:3" x14ac:dyDescent="0.25">
      <c r="A1504" s="32">
        <v>42710.215701793983</v>
      </c>
      <c r="B1504" s="12">
        <v>12</v>
      </c>
      <c r="C1504" s="13">
        <f t="shared" si="23"/>
        <v>12</v>
      </c>
    </row>
    <row r="1505" spans="1:3" x14ac:dyDescent="0.25">
      <c r="A1505" s="32">
        <v>42710.219173958336</v>
      </c>
      <c r="B1505" s="12">
        <v>14</v>
      </c>
      <c r="C1505" s="13">
        <f t="shared" si="23"/>
        <v>14</v>
      </c>
    </row>
    <row r="1506" spans="1:3" x14ac:dyDescent="0.25">
      <c r="A1506" s="32">
        <v>42710.222646122682</v>
      </c>
      <c r="B1506" s="12">
        <v>12</v>
      </c>
      <c r="C1506" s="13">
        <f t="shared" si="23"/>
        <v>12</v>
      </c>
    </row>
    <row r="1507" spans="1:3" x14ac:dyDescent="0.25">
      <c r="A1507" s="32">
        <v>42710.226118287035</v>
      </c>
      <c r="B1507" s="12">
        <v>12</v>
      </c>
      <c r="C1507" s="13">
        <f t="shared" si="23"/>
        <v>12</v>
      </c>
    </row>
    <row r="1508" spans="1:3" x14ac:dyDescent="0.25">
      <c r="A1508" s="32">
        <v>42710.229590451389</v>
      </c>
      <c r="B1508" s="12">
        <v>12</v>
      </c>
      <c r="C1508" s="13">
        <f t="shared" si="23"/>
        <v>12</v>
      </c>
    </row>
    <row r="1509" spans="1:3" x14ac:dyDescent="0.25">
      <c r="A1509" s="32">
        <v>42710.233062615742</v>
      </c>
      <c r="B1509" s="12">
        <v>12</v>
      </c>
      <c r="C1509" s="13">
        <f t="shared" si="23"/>
        <v>12</v>
      </c>
    </row>
    <row r="1510" spans="1:3" x14ac:dyDescent="0.25">
      <c r="A1510" s="32">
        <v>42710.236534780095</v>
      </c>
      <c r="B1510" s="12">
        <v>12</v>
      </c>
      <c r="C1510" s="13">
        <f t="shared" si="23"/>
        <v>12</v>
      </c>
    </row>
    <row r="1511" spans="1:3" x14ac:dyDescent="0.25">
      <c r="A1511" s="32">
        <v>42710.240006944441</v>
      </c>
      <c r="B1511" s="12">
        <v>12</v>
      </c>
      <c r="C1511" s="13">
        <f t="shared" si="23"/>
        <v>12</v>
      </c>
    </row>
    <row r="1512" spans="1:3" x14ac:dyDescent="0.25">
      <c r="A1512" s="32">
        <v>42710.243479108794</v>
      </c>
      <c r="B1512" s="12">
        <v>14</v>
      </c>
      <c r="C1512" s="13">
        <f t="shared" si="23"/>
        <v>14</v>
      </c>
    </row>
    <row r="1513" spans="1:3" x14ac:dyDescent="0.25">
      <c r="A1513" s="32">
        <v>42710.246951273148</v>
      </c>
      <c r="B1513" s="12">
        <v>13</v>
      </c>
      <c r="C1513" s="13">
        <f t="shared" si="23"/>
        <v>13</v>
      </c>
    </row>
    <row r="1514" spans="1:3" x14ac:dyDescent="0.25">
      <c r="A1514" s="32">
        <v>42710.250423437501</v>
      </c>
      <c r="B1514" s="12">
        <v>13</v>
      </c>
      <c r="C1514" s="13">
        <f t="shared" si="23"/>
        <v>13</v>
      </c>
    </row>
    <row r="1515" spans="1:3" x14ac:dyDescent="0.25">
      <c r="A1515" s="32">
        <v>42710.253895601854</v>
      </c>
      <c r="B1515" s="12">
        <v>13</v>
      </c>
      <c r="C1515" s="13">
        <f t="shared" si="23"/>
        <v>13</v>
      </c>
    </row>
    <row r="1516" spans="1:3" x14ac:dyDescent="0.25">
      <c r="A1516" s="32">
        <v>42710.2573677662</v>
      </c>
      <c r="B1516" s="12">
        <v>12</v>
      </c>
      <c r="C1516" s="13">
        <f t="shared" si="23"/>
        <v>12</v>
      </c>
    </row>
    <row r="1517" spans="1:3" x14ac:dyDescent="0.25">
      <c r="A1517" s="32">
        <v>42710.260839930554</v>
      </c>
      <c r="B1517" s="12">
        <v>12</v>
      </c>
      <c r="C1517" s="13">
        <f t="shared" si="23"/>
        <v>12</v>
      </c>
    </row>
    <row r="1518" spans="1:3" x14ac:dyDescent="0.25">
      <c r="A1518" s="32">
        <v>42710.264312094907</v>
      </c>
      <c r="B1518" s="12">
        <v>12</v>
      </c>
      <c r="C1518" s="13">
        <f t="shared" si="23"/>
        <v>12</v>
      </c>
    </row>
    <row r="1519" spans="1:3" x14ac:dyDescent="0.25">
      <c r="A1519" s="32">
        <v>42710.26778425926</v>
      </c>
      <c r="B1519" s="12">
        <v>12</v>
      </c>
      <c r="C1519" s="13">
        <f t="shared" si="23"/>
        <v>12</v>
      </c>
    </row>
    <row r="1520" spans="1:3" x14ac:dyDescent="0.25">
      <c r="A1520" s="32">
        <v>42710.271256423614</v>
      </c>
      <c r="B1520" s="12">
        <v>12</v>
      </c>
      <c r="C1520" s="13">
        <f t="shared" si="23"/>
        <v>12</v>
      </c>
    </row>
    <row r="1521" spans="1:3" x14ac:dyDescent="0.25">
      <c r="A1521" s="32">
        <v>42710.27472858796</v>
      </c>
      <c r="B1521" s="12">
        <v>12</v>
      </c>
      <c r="C1521" s="13">
        <f t="shared" si="23"/>
        <v>12</v>
      </c>
    </row>
    <row r="1522" spans="1:3" x14ac:dyDescent="0.25">
      <c r="A1522" s="32">
        <v>42710.278200752313</v>
      </c>
      <c r="B1522" s="12">
        <v>12</v>
      </c>
      <c r="C1522" s="13">
        <f t="shared" si="23"/>
        <v>12</v>
      </c>
    </row>
    <row r="1523" spans="1:3" x14ac:dyDescent="0.25">
      <c r="A1523" s="32">
        <v>42710.281672916666</v>
      </c>
      <c r="B1523" s="12">
        <v>12</v>
      </c>
      <c r="C1523" s="13">
        <f t="shared" si="23"/>
        <v>12</v>
      </c>
    </row>
    <row r="1524" spans="1:3" x14ac:dyDescent="0.25">
      <c r="A1524" s="32">
        <v>42710.285145081019</v>
      </c>
      <c r="B1524" s="12">
        <v>10</v>
      </c>
      <c r="C1524" s="13">
        <f t="shared" si="23"/>
        <v>10</v>
      </c>
    </row>
    <row r="1525" spans="1:3" x14ac:dyDescent="0.25">
      <c r="A1525" s="32">
        <v>42710.288617245373</v>
      </c>
      <c r="B1525" s="12">
        <v>10</v>
      </c>
      <c r="C1525" s="13">
        <f t="shared" si="23"/>
        <v>10</v>
      </c>
    </row>
    <row r="1526" spans="1:3" x14ac:dyDescent="0.25">
      <c r="A1526" s="32">
        <v>42710.292089409719</v>
      </c>
      <c r="B1526" s="12">
        <v>10</v>
      </c>
      <c r="C1526" s="13">
        <f t="shared" si="23"/>
        <v>10</v>
      </c>
    </row>
    <row r="1527" spans="1:3" x14ac:dyDescent="0.25">
      <c r="A1527" s="32">
        <v>42710.295561574072</v>
      </c>
      <c r="B1527" s="12">
        <v>10</v>
      </c>
      <c r="C1527" s="13">
        <f t="shared" si="23"/>
        <v>10</v>
      </c>
    </row>
    <row r="1528" spans="1:3" x14ac:dyDescent="0.25">
      <c r="A1528" s="32">
        <v>42710.299033738425</v>
      </c>
      <c r="B1528" s="12">
        <v>10</v>
      </c>
      <c r="C1528" s="13">
        <f t="shared" si="23"/>
        <v>10</v>
      </c>
    </row>
    <row r="1529" spans="1:3" x14ac:dyDescent="0.25">
      <c r="A1529" s="32">
        <v>42710.302505902779</v>
      </c>
      <c r="B1529" s="12">
        <v>8</v>
      </c>
      <c r="C1529" s="13">
        <f t="shared" si="23"/>
        <v>8</v>
      </c>
    </row>
    <row r="1530" spans="1:3" x14ac:dyDescent="0.25">
      <c r="A1530" s="32">
        <v>42710.305978067132</v>
      </c>
      <c r="B1530" s="12">
        <v>10</v>
      </c>
      <c r="C1530" s="13">
        <f t="shared" si="23"/>
        <v>10</v>
      </c>
    </row>
    <row r="1531" spans="1:3" x14ac:dyDescent="0.25">
      <c r="A1531" s="32">
        <v>42710.309450231478</v>
      </c>
      <c r="B1531" s="12">
        <v>6</v>
      </c>
      <c r="C1531" s="13">
        <f t="shared" si="23"/>
        <v>6</v>
      </c>
    </row>
    <row r="1532" spans="1:3" x14ac:dyDescent="0.25">
      <c r="A1532" s="32">
        <v>42710.312922395831</v>
      </c>
      <c r="B1532" s="12">
        <v>9</v>
      </c>
      <c r="C1532" s="13">
        <f t="shared" si="23"/>
        <v>9</v>
      </c>
    </row>
    <row r="1533" spans="1:3" x14ac:dyDescent="0.25">
      <c r="A1533" s="32">
        <v>42710.316394560185</v>
      </c>
      <c r="B1533" s="12">
        <v>10</v>
      </c>
      <c r="C1533" s="13">
        <f t="shared" si="23"/>
        <v>10</v>
      </c>
    </row>
    <row r="1534" spans="1:3" x14ac:dyDescent="0.25">
      <c r="A1534" s="32">
        <v>42710.319866724538</v>
      </c>
      <c r="B1534" s="12">
        <v>10</v>
      </c>
      <c r="C1534" s="13">
        <f t="shared" si="23"/>
        <v>10</v>
      </c>
    </row>
    <row r="1535" spans="1:3" x14ac:dyDescent="0.25">
      <c r="A1535" s="32">
        <v>42710.323338888891</v>
      </c>
      <c r="B1535" s="12">
        <v>10</v>
      </c>
      <c r="C1535" s="13">
        <f t="shared" si="23"/>
        <v>10</v>
      </c>
    </row>
    <row r="1536" spans="1:3" x14ac:dyDescent="0.25">
      <c r="A1536" s="32">
        <v>42710.326811053237</v>
      </c>
      <c r="B1536" s="12">
        <v>8</v>
      </c>
      <c r="C1536" s="13">
        <f t="shared" si="23"/>
        <v>8</v>
      </c>
    </row>
    <row r="1537" spans="1:3" x14ac:dyDescent="0.25">
      <c r="A1537" s="32">
        <v>42710.33028321759</v>
      </c>
      <c r="B1537" s="12">
        <v>8</v>
      </c>
      <c r="C1537" s="13">
        <f t="shared" si="23"/>
        <v>8</v>
      </c>
    </row>
    <row r="1538" spans="1:3" x14ac:dyDescent="0.25">
      <c r="A1538" s="32">
        <v>42710.333755381944</v>
      </c>
      <c r="B1538" s="12">
        <v>6</v>
      </c>
      <c r="C1538" s="13">
        <f t="shared" ref="C1538:C1601" si="24">IF(B1538&lt;=0,0,B1538)</f>
        <v>6</v>
      </c>
    </row>
    <row r="1539" spans="1:3" x14ac:dyDescent="0.25">
      <c r="A1539" s="32">
        <v>42710.337227546297</v>
      </c>
      <c r="B1539" s="12">
        <v>6</v>
      </c>
      <c r="C1539" s="13">
        <f t="shared" si="24"/>
        <v>6</v>
      </c>
    </row>
    <row r="1540" spans="1:3" x14ac:dyDescent="0.25">
      <c r="A1540" s="32">
        <v>42710.34069971065</v>
      </c>
      <c r="B1540" s="12">
        <v>6</v>
      </c>
      <c r="C1540" s="13">
        <f t="shared" si="24"/>
        <v>6</v>
      </c>
    </row>
    <row r="1541" spans="1:3" x14ac:dyDescent="0.25">
      <c r="A1541" s="32">
        <v>42710.344171874996</v>
      </c>
      <c r="B1541" s="12">
        <v>7</v>
      </c>
      <c r="C1541" s="13">
        <f t="shared" si="24"/>
        <v>7</v>
      </c>
    </row>
    <row r="1542" spans="1:3" x14ac:dyDescent="0.25">
      <c r="A1542" s="32">
        <v>42710.34764403935</v>
      </c>
      <c r="B1542" s="12">
        <v>8</v>
      </c>
      <c r="C1542" s="13">
        <f t="shared" si="24"/>
        <v>8</v>
      </c>
    </row>
    <row r="1543" spans="1:3" x14ac:dyDescent="0.25">
      <c r="A1543" s="32">
        <v>42710.351116203703</v>
      </c>
      <c r="B1543" s="12">
        <v>8</v>
      </c>
      <c r="C1543" s="13">
        <f t="shared" si="24"/>
        <v>8</v>
      </c>
    </row>
    <row r="1544" spans="1:3" x14ac:dyDescent="0.25">
      <c r="A1544" s="32">
        <v>42710.354588368056</v>
      </c>
      <c r="B1544" s="12">
        <v>8</v>
      </c>
      <c r="C1544" s="13">
        <f t="shared" si="24"/>
        <v>8</v>
      </c>
    </row>
    <row r="1545" spans="1:3" x14ac:dyDescent="0.25">
      <c r="A1545" s="32">
        <v>42710.35806053241</v>
      </c>
      <c r="B1545" s="12">
        <v>8</v>
      </c>
      <c r="C1545" s="13">
        <f t="shared" si="24"/>
        <v>8</v>
      </c>
    </row>
    <row r="1546" spans="1:3" x14ac:dyDescent="0.25">
      <c r="A1546" s="32">
        <v>42710.361532696763</v>
      </c>
      <c r="B1546" s="12">
        <v>8</v>
      </c>
      <c r="C1546" s="13">
        <f t="shared" si="24"/>
        <v>8</v>
      </c>
    </row>
    <row r="1547" spans="1:3" x14ac:dyDescent="0.25">
      <c r="A1547" s="32">
        <v>42710.365004861109</v>
      </c>
      <c r="B1547" s="12">
        <v>8</v>
      </c>
      <c r="C1547" s="13">
        <f t="shared" si="24"/>
        <v>8</v>
      </c>
    </row>
    <row r="1548" spans="1:3" x14ac:dyDescent="0.25">
      <c r="A1548" s="32">
        <v>42710.368477025462</v>
      </c>
      <c r="B1548" s="12">
        <v>6</v>
      </c>
      <c r="C1548" s="13">
        <f t="shared" si="24"/>
        <v>6</v>
      </c>
    </row>
    <row r="1549" spans="1:3" x14ac:dyDescent="0.25">
      <c r="A1549" s="32">
        <v>42710.371949189815</v>
      </c>
      <c r="B1549" s="12">
        <v>6</v>
      </c>
      <c r="C1549" s="13">
        <f t="shared" si="24"/>
        <v>6</v>
      </c>
    </row>
    <row r="1550" spans="1:3" x14ac:dyDescent="0.25">
      <c r="A1550" s="32">
        <v>42710.375421354169</v>
      </c>
      <c r="B1550" s="12">
        <v>6</v>
      </c>
      <c r="C1550" s="13">
        <f t="shared" si="24"/>
        <v>6</v>
      </c>
    </row>
    <row r="1551" spans="1:3" x14ac:dyDescent="0.25">
      <c r="A1551" s="32">
        <v>42710.378893518522</v>
      </c>
      <c r="B1551" s="12">
        <v>6</v>
      </c>
      <c r="C1551" s="13">
        <f t="shared" si="24"/>
        <v>6</v>
      </c>
    </row>
    <row r="1552" spans="1:3" x14ac:dyDescent="0.25">
      <c r="A1552" s="32">
        <v>42710.382365682868</v>
      </c>
      <c r="B1552" s="12">
        <v>6</v>
      </c>
      <c r="C1552" s="13">
        <f t="shared" si="24"/>
        <v>6</v>
      </c>
    </row>
    <row r="1553" spans="1:3" x14ac:dyDescent="0.25">
      <c r="A1553" s="32">
        <v>42710.385837847221</v>
      </c>
      <c r="B1553" s="12">
        <v>4</v>
      </c>
      <c r="C1553" s="13">
        <f t="shared" si="24"/>
        <v>4</v>
      </c>
    </row>
    <row r="1554" spans="1:3" x14ac:dyDescent="0.25">
      <c r="A1554" s="32">
        <v>42710.389310011575</v>
      </c>
      <c r="B1554" s="12">
        <v>3</v>
      </c>
      <c r="C1554" s="13">
        <f t="shared" si="24"/>
        <v>3</v>
      </c>
    </row>
    <row r="1555" spans="1:3" x14ac:dyDescent="0.25">
      <c r="A1555" s="32">
        <v>42710.392782175928</v>
      </c>
      <c r="B1555" s="12">
        <v>3</v>
      </c>
      <c r="C1555" s="13">
        <f t="shared" si="24"/>
        <v>3</v>
      </c>
    </row>
    <row r="1556" spans="1:3" x14ac:dyDescent="0.25">
      <c r="A1556" s="32">
        <v>42710.396254340281</v>
      </c>
      <c r="B1556" s="12">
        <v>4</v>
      </c>
      <c r="C1556" s="13">
        <f t="shared" si="24"/>
        <v>4</v>
      </c>
    </row>
    <row r="1557" spans="1:3" x14ac:dyDescent="0.25">
      <c r="A1557" s="32">
        <v>42710.399726504627</v>
      </c>
      <c r="B1557" s="12">
        <v>6</v>
      </c>
      <c r="C1557" s="13">
        <f t="shared" si="24"/>
        <v>6</v>
      </c>
    </row>
    <row r="1558" spans="1:3" x14ac:dyDescent="0.25">
      <c r="A1558" s="32">
        <v>42710.403198668981</v>
      </c>
      <c r="B1558" s="12">
        <v>2</v>
      </c>
      <c r="C1558" s="13">
        <f t="shared" si="24"/>
        <v>2</v>
      </c>
    </row>
    <row r="1559" spans="1:3" x14ac:dyDescent="0.25">
      <c r="A1559" s="32">
        <v>42710.406670833334</v>
      </c>
      <c r="B1559" s="12">
        <v>4</v>
      </c>
      <c r="C1559" s="13">
        <f t="shared" si="24"/>
        <v>4</v>
      </c>
    </row>
    <row r="1560" spans="1:3" x14ac:dyDescent="0.25">
      <c r="A1560" s="32">
        <v>42710.410142997687</v>
      </c>
      <c r="B1560" s="12">
        <v>4</v>
      </c>
      <c r="C1560" s="13">
        <f t="shared" si="24"/>
        <v>4</v>
      </c>
    </row>
    <row r="1561" spans="1:3" x14ac:dyDescent="0.25">
      <c r="A1561" s="32">
        <v>42710.413615162041</v>
      </c>
      <c r="B1561" s="12">
        <v>4</v>
      </c>
      <c r="C1561" s="13">
        <f t="shared" si="24"/>
        <v>4</v>
      </c>
    </row>
    <row r="1562" spans="1:3" x14ac:dyDescent="0.25">
      <c r="A1562" s="32">
        <v>42710.417087326387</v>
      </c>
      <c r="B1562" s="12">
        <v>3</v>
      </c>
      <c r="C1562" s="13">
        <f t="shared" si="24"/>
        <v>3</v>
      </c>
    </row>
    <row r="1563" spans="1:3" x14ac:dyDescent="0.25">
      <c r="A1563" s="32">
        <v>42710.42055949074</v>
      </c>
      <c r="B1563" s="12">
        <v>3</v>
      </c>
      <c r="C1563" s="13">
        <f t="shared" si="24"/>
        <v>3</v>
      </c>
    </row>
    <row r="1564" spans="1:3" x14ac:dyDescent="0.25">
      <c r="A1564" s="32">
        <v>42710.424031655093</v>
      </c>
      <c r="B1564" s="12">
        <v>2</v>
      </c>
      <c r="C1564" s="13">
        <f t="shared" si="24"/>
        <v>2</v>
      </c>
    </row>
    <row r="1565" spans="1:3" x14ac:dyDescent="0.25">
      <c r="A1565" s="32">
        <v>42710.427503819446</v>
      </c>
      <c r="B1565" s="12">
        <v>4</v>
      </c>
      <c r="C1565" s="13">
        <f t="shared" si="24"/>
        <v>4</v>
      </c>
    </row>
    <row r="1566" spans="1:3" x14ac:dyDescent="0.25">
      <c r="A1566" s="32">
        <v>42710.4309759838</v>
      </c>
      <c r="B1566" s="12">
        <v>3</v>
      </c>
      <c r="C1566" s="13">
        <f t="shared" si="24"/>
        <v>3</v>
      </c>
    </row>
    <row r="1567" spans="1:3" x14ac:dyDescent="0.25">
      <c r="A1567" s="32">
        <v>42710.434448148146</v>
      </c>
      <c r="B1567" s="12">
        <v>3</v>
      </c>
      <c r="C1567" s="13">
        <f t="shared" si="24"/>
        <v>3</v>
      </c>
    </row>
    <row r="1568" spans="1:3" x14ac:dyDescent="0.25">
      <c r="A1568" s="32">
        <v>42710.437920312499</v>
      </c>
      <c r="B1568" s="12">
        <v>2</v>
      </c>
      <c r="C1568" s="13">
        <f t="shared" si="24"/>
        <v>2</v>
      </c>
    </row>
    <row r="1569" spans="1:3" x14ac:dyDescent="0.25">
      <c r="A1569" s="32">
        <v>42710.441392476852</v>
      </c>
      <c r="B1569" s="12">
        <v>2</v>
      </c>
      <c r="C1569" s="13">
        <f t="shared" si="24"/>
        <v>2</v>
      </c>
    </row>
    <row r="1570" spans="1:3" x14ac:dyDescent="0.25">
      <c r="A1570" s="32">
        <v>42710.444864641206</v>
      </c>
      <c r="B1570" s="12">
        <v>3</v>
      </c>
      <c r="C1570" s="13">
        <f t="shared" si="24"/>
        <v>3</v>
      </c>
    </row>
    <row r="1571" spans="1:3" x14ac:dyDescent="0.25">
      <c r="A1571" s="32">
        <v>42710.448336805559</v>
      </c>
      <c r="B1571" s="12">
        <v>2</v>
      </c>
      <c r="C1571" s="13">
        <f t="shared" si="24"/>
        <v>2</v>
      </c>
    </row>
    <row r="1572" spans="1:3" x14ac:dyDescent="0.25">
      <c r="A1572" s="32">
        <v>42710.451808969905</v>
      </c>
      <c r="B1572" s="12">
        <v>2</v>
      </c>
      <c r="C1572" s="13">
        <f t="shared" si="24"/>
        <v>2</v>
      </c>
    </row>
    <row r="1573" spans="1:3" x14ac:dyDescent="0.25">
      <c r="A1573" s="32">
        <v>42710.455281134258</v>
      </c>
      <c r="B1573" s="12">
        <v>2</v>
      </c>
      <c r="C1573" s="13">
        <f t="shared" si="24"/>
        <v>2</v>
      </c>
    </row>
    <row r="1574" spans="1:3" x14ac:dyDescent="0.25">
      <c r="A1574" s="32">
        <v>42710.458753298612</v>
      </c>
      <c r="B1574" s="12">
        <v>2</v>
      </c>
      <c r="C1574" s="13">
        <f t="shared" si="24"/>
        <v>2</v>
      </c>
    </row>
    <row r="1575" spans="1:3" x14ac:dyDescent="0.25">
      <c r="A1575" s="32">
        <v>42710.462225462965</v>
      </c>
      <c r="B1575" s="12">
        <v>2</v>
      </c>
      <c r="C1575" s="13">
        <f t="shared" si="24"/>
        <v>2</v>
      </c>
    </row>
    <row r="1576" spans="1:3" x14ac:dyDescent="0.25">
      <c r="A1576" s="32">
        <v>42710.465697627318</v>
      </c>
      <c r="B1576" s="12">
        <v>2</v>
      </c>
      <c r="C1576" s="13">
        <f t="shared" si="24"/>
        <v>2</v>
      </c>
    </row>
    <row r="1577" spans="1:3" x14ac:dyDescent="0.25">
      <c r="A1577" s="32">
        <v>42710.469169791664</v>
      </c>
      <c r="B1577" s="12">
        <v>2</v>
      </c>
      <c r="C1577" s="13">
        <f t="shared" si="24"/>
        <v>2</v>
      </c>
    </row>
    <row r="1578" spans="1:3" x14ac:dyDescent="0.25">
      <c r="A1578" s="32">
        <v>42710.472641956017</v>
      </c>
      <c r="B1578" s="12">
        <v>2</v>
      </c>
      <c r="C1578" s="13">
        <f t="shared" si="24"/>
        <v>2</v>
      </c>
    </row>
    <row r="1579" spans="1:3" x14ac:dyDescent="0.25">
      <c r="A1579" s="32">
        <v>42710.476114120371</v>
      </c>
      <c r="B1579" s="12">
        <v>3</v>
      </c>
      <c r="C1579" s="13">
        <f t="shared" si="24"/>
        <v>3</v>
      </c>
    </row>
    <row r="1580" spans="1:3" x14ac:dyDescent="0.25">
      <c r="A1580" s="32">
        <v>42710.479586284724</v>
      </c>
      <c r="B1580" s="12">
        <v>2</v>
      </c>
      <c r="C1580" s="13">
        <f t="shared" si="24"/>
        <v>2</v>
      </c>
    </row>
    <row r="1581" spans="1:3" x14ac:dyDescent="0.25">
      <c r="A1581" s="32">
        <v>42710.483058449077</v>
      </c>
      <c r="B1581" s="12">
        <v>2</v>
      </c>
      <c r="C1581" s="13">
        <f t="shared" si="24"/>
        <v>2</v>
      </c>
    </row>
    <row r="1582" spans="1:3" x14ac:dyDescent="0.25">
      <c r="A1582" s="32">
        <v>42710.486530613423</v>
      </c>
      <c r="B1582" s="12">
        <v>2</v>
      </c>
      <c r="C1582" s="13">
        <f t="shared" si="24"/>
        <v>2</v>
      </c>
    </row>
    <row r="1583" spans="1:3" x14ac:dyDescent="0.25">
      <c r="A1583" s="32">
        <v>42710.490002777777</v>
      </c>
      <c r="B1583" s="12">
        <v>2</v>
      </c>
      <c r="C1583" s="13">
        <f t="shared" si="24"/>
        <v>2</v>
      </c>
    </row>
    <row r="1584" spans="1:3" x14ac:dyDescent="0.25">
      <c r="A1584" s="32">
        <v>42710.49347494213</v>
      </c>
      <c r="B1584" s="12">
        <v>2</v>
      </c>
      <c r="C1584" s="13">
        <f t="shared" si="24"/>
        <v>2</v>
      </c>
    </row>
    <row r="1585" spans="1:3" x14ac:dyDescent="0.25">
      <c r="A1585" s="32">
        <v>42710.496947106483</v>
      </c>
      <c r="B1585" s="12">
        <v>0</v>
      </c>
      <c r="C1585" s="13">
        <f t="shared" si="24"/>
        <v>0</v>
      </c>
    </row>
    <row r="1586" spans="1:3" x14ac:dyDescent="0.25">
      <c r="A1586" s="32">
        <v>42710.500419270837</v>
      </c>
      <c r="B1586" s="12">
        <v>2</v>
      </c>
      <c r="C1586" s="13">
        <f t="shared" si="24"/>
        <v>2</v>
      </c>
    </row>
    <row r="1587" spans="1:3" x14ac:dyDescent="0.25">
      <c r="A1587" s="32">
        <v>42710.503891435183</v>
      </c>
      <c r="B1587" s="12">
        <v>1</v>
      </c>
      <c r="C1587" s="13">
        <f t="shared" si="24"/>
        <v>1</v>
      </c>
    </row>
    <row r="1588" spans="1:3" x14ac:dyDescent="0.25">
      <c r="A1588" s="32">
        <v>42710.507363599536</v>
      </c>
      <c r="B1588" s="12">
        <v>2</v>
      </c>
      <c r="C1588" s="13">
        <f t="shared" si="24"/>
        <v>2</v>
      </c>
    </row>
    <row r="1589" spans="1:3" x14ac:dyDescent="0.25">
      <c r="A1589" s="32">
        <v>42710.510835763889</v>
      </c>
      <c r="B1589" s="12">
        <v>2</v>
      </c>
      <c r="C1589" s="13">
        <f t="shared" si="24"/>
        <v>2</v>
      </c>
    </row>
    <row r="1590" spans="1:3" x14ac:dyDescent="0.25">
      <c r="A1590" s="32">
        <v>42710.514307928242</v>
      </c>
      <c r="B1590" s="12">
        <v>2</v>
      </c>
      <c r="C1590" s="13">
        <f t="shared" si="24"/>
        <v>2</v>
      </c>
    </row>
    <row r="1591" spans="1:3" x14ac:dyDescent="0.25">
      <c r="A1591" s="32">
        <v>42710.517780092596</v>
      </c>
      <c r="B1591" s="12">
        <v>2</v>
      </c>
      <c r="C1591" s="13">
        <f t="shared" si="24"/>
        <v>2</v>
      </c>
    </row>
    <row r="1592" spans="1:3" x14ac:dyDescent="0.25">
      <c r="A1592" s="32">
        <v>42710.521252256942</v>
      </c>
      <c r="B1592" s="12">
        <v>2</v>
      </c>
      <c r="C1592" s="13">
        <f t="shared" si="24"/>
        <v>2</v>
      </c>
    </row>
    <row r="1593" spans="1:3" x14ac:dyDescent="0.25">
      <c r="A1593" s="32">
        <v>42710.524724421295</v>
      </c>
      <c r="B1593" s="12">
        <v>2</v>
      </c>
      <c r="C1593" s="13">
        <f t="shared" si="24"/>
        <v>2</v>
      </c>
    </row>
    <row r="1594" spans="1:3" x14ac:dyDescent="0.25">
      <c r="A1594" s="32">
        <v>42710.528196585648</v>
      </c>
      <c r="B1594" s="12">
        <v>2</v>
      </c>
      <c r="C1594" s="13">
        <f t="shared" si="24"/>
        <v>2</v>
      </c>
    </row>
    <row r="1595" spans="1:3" x14ac:dyDescent="0.25">
      <c r="A1595" s="32">
        <v>42710.531668750002</v>
      </c>
      <c r="B1595" s="12">
        <v>2</v>
      </c>
      <c r="C1595" s="13">
        <f t="shared" si="24"/>
        <v>2</v>
      </c>
    </row>
    <row r="1596" spans="1:3" x14ac:dyDescent="0.25">
      <c r="A1596" s="32">
        <v>42710.535140914355</v>
      </c>
      <c r="B1596" s="12">
        <v>2</v>
      </c>
      <c r="C1596" s="13">
        <f t="shared" si="24"/>
        <v>2</v>
      </c>
    </row>
    <row r="1597" spans="1:3" x14ac:dyDescent="0.25">
      <c r="A1597" s="32">
        <v>42710.538613078701</v>
      </c>
      <c r="B1597" s="12">
        <v>2</v>
      </c>
      <c r="C1597" s="13">
        <f t="shared" si="24"/>
        <v>2</v>
      </c>
    </row>
    <row r="1598" spans="1:3" x14ac:dyDescent="0.25">
      <c r="A1598" s="32">
        <v>42710.542085243054</v>
      </c>
      <c r="B1598" s="12">
        <v>2</v>
      </c>
      <c r="C1598" s="13">
        <f t="shared" si="24"/>
        <v>2</v>
      </c>
    </row>
    <row r="1599" spans="1:3" x14ac:dyDescent="0.25">
      <c r="A1599" s="32">
        <v>42710.545557407408</v>
      </c>
      <c r="B1599" s="12">
        <v>2</v>
      </c>
      <c r="C1599" s="13">
        <f t="shared" si="24"/>
        <v>2</v>
      </c>
    </row>
    <row r="1600" spans="1:3" x14ac:dyDescent="0.25">
      <c r="A1600" s="32">
        <v>42710.549029571761</v>
      </c>
      <c r="B1600" s="12">
        <v>2</v>
      </c>
      <c r="C1600" s="13">
        <f t="shared" si="24"/>
        <v>2</v>
      </c>
    </row>
    <row r="1601" spans="1:3" x14ac:dyDescent="0.25">
      <c r="A1601" s="32">
        <v>42710.552501736114</v>
      </c>
      <c r="B1601" s="12">
        <v>2</v>
      </c>
      <c r="C1601" s="13">
        <f t="shared" si="24"/>
        <v>2</v>
      </c>
    </row>
    <row r="1602" spans="1:3" x14ac:dyDescent="0.25">
      <c r="A1602" s="32">
        <v>42710.55597390046</v>
      </c>
      <c r="B1602" s="12">
        <v>2</v>
      </c>
      <c r="C1602" s="13">
        <f t="shared" ref="C1602:C1665" si="25">IF(B1602&lt;=0,0,B1602)</f>
        <v>2</v>
      </c>
    </row>
    <row r="1603" spans="1:3" x14ac:dyDescent="0.25">
      <c r="A1603" s="32">
        <v>42710.559446064814</v>
      </c>
      <c r="B1603" s="12">
        <v>2</v>
      </c>
      <c r="C1603" s="13">
        <f t="shared" si="25"/>
        <v>2</v>
      </c>
    </row>
    <row r="1604" spans="1:3" x14ac:dyDescent="0.25">
      <c r="A1604" s="32">
        <v>42710.562918229167</v>
      </c>
      <c r="B1604" s="12">
        <v>2</v>
      </c>
      <c r="C1604" s="13">
        <f t="shared" si="25"/>
        <v>2</v>
      </c>
    </row>
    <row r="1605" spans="1:3" x14ac:dyDescent="0.25">
      <c r="A1605" s="32">
        <v>42710.56639039352</v>
      </c>
      <c r="B1605" s="12">
        <v>2</v>
      </c>
      <c r="C1605" s="13">
        <f t="shared" si="25"/>
        <v>2</v>
      </c>
    </row>
    <row r="1606" spans="1:3" x14ac:dyDescent="0.25">
      <c r="A1606" s="32">
        <v>42710.569862557873</v>
      </c>
      <c r="B1606" s="12">
        <v>2</v>
      </c>
      <c r="C1606" s="13">
        <f t="shared" si="25"/>
        <v>2</v>
      </c>
    </row>
    <row r="1607" spans="1:3" x14ac:dyDescent="0.25">
      <c r="A1607" s="32">
        <v>42710.573334722219</v>
      </c>
      <c r="B1607" s="12">
        <v>3</v>
      </c>
      <c r="C1607" s="13">
        <f t="shared" si="25"/>
        <v>3</v>
      </c>
    </row>
    <row r="1608" spans="1:3" x14ac:dyDescent="0.25">
      <c r="A1608" s="32">
        <v>42710.576806886573</v>
      </c>
      <c r="B1608" s="12">
        <v>2</v>
      </c>
      <c r="C1608" s="13">
        <f t="shared" si="25"/>
        <v>2</v>
      </c>
    </row>
    <row r="1609" spans="1:3" x14ac:dyDescent="0.25">
      <c r="A1609" s="32">
        <v>42710.580279050926</v>
      </c>
      <c r="B1609" s="12">
        <v>2</v>
      </c>
      <c r="C1609" s="13">
        <f t="shared" si="25"/>
        <v>2</v>
      </c>
    </row>
    <row r="1610" spans="1:3" x14ac:dyDescent="0.25">
      <c r="A1610" s="32">
        <v>42710.583751215279</v>
      </c>
      <c r="B1610" s="12">
        <v>2</v>
      </c>
      <c r="C1610" s="13">
        <f t="shared" si="25"/>
        <v>2</v>
      </c>
    </row>
    <row r="1611" spans="1:3" x14ac:dyDescent="0.25">
      <c r="A1611" s="32">
        <v>42710.587223379633</v>
      </c>
      <c r="B1611" s="12">
        <v>2</v>
      </c>
      <c r="C1611" s="13">
        <f t="shared" si="25"/>
        <v>2</v>
      </c>
    </row>
    <row r="1612" spans="1:3" x14ac:dyDescent="0.25">
      <c r="A1612" s="32">
        <v>42710.590695543979</v>
      </c>
      <c r="B1612" s="12">
        <v>2</v>
      </c>
      <c r="C1612" s="13">
        <f t="shared" si="25"/>
        <v>2</v>
      </c>
    </row>
    <row r="1613" spans="1:3" x14ac:dyDescent="0.25">
      <c r="A1613" s="32">
        <v>42710.594167708332</v>
      </c>
      <c r="B1613" s="12">
        <v>2</v>
      </c>
      <c r="C1613" s="13">
        <f t="shared" si="25"/>
        <v>2</v>
      </c>
    </row>
    <row r="1614" spans="1:3" x14ac:dyDescent="0.25">
      <c r="A1614" s="32">
        <v>42710.597639872685</v>
      </c>
      <c r="B1614" s="12">
        <v>3</v>
      </c>
      <c r="C1614" s="13">
        <f t="shared" si="25"/>
        <v>3</v>
      </c>
    </row>
    <row r="1615" spans="1:3" x14ac:dyDescent="0.25">
      <c r="A1615" s="32">
        <v>42710.601112037039</v>
      </c>
      <c r="B1615" s="12">
        <v>2</v>
      </c>
      <c r="C1615" s="13">
        <f t="shared" si="25"/>
        <v>2</v>
      </c>
    </row>
    <row r="1616" spans="1:3" x14ac:dyDescent="0.25">
      <c r="A1616" s="32">
        <v>42710.604584201392</v>
      </c>
      <c r="B1616" s="12">
        <v>2</v>
      </c>
      <c r="C1616" s="13">
        <f t="shared" si="25"/>
        <v>2</v>
      </c>
    </row>
    <row r="1617" spans="1:3" x14ac:dyDescent="0.25">
      <c r="A1617" s="32">
        <v>42710.608056365738</v>
      </c>
      <c r="B1617" s="12">
        <v>2</v>
      </c>
      <c r="C1617" s="13">
        <f t="shared" si="25"/>
        <v>2</v>
      </c>
    </row>
    <row r="1618" spans="1:3" x14ac:dyDescent="0.25">
      <c r="A1618" s="32">
        <v>42710.611528530091</v>
      </c>
      <c r="B1618" s="12">
        <v>2</v>
      </c>
      <c r="C1618" s="13">
        <f t="shared" si="25"/>
        <v>2</v>
      </c>
    </row>
    <row r="1619" spans="1:3" x14ac:dyDescent="0.25">
      <c r="A1619" s="32">
        <v>42710.615000694444</v>
      </c>
      <c r="B1619" s="12">
        <v>1</v>
      </c>
      <c r="C1619" s="13">
        <f t="shared" si="25"/>
        <v>1</v>
      </c>
    </row>
    <row r="1620" spans="1:3" x14ac:dyDescent="0.25">
      <c r="A1620" s="32">
        <v>42710.618472858798</v>
      </c>
      <c r="B1620" s="12">
        <v>2</v>
      </c>
      <c r="C1620" s="13">
        <f t="shared" si="25"/>
        <v>2</v>
      </c>
    </row>
    <row r="1621" spans="1:3" x14ac:dyDescent="0.25">
      <c r="A1621" s="32">
        <v>42710.621945023151</v>
      </c>
      <c r="B1621" s="12">
        <v>1</v>
      </c>
      <c r="C1621" s="13">
        <f t="shared" si="25"/>
        <v>1</v>
      </c>
    </row>
    <row r="1622" spans="1:3" x14ac:dyDescent="0.25">
      <c r="A1622" s="32">
        <v>42710.625417187497</v>
      </c>
      <c r="B1622" s="12">
        <v>2</v>
      </c>
      <c r="C1622" s="13">
        <f t="shared" si="25"/>
        <v>2</v>
      </c>
    </row>
    <row r="1623" spans="1:3" x14ac:dyDescent="0.25">
      <c r="A1623" s="32">
        <v>42710.62888935185</v>
      </c>
      <c r="B1623" s="12">
        <v>2</v>
      </c>
      <c r="C1623" s="13">
        <f t="shared" si="25"/>
        <v>2</v>
      </c>
    </row>
    <row r="1624" spans="1:3" x14ac:dyDescent="0.25">
      <c r="A1624" s="32">
        <v>42710.632361516204</v>
      </c>
      <c r="B1624" s="12">
        <v>2</v>
      </c>
      <c r="C1624" s="13">
        <f t="shared" si="25"/>
        <v>2</v>
      </c>
    </row>
    <row r="1625" spans="1:3" x14ac:dyDescent="0.25">
      <c r="A1625" s="32">
        <v>42710.635833680557</v>
      </c>
      <c r="B1625" s="12">
        <v>2</v>
      </c>
      <c r="C1625" s="13">
        <f t="shared" si="25"/>
        <v>2</v>
      </c>
    </row>
    <row r="1626" spans="1:3" x14ac:dyDescent="0.25">
      <c r="A1626" s="32">
        <v>42710.63930584491</v>
      </c>
      <c r="B1626" s="12">
        <v>2</v>
      </c>
      <c r="C1626" s="13">
        <f t="shared" si="25"/>
        <v>2</v>
      </c>
    </row>
    <row r="1627" spans="1:3" x14ac:dyDescent="0.25">
      <c r="A1627" s="32">
        <v>42710.642778009256</v>
      </c>
      <c r="B1627" s="12">
        <v>2</v>
      </c>
      <c r="C1627" s="13">
        <f t="shared" si="25"/>
        <v>2</v>
      </c>
    </row>
    <row r="1628" spans="1:3" x14ac:dyDescent="0.25">
      <c r="A1628" s="32">
        <v>42710.64625017361</v>
      </c>
      <c r="B1628" s="12">
        <v>2</v>
      </c>
      <c r="C1628" s="13">
        <f t="shared" si="25"/>
        <v>2</v>
      </c>
    </row>
    <row r="1629" spans="1:3" x14ac:dyDescent="0.25">
      <c r="A1629" s="32">
        <v>42710.649722337963</v>
      </c>
      <c r="B1629" s="12">
        <v>2</v>
      </c>
      <c r="C1629" s="13">
        <f t="shared" si="25"/>
        <v>2</v>
      </c>
    </row>
    <row r="1630" spans="1:3" x14ac:dyDescent="0.25">
      <c r="A1630" s="32">
        <v>42710.653194502316</v>
      </c>
      <c r="B1630" s="12">
        <v>2</v>
      </c>
      <c r="C1630" s="13">
        <f t="shared" si="25"/>
        <v>2</v>
      </c>
    </row>
    <row r="1631" spans="1:3" x14ac:dyDescent="0.25">
      <c r="A1631" s="32">
        <v>42710.656666666669</v>
      </c>
      <c r="B1631" s="12">
        <v>2</v>
      </c>
      <c r="C1631" s="13">
        <f t="shared" si="25"/>
        <v>2</v>
      </c>
    </row>
    <row r="1632" spans="1:3" x14ac:dyDescent="0.25">
      <c r="A1632" s="32">
        <v>42710.660138831016</v>
      </c>
      <c r="B1632" s="12">
        <v>3</v>
      </c>
      <c r="C1632" s="13">
        <f t="shared" si="25"/>
        <v>3</v>
      </c>
    </row>
    <row r="1633" spans="1:3" x14ac:dyDescent="0.25">
      <c r="A1633" s="32">
        <v>42710.663610995369</v>
      </c>
      <c r="B1633" s="12">
        <v>4</v>
      </c>
      <c r="C1633" s="13">
        <f t="shared" si="25"/>
        <v>4</v>
      </c>
    </row>
    <row r="1634" spans="1:3" x14ac:dyDescent="0.25">
      <c r="A1634" s="32">
        <v>42710.667083159722</v>
      </c>
      <c r="B1634" s="12">
        <v>2</v>
      </c>
      <c r="C1634" s="13">
        <f t="shared" si="25"/>
        <v>2</v>
      </c>
    </row>
    <row r="1635" spans="1:3" x14ac:dyDescent="0.25">
      <c r="A1635" s="32">
        <v>42710.670555324075</v>
      </c>
      <c r="B1635" s="12">
        <v>2</v>
      </c>
      <c r="C1635" s="13">
        <f t="shared" si="25"/>
        <v>2</v>
      </c>
    </row>
    <row r="1636" spans="1:3" x14ac:dyDescent="0.25">
      <c r="A1636" s="32">
        <v>42710.674027488429</v>
      </c>
      <c r="B1636" s="12">
        <v>2</v>
      </c>
      <c r="C1636" s="13">
        <f t="shared" si="25"/>
        <v>2</v>
      </c>
    </row>
    <row r="1637" spans="1:3" x14ac:dyDescent="0.25">
      <c r="A1637" s="32">
        <v>42710.677499652775</v>
      </c>
      <c r="B1637" s="12">
        <v>1</v>
      </c>
      <c r="C1637" s="13">
        <f t="shared" si="25"/>
        <v>1</v>
      </c>
    </row>
    <row r="1638" spans="1:3" x14ac:dyDescent="0.25">
      <c r="A1638" s="32">
        <v>42710.680971817128</v>
      </c>
      <c r="B1638" s="12">
        <v>2</v>
      </c>
      <c r="C1638" s="13">
        <f t="shared" si="25"/>
        <v>2</v>
      </c>
    </row>
    <row r="1639" spans="1:3" x14ac:dyDescent="0.25">
      <c r="A1639" s="32">
        <v>42710.684443981481</v>
      </c>
      <c r="B1639" s="12">
        <v>2</v>
      </c>
      <c r="C1639" s="13">
        <f t="shared" si="25"/>
        <v>2</v>
      </c>
    </row>
    <row r="1640" spans="1:3" x14ac:dyDescent="0.25">
      <c r="A1640" s="32">
        <v>42710.687916145835</v>
      </c>
      <c r="B1640" s="12">
        <v>2</v>
      </c>
      <c r="C1640" s="13">
        <f t="shared" si="25"/>
        <v>2</v>
      </c>
    </row>
    <row r="1641" spans="1:3" x14ac:dyDescent="0.25">
      <c r="A1641" s="32">
        <v>42710.691388310188</v>
      </c>
      <c r="B1641" s="12">
        <v>2</v>
      </c>
      <c r="C1641" s="13">
        <f t="shared" si="25"/>
        <v>2</v>
      </c>
    </row>
    <row r="1642" spans="1:3" x14ac:dyDescent="0.25">
      <c r="A1642" s="32">
        <v>42710.694860474534</v>
      </c>
      <c r="B1642" s="12">
        <v>1</v>
      </c>
      <c r="C1642" s="13">
        <f t="shared" si="25"/>
        <v>1</v>
      </c>
    </row>
    <row r="1643" spans="1:3" x14ac:dyDescent="0.25">
      <c r="A1643" s="32">
        <v>42710.698332638887</v>
      </c>
      <c r="B1643" s="12">
        <v>2</v>
      </c>
      <c r="C1643" s="13">
        <f t="shared" si="25"/>
        <v>2</v>
      </c>
    </row>
    <row r="1644" spans="1:3" x14ac:dyDescent="0.25">
      <c r="A1644" s="32">
        <v>42710.701804803241</v>
      </c>
      <c r="B1644" s="12">
        <v>2</v>
      </c>
      <c r="C1644" s="13">
        <f t="shared" si="25"/>
        <v>2</v>
      </c>
    </row>
    <row r="1645" spans="1:3" x14ac:dyDescent="0.25">
      <c r="A1645" s="32">
        <v>42710.705276967594</v>
      </c>
      <c r="B1645" s="12">
        <v>2</v>
      </c>
      <c r="C1645" s="13">
        <f t="shared" si="25"/>
        <v>2</v>
      </c>
    </row>
    <row r="1646" spans="1:3" x14ac:dyDescent="0.25">
      <c r="A1646" s="32">
        <v>42710.708749131947</v>
      </c>
      <c r="B1646" s="12">
        <v>2</v>
      </c>
      <c r="C1646" s="13">
        <f t="shared" si="25"/>
        <v>2</v>
      </c>
    </row>
    <row r="1647" spans="1:3" x14ac:dyDescent="0.25">
      <c r="A1647" s="32">
        <v>42710.712221296293</v>
      </c>
      <c r="B1647" s="12">
        <v>2</v>
      </c>
      <c r="C1647" s="13">
        <f t="shared" si="25"/>
        <v>2</v>
      </c>
    </row>
    <row r="1648" spans="1:3" x14ac:dyDescent="0.25">
      <c r="A1648" s="32">
        <v>42710.715693460646</v>
      </c>
      <c r="B1648" s="12">
        <v>2</v>
      </c>
      <c r="C1648" s="13">
        <f t="shared" si="25"/>
        <v>2</v>
      </c>
    </row>
    <row r="1649" spans="1:3" x14ac:dyDescent="0.25">
      <c r="A1649" s="32">
        <v>42710.719165625</v>
      </c>
      <c r="B1649" s="12">
        <v>2</v>
      </c>
      <c r="C1649" s="13">
        <f t="shared" si="25"/>
        <v>2</v>
      </c>
    </row>
    <row r="1650" spans="1:3" x14ac:dyDescent="0.25">
      <c r="A1650" s="32">
        <v>42710.722637789353</v>
      </c>
      <c r="B1650" s="12">
        <v>2</v>
      </c>
      <c r="C1650" s="13">
        <f t="shared" si="25"/>
        <v>2</v>
      </c>
    </row>
    <row r="1651" spans="1:3" x14ac:dyDescent="0.25">
      <c r="A1651" s="32">
        <v>42710.726109953706</v>
      </c>
      <c r="B1651" s="12">
        <v>4</v>
      </c>
      <c r="C1651" s="13">
        <f t="shared" si="25"/>
        <v>4</v>
      </c>
    </row>
    <row r="1652" spans="1:3" x14ac:dyDescent="0.25">
      <c r="A1652" s="32">
        <v>42710.729582118052</v>
      </c>
      <c r="B1652" s="12">
        <v>2</v>
      </c>
      <c r="C1652" s="13">
        <f t="shared" si="25"/>
        <v>2</v>
      </c>
    </row>
    <row r="1653" spans="1:3" x14ac:dyDescent="0.25">
      <c r="A1653" s="32">
        <v>42710.733054282406</v>
      </c>
      <c r="B1653" s="12">
        <v>2</v>
      </c>
      <c r="C1653" s="13">
        <f t="shared" si="25"/>
        <v>2</v>
      </c>
    </row>
    <row r="1654" spans="1:3" x14ac:dyDescent="0.25">
      <c r="A1654" s="32">
        <v>42710.736526446759</v>
      </c>
      <c r="B1654" s="12">
        <v>2</v>
      </c>
      <c r="C1654" s="13">
        <f t="shared" si="25"/>
        <v>2</v>
      </c>
    </row>
    <row r="1655" spans="1:3" x14ac:dyDescent="0.25">
      <c r="A1655" s="32">
        <v>42710.739998611112</v>
      </c>
      <c r="B1655" s="12">
        <v>2</v>
      </c>
      <c r="C1655" s="13">
        <f t="shared" si="25"/>
        <v>2</v>
      </c>
    </row>
    <row r="1656" spans="1:3" x14ac:dyDescent="0.25">
      <c r="A1656" s="32">
        <v>42710.743470775466</v>
      </c>
      <c r="B1656" s="12">
        <v>2</v>
      </c>
      <c r="C1656" s="13">
        <f t="shared" si="25"/>
        <v>2</v>
      </c>
    </row>
    <row r="1657" spans="1:3" x14ac:dyDescent="0.25">
      <c r="A1657" s="32">
        <v>42710.746942939812</v>
      </c>
      <c r="B1657" s="12">
        <v>2</v>
      </c>
      <c r="C1657" s="13">
        <f t="shared" si="25"/>
        <v>2</v>
      </c>
    </row>
    <row r="1658" spans="1:3" x14ac:dyDescent="0.25">
      <c r="A1658" s="32">
        <v>42710.750415104165</v>
      </c>
      <c r="B1658" s="12">
        <v>2</v>
      </c>
      <c r="C1658" s="13">
        <f t="shared" si="25"/>
        <v>2</v>
      </c>
    </row>
    <row r="1659" spans="1:3" x14ac:dyDescent="0.25">
      <c r="A1659" s="32">
        <v>42710.753887268518</v>
      </c>
      <c r="B1659" s="12">
        <v>2</v>
      </c>
      <c r="C1659" s="13">
        <f t="shared" si="25"/>
        <v>2</v>
      </c>
    </row>
    <row r="1660" spans="1:3" x14ac:dyDescent="0.25">
      <c r="A1660" s="32">
        <v>42710.757359432871</v>
      </c>
      <c r="B1660" s="12">
        <v>2</v>
      </c>
      <c r="C1660" s="13">
        <f t="shared" si="25"/>
        <v>2</v>
      </c>
    </row>
    <row r="1661" spans="1:3" x14ac:dyDescent="0.25">
      <c r="A1661" s="32">
        <v>42710.760831597225</v>
      </c>
      <c r="B1661" s="12">
        <v>2</v>
      </c>
      <c r="C1661" s="13">
        <f t="shared" si="25"/>
        <v>2</v>
      </c>
    </row>
    <row r="1662" spans="1:3" x14ac:dyDescent="0.25">
      <c r="A1662" s="32">
        <v>42710.764303761571</v>
      </c>
      <c r="B1662" s="12">
        <v>2</v>
      </c>
      <c r="C1662" s="13">
        <f t="shared" si="25"/>
        <v>2</v>
      </c>
    </row>
    <row r="1663" spans="1:3" x14ac:dyDescent="0.25">
      <c r="A1663" s="32">
        <v>42710.767775925924</v>
      </c>
      <c r="B1663" s="12">
        <v>2</v>
      </c>
      <c r="C1663" s="13">
        <f t="shared" si="25"/>
        <v>2</v>
      </c>
    </row>
    <row r="1664" spans="1:3" x14ac:dyDescent="0.25">
      <c r="A1664" s="32">
        <v>42710.771248090277</v>
      </c>
      <c r="B1664" s="12">
        <v>2</v>
      </c>
      <c r="C1664" s="13">
        <f t="shared" si="25"/>
        <v>2</v>
      </c>
    </row>
    <row r="1665" spans="1:3" x14ac:dyDescent="0.25">
      <c r="A1665" s="32">
        <v>42710.774720254631</v>
      </c>
      <c r="B1665" s="12">
        <v>2</v>
      </c>
      <c r="C1665" s="13">
        <f t="shared" si="25"/>
        <v>2</v>
      </c>
    </row>
    <row r="1666" spans="1:3" x14ac:dyDescent="0.25">
      <c r="A1666" s="32">
        <v>42710.778192418984</v>
      </c>
      <c r="B1666" s="12">
        <v>2</v>
      </c>
      <c r="C1666" s="13">
        <f t="shared" ref="C1666:C1729" si="26">IF(B1666&lt;=0,0,B1666)</f>
        <v>2</v>
      </c>
    </row>
    <row r="1667" spans="1:3" x14ac:dyDescent="0.25">
      <c r="A1667" s="32">
        <v>42710.78166458333</v>
      </c>
      <c r="B1667" s="12">
        <v>2</v>
      </c>
      <c r="C1667" s="13">
        <f t="shared" si="26"/>
        <v>2</v>
      </c>
    </row>
    <row r="1668" spans="1:3" x14ac:dyDescent="0.25">
      <c r="A1668" s="32">
        <v>42710.785136747683</v>
      </c>
      <c r="B1668" s="12">
        <v>2</v>
      </c>
      <c r="C1668" s="13">
        <f t="shared" si="26"/>
        <v>2</v>
      </c>
    </row>
    <row r="1669" spans="1:3" x14ac:dyDescent="0.25">
      <c r="A1669" s="32">
        <v>42710.788608912037</v>
      </c>
      <c r="B1669" s="12">
        <v>2</v>
      </c>
      <c r="C1669" s="13">
        <f t="shared" si="26"/>
        <v>2</v>
      </c>
    </row>
    <row r="1670" spans="1:3" x14ac:dyDescent="0.25">
      <c r="A1670" s="32">
        <v>42710.79208107639</v>
      </c>
      <c r="B1670" s="12">
        <v>2</v>
      </c>
      <c r="C1670" s="13">
        <f t="shared" si="26"/>
        <v>2</v>
      </c>
    </row>
    <row r="1671" spans="1:3" x14ac:dyDescent="0.25">
      <c r="A1671" s="32">
        <v>42710.795553240743</v>
      </c>
      <c r="B1671" s="12">
        <v>2</v>
      </c>
      <c r="C1671" s="13">
        <f t="shared" si="26"/>
        <v>2</v>
      </c>
    </row>
    <row r="1672" spans="1:3" x14ac:dyDescent="0.25">
      <c r="A1672" s="32">
        <v>42710.799025405089</v>
      </c>
      <c r="B1672" s="12">
        <v>2</v>
      </c>
      <c r="C1672" s="13">
        <f t="shared" si="26"/>
        <v>2</v>
      </c>
    </row>
    <row r="1673" spans="1:3" x14ac:dyDescent="0.25">
      <c r="A1673" s="32">
        <v>42710.802497569442</v>
      </c>
      <c r="B1673" s="12">
        <v>2</v>
      </c>
      <c r="C1673" s="13">
        <f t="shared" si="26"/>
        <v>2</v>
      </c>
    </row>
    <row r="1674" spans="1:3" x14ac:dyDescent="0.25">
      <c r="A1674" s="32">
        <v>42710.805969733796</v>
      </c>
      <c r="B1674" s="12">
        <v>2</v>
      </c>
      <c r="C1674" s="13">
        <f t="shared" si="26"/>
        <v>2</v>
      </c>
    </row>
    <row r="1675" spans="1:3" x14ac:dyDescent="0.25">
      <c r="A1675" s="32">
        <v>42710.809441898149</v>
      </c>
      <c r="B1675" s="12">
        <v>2</v>
      </c>
      <c r="C1675" s="13">
        <f t="shared" si="26"/>
        <v>2</v>
      </c>
    </row>
    <row r="1676" spans="1:3" x14ac:dyDescent="0.25">
      <c r="A1676" s="32">
        <v>42710.812914062502</v>
      </c>
      <c r="B1676" s="12">
        <v>2</v>
      </c>
      <c r="C1676" s="13">
        <f t="shared" si="26"/>
        <v>2</v>
      </c>
    </row>
    <row r="1677" spans="1:3" x14ac:dyDescent="0.25">
      <c r="A1677" s="32">
        <v>42710.816386226848</v>
      </c>
      <c r="B1677" s="12">
        <v>2</v>
      </c>
      <c r="C1677" s="13">
        <f t="shared" si="26"/>
        <v>2</v>
      </c>
    </row>
    <row r="1678" spans="1:3" x14ac:dyDescent="0.25">
      <c r="A1678" s="32">
        <v>42710.819858391202</v>
      </c>
      <c r="B1678" s="12">
        <v>2</v>
      </c>
      <c r="C1678" s="13">
        <f t="shared" si="26"/>
        <v>2</v>
      </c>
    </row>
    <row r="1679" spans="1:3" x14ac:dyDescent="0.25">
      <c r="A1679" s="32">
        <v>42710.823330555555</v>
      </c>
      <c r="B1679" s="12">
        <v>2</v>
      </c>
      <c r="C1679" s="13">
        <f t="shared" si="26"/>
        <v>2</v>
      </c>
    </row>
    <row r="1680" spans="1:3" x14ac:dyDescent="0.25">
      <c r="A1680" s="32">
        <v>42710.826802719908</v>
      </c>
      <c r="B1680" s="12">
        <v>3</v>
      </c>
      <c r="C1680" s="13">
        <f t="shared" si="26"/>
        <v>3</v>
      </c>
    </row>
    <row r="1681" spans="1:3" x14ac:dyDescent="0.25">
      <c r="A1681" s="32">
        <v>42710.830274884262</v>
      </c>
      <c r="B1681" s="12">
        <v>2</v>
      </c>
      <c r="C1681" s="13">
        <f t="shared" si="26"/>
        <v>2</v>
      </c>
    </row>
    <row r="1682" spans="1:3" x14ac:dyDescent="0.25">
      <c r="A1682" s="32">
        <v>42710.833747048608</v>
      </c>
      <c r="B1682" s="12">
        <v>2</v>
      </c>
      <c r="C1682" s="13">
        <f t="shared" si="26"/>
        <v>2</v>
      </c>
    </row>
    <row r="1683" spans="1:3" x14ac:dyDescent="0.25">
      <c r="A1683" s="32">
        <v>42710.837219212961</v>
      </c>
      <c r="B1683" s="12">
        <v>2</v>
      </c>
      <c r="C1683" s="13">
        <f t="shared" si="26"/>
        <v>2</v>
      </c>
    </row>
    <row r="1684" spans="1:3" x14ac:dyDescent="0.25">
      <c r="A1684" s="32">
        <v>42710.840691377314</v>
      </c>
      <c r="B1684" s="12">
        <v>2</v>
      </c>
      <c r="C1684" s="13">
        <f t="shared" si="26"/>
        <v>2</v>
      </c>
    </row>
    <row r="1685" spans="1:3" x14ac:dyDescent="0.25">
      <c r="A1685" s="32">
        <v>42710.844163541668</v>
      </c>
      <c r="B1685" s="12">
        <v>2</v>
      </c>
      <c r="C1685" s="13">
        <f t="shared" si="26"/>
        <v>2</v>
      </c>
    </row>
    <row r="1686" spans="1:3" x14ac:dyDescent="0.25">
      <c r="A1686" s="32">
        <v>42710.847635706021</v>
      </c>
      <c r="B1686" s="12">
        <v>2</v>
      </c>
      <c r="C1686" s="13">
        <f t="shared" si="26"/>
        <v>2</v>
      </c>
    </row>
    <row r="1687" spans="1:3" x14ac:dyDescent="0.25">
      <c r="A1687" s="32">
        <v>42710.851107870367</v>
      </c>
      <c r="B1687" s="12">
        <v>3</v>
      </c>
      <c r="C1687" s="13">
        <f t="shared" si="26"/>
        <v>3</v>
      </c>
    </row>
    <row r="1688" spans="1:3" x14ac:dyDescent="0.25">
      <c r="A1688" s="32">
        <v>42710.85458003472</v>
      </c>
      <c r="B1688" s="12">
        <v>2</v>
      </c>
      <c r="C1688" s="13">
        <f t="shared" si="26"/>
        <v>2</v>
      </c>
    </row>
    <row r="1689" spans="1:3" x14ac:dyDescent="0.25">
      <c r="A1689" s="32">
        <v>42710.858052199073</v>
      </c>
      <c r="B1689" s="12">
        <v>2</v>
      </c>
      <c r="C1689" s="13">
        <f t="shared" si="26"/>
        <v>2</v>
      </c>
    </row>
    <row r="1690" spans="1:3" x14ac:dyDescent="0.25">
      <c r="A1690" s="32">
        <v>42710.861524363427</v>
      </c>
      <c r="B1690" s="12">
        <v>2</v>
      </c>
      <c r="C1690" s="13">
        <f t="shared" si="26"/>
        <v>2</v>
      </c>
    </row>
    <row r="1691" spans="1:3" x14ac:dyDescent="0.25">
      <c r="A1691" s="32">
        <v>42710.86499652778</v>
      </c>
      <c r="B1691" s="12">
        <v>2</v>
      </c>
      <c r="C1691" s="13">
        <f t="shared" si="26"/>
        <v>2</v>
      </c>
    </row>
    <row r="1692" spans="1:3" x14ac:dyDescent="0.25">
      <c r="A1692" s="32">
        <v>42710.868468692126</v>
      </c>
      <c r="B1692" s="12">
        <v>2</v>
      </c>
      <c r="C1692" s="13">
        <f t="shared" si="26"/>
        <v>2</v>
      </c>
    </row>
    <row r="1693" spans="1:3" x14ac:dyDescent="0.25">
      <c r="A1693" s="32">
        <v>42710.871940856479</v>
      </c>
      <c r="B1693" s="12">
        <v>3</v>
      </c>
      <c r="C1693" s="13">
        <f t="shared" si="26"/>
        <v>3</v>
      </c>
    </row>
    <row r="1694" spans="1:3" x14ac:dyDescent="0.25">
      <c r="A1694" s="32">
        <v>42710.875413020833</v>
      </c>
      <c r="B1694" s="12">
        <v>2</v>
      </c>
      <c r="C1694" s="13">
        <f t="shared" si="26"/>
        <v>2</v>
      </c>
    </row>
    <row r="1695" spans="1:3" x14ac:dyDescent="0.25">
      <c r="A1695" s="32">
        <v>42710.878885185186</v>
      </c>
      <c r="B1695" s="12">
        <v>2</v>
      </c>
      <c r="C1695" s="13">
        <f t="shared" si="26"/>
        <v>2</v>
      </c>
    </row>
    <row r="1696" spans="1:3" x14ac:dyDescent="0.25">
      <c r="A1696" s="32">
        <v>42710.882357349539</v>
      </c>
      <c r="B1696" s="12">
        <v>1</v>
      </c>
      <c r="C1696" s="13">
        <f t="shared" si="26"/>
        <v>1</v>
      </c>
    </row>
    <row r="1697" spans="1:3" x14ac:dyDescent="0.25">
      <c r="A1697" s="32">
        <v>42710.885829513885</v>
      </c>
      <c r="B1697" s="12">
        <v>2</v>
      </c>
      <c r="C1697" s="13">
        <f t="shared" si="26"/>
        <v>2</v>
      </c>
    </row>
    <row r="1698" spans="1:3" x14ac:dyDescent="0.25">
      <c r="A1698" s="32">
        <v>42710.889301678239</v>
      </c>
      <c r="B1698" s="12">
        <v>2</v>
      </c>
      <c r="C1698" s="13">
        <f t="shared" si="26"/>
        <v>2</v>
      </c>
    </row>
    <row r="1699" spans="1:3" x14ac:dyDescent="0.25">
      <c r="A1699" s="32">
        <v>42710.892773842592</v>
      </c>
      <c r="B1699" s="12">
        <v>2</v>
      </c>
      <c r="C1699" s="13">
        <f t="shared" si="26"/>
        <v>2</v>
      </c>
    </row>
    <row r="1700" spans="1:3" x14ac:dyDescent="0.25">
      <c r="A1700" s="32">
        <v>42710.896246006945</v>
      </c>
      <c r="B1700" s="12">
        <v>2</v>
      </c>
      <c r="C1700" s="13">
        <f t="shared" si="26"/>
        <v>2</v>
      </c>
    </row>
    <row r="1701" spans="1:3" x14ac:dyDescent="0.25">
      <c r="A1701" s="32">
        <v>42710.899718171298</v>
      </c>
      <c r="B1701" s="12">
        <v>1</v>
      </c>
      <c r="C1701" s="13">
        <f t="shared" si="26"/>
        <v>1</v>
      </c>
    </row>
    <row r="1702" spans="1:3" x14ac:dyDescent="0.25">
      <c r="A1702" s="32">
        <v>42710.903190335652</v>
      </c>
      <c r="B1702" s="12">
        <v>2</v>
      </c>
      <c r="C1702" s="13">
        <f t="shared" si="26"/>
        <v>2</v>
      </c>
    </row>
    <row r="1703" spans="1:3" x14ac:dyDescent="0.25">
      <c r="A1703" s="32">
        <v>42710.906662499998</v>
      </c>
      <c r="B1703" s="12">
        <v>2</v>
      </c>
      <c r="C1703" s="13">
        <f t="shared" si="26"/>
        <v>2</v>
      </c>
    </row>
    <row r="1704" spans="1:3" x14ac:dyDescent="0.25">
      <c r="A1704" s="32">
        <v>42710.910134664351</v>
      </c>
      <c r="B1704" s="12">
        <v>2</v>
      </c>
      <c r="C1704" s="13">
        <f t="shared" si="26"/>
        <v>2</v>
      </c>
    </row>
    <row r="1705" spans="1:3" x14ac:dyDescent="0.25">
      <c r="A1705" s="32">
        <v>42710.913606828704</v>
      </c>
      <c r="B1705" s="12">
        <v>2</v>
      </c>
      <c r="C1705" s="13">
        <f t="shared" si="26"/>
        <v>2</v>
      </c>
    </row>
    <row r="1706" spans="1:3" x14ac:dyDescent="0.25">
      <c r="A1706" s="32">
        <v>42710.917078993058</v>
      </c>
      <c r="B1706" s="12">
        <v>3</v>
      </c>
      <c r="C1706" s="13">
        <f t="shared" si="26"/>
        <v>3</v>
      </c>
    </row>
    <row r="1707" spans="1:3" x14ac:dyDescent="0.25">
      <c r="A1707" s="32">
        <v>42710.920551157411</v>
      </c>
      <c r="B1707" s="12">
        <v>3</v>
      </c>
      <c r="C1707" s="13">
        <f t="shared" si="26"/>
        <v>3</v>
      </c>
    </row>
    <row r="1708" spans="1:3" x14ac:dyDescent="0.25">
      <c r="A1708" s="32">
        <v>42710.924023321757</v>
      </c>
      <c r="B1708" s="12">
        <v>2</v>
      </c>
      <c r="C1708" s="13">
        <f t="shared" si="26"/>
        <v>2</v>
      </c>
    </row>
    <row r="1709" spans="1:3" x14ac:dyDescent="0.25">
      <c r="A1709" s="32">
        <v>42710.92749548611</v>
      </c>
      <c r="B1709" s="12">
        <v>2</v>
      </c>
      <c r="C1709" s="13">
        <f t="shared" si="26"/>
        <v>2</v>
      </c>
    </row>
    <row r="1710" spans="1:3" x14ac:dyDescent="0.25">
      <c r="A1710" s="32">
        <v>42710.930967650464</v>
      </c>
      <c r="B1710" s="12">
        <v>2</v>
      </c>
      <c r="C1710" s="13">
        <f t="shared" si="26"/>
        <v>2</v>
      </c>
    </row>
    <row r="1711" spans="1:3" x14ac:dyDescent="0.25">
      <c r="A1711" s="32">
        <v>42710.934439814817</v>
      </c>
      <c r="B1711" s="12">
        <v>2</v>
      </c>
      <c r="C1711" s="13">
        <f t="shared" si="26"/>
        <v>2</v>
      </c>
    </row>
    <row r="1712" spans="1:3" x14ac:dyDescent="0.25">
      <c r="A1712" s="32">
        <v>42710.93791197917</v>
      </c>
      <c r="B1712" s="12">
        <v>1</v>
      </c>
      <c r="C1712" s="13">
        <f t="shared" si="26"/>
        <v>1</v>
      </c>
    </row>
    <row r="1713" spans="1:3" x14ac:dyDescent="0.25">
      <c r="A1713" s="32">
        <v>42710.941384143516</v>
      </c>
      <c r="B1713" s="12">
        <v>2</v>
      </c>
      <c r="C1713" s="13">
        <f t="shared" si="26"/>
        <v>2</v>
      </c>
    </row>
    <row r="1714" spans="1:3" x14ac:dyDescent="0.25">
      <c r="A1714" s="32">
        <v>42710.944856307869</v>
      </c>
      <c r="B1714" s="12">
        <v>2</v>
      </c>
      <c r="C1714" s="13">
        <f t="shared" si="26"/>
        <v>2</v>
      </c>
    </row>
    <row r="1715" spans="1:3" x14ac:dyDescent="0.25">
      <c r="A1715" s="32">
        <v>42710.948328472223</v>
      </c>
      <c r="B1715" s="12">
        <v>2</v>
      </c>
      <c r="C1715" s="13">
        <f t="shared" si="26"/>
        <v>2</v>
      </c>
    </row>
    <row r="1716" spans="1:3" x14ac:dyDescent="0.25">
      <c r="A1716" s="32">
        <v>42710.951800636576</v>
      </c>
      <c r="B1716" s="12">
        <v>2</v>
      </c>
      <c r="C1716" s="13">
        <f t="shared" si="26"/>
        <v>2</v>
      </c>
    </row>
    <row r="1717" spans="1:3" x14ac:dyDescent="0.25">
      <c r="A1717" s="32">
        <v>42710.955272800929</v>
      </c>
      <c r="B1717" s="12">
        <v>2</v>
      </c>
      <c r="C1717" s="13">
        <f t="shared" si="26"/>
        <v>2</v>
      </c>
    </row>
    <row r="1718" spans="1:3" x14ac:dyDescent="0.25">
      <c r="A1718" s="32">
        <v>42710.958744965275</v>
      </c>
      <c r="B1718" s="12">
        <v>1</v>
      </c>
      <c r="C1718" s="13">
        <f t="shared" si="26"/>
        <v>1</v>
      </c>
    </row>
    <row r="1719" spans="1:3" x14ac:dyDescent="0.25">
      <c r="A1719" s="32">
        <v>42710.962217129629</v>
      </c>
      <c r="B1719" s="12">
        <v>2</v>
      </c>
      <c r="C1719" s="13">
        <f t="shared" si="26"/>
        <v>2</v>
      </c>
    </row>
    <row r="1720" spans="1:3" x14ac:dyDescent="0.25">
      <c r="A1720" s="32">
        <v>42710.965689293982</v>
      </c>
      <c r="B1720" s="12">
        <v>2</v>
      </c>
      <c r="C1720" s="13">
        <f t="shared" si="26"/>
        <v>2</v>
      </c>
    </row>
    <row r="1721" spans="1:3" x14ac:dyDescent="0.25">
      <c r="A1721" s="32">
        <v>42710.969161458335</v>
      </c>
      <c r="B1721" s="12">
        <v>2</v>
      </c>
      <c r="C1721" s="13">
        <f t="shared" si="26"/>
        <v>2</v>
      </c>
    </row>
    <row r="1722" spans="1:3" x14ac:dyDescent="0.25">
      <c r="A1722" s="32">
        <v>42710.972633622689</v>
      </c>
      <c r="B1722" s="12">
        <v>2</v>
      </c>
      <c r="C1722" s="13">
        <f t="shared" si="26"/>
        <v>2</v>
      </c>
    </row>
    <row r="1723" spans="1:3" x14ac:dyDescent="0.25">
      <c r="A1723" s="32">
        <v>42710.976105787035</v>
      </c>
      <c r="B1723" s="12">
        <v>2</v>
      </c>
      <c r="C1723" s="13">
        <f t="shared" si="26"/>
        <v>2</v>
      </c>
    </row>
    <row r="1724" spans="1:3" x14ac:dyDescent="0.25">
      <c r="A1724" s="32">
        <v>42710.979577951388</v>
      </c>
      <c r="B1724" s="12">
        <v>2</v>
      </c>
      <c r="C1724" s="13">
        <f t="shared" si="26"/>
        <v>2</v>
      </c>
    </row>
    <row r="1725" spans="1:3" x14ac:dyDescent="0.25">
      <c r="A1725" s="32">
        <v>42710.983050115741</v>
      </c>
      <c r="B1725" s="12">
        <v>2</v>
      </c>
      <c r="C1725" s="13">
        <f t="shared" si="26"/>
        <v>2</v>
      </c>
    </row>
    <row r="1726" spans="1:3" x14ac:dyDescent="0.25">
      <c r="A1726" s="32">
        <v>42710.986522280095</v>
      </c>
      <c r="B1726" s="12">
        <v>2</v>
      </c>
      <c r="C1726" s="13">
        <f t="shared" si="26"/>
        <v>2</v>
      </c>
    </row>
    <row r="1727" spans="1:3" x14ac:dyDescent="0.25">
      <c r="A1727" s="32">
        <v>42710.989994444448</v>
      </c>
      <c r="B1727" s="12">
        <v>3</v>
      </c>
      <c r="C1727" s="13">
        <f t="shared" si="26"/>
        <v>3</v>
      </c>
    </row>
    <row r="1728" spans="1:3" x14ac:dyDescent="0.25">
      <c r="A1728" s="32">
        <v>42710.993466608794</v>
      </c>
      <c r="B1728" s="12">
        <v>2</v>
      </c>
      <c r="C1728" s="13">
        <f t="shared" si="26"/>
        <v>2</v>
      </c>
    </row>
    <row r="1729" spans="1:3" x14ac:dyDescent="0.25">
      <c r="A1729" s="32">
        <v>42710.996938773147</v>
      </c>
      <c r="B1729" s="12">
        <v>2</v>
      </c>
      <c r="C1729" s="13">
        <f t="shared" si="26"/>
        <v>2</v>
      </c>
    </row>
    <row r="1730" spans="1:3" x14ac:dyDescent="0.25">
      <c r="A1730" s="32">
        <v>42711.0004109375</v>
      </c>
      <c r="B1730" s="12">
        <v>2</v>
      </c>
      <c r="C1730" s="13">
        <f t="shared" ref="C1730:C1793" si="27">IF(B1730&lt;=0,0,B1730)</f>
        <v>2</v>
      </c>
    </row>
    <row r="1731" spans="1:3" x14ac:dyDescent="0.25">
      <c r="A1731" s="32">
        <v>42711.003883101854</v>
      </c>
      <c r="B1731" s="12">
        <v>2</v>
      </c>
      <c r="C1731" s="13">
        <f t="shared" si="27"/>
        <v>2</v>
      </c>
    </row>
    <row r="1732" spans="1:3" x14ac:dyDescent="0.25">
      <c r="A1732" s="32">
        <v>42711.007355266207</v>
      </c>
      <c r="B1732" s="12">
        <v>2</v>
      </c>
      <c r="C1732" s="13">
        <f t="shared" si="27"/>
        <v>2</v>
      </c>
    </row>
    <row r="1733" spans="1:3" x14ac:dyDescent="0.25">
      <c r="A1733" s="32">
        <v>42711.010827430553</v>
      </c>
      <c r="B1733" s="12">
        <v>4</v>
      </c>
      <c r="C1733" s="13">
        <f t="shared" si="27"/>
        <v>4</v>
      </c>
    </row>
    <row r="1734" spans="1:3" x14ac:dyDescent="0.25">
      <c r="A1734" s="32">
        <v>42711.014299594906</v>
      </c>
      <c r="B1734" s="12">
        <v>2</v>
      </c>
      <c r="C1734" s="13">
        <f t="shared" si="27"/>
        <v>2</v>
      </c>
    </row>
    <row r="1735" spans="1:3" x14ac:dyDescent="0.25">
      <c r="A1735" s="32">
        <v>42711.01777175926</v>
      </c>
      <c r="B1735" s="12">
        <v>3</v>
      </c>
      <c r="C1735" s="13">
        <f t="shared" si="27"/>
        <v>3</v>
      </c>
    </row>
    <row r="1736" spans="1:3" x14ac:dyDescent="0.25">
      <c r="A1736" s="32">
        <v>42711.021243923613</v>
      </c>
      <c r="B1736" s="12">
        <v>2</v>
      </c>
      <c r="C1736" s="13">
        <f t="shared" si="27"/>
        <v>2</v>
      </c>
    </row>
    <row r="1737" spans="1:3" x14ac:dyDescent="0.25">
      <c r="A1737" s="32">
        <v>42711.024716087966</v>
      </c>
      <c r="B1737" s="12">
        <v>1</v>
      </c>
      <c r="C1737" s="13">
        <f t="shared" si="27"/>
        <v>1</v>
      </c>
    </row>
    <row r="1738" spans="1:3" x14ac:dyDescent="0.25">
      <c r="A1738" s="32">
        <v>42711.028188252312</v>
      </c>
      <c r="B1738" s="12">
        <v>2</v>
      </c>
      <c r="C1738" s="13">
        <f t="shared" si="27"/>
        <v>2</v>
      </c>
    </row>
    <row r="1739" spans="1:3" x14ac:dyDescent="0.25">
      <c r="A1739" s="32">
        <v>42711.031660416666</v>
      </c>
      <c r="B1739" s="12">
        <v>2</v>
      </c>
      <c r="C1739" s="13">
        <f t="shared" si="27"/>
        <v>2</v>
      </c>
    </row>
    <row r="1740" spans="1:3" x14ac:dyDescent="0.25">
      <c r="A1740" s="32">
        <v>42711.035132581019</v>
      </c>
      <c r="B1740" s="12">
        <v>2</v>
      </c>
      <c r="C1740" s="13">
        <f t="shared" si="27"/>
        <v>2</v>
      </c>
    </row>
    <row r="1741" spans="1:3" x14ac:dyDescent="0.25">
      <c r="A1741" s="32">
        <v>42711.038604745372</v>
      </c>
      <c r="B1741" s="12">
        <v>2</v>
      </c>
      <c r="C1741" s="13">
        <f t="shared" si="27"/>
        <v>2</v>
      </c>
    </row>
    <row r="1742" spans="1:3" x14ac:dyDescent="0.25">
      <c r="A1742" s="32">
        <v>42711.042076909725</v>
      </c>
      <c r="B1742" s="12">
        <v>2</v>
      </c>
      <c r="C1742" s="13">
        <f t="shared" si="27"/>
        <v>2</v>
      </c>
    </row>
    <row r="1743" spans="1:3" x14ac:dyDescent="0.25">
      <c r="A1743" s="32">
        <v>42711.045549074071</v>
      </c>
      <c r="B1743" s="12">
        <v>2</v>
      </c>
      <c r="C1743" s="13">
        <f t="shared" si="27"/>
        <v>2</v>
      </c>
    </row>
    <row r="1744" spans="1:3" x14ac:dyDescent="0.25">
      <c r="A1744" s="32">
        <v>42711.049021238425</v>
      </c>
      <c r="B1744" s="12">
        <v>2</v>
      </c>
      <c r="C1744" s="13">
        <f t="shared" si="27"/>
        <v>2</v>
      </c>
    </row>
    <row r="1745" spans="1:3" x14ac:dyDescent="0.25">
      <c r="A1745" s="32">
        <v>42711.052493402778</v>
      </c>
      <c r="B1745" s="12">
        <v>2</v>
      </c>
      <c r="C1745" s="13">
        <f t="shared" si="27"/>
        <v>2</v>
      </c>
    </row>
    <row r="1746" spans="1:3" x14ac:dyDescent="0.25">
      <c r="A1746" s="32">
        <v>42711.055965567131</v>
      </c>
      <c r="B1746" s="12">
        <v>2</v>
      </c>
      <c r="C1746" s="13">
        <f t="shared" si="27"/>
        <v>2</v>
      </c>
    </row>
    <row r="1747" spans="1:3" x14ac:dyDescent="0.25">
      <c r="A1747" s="32">
        <v>42711.059437731485</v>
      </c>
      <c r="B1747" s="12">
        <v>2</v>
      </c>
      <c r="C1747" s="13">
        <f t="shared" si="27"/>
        <v>2</v>
      </c>
    </row>
    <row r="1748" spans="1:3" x14ac:dyDescent="0.25">
      <c r="A1748" s="32">
        <v>42711.062909895831</v>
      </c>
      <c r="B1748" s="12">
        <v>2</v>
      </c>
      <c r="C1748" s="13">
        <f t="shared" si="27"/>
        <v>2</v>
      </c>
    </row>
    <row r="1749" spans="1:3" x14ac:dyDescent="0.25">
      <c r="A1749" s="32">
        <v>42711.066382060184</v>
      </c>
      <c r="B1749" s="12">
        <v>3</v>
      </c>
      <c r="C1749" s="13">
        <f t="shared" si="27"/>
        <v>3</v>
      </c>
    </row>
    <row r="1750" spans="1:3" x14ac:dyDescent="0.25">
      <c r="A1750" s="32">
        <v>42711.069854224537</v>
      </c>
      <c r="B1750" s="12">
        <v>2</v>
      </c>
      <c r="C1750" s="13">
        <f t="shared" si="27"/>
        <v>2</v>
      </c>
    </row>
    <row r="1751" spans="1:3" x14ac:dyDescent="0.25">
      <c r="A1751" s="32">
        <v>42711.073326388891</v>
      </c>
      <c r="B1751" s="12">
        <v>2</v>
      </c>
      <c r="C1751" s="13">
        <f t="shared" si="27"/>
        <v>2</v>
      </c>
    </row>
    <row r="1752" spans="1:3" x14ac:dyDescent="0.25">
      <c r="A1752" s="32">
        <v>42711.076798553244</v>
      </c>
      <c r="B1752" s="12">
        <v>2</v>
      </c>
      <c r="C1752" s="13">
        <f t="shared" si="27"/>
        <v>2</v>
      </c>
    </row>
    <row r="1753" spans="1:3" x14ac:dyDescent="0.25">
      <c r="A1753" s="32">
        <v>42711.08027071759</v>
      </c>
      <c r="B1753" s="12">
        <v>2</v>
      </c>
      <c r="C1753" s="13">
        <f t="shared" si="27"/>
        <v>2</v>
      </c>
    </row>
    <row r="1754" spans="1:3" x14ac:dyDescent="0.25">
      <c r="A1754" s="32">
        <v>42711.083742881943</v>
      </c>
      <c r="B1754" s="12">
        <v>2</v>
      </c>
      <c r="C1754" s="13">
        <f t="shared" si="27"/>
        <v>2</v>
      </c>
    </row>
    <row r="1755" spans="1:3" x14ac:dyDescent="0.25">
      <c r="A1755" s="32">
        <v>42711.087215046296</v>
      </c>
      <c r="B1755" s="12">
        <v>0</v>
      </c>
      <c r="C1755" s="13">
        <f t="shared" si="27"/>
        <v>0</v>
      </c>
    </row>
    <row r="1756" spans="1:3" x14ac:dyDescent="0.25">
      <c r="A1756" s="32">
        <v>42711.09068721065</v>
      </c>
      <c r="B1756" s="12">
        <v>2</v>
      </c>
      <c r="C1756" s="13">
        <f t="shared" si="27"/>
        <v>2</v>
      </c>
    </row>
    <row r="1757" spans="1:3" x14ac:dyDescent="0.25">
      <c r="A1757" s="32">
        <v>42711.094159375003</v>
      </c>
      <c r="B1757" s="12">
        <v>2</v>
      </c>
      <c r="C1757" s="13">
        <f t="shared" si="27"/>
        <v>2</v>
      </c>
    </row>
    <row r="1758" spans="1:3" x14ac:dyDescent="0.25">
      <c r="A1758" s="32">
        <v>42711.097631539349</v>
      </c>
      <c r="B1758" s="12">
        <v>2</v>
      </c>
      <c r="C1758" s="13">
        <f t="shared" si="27"/>
        <v>2</v>
      </c>
    </row>
    <row r="1759" spans="1:3" x14ac:dyDescent="0.25">
      <c r="A1759" s="32">
        <v>42711.101103703702</v>
      </c>
      <c r="B1759" s="12">
        <v>2</v>
      </c>
      <c r="C1759" s="13">
        <f t="shared" si="27"/>
        <v>2</v>
      </c>
    </row>
    <row r="1760" spans="1:3" x14ac:dyDescent="0.25">
      <c r="A1760" s="32">
        <v>42711.104575868056</v>
      </c>
      <c r="B1760" s="12">
        <v>2</v>
      </c>
      <c r="C1760" s="13">
        <f t="shared" si="27"/>
        <v>2</v>
      </c>
    </row>
    <row r="1761" spans="1:3" x14ac:dyDescent="0.25">
      <c r="A1761" s="32">
        <v>42711.108048032409</v>
      </c>
      <c r="B1761" s="12">
        <v>2</v>
      </c>
      <c r="C1761" s="13">
        <f t="shared" si="27"/>
        <v>2</v>
      </c>
    </row>
    <row r="1762" spans="1:3" x14ac:dyDescent="0.25">
      <c r="A1762" s="32">
        <v>42711.111520196762</v>
      </c>
      <c r="B1762" s="12">
        <v>2</v>
      </c>
      <c r="C1762" s="13">
        <f t="shared" si="27"/>
        <v>2</v>
      </c>
    </row>
    <row r="1763" spans="1:3" x14ac:dyDescent="0.25">
      <c r="A1763" s="32">
        <v>42711.114992361108</v>
      </c>
      <c r="B1763" s="12">
        <v>2</v>
      </c>
      <c r="C1763" s="13">
        <f t="shared" si="27"/>
        <v>2</v>
      </c>
    </row>
    <row r="1764" spans="1:3" x14ac:dyDescent="0.25">
      <c r="A1764" s="32">
        <v>42711.118464525462</v>
      </c>
      <c r="B1764" s="12">
        <v>2</v>
      </c>
      <c r="C1764" s="13">
        <f t="shared" si="27"/>
        <v>2</v>
      </c>
    </row>
    <row r="1765" spans="1:3" x14ac:dyDescent="0.25">
      <c r="A1765" s="32">
        <v>42711.121936689815</v>
      </c>
      <c r="B1765" s="12">
        <v>2</v>
      </c>
      <c r="C1765" s="13">
        <f t="shared" si="27"/>
        <v>2</v>
      </c>
    </row>
    <row r="1766" spans="1:3" x14ac:dyDescent="0.25">
      <c r="A1766" s="32">
        <v>42711.125408854168</v>
      </c>
      <c r="B1766" s="12">
        <v>2</v>
      </c>
      <c r="C1766" s="13">
        <f t="shared" si="27"/>
        <v>2</v>
      </c>
    </row>
    <row r="1767" spans="1:3" x14ac:dyDescent="0.25">
      <c r="A1767" s="32">
        <v>42711.128881018521</v>
      </c>
      <c r="B1767" s="12">
        <v>2</v>
      </c>
      <c r="C1767" s="13">
        <f t="shared" si="27"/>
        <v>2</v>
      </c>
    </row>
    <row r="1768" spans="1:3" x14ac:dyDescent="0.25">
      <c r="A1768" s="32">
        <v>42711.132353182868</v>
      </c>
      <c r="B1768" s="12">
        <v>1</v>
      </c>
      <c r="C1768" s="13">
        <f t="shared" si="27"/>
        <v>1</v>
      </c>
    </row>
    <row r="1769" spans="1:3" x14ac:dyDescent="0.25">
      <c r="A1769" s="32">
        <v>42711.135825347221</v>
      </c>
      <c r="B1769" s="12">
        <v>2</v>
      </c>
      <c r="C1769" s="13">
        <f t="shared" si="27"/>
        <v>2</v>
      </c>
    </row>
    <row r="1770" spans="1:3" x14ac:dyDescent="0.25">
      <c r="A1770" s="32">
        <v>42711.139297511574</v>
      </c>
      <c r="B1770" s="12">
        <v>2</v>
      </c>
      <c r="C1770" s="13">
        <f t="shared" si="27"/>
        <v>2</v>
      </c>
    </row>
    <row r="1771" spans="1:3" x14ac:dyDescent="0.25">
      <c r="A1771" s="32">
        <v>42711.142769675927</v>
      </c>
      <c r="B1771" s="12">
        <v>1</v>
      </c>
      <c r="C1771" s="13">
        <f t="shared" si="27"/>
        <v>1</v>
      </c>
    </row>
    <row r="1772" spans="1:3" x14ac:dyDescent="0.25">
      <c r="A1772" s="32">
        <v>42711.146241840281</v>
      </c>
      <c r="B1772" s="12">
        <v>2</v>
      </c>
      <c r="C1772" s="13">
        <f t="shared" si="27"/>
        <v>2</v>
      </c>
    </row>
    <row r="1773" spans="1:3" x14ac:dyDescent="0.25">
      <c r="A1773" s="32">
        <v>42711.149714004627</v>
      </c>
      <c r="B1773" s="12">
        <v>3</v>
      </c>
      <c r="C1773" s="13">
        <f t="shared" si="27"/>
        <v>3</v>
      </c>
    </row>
    <row r="1774" spans="1:3" x14ac:dyDescent="0.25">
      <c r="A1774" s="32">
        <v>42711.15318616898</v>
      </c>
      <c r="B1774" s="12">
        <v>2</v>
      </c>
      <c r="C1774" s="13">
        <f t="shared" si="27"/>
        <v>2</v>
      </c>
    </row>
    <row r="1775" spans="1:3" x14ac:dyDescent="0.25">
      <c r="A1775" s="32">
        <v>42711.156658333333</v>
      </c>
      <c r="B1775" s="12">
        <v>1</v>
      </c>
      <c r="C1775" s="13">
        <f t="shared" si="27"/>
        <v>1</v>
      </c>
    </row>
    <row r="1776" spans="1:3" x14ac:dyDescent="0.25">
      <c r="A1776" s="32">
        <v>42711.160130497687</v>
      </c>
      <c r="B1776" s="12">
        <v>2</v>
      </c>
      <c r="C1776" s="13">
        <f t="shared" si="27"/>
        <v>2</v>
      </c>
    </row>
    <row r="1777" spans="1:3" x14ac:dyDescent="0.25">
      <c r="A1777" s="32">
        <v>42711.16360266204</v>
      </c>
      <c r="B1777" s="12">
        <v>2</v>
      </c>
      <c r="C1777" s="13">
        <f t="shared" si="27"/>
        <v>2</v>
      </c>
    </row>
    <row r="1778" spans="1:3" x14ac:dyDescent="0.25">
      <c r="A1778" s="32">
        <v>42711.167074826386</v>
      </c>
      <c r="B1778" s="12">
        <v>1</v>
      </c>
      <c r="C1778" s="13">
        <f t="shared" si="27"/>
        <v>1</v>
      </c>
    </row>
    <row r="1779" spans="1:3" x14ac:dyDescent="0.25">
      <c r="A1779" s="32">
        <v>42711.170546990739</v>
      </c>
      <c r="B1779" s="12">
        <v>3</v>
      </c>
      <c r="C1779" s="13">
        <f t="shared" si="27"/>
        <v>3</v>
      </c>
    </row>
    <row r="1780" spans="1:3" x14ac:dyDescent="0.25">
      <c r="A1780" s="32">
        <v>42711.174019155093</v>
      </c>
      <c r="B1780" s="12">
        <v>2</v>
      </c>
      <c r="C1780" s="13">
        <f t="shared" si="27"/>
        <v>2</v>
      </c>
    </row>
    <row r="1781" spans="1:3" x14ac:dyDescent="0.25">
      <c r="A1781" s="32">
        <v>42711.177491319446</v>
      </c>
      <c r="B1781" s="12">
        <v>2</v>
      </c>
      <c r="C1781" s="13">
        <f t="shared" si="27"/>
        <v>2</v>
      </c>
    </row>
    <row r="1782" spans="1:3" x14ac:dyDescent="0.25">
      <c r="A1782" s="32">
        <v>42711.180963483799</v>
      </c>
      <c r="B1782" s="12">
        <v>2</v>
      </c>
      <c r="C1782" s="13">
        <f t="shared" si="27"/>
        <v>2</v>
      </c>
    </row>
    <row r="1783" spans="1:3" x14ac:dyDescent="0.25">
      <c r="A1783" s="32">
        <v>42711.184435648145</v>
      </c>
      <c r="B1783" s="12">
        <v>2</v>
      </c>
      <c r="C1783" s="13">
        <f t="shared" si="27"/>
        <v>2</v>
      </c>
    </row>
    <row r="1784" spans="1:3" x14ac:dyDescent="0.25">
      <c r="A1784" s="32">
        <v>42711.187907812498</v>
      </c>
      <c r="B1784" s="12">
        <v>3</v>
      </c>
      <c r="C1784" s="13">
        <f t="shared" si="27"/>
        <v>3</v>
      </c>
    </row>
    <row r="1785" spans="1:3" x14ac:dyDescent="0.25">
      <c r="A1785" s="32">
        <v>42711.191379976852</v>
      </c>
      <c r="B1785" s="12">
        <v>2</v>
      </c>
      <c r="C1785" s="13">
        <f t="shared" si="27"/>
        <v>2</v>
      </c>
    </row>
    <row r="1786" spans="1:3" x14ac:dyDescent="0.25">
      <c r="A1786" s="32">
        <v>42711.194852141205</v>
      </c>
      <c r="B1786" s="12">
        <v>3</v>
      </c>
      <c r="C1786" s="13">
        <f t="shared" si="27"/>
        <v>3</v>
      </c>
    </row>
    <row r="1787" spans="1:3" x14ac:dyDescent="0.25">
      <c r="A1787" s="32">
        <v>42711.198324305558</v>
      </c>
      <c r="B1787" s="12">
        <v>2</v>
      </c>
      <c r="C1787" s="13">
        <f t="shared" si="27"/>
        <v>2</v>
      </c>
    </row>
    <row r="1788" spans="1:3" x14ac:dyDescent="0.25">
      <c r="A1788" s="32">
        <v>42711.201796469904</v>
      </c>
      <c r="B1788" s="12">
        <v>1</v>
      </c>
      <c r="C1788" s="13">
        <f t="shared" si="27"/>
        <v>1</v>
      </c>
    </row>
    <row r="1789" spans="1:3" x14ac:dyDescent="0.25">
      <c r="A1789" s="32">
        <v>42711.205268634258</v>
      </c>
      <c r="B1789" s="12">
        <v>2</v>
      </c>
      <c r="C1789" s="13">
        <f t="shared" si="27"/>
        <v>2</v>
      </c>
    </row>
    <row r="1790" spans="1:3" x14ac:dyDescent="0.25">
      <c r="A1790" s="32">
        <v>42711.208740798611</v>
      </c>
      <c r="B1790" s="12">
        <v>2</v>
      </c>
      <c r="C1790" s="13">
        <f t="shared" si="27"/>
        <v>2</v>
      </c>
    </row>
    <row r="1791" spans="1:3" x14ac:dyDescent="0.25">
      <c r="A1791" s="32">
        <v>42711.212212962964</v>
      </c>
      <c r="B1791" s="12">
        <v>2</v>
      </c>
      <c r="C1791" s="13">
        <f t="shared" si="27"/>
        <v>2</v>
      </c>
    </row>
    <row r="1792" spans="1:3" x14ac:dyDescent="0.25">
      <c r="A1792" s="32">
        <v>42711.215685127318</v>
      </c>
      <c r="B1792" s="12">
        <v>2</v>
      </c>
      <c r="C1792" s="13">
        <f t="shared" si="27"/>
        <v>2</v>
      </c>
    </row>
    <row r="1793" spans="1:3" x14ac:dyDescent="0.25">
      <c r="A1793" s="32">
        <v>42711.219157291664</v>
      </c>
      <c r="B1793" s="12">
        <v>0</v>
      </c>
      <c r="C1793" s="13">
        <f t="shared" si="27"/>
        <v>0</v>
      </c>
    </row>
    <row r="1794" spans="1:3" x14ac:dyDescent="0.25">
      <c r="A1794" s="32">
        <v>42711.222629456017</v>
      </c>
      <c r="B1794" s="12">
        <v>2</v>
      </c>
      <c r="C1794" s="13">
        <f t="shared" ref="C1794:C1857" si="28">IF(B1794&lt;=0,0,B1794)</f>
        <v>2</v>
      </c>
    </row>
    <row r="1795" spans="1:3" x14ac:dyDescent="0.25">
      <c r="A1795" s="32">
        <v>42711.22610162037</v>
      </c>
      <c r="B1795" s="12">
        <v>2</v>
      </c>
      <c r="C1795" s="13">
        <f t="shared" si="28"/>
        <v>2</v>
      </c>
    </row>
    <row r="1796" spans="1:3" x14ac:dyDescent="0.25">
      <c r="A1796" s="32">
        <v>42711.229573784723</v>
      </c>
      <c r="B1796" s="12">
        <v>2</v>
      </c>
      <c r="C1796" s="13">
        <f t="shared" si="28"/>
        <v>2</v>
      </c>
    </row>
    <row r="1797" spans="1:3" x14ac:dyDescent="0.25">
      <c r="A1797" s="32">
        <v>42711.233045949077</v>
      </c>
      <c r="B1797" s="12">
        <v>3</v>
      </c>
      <c r="C1797" s="13">
        <f t="shared" si="28"/>
        <v>3</v>
      </c>
    </row>
    <row r="1798" spans="1:3" x14ac:dyDescent="0.25">
      <c r="A1798" s="32">
        <v>42711.236518113423</v>
      </c>
      <c r="B1798" s="12">
        <v>2</v>
      </c>
      <c r="C1798" s="13">
        <f t="shared" si="28"/>
        <v>2</v>
      </c>
    </row>
    <row r="1799" spans="1:3" x14ac:dyDescent="0.25">
      <c r="A1799" s="32">
        <v>42711.239990277776</v>
      </c>
      <c r="B1799" s="12">
        <v>0</v>
      </c>
      <c r="C1799" s="13">
        <f t="shared" si="28"/>
        <v>0</v>
      </c>
    </row>
    <row r="1800" spans="1:3" x14ac:dyDescent="0.25">
      <c r="A1800" s="32">
        <v>42711.243462442129</v>
      </c>
      <c r="B1800" s="12">
        <v>2</v>
      </c>
      <c r="C1800" s="13">
        <f t="shared" si="28"/>
        <v>2</v>
      </c>
    </row>
    <row r="1801" spans="1:3" x14ac:dyDescent="0.25">
      <c r="A1801" s="32">
        <v>42711.246934606483</v>
      </c>
      <c r="B1801" s="12">
        <v>0</v>
      </c>
      <c r="C1801" s="13">
        <f t="shared" si="28"/>
        <v>0</v>
      </c>
    </row>
    <row r="1802" spans="1:3" x14ac:dyDescent="0.25">
      <c r="A1802" s="32">
        <v>42711.250406770836</v>
      </c>
      <c r="B1802" s="12">
        <v>2</v>
      </c>
      <c r="C1802" s="13">
        <f t="shared" si="28"/>
        <v>2</v>
      </c>
    </row>
    <row r="1803" spans="1:3" x14ac:dyDescent="0.25">
      <c r="A1803" s="32">
        <v>42711.253878935182</v>
      </c>
      <c r="B1803" s="12">
        <v>2</v>
      </c>
      <c r="C1803" s="13">
        <f t="shared" si="28"/>
        <v>2</v>
      </c>
    </row>
    <row r="1804" spans="1:3" x14ac:dyDescent="0.25">
      <c r="A1804" s="32">
        <v>42711.257351099535</v>
      </c>
      <c r="B1804" s="12">
        <v>2</v>
      </c>
      <c r="C1804" s="13">
        <f t="shared" si="28"/>
        <v>2</v>
      </c>
    </row>
    <row r="1805" spans="1:3" x14ac:dyDescent="0.25">
      <c r="A1805" s="32">
        <v>42711.260823263889</v>
      </c>
      <c r="B1805" s="12">
        <v>2</v>
      </c>
      <c r="C1805" s="13">
        <f t="shared" si="28"/>
        <v>2</v>
      </c>
    </row>
    <row r="1806" spans="1:3" x14ac:dyDescent="0.25">
      <c r="A1806" s="32">
        <v>42711.264295428242</v>
      </c>
      <c r="B1806" s="12">
        <v>2</v>
      </c>
      <c r="C1806" s="13">
        <f t="shared" si="28"/>
        <v>2</v>
      </c>
    </row>
    <row r="1807" spans="1:3" x14ac:dyDescent="0.25">
      <c r="A1807" s="32">
        <v>42711.267767592595</v>
      </c>
      <c r="B1807" s="12">
        <v>2</v>
      </c>
      <c r="C1807" s="13">
        <f t="shared" si="28"/>
        <v>2</v>
      </c>
    </row>
    <row r="1808" spans="1:3" x14ac:dyDescent="0.25">
      <c r="A1808" s="32">
        <v>42711.271239756941</v>
      </c>
      <c r="B1808" s="12">
        <v>2</v>
      </c>
      <c r="C1808" s="13">
        <f t="shared" si="28"/>
        <v>2</v>
      </c>
    </row>
    <row r="1809" spans="1:3" x14ac:dyDescent="0.25">
      <c r="A1809" s="32">
        <v>42711.274711921295</v>
      </c>
      <c r="B1809" s="12">
        <v>2</v>
      </c>
      <c r="C1809" s="13">
        <f t="shared" si="28"/>
        <v>2</v>
      </c>
    </row>
    <row r="1810" spans="1:3" x14ac:dyDescent="0.25">
      <c r="A1810" s="32">
        <v>42711.278184085648</v>
      </c>
      <c r="B1810" s="12">
        <v>2</v>
      </c>
      <c r="C1810" s="13">
        <f t="shared" si="28"/>
        <v>2</v>
      </c>
    </row>
    <row r="1811" spans="1:3" x14ac:dyDescent="0.25">
      <c r="A1811" s="32">
        <v>42711.281656250001</v>
      </c>
      <c r="B1811" s="12">
        <v>2</v>
      </c>
      <c r="C1811" s="13">
        <f t="shared" si="28"/>
        <v>2</v>
      </c>
    </row>
    <row r="1812" spans="1:3" x14ac:dyDescent="0.25">
      <c r="A1812" s="32">
        <v>42711.285128414354</v>
      </c>
      <c r="B1812" s="12">
        <v>2</v>
      </c>
      <c r="C1812" s="13">
        <f t="shared" si="28"/>
        <v>2</v>
      </c>
    </row>
    <row r="1813" spans="1:3" x14ac:dyDescent="0.25">
      <c r="A1813" s="32">
        <v>42711.2886005787</v>
      </c>
      <c r="B1813" s="12">
        <v>2</v>
      </c>
      <c r="C1813" s="13">
        <f t="shared" si="28"/>
        <v>2</v>
      </c>
    </row>
    <row r="1814" spans="1:3" x14ac:dyDescent="0.25">
      <c r="A1814" s="32">
        <v>42711.292072743054</v>
      </c>
      <c r="B1814" s="12">
        <v>4</v>
      </c>
      <c r="C1814" s="13">
        <f t="shared" si="28"/>
        <v>4</v>
      </c>
    </row>
    <row r="1815" spans="1:3" x14ac:dyDescent="0.25">
      <c r="A1815" s="32">
        <v>42711.295544907407</v>
      </c>
      <c r="B1815" s="12">
        <v>2</v>
      </c>
      <c r="C1815" s="13">
        <f t="shared" si="28"/>
        <v>2</v>
      </c>
    </row>
    <row r="1816" spans="1:3" x14ac:dyDescent="0.25">
      <c r="A1816" s="32">
        <v>42711.29901707176</v>
      </c>
      <c r="B1816" s="12">
        <v>2</v>
      </c>
      <c r="C1816" s="13">
        <f t="shared" si="28"/>
        <v>2</v>
      </c>
    </row>
    <row r="1817" spans="1:3" x14ac:dyDescent="0.25">
      <c r="A1817" s="32">
        <v>42711.302489236114</v>
      </c>
      <c r="B1817" s="12">
        <v>2</v>
      </c>
      <c r="C1817" s="13">
        <f t="shared" si="28"/>
        <v>2</v>
      </c>
    </row>
    <row r="1818" spans="1:3" x14ac:dyDescent="0.25">
      <c r="A1818" s="32">
        <v>42711.30596140046</v>
      </c>
      <c r="B1818" s="12">
        <v>2</v>
      </c>
      <c r="C1818" s="13">
        <f t="shared" si="28"/>
        <v>2</v>
      </c>
    </row>
    <row r="1819" spans="1:3" x14ac:dyDescent="0.25">
      <c r="A1819" s="32">
        <v>42711.309433564813</v>
      </c>
      <c r="B1819" s="12">
        <v>2</v>
      </c>
      <c r="C1819" s="13">
        <f t="shared" si="28"/>
        <v>2</v>
      </c>
    </row>
    <row r="1820" spans="1:3" x14ac:dyDescent="0.25">
      <c r="A1820" s="32">
        <v>42711.312905729166</v>
      </c>
      <c r="B1820" s="12">
        <v>2</v>
      </c>
      <c r="C1820" s="13">
        <f t="shared" si="28"/>
        <v>2</v>
      </c>
    </row>
    <row r="1821" spans="1:3" x14ac:dyDescent="0.25">
      <c r="A1821" s="32">
        <v>42711.31637789352</v>
      </c>
      <c r="B1821" s="12">
        <v>2</v>
      </c>
      <c r="C1821" s="13">
        <f t="shared" si="28"/>
        <v>2</v>
      </c>
    </row>
    <row r="1822" spans="1:3" x14ac:dyDescent="0.25">
      <c r="A1822" s="32">
        <v>42711.319850057873</v>
      </c>
      <c r="B1822" s="12">
        <v>2</v>
      </c>
      <c r="C1822" s="13">
        <f t="shared" si="28"/>
        <v>2</v>
      </c>
    </row>
    <row r="1823" spans="1:3" x14ac:dyDescent="0.25">
      <c r="A1823" s="32">
        <v>42711.323322222219</v>
      </c>
      <c r="B1823" s="12">
        <v>2</v>
      </c>
      <c r="C1823" s="13">
        <f t="shared" si="28"/>
        <v>2</v>
      </c>
    </row>
    <row r="1824" spans="1:3" x14ac:dyDescent="0.25">
      <c r="A1824" s="32">
        <v>42711.326794386572</v>
      </c>
      <c r="B1824" s="12">
        <v>2</v>
      </c>
      <c r="C1824" s="13">
        <f t="shared" si="28"/>
        <v>2</v>
      </c>
    </row>
    <row r="1825" spans="1:3" x14ac:dyDescent="0.25">
      <c r="A1825" s="32">
        <v>42711.330266550925</v>
      </c>
      <c r="B1825" s="12">
        <v>2</v>
      </c>
      <c r="C1825" s="13">
        <f t="shared" si="28"/>
        <v>2</v>
      </c>
    </row>
    <row r="1826" spans="1:3" x14ac:dyDescent="0.25">
      <c r="A1826" s="32">
        <v>42711.333738715279</v>
      </c>
      <c r="B1826" s="12">
        <v>2</v>
      </c>
      <c r="C1826" s="13">
        <f t="shared" si="28"/>
        <v>2</v>
      </c>
    </row>
    <row r="1827" spans="1:3" x14ac:dyDescent="0.25">
      <c r="A1827" s="32">
        <v>42711.337210879632</v>
      </c>
      <c r="B1827" s="12">
        <v>2</v>
      </c>
      <c r="C1827" s="13">
        <f t="shared" si="28"/>
        <v>2</v>
      </c>
    </row>
    <row r="1828" spans="1:3" x14ac:dyDescent="0.25">
      <c r="A1828" s="32">
        <v>42711.340683043978</v>
      </c>
      <c r="B1828" s="12">
        <v>2</v>
      </c>
      <c r="C1828" s="13">
        <f t="shared" si="28"/>
        <v>2</v>
      </c>
    </row>
    <row r="1829" spans="1:3" x14ac:dyDescent="0.25">
      <c r="A1829" s="32">
        <v>42711.344155208331</v>
      </c>
      <c r="B1829" s="12">
        <v>1</v>
      </c>
      <c r="C1829" s="13">
        <f t="shared" si="28"/>
        <v>1</v>
      </c>
    </row>
    <row r="1830" spans="1:3" x14ac:dyDescent="0.25">
      <c r="A1830" s="32">
        <v>42711.347627372685</v>
      </c>
      <c r="B1830" s="12">
        <v>2</v>
      </c>
      <c r="C1830" s="13">
        <f t="shared" si="28"/>
        <v>2</v>
      </c>
    </row>
    <row r="1831" spans="1:3" x14ac:dyDescent="0.25">
      <c r="A1831" s="32">
        <v>42711.351099537038</v>
      </c>
      <c r="B1831" s="12">
        <v>2</v>
      </c>
      <c r="C1831" s="13">
        <f t="shared" si="28"/>
        <v>2</v>
      </c>
    </row>
    <row r="1832" spans="1:3" x14ac:dyDescent="0.25">
      <c r="A1832" s="32">
        <v>42711.354571701391</v>
      </c>
      <c r="B1832" s="12">
        <v>2</v>
      </c>
      <c r="C1832" s="13">
        <f t="shared" si="28"/>
        <v>2</v>
      </c>
    </row>
    <row r="1833" spans="1:3" x14ac:dyDescent="0.25">
      <c r="A1833" s="32">
        <v>42711.358043865737</v>
      </c>
      <c r="B1833" s="12">
        <v>2</v>
      </c>
      <c r="C1833" s="13">
        <f t="shared" si="28"/>
        <v>2</v>
      </c>
    </row>
    <row r="1834" spans="1:3" x14ac:dyDescent="0.25">
      <c r="A1834" s="32">
        <v>42711.361516030091</v>
      </c>
      <c r="B1834" s="12">
        <v>2</v>
      </c>
      <c r="C1834" s="13">
        <f t="shared" si="28"/>
        <v>2</v>
      </c>
    </row>
    <row r="1835" spans="1:3" x14ac:dyDescent="0.25">
      <c r="A1835" s="32">
        <v>42711.364988194444</v>
      </c>
      <c r="B1835" s="12">
        <v>2</v>
      </c>
      <c r="C1835" s="13">
        <f t="shared" si="28"/>
        <v>2</v>
      </c>
    </row>
    <row r="1836" spans="1:3" x14ac:dyDescent="0.25">
      <c r="A1836" s="32">
        <v>42711.368460358797</v>
      </c>
      <c r="B1836" s="12">
        <v>2</v>
      </c>
      <c r="C1836" s="13">
        <f t="shared" si="28"/>
        <v>2</v>
      </c>
    </row>
    <row r="1837" spans="1:3" x14ac:dyDescent="0.25">
      <c r="A1837" s="32">
        <v>42711.37193252315</v>
      </c>
      <c r="B1837" s="12">
        <v>2</v>
      </c>
      <c r="C1837" s="13">
        <f t="shared" si="28"/>
        <v>2</v>
      </c>
    </row>
    <row r="1838" spans="1:3" x14ac:dyDescent="0.25">
      <c r="A1838" s="32">
        <v>42711.375404687496</v>
      </c>
      <c r="B1838" s="12">
        <v>0</v>
      </c>
      <c r="C1838" s="13">
        <f t="shared" si="28"/>
        <v>0</v>
      </c>
    </row>
    <row r="1839" spans="1:3" x14ac:dyDescent="0.25">
      <c r="A1839" s="32">
        <v>42711.37887685185</v>
      </c>
      <c r="B1839" s="12">
        <v>2</v>
      </c>
      <c r="C1839" s="13">
        <f t="shared" si="28"/>
        <v>2</v>
      </c>
    </row>
    <row r="1840" spans="1:3" x14ac:dyDescent="0.25">
      <c r="A1840" s="32">
        <v>42711.382349016203</v>
      </c>
      <c r="B1840" s="12">
        <v>3</v>
      </c>
      <c r="C1840" s="13">
        <f t="shared" si="28"/>
        <v>3</v>
      </c>
    </row>
    <row r="1841" spans="1:3" x14ac:dyDescent="0.25">
      <c r="A1841" s="32">
        <v>42711.385821180556</v>
      </c>
      <c r="B1841" s="12">
        <v>2</v>
      </c>
      <c r="C1841" s="13">
        <f t="shared" si="28"/>
        <v>2</v>
      </c>
    </row>
    <row r="1842" spans="1:3" x14ac:dyDescent="0.25">
      <c r="A1842" s="32">
        <v>42711.38929334491</v>
      </c>
      <c r="B1842" s="12">
        <v>2</v>
      </c>
      <c r="C1842" s="13">
        <f t="shared" si="28"/>
        <v>2</v>
      </c>
    </row>
    <row r="1843" spans="1:3" x14ac:dyDescent="0.25">
      <c r="A1843" s="32">
        <v>42711.392765509256</v>
      </c>
      <c r="B1843" s="12">
        <v>2</v>
      </c>
      <c r="C1843" s="13">
        <f t="shared" si="28"/>
        <v>2</v>
      </c>
    </row>
    <row r="1844" spans="1:3" x14ac:dyDescent="0.25">
      <c r="A1844" s="32">
        <v>42711.396237673609</v>
      </c>
      <c r="B1844" s="12">
        <v>2</v>
      </c>
      <c r="C1844" s="13">
        <f t="shared" si="28"/>
        <v>2</v>
      </c>
    </row>
    <row r="1845" spans="1:3" x14ac:dyDescent="0.25">
      <c r="A1845" s="32">
        <v>42711.399709837962</v>
      </c>
      <c r="B1845" s="12">
        <v>2</v>
      </c>
      <c r="C1845" s="13">
        <f t="shared" si="28"/>
        <v>2</v>
      </c>
    </row>
    <row r="1846" spans="1:3" x14ac:dyDescent="0.25">
      <c r="A1846" s="32">
        <v>42711.403182002316</v>
      </c>
      <c r="B1846" s="12">
        <v>2</v>
      </c>
      <c r="C1846" s="13">
        <f t="shared" si="28"/>
        <v>2</v>
      </c>
    </row>
    <row r="1847" spans="1:3" x14ac:dyDescent="0.25">
      <c r="A1847" s="32">
        <v>42711.406654166669</v>
      </c>
      <c r="B1847" s="12">
        <v>2</v>
      </c>
      <c r="C1847" s="13">
        <f t="shared" si="28"/>
        <v>2</v>
      </c>
    </row>
    <row r="1848" spans="1:3" x14ac:dyDescent="0.25">
      <c r="A1848" s="32">
        <v>42711.410126331015</v>
      </c>
      <c r="B1848" s="12">
        <v>0</v>
      </c>
      <c r="C1848" s="13">
        <f t="shared" si="28"/>
        <v>0</v>
      </c>
    </row>
    <row r="1849" spans="1:3" x14ac:dyDescent="0.25">
      <c r="A1849" s="32">
        <v>42711.413598495368</v>
      </c>
      <c r="B1849" s="12">
        <v>2</v>
      </c>
      <c r="C1849" s="13">
        <f t="shared" si="28"/>
        <v>2</v>
      </c>
    </row>
    <row r="1850" spans="1:3" x14ac:dyDescent="0.25">
      <c r="A1850" s="32">
        <v>42711.417070659722</v>
      </c>
      <c r="B1850" s="12">
        <v>2</v>
      </c>
      <c r="C1850" s="13">
        <f t="shared" si="28"/>
        <v>2</v>
      </c>
    </row>
    <row r="1851" spans="1:3" x14ac:dyDescent="0.25">
      <c r="A1851" s="32">
        <v>42711.420542824075</v>
      </c>
      <c r="B1851" s="12">
        <v>2</v>
      </c>
      <c r="C1851" s="13">
        <f t="shared" si="28"/>
        <v>2</v>
      </c>
    </row>
    <row r="1852" spans="1:3" x14ac:dyDescent="0.25">
      <c r="A1852" s="32">
        <v>42711.424014988428</v>
      </c>
      <c r="B1852" s="12">
        <v>2</v>
      </c>
      <c r="C1852" s="13">
        <f t="shared" si="28"/>
        <v>2</v>
      </c>
    </row>
    <row r="1853" spans="1:3" x14ac:dyDescent="0.25">
      <c r="A1853" s="32">
        <v>42711.427487152781</v>
      </c>
      <c r="B1853" s="12">
        <v>2</v>
      </c>
      <c r="C1853" s="13">
        <f t="shared" si="28"/>
        <v>2</v>
      </c>
    </row>
    <row r="1854" spans="1:3" x14ac:dyDescent="0.25">
      <c r="A1854" s="32">
        <v>42711.430959317127</v>
      </c>
      <c r="B1854" s="12">
        <v>1</v>
      </c>
      <c r="C1854" s="13">
        <f t="shared" si="28"/>
        <v>1</v>
      </c>
    </row>
    <row r="1855" spans="1:3" x14ac:dyDescent="0.25">
      <c r="A1855" s="32">
        <v>42711.434431481481</v>
      </c>
      <c r="B1855" s="12">
        <v>4</v>
      </c>
      <c r="C1855" s="13">
        <f t="shared" si="28"/>
        <v>4</v>
      </c>
    </row>
    <row r="1856" spans="1:3" x14ac:dyDescent="0.25">
      <c r="A1856" s="32">
        <v>42711.437903645834</v>
      </c>
      <c r="B1856" s="12">
        <v>2</v>
      </c>
      <c r="C1856" s="13">
        <f t="shared" si="28"/>
        <v>2</v>
      </c>
    </row>
    <row r="1857" spans="1:3" x14ac:dyDescent="0.25">
      <c r="A1857" s="32">
        <v>42711.441375810187</v>
      </c>
      <c r="B1857" s="12">
        <v>2</v>
      </c>
      <c r="C1857" s="13">
        <f t="shared" si="28"/>
        <v>2</v>
      </c>
    </row>
    <row r="1858" spans="1:3" x14ac:dyDescent="0.25">
      <c r="A1858" s="32">
        <v>42711.444847974541</v>
      </c>
      <c r="B1858" s="12">
        <v>2</v>
      </c>
      <c r="C1858" s="13">
        <f t="shared" ref="C1858:C1921" si="29">IF(B1858&lt;=0,0,B1858)</f>
        <v>2</v>
      </c>
    </row>
    <row r="1859" spans="1:3" x14ac:dyDescent="0.25">
      <c r="A1859" s="32">
        <v>42711.448320138887</v>
      </c>
      <c r="B1859" s="12">
        <v>2</v>
      </c>
      <c r="C1859" s="13">
        <f t="shared" si="29"/>
        <v>2</v>
      </c>
    </row>
    <row r="1860" spans="1:3" x14ac:dyDescent="0.25">
      <c r="A1860" s="32">
        <v>42711.45179230324</v>
      </c>
      <c r="B1860" s="12">
        <v>2</v>
      </c>
      <c r="C1860" s="13">
        <f t="shared" si="29"/>
        <v>2</v>
      </c>
    </row>
    <row r="1861" spans="1:3" x14ac:dyDescent="0.25">
      <c r="A1861" s="32">
        <v>42711.455264467593</v>
      </c>
      <c r="B1861" s="12">
        <v>2</v>
      </c>
      <c r="C1861" s="13">
        <f t="shared" si="29"/>
        <v>2</v>
      </c>
    </row>
    <row r="1862" spans="1:3" x14ac:dyDescent="0.25">
      <c r="A1862" s="32">
        <v>42711.458736631947</v>
      </c>
      <c r="B1862" s="12">
        <v>2</v>
      </c>
      <c r="C1862" s="13">
        <f t="shared" si="29"/>
        <v>2</v>
      </c>
    </row>
    <row r="1863" spans="1:3" x14ac:dyDescent="0.25">
      <c r="A1863" s="32">
        <v>42711.4622087963</v>
      </c>
      <c r="B1863" s="12">
        <v>2</v>
      </c>
      <c r="C1863" s="13">
        <f t="shared" si="29"/>
        <v>2</v>
      </c>
    </row>
    <row r="1864" spans="1:3" x14ac:dyDescent="0.25">
      <c r="A1864" s="32">
        <v>42711.465680960646</v>
      </c>
      <c r="B1864" s="12">
        <v>3</v>
      </c>
      <c r="C1864" s="13">
        <f t="shared" si="29"/>
        <v>3</v>
      </c>
    </row>
    <row r="1865" spans="1:3" x14ac:dyDescent="0.25">
      <c r="A1865" s="32">
        <v>42711.469153124999</v>
      </c>
      <c r="B1865" s="12">
        <v>2</v>
      </c>
      <c r="C1865" s="13">
        <f t="shared" si="29"/>
        <v>2</v>
      </c>
    </row>
    <row r="1866" spans="1:3" x14ac:dyDescent="0.25">
      <c r="A1866" s="32">
        <v>42711.472625289352</v>
      </c>
      <c r="B1866" s="12">
        <v>2</v>
      </c>
      <c r="C1866" s="13">
        <f t="shared" si="29"/>
        <v>2</v>
      </c>
    </row>
    <row r="1867" spans="1:3" x14ac:dyDescent="0.25">
      <c r="A1867" s="32">
        <v>42711.476097453706</v>
      </c>
      <c r="B1867" s="12">
        <v>2</v>
      </c>
      <c r="C1867" s="13">
        <f t="shared" si="29"/>
        <v>2</v>
      </c>
    </row>
    <row r="1868" spans="1:3" x14ac:dyDescent="0.25">
      <c r="A1868" s="32">
        <v>42711.479569618059</v>
      </c>
      <c r="B1868" s="12">
        <v>2</v>
      </c>
      <c r="C1868" s="13">
        <f t="shared" si="29"/>
        <v>2</v>
      </c>
    </row>
    <row r="1869" spans="1:3" x14ac:dyDescent="0.25">
      <c r="A1869" s="32">
        <v>42711.483041782405</v>
      </c>
      <c r="B1869" s="12">
        <v>2</v>
      </c>
      <c r="C1869" s="13">
        <f t="shared" si="29"/>
        <v>2</v>
      </c>
    </row>
    <row r="1870" spans="1:3" x14ac:dyDescent="0.25">
      <c r="A1870" s="32">
        <v>42711.486513946758</v>
      </c>
      <c r="B1870" s="12">
        <v>2</v>
      </c>
      <c r="C1870" s="13">
        <f t="shared" si="29"/>
        <v>2</v>
      </c>
    </row>
    <row r="1871" spans="1:3" x14ac:dyDescent="0.25">
      <c r="A1871" s="32">
        <v>42711.489986111112</v>
      </c>
      <c r="B1871" s="12">
        <v>2</v>
      </c>
      <c r="C1871" s="13">
        <f t="shared" si="29"/>
        <v>2</v>
      </c>
    </row>
    <row r="1872" spans="1:3" x14ac:dyDescent="0.25">
      <c r="A1872" s="32">
        <v>42711.493458275465</v>
      </c>
      <c r="B1872" s="12">
        <v>2</v>
      </c>
      <c r="C1872" s="13">
        <f t="shared" si="29"/>
        <v>2</v>
      </c>
    </row>
    <row r="1873" spans="1:3" x14ac:dyDescent="0.25">
      <c r="A1873" s="32">
        <v>42711.496930439818</v>
      </c>
      <c r="B1873" s="12">
        <v>2</v>
      </c>
      <c r="C1873" s="13">
        <f t="shared" si="29"/>
        <v>2</v>
      </c>
    </row>
    <row r="1874" spans="1:3" x14ac:dyDescent="0.25">
      <c r="A1874" s="32">
        <v>42711.500402604164</v>
      </c>
      <c r="B1874" s="12">
        <v>2</v>
      </c>
      <c r="C1874" s="13">
        <f t="shared" si="29"/>
        <v>2</v>
      </c>
    </row>
    <row r="1875" spans="1:3" x14ac:dyDescent="0.25">
      <c r="A1875" s="32">
        <v>42711.503874768518</v>
      </c>
      <c r="B1875" s="12">
        <v>4</v>
      </c>
      <c r="C1875" s="13">
        <f t="shared" si="29"/>
        <v>4</v>
      </c>
    </row>
    <row r="1876" spans="1:3" x14ac:dyDescent="0.25">
      <c r="A1876" s="32">
        <v>42711.507346932871</v>
      </c>
      <c r="B1876" s="12">
        <v>4</v>
      </c>
      <c r="C1876" s="13">
        <f t="shared" si="29"/>
        <v>4</v>
      </c>
    </row>
    <row r="1877" spans="1:3" x14ac:dyDescent="0.25">
      <c r="A1877" s="32">
        <v>42711.510819097224</v>
      </c>
      <c r="B1877" s="12">
        <v>4</v>
      </c>
      <c r="C1877" s="13">
        <f t="shared" si="29"/>
        <v>4</v>
      </c>
    </row>
    <row r="1878" spans="1:3" x14ac:dyDescent="0.25">
      <c r="A1878" s="32">
        <v>42711.514291261577</v>
      </c>
      <c r="B1878" s="12">
        <v>2</v>
      </c>
      <c r="C1878" s="13">
        <f t="shared" si="29"/>
        <v>2</v>
      </c>
    </row>
    <row r="1879" spans="1:3" x14ac:dyDescent="0.25">
      <c r="A1879" s="32">
        <v>42711.517763425923</v>
      </c>
      <c r="B1879" s="12">
        <v>2</v>
      </c>
      <c r="C1879" s="13">
        <f t="shared" si="29"/>
        <v>2</v>
      </c>
    </row>
    <row r="1880" spans="1:3" x14ac:dyDescent="0.25">
      <c r="A1880" s="32">
        <v>42711.521235590277</v>
      </c>
      <c r="B1880" s="12">
        <v>2</v>
      </c>
      <c r="C1880" s="13">
        <f t="shared" si="29"/>
        <v>2</v>
      </c>
    </row>
    <row r="1881" spans="1:3" x14ac:dyDescent="0.25">
      <c r="A1881" s="32">
        <v>42711.52470775463</v>
      </c>
      <c r="B1881" s="12">
        <v>2</v>
      </c>
      <c r="C1881" s="13">
        <f t="shared" si="29"/>
        <v>2</v>
      </c>
    </row>
    <row r="1882" spans="1:3" x14ac:dyDescent="0.25">
      <c r="A1882" s="32">
        <v>42711.528179918983</v>
      </c>
      <c r="B1882" s="12">
        <v>2</v>
      </c>
      <c r="C1882" s="13">
        <f t="shared" si="29"/>
        <v>2</v>
      </c>
    </row>
    <row r="1883" spans="1:3" x14ac:dyDescent="0.25">
      <c r="A1883" s="32">
        <v>42711.531652083337</v>
      </c>
      <c r="B1883" s="12">
        <v>2</v>
      </c>
      <c r="C1883" s="13">
        <f t="shared" si="29"/>
        <v>2</v>
      </c>
    </row>
    <row r="1884" spans="1:3" x14ac:dyDescent="0.25">
      <c r="A1884" s="32">
        <v>42711.535124247683</v>
      </c>
      <c r="B1884" s="12">
        <v>4</v>
      </c>
      <c r="C1884" s="13">
        <f t="shared" si="29"/>
        <v>4</v>
      </c>
    </row>
    <row r="1885" spans="1:3" x14ac:dyDescent="0.25">
      <c r="A1885" s="32">
        <v>42711.538596412036</v>
      </c>
      <c r="B1885" s="12">
        <v>2</v>
      </c>
      <c r="C1885" s="13">
        <f t="shared" si="29"/>
        <v>2</v>
      </c>
    </row>
    <row r="1886" spans="1:3" x14ac:dyDescent="0.25">
      <c r="A1886" s="32">
        <v>42711.542068576389</v>
      </c>
      <c r="B1886" s="12">
        <v>2</v>
      </c>
      <c r="C1886" s="13">
        <f t="shared" si="29"/>
        <v>2</v>
      </c>
    </row>
    <row r="1887" spans="1:3" x14ac:dyDescent="0.25">
      <c r="A1887" s="32">
        <v>42711.545540740743</v>
      </c>
      <c r="B1887" s="12">
        <v>2</v>
      </c>
      <c r="C1887" s="13">
        <f t="shared" si="29"/>
        <v>2</v>
      </c>
    </row>
    <row r="1888" spans="1:3" x14ac:dyDescent="0.25">
      <c r="A1888" s="32">
        <v>42711.549012905096</v>
      </c>
      <c r="B1888" s="12">
        <v>4</v>
      </c>
      <c r="C1888" s="13">
        <f t="shared" si="29"/>
        <v>4</v>
      </c>
    </row>
    <row r="1889" spans="1:3" x14ac:dyDescent="0.25">
      <c r="A1889" s="32">
        <v>42711.552485069442</v>
      </c>
      <c r="B1889" s="12">
        <v>4</v>
      </c>
      <c r="C1889" s="13">
        <f t="shared" si="29"/>
        <v>4</v>
      </c>
    </row>
    <row r="1890" spans="1:3" x14ac:dyDescent="0.25">
      <c r="A1890" s="32">
        <v>42711.555957233795</v>
      </c>
      <c r="B1890" s="12">
        <v>3</v>
      </c>
      <c r="C1890" s="13">
        <f t="shared" si="29"/>
        <v>3</v>
      </c>
    </row>
    <row r="1891" spans="1:3" x14ac:dyDescent="0.25">
      <c r="A1891" s="32">
        <v>42711.559429398148</v>
      </c>
      <c r="B1891" s="12">
        <v>2</v>
      </c>
      <c r="C1891" s="13">
        <f t="shared" si="29"/>
        <v>2</v>
      </c>
    </row>
    <row r="1892" spans="1:3" x14ac:dyDescent="0.25">
      <c r="A1892" s="32">
        <v>42711.562901562502</v>
      </c>
      <c r="B1892" s="12">
        <v>2</v>
      </c>
      <c r="C1892" s="13">
        <f t="shared" si="29"/>
        <v>2</v>
      </c>
    </row>
    <row r="1893" spans="1:3" x14ac:dyDescent="0.25">
      <c r="A1893" s="32">
        <v>42711.566373726855</v>
      </c>
      <c r="B1893" s="12">
        <v>3</v>
      </c>
      <c r="C1893" s="13">
        <f t="shared" si="29"/>
        <v>3</v>
      </c>
    </row>
    <row r="1894" spans="1:3" x14ac:dyDescent="0.25">
      <c r="A1894" s="32">
        <v>42711.569845891201</v>
      </c>
      <c r="B1894" s="12">
        <v>4</v>
      </c>
      <c r="C1894" s="13">
        <f t="shared" si="29"/>
        <v>4</v>
      </c>
    </row>
    <row r="1895" spans="1:3" x14ac:dyDescent="0.25">
      <c r="A1895" s="32">
        <v>42711.573318055554</v>
      </c>
      <c r="B1895" s="12">
        <v>2</v>
      </c>
      <c r="C1895" s="13">
        <f t="shared" si="29"/>
        <v>2</v>
      </c>
    </row>
    <row r="1896" spans="1:3" x14ac:dyDescent="0.25">
      <c r="A1896" s="32">
        <v>42711.576790219908</v>
      </c>
      <c r="B1896" s="12">
        <v>2</v>
      </c>
      <c r="C1896" s="13">
        <f t="shared" si="29"/>
        <v>2</v>
      </c>
    </row>
    <row r="1897" spans="1:3" x14ac:dyDescent="0.25">
      <c r="A1897" s="32">
        <v>42711.580262384261</v>
      </c>
      <c r="B1897" s="12">
        <v>2</v>
      </c>
      <c r="C1897" s="13">
        <f t="shared" si="29"/>
        <v>2</v>
      </c>
    </row>
    <row r="1898" spans="1:3" x14ac:dyDescent="0.25">
      <c r="A1898" s="32">
        <v>42711.583734548614</v>
      </c>
      <c r="B1898" s="12">
        <v>2</v>
      </c>
      <c r="C1898" s="13">
        <f t="shared" si="29"/>
        <v>2</v>
      </c>
    </row>
    <row r="1899" spans="1:3" x14ac:dyDescent="0.25">
      <c r="A1899" s="32">
        <v>42711.58720671296</v>
      </c>
      <c r="B1899" s="12">
        <v>4</v>
      </c>
      <c r="C1899" s="13">
        <f t="shared" si="29"/>
        <v>4</v>
      </c>
    </row>
    <row r="1900" spans="1:3" x14ac:dyDescent="0.25">
      <c r="A1900" s="32">
        <v>42711.590678877314</v>
      </c>
      <c r="B1900" s="12">
        <v>4</v>
      </c>
      <c r="C1900" s="13">
        <f t="shared" si="29"/>
        <v>4</v>
      </c>
    </row>
    <row r="1901" spans="1:3" x14ac:dyDescent="0.25">
      <c r="A1901" s="32">
        <v>42711.594151041667</v>
      </c>
      <c r="B1901" s="12">
        <v>4</v>
      </c>
      <c r="C1901" s="13">
        <f t="shared" si="29"/>
        <v>4</v>
      </c>
    </row>
    <row r="1902" spans="1:3" x14ac:dyDescent="0.25">
      <c r="A1902" s="32">
        <v>42711.59762320602</v>
      </c>
      <c r="B1902" s="12">
        <v>6</v>
      </c>
      <c r="C1902" s="13">
        <f t="shared" si="29"/>
        <v>6</v>
      </c>
    </row>
    <row r="1903" spans="1:3" x14ac:dyDescent="0.25">
      <c r="A1903" s="32">
        <v>42711.601095370374</v>
      </c>
      <c r="B1903" s="12">
        <v>4</v>
      </c>
      <c r="C1903" s="13">
        <f t="shared" si="29"/>
        <v>4</v>
      </c>
    </row>
    <row r="1904" spans="1:3" x14ac:dyDescent="0.25">
      <c r="A1904" s="32">
        <v>42711.60456753472</v>
      </c>
      <c r="B1904" s="12">
        <v>4</v>
      </c>
      <c r="C1904" s="13">
        <f t="shared" si="29"/>
        <v>4</v>
      </c>
    </row>
    <row r="1905" spans="1:3" x14ac:dyDescent="0.25">
      <c r="A1905" s="32">
        <v>42711.608039699073</v>
      </c>
      <c r="B1905" s="12">
        <v>2</v>
      </c>
      <c r="C1905" s="13">
        <f t="shared" si="29"/>
        <v>2</v>
      </c>
    </row>
    <row r="1906" spans="1:3" x14ac:dyDescent="0.25">
      <c r="A1906" s="32">
        <v>42711.611511863426</v>
      </c>
      <c r="B1906" s="12">
        <v>2</v>
      </c>
      <c r="C1906" s="13">
        <f t="shared" si="29"/>
        <v>2</v>
      </c>
    </row>
    <row r="1907" spans="1:3" x14ac:dyDescent="0.25">
      <c r="A1907" s="32">
        <v>42711.614984027779</v>
      </c>
      <c r="B1907" s="12">
        <v>2</v>
      </c>
      <c r="C1907" s="13">
        <f t="shared" si="29"/>
        <v>2</v>
      </c>
    </row>
    <row r="1908" spans="1:3" x14ac:dyDescent="0.25">
      <c r="A1908" s="32">
        <v>42711.618456192133</v>
      </c>
      <c r="B1908" s="12">
        <v>2</v>
      </c>
      <c r="C1908" s="13">
        <f t="shared" si="29"/>
        <v>2</v>
      </c>
    </row>
    <row r="1909" spans="1:3" x14ac:dyDescent="0.25">
      <c r="A1909" s="32">
        <v>42711.621928356479</v>
      </c>
      <c r="B1909" s="12">
        <v>2</v>
      </c>
      <c r="C1909" s="13">
        <f t="shared" si="29"/>
        <v>2</v>
      </c>
    </row>
    <row r="1910" spans="1:3" x14ac:dyDescent="0.25">
      <c r="A1910" s="32">
        <v>42711.625400520832</v>
      </c>
      <c r="B1910" s="12">
        <v>2</v>
      </c>
      <c r="C1910" s="13">
        <f t="shared" si="29"/>
        <v>2</v>
      </c>
    </row>
    <row r="1911" spans="1:3" x14ac:dyDescent="0.25">
      <c r="A1911" s="32">
        <v>42711.628872685185</v>
      </c>
      <c r="B1911" s="12">
        <v>2</v>
      </c>
      <c r="C1911" s="13">
        <f t="shared" si="29"/>
        <v>2</v>
      </c>
    </row>
    <row r="1912" spans="1:3" x14ac:dyDescent="0.25">
      <c r="A1912" s="32">
        <v>42711.632344849539</v>
      </c>
      <c r="B1912" s="12">
        <v>2</v>
      </c>
      <c r="C1912" s="13">
        <f t="shared" si="29"/>
        <v>2</v>
      </c>
    </row>
    <row r="1913" spans="1:3" x14ac:dyDescent="0.25">
      <c r="A1913" s="32">
        <v>42711.635817013892</v>
      </c>
      <c r="B1913" s="12">
        <v>3</v>
      </c>
      <c r="C1913" s="13">
        <f t="shared" si="29"/>
        <v>3</v>
      </c>
    </row>
    <row r="1914" spans="1:3" x14ac:dyDescent="0.25">
      <c r="A1914" s="32">
        <v>42711.639289178238</v>
      </c>
      <c r="B1914" s="12">
        <v>2</v>
      </c>
      <c r="C1914" s="13">
        <f t="shared" si="29"/>
        <v>2</v>
      </c>
    </row>
    <row r="1915" spans="1:3" x14ac:dyDescent="0.25">
      <c r="A1915" s="32">
        <v>42711.642761342591</v>
      </c>
      <c r="B1915" s="12">
        <v>2</v>
      </c>
      <c r="C1915" s="13">
        <f t="shared" si="29"/>
        <v>2</v>
      </c>
    </row>
    <row r="1916" spans="1:3" x14ac:dyDescent="0.25">
      <c r="A1916" s="32">
        <v>42711.646233506945</v>
      </c>
      <c r="B1916" s="12">
        <v>2</v>
      </c>
      <c r="C1916" s="13">
        <f t="shared" si="29"/>
        <v>2</v>
      </c>
    </row>
    <row r="1917" spans="1:3" x14ac:dyDescent="0.25">
      <c r="A1917" s="32">
        <v>42711.649705671298</v>
      </c>
      <c r="B1917" s="12">
        <v>2</v>
      </c>
      <c r="C1917" s="13">
        <f t="shared" si="29"/>
        <v>2</v>
      </c>
    </row>
    <row r="1918" spans="1:3" x14ac:dyDescent="0.25">
      <c r="A1918" s="32">
        <v>42711.653177835651</v>
      </c>
      <c r="B1918" s="12">
        <v>1</v>
      </c>
      <c r="C1918" s="13">
        <f t="shared" si="29"/>
        <v>1</v>
      </c>
    </row>
    <row r="1919" spans="1:3" x14ac:dyDescent="0.25">
      <c r="A1919" s="32">
        <v>42711.656649999997</v>
      </c>
      <c r="B1919" s="12">
        <v>1</v>
      </c>
      <c r="C1919" s="13">
        <f t="shared" si="29"/>
        <v>1</v>
      </c>
    </row>
    <row r="1920" spans="1:3" x14ac:dyDescent="0.25">
      <c r="A1920" s="32">
        <v>42711.66012216435</v>
      </c>
      <c r="B1920" s="12">
        <v>2</v>
      </c>
      <c r="C1920" s="13">
        <f t="shared" si="29"/>
        <v>2</v>
      </c>
    </row>
    <row r="1921" spans="1:3" x14ac:dyDescent="0.25">
      <c r="A1921" s="32">
        <v>42711.663594328704</v>
      </c>
      <c r="B1921" s="12">
        <v>2</v>
      </c>
      <c r="C1921" s="13">
        <f t="shared" si="29"/>
        <v>2</v>
      </c>
    </row>
    <row r="1922" spans="1:3" x14ac:dyDescent="0.25">
      <c r="A1922" s="32">
        <v>42711.667066493057</v>
      </c>
      <c r="B1922" s="12">
        <v>2</v>
      </c>
      <c r="C1922" s="13">
        <f t="shared" ref="C1922:C1985" si="30">IF(B1922&lt;=0,0,B1922)</f>
        <v>2</v>
      </c>
    </row>
    <row r="1923" spans="1:3" x14ac:dyDescent="0.25">
      <c r="A1923" s="32">
        <v>42711.67053865741</v>
      </c>
      <c r="B1923" s="12">
        <v>2</v>
      </c>
      <c r="C1923" s="13">
        <f t="shared" si="30"/>
        <v>2</v>
      </c>
    </row>
    <row r="1924" spans="1:3" x14ac:dyDescent="0.25">
      <c r="A1924" s="32">
        <v>42711.674010821756</v>
      </c>
      <c r="B1924" s="12">
        <v>2</v>
      </c>
      <c r="C1924" s="13">
        <f t="shared" si="30"/>
        <v>2</v>
      </c>
    </row>
    <row r="1925" spans="1:3" x14ac:dyDescent="0.25">
      <c r="A1925" s="32">
        <v>42711.67748298611</v>
      </c>
      <c r="B1925" s="12">
        <v>2</v>
      </c>
      <c r="C1925" s="13">
        <f t="shared" si="30"/>
        <v>2</v>
      </c>
    </row>
    <row r="1926" spans="1:3" x14ac:dyDescent="0.25">
      <c r="A1926" s="32">
        <v>42711.680955150463</v>
      </c>
      <c r="B1926" s="12">
        <v>2</v>
      </c>
      <c r="C1926" s="13">
        <f t="shared" si="30"/>
        <v>2</v>
      </c>
    </row>
    <row r="1927" spans="1:3" x14ac:dyDescent="0.25">
      <c r="A1927" s="32">
        <v>42711.684427314816</v>
      </c>
      <c r="B1927" s="12">
        <v>2</v>
      </c>
      <c r="C1927" s="13">
        <f t="shared" si="30"/>
        <v>2</v>
      </c>
    </row>
    <row r="1928" spans="1:3" x14ac:dyDescent="0.25">
      <c r="A1928" s="32">
        <v>42711.68789947917</v>
      </c>
      <c r="B1928" s="12">
        <v>2</v>
      </c>
      <c r="C1928" s="13">
        <f t="shared" si="30"/>
        <v>2</v>
      </c>
    </row>
    <row r="1929" spans="1:3" x14ac:dyDescent="0.25">
      <c r="A1929" s="32">
        <v>42711.691371643516</v>
      </c>
      <c r="B1929" s="12">
        <v>2</v>
      </c>
      <c r="C1929" s="13">
        <f t="shared" si="30"/>
        <v>2</v>
      </c>
    </row>
    <row r="1930" spans="1:3" x14ac:dyDescent="0.25">
      <c r="A1930" s="32">
        <v>42711.694843807869</v>
      </c>
      <c r="B1930" s="12">
        <v>2</v>
      </c>
      <c r="C1930" s="13">
        <f t="shared" si="30"/>
        <v>2</v>
      </c>
    </row>
    <row r="1931" spans="1:3" x14ac:dyDescent="0.25">
      <c r="A1931" s="32">
        <v>42711.698315972222</v>
      </c>
      <c r="B1931" s="12">
        <v>2</v>
      </c>
      <c r="C1931" s="13">
        <f t="shared" si="30"/>
        <v>2</v>
      </c>
    </row>
    <row r="1932" spans="1:3" x14ac:dyDescent="0.25">
      <c r="A1932" s="32">
        <v>42711.701788136575</v>
      </c>
      <c r="B1932" s="12">
        <v>2</v>
      </c>
      <c r="C1932" s="13">
        <f t="shared" si="30"/>
        <v>2</v>
      </c>
    </row>
    <row r="1933" spans="1:3" x14ac:dyDescent="0.25">
      <c r="A1933" s="32">
        <v>42711.705260300929</v>
      </c>
      <c r="B1933" s="12">
        <v>2</v>
      </c>
      <c r="C1933" s="13">
        <f t="shared" si="30"/>
        <v>2</v>
      </c>
    </row>
    <row r="1934" spans="1:3" x14ac:dyDescent="0.25">
      <c r="A1934" s="32">
        <v>42711.708732465275</v>
      </c>
      <c r="B1934" s="12">
        <v>2</v>
      </c>
      <c r="C1934" s="13">
        <f t="shared" si="30"/>
        <v>2</v>
      </c>
    </row>
    <row r="1935" spans="1:3" x14ac:dyDescent="0.25">
      <c r="A1935" s="32">
        <v>42711.712204629628</v>
      </c>
      <c r="B1935" s="12">
        <v>2</v>
      </c>
      <c r="C1935" s="13">
        <f t="shared" si="30"/>
        <v>2</v>
      </c>
    </row>
    <row r="1936" spans="1:3" x14ac:dyDescent="0.25">
      <c r="A1936" s="32">
        <v>42711.715676793981</v>
      </c>
      <c r="B1936" s="12">
        <v>2</v>
      </c>
      <c r="C1936" s="13">
        <f t="shared" si="30"/>
        <v>2</v>
      </c>
    </row>
    <row r="1937" spans="1:3" x14ac:dyDescent="0.25">
      <c r="A1937" s="32">
        <v>42711.719148958335</v>
      </c>
      <c r="B1937" s="12">
        <v>2</v>
      </c>
      <c r="C1937" s="13">
        <f t="shared" si="30"/>
        <v>2</v>
      </c>
    </row>
    <row r="1938" spans="1:3" x14ac:dyDescent="0.25">
      <c r="A1938" s="32">
        <v>42711.722621122688</v>
      </c>
      <c r="B1938" s="12">
        <v>2</v>
      </c>
      <c r="C1938" s="13">
        <f t="shared" si="30"/>
        <v>2</v>
      </c>
    </row>
    <row r="1939" spans="1:3" x14ac:dyDescent="0.25">
      <c r="A1939" s="32">
        <v>42711.726093287034</v>
      </c>
      <c r="B1939" s="12">
        <v>2</v>
      </c>
      <c r="C1939" s="13">
        <f t="shared" si="30"/>
        <v>2</v>
      </c>
    </row>
    <row r="1940" spans="1:3" x14ac:dyDescent="0.25">
      <c r="A1940" s="32">
        <v>42711.729565451387</v>
      </c>
      <c r="B1940" s="12">
        <v>2</v>
      </c>
      <c r="C1940" s="13">
        <f t="shared" si="30"/>
        <v>2</v>
      </c>
    </row>
    <row r="1941" spans="1:3" x14ac:dyDescent="0.25">
      <c r="A1941" s="32">
        <v>42711.733037615741</v>
      </c>
      <c r="B1941" s="12">
        <v>2</v>
      </c>
      <c r="C1941" s="13">
        <f t="shared" si="30"/>
        <v>2</v>
      </c>
    </row>
    <row r="1942" spans="1:3" x14ac:dyDescent="0.25">
      <c r="A1942" s="32">
        <v>42711.736509780094</v>
      </c>
      <c r="B1942" s="12">
        <v>2</v>
      </c>
      <c r="C1942" s="13">
        <f t="shared" si="30"/>
        <v>2</v>
      </c>
    </row>
    <row r="1943" spans="1:3" x14ac:dyDescent="0.25">
      <c r="A1943" s="32">
        <v>42711.739981944447</v>
      </c>
      <c r="B1943" s="12">
        <v>2</v>
      </c>
      <c r="C1943" s="13">
        <f t="shared" si="30"/>
        <v>2</v>
      </c>
    </row>
    <row r="1944" spans="1:3" x14ac:dyDescent="0.25">
      <c r="A1944" s="32">
        <v>42711.743454108793</v>
      </c>
      <c r="B1944" s="12">
        <v>1</v>
      </c>
      <c r="C1944" s="13">
        <f t="shared" si="30"/>
        <v>1</v>
      </c>
    </row>
    <row r="1945" spans="1:3" x14ac:dyDescent="0.25">
      <c r="A1945" s="32">
        <v>42711.746926273147</v>
      </c>
      <c r="B1945" s="12">
        <v>2</v>
      </c>
      <c r="C1945" s="13">
        <f t="shared" si="30"/>
        <v>2</v>
      </c>
    </row>
    <row r="1946" spans="1:3" x14ac:dyDescent="0.25">
      <c r="A1946" s="32">
        <v>42711.7503984375</v>
      </c>
      <c r="B1946" s="12">
        <v>2</v>
      </c>
      <c r="C1946" s="13">
        <f t="shared" si="30"/>
        <v>2</v>
      </c>
    </row>
    <row r="1947" spans="1:3" x14ac:dyDescent="0.25">
      <c r="A1947" s="32">
        <v>42711.753870601853</v>
      </c>
      <c r="B1947" s="12">
        <v>0</v>
      </c>
      <c r="C1947" s="13">
        <f t="shared" si="30"/>
        <v>0</v>
      </c>
    </row>
    <row r="1948" spans="1:3" x14ac:dyDescent="0.25">
      <c r="A1948" s="32">
        <v>42711.757342766206</v>
      </c>
      <c r="B1948" s="12">
        <v>2</v>
      </c>
      <c r="C1948" s="13">
        <f t="shared" si="30"/>
        <v>2</v>
      </c>
    </row>
    <row r="1949" spans="1:3" x14ac:dyDescent="0.25">
      <c r="A1949" s="32">
        <v>42711.760814930552</v>
      </c>
      <c r="B1949" s="12">
        <v>2</v>
      </c>
      <c r="C1949" s="13">
        <f t="shared" si="30"/>
        <v>2</v>
      </c>
    </row>
    <row r="1950" spans="1:3" x14ac:dyDescent="0.25">
      <c r="A1950" s="32">
        <v>42711.764287094906</v>
      </c>
      <c r="B1950" s="12">
        <v>2</v>
      </c>
      <c r="C1950" s="13">
        <f t="shared" si="30"/>
        <v>2</v>
      </c>
    </row>
    <row r="1951" spans="1:3" x14ac:dyDescent="0.25">
      <c r="A1951" s="32">
        <v>42711.767759259259</v>
      </c>
      <c r="B1951" s="12">
        <v>2</v>
      </c>
      <c r="C1951" s="13">
        <f t="shared" si="30"/>
        <v>2</v>
      </c>
    </row>
    <row r="1952" spans="1:3" x14ac:dyDescent="0.25">
      <c r="A1952" s="32">
        <v>42711.771231423612</v>
      </c>
      <c r="B1952" s="12">
        <v>2</v>
      </c>
      <c r="C1952" s="13">
        <f t="shared" si="30"/>
        <v>2</v>
      </c>
    </row>
    <row r="1953" spans="1:3" x14ac:dyDescent="0.25">
      <c r="A1953" s="32">
        <v>42711.774703587966</v>
      </c>
      <c r="B1953" s="12">
        <v>2</v>
      </c>
      <c r="C1953" s="13">
        <f t="shared" si="30"/>
        <v>2</v>
      </c>
    </row>
    <row r="1954" spans="1:3" x14ac:dyDescent="0.25">
      <c r="A1954" s="32">
        <v>42711.778175752312</v>
      </c>
      <c r="B1954" s="12">
        <v>2</v>
      </c>
      <c r="C1954" s="13">
        <f t="shared" si="30"/>
        <v>2</v>
      </c>
    </row>
    <row r="1955" spans="1:3" x14ac:dyDescent="0.25">
      <c r="A1955" s="32">
        <v>42711.781647916665</v>
      </c>
      <c r="B1955" s="12">
        <v>2</v>
      </c>
      <c r="C1955" s="13">
        <f t="shared" si="30"/>
        <v>2</v>
      </c>
    </row>
    <row r="1956" spans="1:3" x14ac:dyDescent="0.25">
      <c r="A1956" s="32">
        <v>42711.785120081018</v>
      </c>
      <c r="B1956" s="12">
        <v>2</v>
      </c>
      <c r="C1956" s="13">
        <f t="shared" si="30"/>
        <v>2</v>
      </c>
    </row>
    <row r="1957" spans="1:3" x14ac:dyDescent="0.25">
      <c r="A1957" s="32">
        <v>42711.788592245372</v>
      </c>
      <c r="B1957" s="12">
        <v>3</v>
      </c>
      <c r="C1957" s="13">
        <f t="shared" si="30"/>
        <v>3</v>
      </c>
    </row>
    <row r="1958" spans="1:3" x14ac:dyDescent="0.25">
      <c r="A1958" s="32">
        <v>42711.792064409725</v>
      </c>
      <c r="B1958" s="12">
        <v>2</v>
      </c>
      <c r="C1958" s="13">
        <f t="shared" si="30"/>
        <v>2</v>
      </c>
    </row>
    <row r="1959" spans="1:3" x14ac:dyDescent="0.25">
      <c r="A1959" s="32">
        <v>42711.795536574071</v>
      </c>
      <c r="B1959" s="12">
        <v>2</v>
      </c>
      <c r="C1959" s="13">
        <f t="shared" si="30"/>
        <v>2</v>
      </c>
    </row>
    <row r="1960" spans="1:3" x14ac:dyDescent="0.25">
      <c r="A1960" s="32">
        <v>42711.799008738424</v>
      </c>
      <c r="B1960" s="12">
        <v>2</v>
      </c>
      <c r="C1960" s="13">
        <f t="shared" si="30"/>
        <v>2</v>
      </c>
    </row>
    <row r="1961" spans="1:3" x14ac:dyDescent="0.25">
      <c r="A1961" s="32">
        <v>42711.802480902777</v>
      </c>
      <c r="B1961" s="12">
        <v>2</v>
      </c>
      <c r="C1961" s="13">
        <f t="shared" si="30"/>
        <v>2</v>
      </c>
    </row>
    <row r="1962" spans="1:3" x14ac:dyDescent="0.25">
      <c r="A1962" s="32">
        <v>42711.805953067131</v>
      </c>
      <c r="B1962" s="12">
        <v>2</v>
      </c>
      <c r="C1962" s="13">
        <f t="shared" si="30"/>
        <v>2</v>
      </c>
    </row>
    <row r="1963" spans="1:3" x14ac:dyDescent="0.25">
      <c r="A1963" s="32">
        <v>42711.809425231484</v>
      </c>
      <c r="B1963" s="12">
        <v>3</v>
      </c>
      <c r="C1963" s="13">
        <f t="shared" si="30"/>
        <v>3</v>
      </c>
    </row>
    <row r="1964" spans="1:3" x14ac:dyDescent="0.25">
      <c r="A1964" s="32">
        <v>42711.81289739583</v>
      </c>
      <c r="B1964" s="12">
        <v>2</v>
      </c>
      <c r="C1964" s="13">
        <f t="shared" si="30"/>
        <v>2</v>
      </c>
    </row>
    <row r="1965" spans="1:3" x14ac:dyDescent="0.25">
      <c r="A1965" s="32">
        <v>42711.816369560183</v>
      </c>
      <c r="B1965" s="12">
        <v>2</v>
      </c>
      <c r="C1965" s="13">
        <f t="shared" si="30"/>
        <v>2</v>
      </c>
    </row>
    <row r="1966" spans="1:3" x14ac:dyDescent="0.25">
      <c r="A1966" s="32">
        <v>42711.819841724537</v>
      </c>
      <c r="B1966" s="12">
        <v>0</v>
      </c>
      <c r="C1966" s="13">
        <f t="shared" si="30"/>
        <v>0</v>
      </c>
    </row>
    <row r="1967" spans="1:3" x14ac:dyDescent="0.25">
      <c r="A1967" s="32">
        <v>42711.82331388889</v>
      </c>
      <c r="B1967" s="12">
        <v>1</v>
      </c>
      <c r="C1967" s="13">
        <f t="shared" si="30"/>
        <v>1</v>
      </c>
    </row>
    <row r="1968" spans="1:3" x14ac:dyDescent="0.25">
      <c r="A1968" s="32">
        <v>42711.826786053243</v>
      </c>
      <c r="B1968" s="12">
        <v>2</v>
      </c>
      <c r="C1968" s="13">
        <f t="shared" si="30"/>
        <v>2</v>
      </c>
    </row>
    <row r="1969" spans="1:3" x14ac:dyDescent="0.25">
      <c r="A1969" s="32">
        <v>42711.830258217589</v>
      </c>
      <c r="B1969" s="12">
        <v>2</v>
      </c>
      <c r="C1969" s="13">
        <f t="shared" si="30"/>
        <v>2</v>
      </c>
    </row>
    <row r="1970" spans="1:3" x14ac:dyDescent="0.25">
      <c r="A1970" s="32">
        <v>42711.833730381943</v>
      </c>
      <c r="B1970" s="12">
        <v>2</v>
      </c>
      <c r="C1970" s="13">
        <f t="shared" si="30"/>
        <v>2</v>
      </c>
    </row>
    <row r="1971" spans="1:3" x14ac:dyDescent="0.25">
      <c r="A1971" s="32">
        <v>42711.837202546296</v>
      </c>
      <c r="B1971" s="12">
        <v>0</v>
      </c>
      <c r="C1971" s="13">
        <f t="shared" si="30"/>
        <v>0</v>
      </c>
    </row>
    <row r="1972" spans="1:3" x14ac:dyDescent="0.25">
      <c r="A1972" s="32">
        <v>42711.840674710649</v>
      </c>
      <c r="B1972" s="12">
        <v>2</v>
      </c>
      <c r="C1972" s="13">
        <f t="shared" si="30"/>
        <v>2</v>
      </c>
    </row>
    <row r="1973" spans="1:3" x14ac:dyDescent="0.25">
      <c r="A1973" s="32">
        <v>42711.844146875002</v>
      </c>
      <c r="B1973" s="12">
        <v>2</v>
      </c>
      <c r="C1973" s="13">
        <f t="shared" si="30"/>
        <v>2</v>
      </c>
    </row>
    <row r="1974" spans="1:3" x14ac:dyDescent="0.25">
      <c r="A1974" s="32">
        <v>42711.847619039349</v>
      </c>
      <c r="B1974" s="12">
        <v>2</v>
      </c>
      <c r="C1974" s="13">
        <f t="shared" si="30"/>
        <v>2</v>
      </c>
    </row>
    <row r="1975" spans="1:3" x14ac:dyDescent="0.25">
      <c r="A1975" s="32">
        <v>42711.851091203702</v>
      </c>
      <c r="B1975" s="12">
        <v>2</v>
      </c>
      <c r="C1975" s="13">
        <f t="shared" si="30"/>
        <v>2</v>
      </c>
    </row>
    <row r="1976" spans="1:3" x14ac:dyDescent="0.25">
      <c r="A1976" s="32">
        <v>42711.854563368055</v>
      </c>
      <c r="B1976" s="12">
        <v>2</v>
      </c>
      <c r="C1976" s="13">
        <f t="shared" si="30"/>
        <v>2</v>
      </c>
    </row>
    <row r="1977" spans="1:3" x14ac:dyDescent="0.25">
      <c r="A1977" s="32">
        <v>42711.858035532408</v>
      </c>
      <c r="B1977" s="12">
        <v>2</v>
      </c>
      <c r="C1977" s="13">
        <f t="shared" si="30"/>
        <v>2</v>
      </c>
    </row>
    <row r="1978" spans="1:3" x14ac:dyDescent="0.25">
      <c r="A1978" s="32">
        <v>42711.861507696762</v>
      </c>
      <c r="B1978" s="12">
        <v>2</v>
      </c>
      <c r="C1978" s="13">
        <f t="shared" si="30"/>
        <v>2</v>
      </c>
    </row>
    <row r="1979" spans="1:3" x14ac:dyDescent="0.25">
      <c r="A1979" s="32">
        <v>42711.864979861108</v>
      </c>
      <c r="B1979" s="12">
        <v>2</v>
      </c>
      <c r="C1979" s="13">
        <f t="shared" si="30"/>
        <v>2</v>
      </c>
    </row>
    <row r="1980" spans="1:3" x14ac:dyDescent="0.25">
      <c r="A1980" s="32">
        <v>42711.868452025461</v>
      </c>
      <c r="B1980" s="12">
        <v>1</v>
      </c>
      <c r="C1980" s="13">
        <f t="shared" si="30"/>
        <v>1</v>
      </c>
    </row>
    <row r="1981" spans="1:3" x14ac:dyDescent="0.25">
      <c r="A1981" s="32">
        <v>42711.871924189814</v>
      </c>
      <c r="B1981" s="12">
        <v>2</v>
      </c>
      <c r="C1981" s="13">
        <f t="shared" si="30"/>
        <v>2</v>
      </c>
    </row>
    <row r="1982" spans="1:3" x14ac:dyDescent="0.25">
      <c r="A1982" s="32">
        <v>42711.875396354168</v>
      </c>
      <c r="B1982" s="12">
        <v>2</v>
      </c>
      <c r="C1982" s="13">
        <f t="shared" si="30"/>
        <v>2</v>
      </c>
    </row>
    <row r="1983" spans="1:3" x14ac:dyDescent="0.25">
      <c r="A1983" s="32">
        <v>42711.878868518521</v>
      </c>
      <c r="B1983" s="12">
        <v>2</v>
      </c>
      <c r="C1983" s="13">
        <f t="shared" si="30"/>
        <v>2</v>
      </c>
    </row>
    <row r="1984" spans="1:3" x14ac:dyDescent="0.25">
      <c r="A1984" s="32">
        <v>42711.882340682867</v>
      </c>
      <c r="B1984" s="12">
        <v>2</v>
      </c>
      <c r="C1984" s="13">
        <f t="shared" si="30"/>
        <v>2</v>
      </c>
    </row>
    <row r="1985" spans="1:3" x14ac:dyDescent="0.25">
      <c r="A1985" s="32">
        <v>42711.88581284722</v>
      </c>
      <c r="B1985" s="12">
        <v>2</v>
      </c>
      <c r="C1985" s="13">
        <f t="shared" si="30"/>
        <v>2</v>
      </c>
    </row>
    <row r="1986" spans="1:3" x14ac:dyDescent="0.25">
      <c r="A1986" s="32">
        <v>42711.889285011574</v>
      </c>
      <c r="B1986" s="12">
        <v>2</v>
      </c>
      <c r="C1986" s="13">
        <f t="shared" ref="C1986:C2049" si="31">IF(B1986&lt;=0,0,B1986)</f>
        <v>2</v>
      </c>
    </row>
    <row r="1987" spans="1:3" x14ac:dyDescent="0.25">
      <c r="A1987" s="32">
        <v>42711.892757175927</v>
      </c>
      <c r="B1987" s="12">
        <v>2</v>
      </c>
      <c r="C1987" s="13">
        <f t="shared" si="31"/>
        <v>2</v>
      </c>
    </row>
    <row r="1988" spans="1:3" x14ac:dyDescent="0.25">
      <c r="A1988" s="32">
        <v>42711.89622934028</v>
      </c>
      <c r="B1988" s="12">
        <v>3</v>
      </c>
      <c r="C1988" s="13">
        <f t="shared" si="31"/>
        <v>3</v>
      </c>
    </row>
    <row r="1989" spans="1:3" x14ac:dyDescent="0.25">
      <c r="A1989" s="32">
        <v>42711.899701504626</v>
      </c>
      <c r="B1989" s="12">
        <v>2</v>
      </c>
      <c r="C1989" s="13">
        <f t="shared" si="31"/>
        <v>2</v>
      </c>
    </row>
    <row r="1990" spans="1:3" x14ac:dyDescent="0.25">
      <c r="A1990" s="32">
        <v>42711.903173668979</v>
      </c>
      <c r="B1990" s="12">
        <v>2</v>
      </c>
      <c r="C1990" s="13">
        <f t="shared" si="31"/>
        <v>2</v>
      </c>
    </row>
    <row r="1991" spans="1:3" x14ac:dyDescent="0.25">
      <c r="A1991" s="32">
        <v>42711.906645833333</v>
      </c>
      <c r="B1991" s="12">
        <v>2</v>
      </c>
      <c r="C1991" s="13">
        <f t="shared" si="31"/>
        <v>2</v>
      </c>
    </row>
    <row r="1992" spans="1:3" x14ac:dyDescent="0.25">
      <c r="A1992" s="32">
        <v>42711.910117997686</v>
      </c>
      <c r="B1992" s="12">
        <v>2</v>
      </c>
      <c r="C1992" s="13">
        <f t="shared" si="31"/>
        <v>2</v>
      </c>
    </row>
    <row r="1993" spans="1:3" x14ac:dyDescent="0.25">
      <c r="A1993" s="32">
        <v>42711.913590162039</v>
      </c>
      <c r="B1993" s="12">
        <v>2</v>
      </c>
      <c r="C1993" s="13">
        <f t="shared" si="31"/>
        <v>2</v>
      </c>
    </row>
    <row r="1994" spans="1:3" x14ac:dyDescent="0.25">
      <c r="A1994" s="32">
        <v>42711.917062326385</v>
      </c>
      <c r="B1994" s="12">
        <v>2</v>
      </c>
      <c r="C1994" s="13">
        <f t="shared" si="31"/>
        <v>2</v>
      </c>
    </row>
    <row r="1995" spans="1:3" x14ac:dyDescent="0.25">
      <c r="A1995" s="32">
        <v>42711.920534490739</v>
      </c>
      <c r="B1995" s="12">
        <v>2</v>
      </c>
      <c r="C1995" s="13">
        <f t="shared" si="31"/>
        <v>2</v>
      </c>
    </row>
    <row r="1996" spans="1:3" x14ac:dyDescent="0.25">
      <c r="A1996" s="32">
        <v>42711.924006655092</v>
      </c>
      <c r="B1996" s="12">
        <v>2</v>
      </c>
      <c r="C1996" s="13">
        <f t="shared" si="31"/>
        <v>2</v>
      </c>
    </row>
    <row r="1997" spans="1:3" x14ac:dyDescent="0.25">
      <c r="A1997" s="32">
        <v>42711.927478819445</v>
      </c>
      <c r="B1997" s="12">
        <v>2</v>
      </c>
      <c r="C1997" s="13">
        <f t="shared" si="31"/>
        <v>2</v>
      </c>
    </row>
    <row r="1998" spans="1:3" x14ac:dyDescent="0.25">
      <c r="A1998" s="32">
        <v>42711.930950983799</v>
      </c>
      <c r="B1998" s="12">
        <v>2</v>
      </c>
      <c r="C1998" s="13">
        <f t="shared" si="31"/>
        <v>2</v>
      </c>
    </row>
    <row r="1999" spans="1:3" x14ac:dyDescent="0.25">
      <c r="A1999" s="32">
        <v>42711.934423148145</v>
      </c>
      <c r="B1999" s="12">
        <v>2</v>
      </c>
      <c r="C1999" s="13">
        <f t="shared" si="31"/>
        <v>2</v>
      </c>
    </row>
    <row r="2000" spans="1:3" x14ac:dyDescent="0.25">
      <c r="A2000" s="32">
        <v>42711.937895312498</v>
      </c>
      <c r="B2000" s="12">
        <v>2</v>
      </c>
      <c r="C2000" s="13">
        <f t="shared" si="31"/>
        <v>2</v>
      </c>
    </row>
    <row r="2001" spans="1:3" x14ac:dyDescent="0.25">
      <c r="A2001" s="32">
        <v>42711.941367476851</v>
      </c>
      <c r="B2001" s="12">
        <v>2</v>
      </c>
      <c r="C2001" s="13">
        <f t="shared" si="31"/>
        <v>2</v>
      </c>
    </row>
    <row r="2002" spans="1:3" x14ac:dyDescent="0.25">
      <c r="A2002" s="32">
        <v>42711.944839641204</v>
      </c>
      <c r="B2002" s="12">
        <v>2</v>
      </c>
      <c r="C2002" s="13">
        <f t="shared" si="31"/>
        <v>2</v>
      </c>
    </row>
    <row r="2003" spans="1:3" x14ac:dyDescent="0.25">
      <c r="A2003" s="32">
        <v>42711.948311805558</v>
      </c>
      <c r="B2003" s="12">
        <v>2</v>
      </c>
      <c r="C2003" s="13">
        <f t="shared" si="31"/>
        <v>2</v>
      </c>
    </row>
    <row r="2004" spans="1:3" x14ac:dyDescent="0.25">
      <c r="A2004" s="32">
        <v>42711.951783969904</v>
      </c>
      <c r="B2004" s="12">
        <v>2</v>
      </c>
      <c r="C2004" s="13">
        <f t="shared" si="31"/>
        <v>2</v>
      </c>
    </row>
    <row r="2005" spans="1:3" x14ac:dyDescent="0.25">
      <c r="A2005" s="32">
        <v>42711.955256134257</v>
      </c>
      <c r="B2005" s="12">
        <v>2</v>
      </c>
      <c r="C2005" s="13">
        <f t="shared" si="31"/>
        <v>2</v>
      </c>
    </row>
    <row r="2006" spans="1:3" x14ac:dyDescent="0.25">
      <c r="A2006" s="32">
        <v>42711.95872829861</v>
      </c>
      <c r="B2006" s="12">
        <v>4</v>
      </c>
      <c r="C2006" s="13">
        <f t="shared" si="31"/>
        <v>4</v>
      </c>
    </row>
    <row r="2007" spans="1:3" x14ac:dyDescent="0.25">
      <c r="A2007" s="32">
        <v>42711.962200462964</v>
      </c>
      <c r="B2007" s="12">
        <v>2</v>
      </c>
      <c r="C2007" s="13">
        <f t="shared" si="31"/>
        <v>2</v>
      </c>
    </row>
    <row r="2008" spans="1:3" x14ac:dyDescent="0.25">
      <c r="A2008" s="32">
        <v>42711.965672627317</v>
      </c>
      <c r="B2008" s="12">
        <v>0</v>
      </c>
      <c r="C2008" s="13">
        <f t="shared" si="31"/>
        <v>0</v>
      </c>
    </row>
    <row r="2009" spans="1:3" x14ac:dyDescent="0.25">
      <c r="A2009" s="32">
        <v>42711.96914479167</v>
      </c>
      <c r="B2009" s="12">
        <v>2</v>
      </c>
      <c r="C2009" s="13">
        <f t="shared" si="31"/>
        <v>2</v>
      </c>
    </row>
    <row r="2010" spans="1:3" x14ac:dyDescent="0.25">
      <c r="A2010" s="32">
        <v>42711.972616956016</v>
      </c>
      <c r="B2010" s="12">
        <v>3</v>
      </c>
      <c r="C2010" s="13">
        <f t="shared" si="31"/>
        <v>3</v>
      </c>
    </row>
    <row r="2011" spans="1:3" x14ac:dyDescent="0.25">
      <c r="A2011" s="32">
        <v>42711.97608912037</v>
      </c>
      <c r="B2011" s="12">
        <v>4</v>
      </c>
      <c r="C2011" s="13">
        <f t="shared" si="31"/>
        <v>4</v>
      </c>
    </row>
    <row r="2012" spans="1:3" x14ac:dyDescent="0.25">
      <c r="A2012" s="32">
        <v>42711.979561284723</v>
      </c>
      <c r="B2012" s="12">
        <v>4</v>
      </c>
      <c r="C2012" s="13">
        <f t="shared" si="31"/>
        <v>4</v>
      </c>
    </row>
    <row r="2013" spans="1:3" x14ac:dyDescent="0.25">
      <c r="A2013" s="32">
        <v>42711.983033449076</v>
      </c>
      <c r="B2013" s="12">
        <v>4</v>
      </c>
      <c r="C2013" s="13">
        <f t="shared" si="31"/>
        <v>4</v>
      </c>
    </row>
    <row r="2014" spans="1:3" x14ac:dyDescent="0.25">
      <c r="A2014" s="32">
        <v>42711.986505613429</v>
      </c>
      <c r="B2014" s="12">
        <v>4</v>
      </c>
      <c r="C2014" s="13">
        <f t="shared" si="31"/>
        <v>4</v>
      </c>
    </row>
    <row r="2015" spans="1:3" x14ac:dyDescent="0.25">
      <c r="A2015" s="32">
        <v>42711.989977777775</v>
      </c>
      <c r="B2015" s="12">
        <v>4</v>
      </c>
      <c r="C2015" s="13">
        <f t="shared" si="31"/>
        <v>4</v>
      </c>
    </row>
    <row r="2016" spans="1:3" x14ac:dyDescent="0.25">
      <c r="A2016" s="32">
        <v>42711.993449942129</v>
      </c>
      <c r="B2016" s="12">
        <v>2</v>
      </c>
      <c r="C2016" s="13">
        <f t="shared" si="31"/>
        <v>2</v>
      </c>
    </row>
    <row r="2017" spans="1:3" x14ac:dyDescent="0.25">
      <c r="A2017" s="32">
        <v>42711.996922106482</v>
      </c>
      <c r="B2017" s="12">
        <v>4</v>
      </c>
      <c r="C2017" s="13">
        <f t="shared" si="31"/>
        <v>4</v>
      </c>
    </row>
    <row r="2018" spans="1:3" x14ac:dyDescent="0.25">
      <c r="A2018" s="32">
        <v>42712.000394270835</v>
      </c>
      <c r="B2018" s="12">
        <v>4</v>
      </c>
      <c r="C2018" s="13">
        <f t="shared" si="31"/>
        <v>4</v>
      </c>
    </row>
    <row r="2019" spans="1:3" x14ac:dyDescent="0.25">
      <c r="A2019" s="32">
        <v>42712.003866435189</v>
      </c>
      <c r="B2019" s="12">
        <v>3</v>
      </c>
      <c r="C2019" s="13">
        <f t="shared" si="31"/>
        <v>3</v>
      </c>
    </row>
    <row r="2020" spans="1:3" x14ac:dyDescent="0.25">
      <c r="A2020" s="32">
        <v>42712.007338599535</v>
      </c>
      <c r="B2020" s="12">
        <v>3</v>
      </c>
      <c r="C2020" s="13">
        <f t="shared" si="31"/>
        <v>3</v>
      </c>
    </row>
    <row r="2021" spans="1:3" x14ac:dyDescent="0.25">
      <c r="A2021" s="32">
        <v>42712.010810763888</v>
      </c>
      <c r="B2021" s="12">
        <v>4</v>
      </c>
      <c r="C2021" s="13">
        <f t="shared" si="31"/>
        <v>4</v>
      </c>
    </row>
    <row r="2022" spans="1:3" x14ac:dyDescent="0.25">
      <c r="A2022" s="32">
        <v>42712.014282928241</v>
      </c>
      <c r="B2022" s="12">
        <v>4</v>
      </c>
      <c r="C2022" s="13">
        <f t="shared" si="31"/>
        <v>4</v>
      </c>
    </row>
    <row r="2023" spans="1:3" x14ac:dyDescent="0.25">
      <c r="A2023" s="32">
        <v>42712.017755092595</v>
      </c>
      <c r="B2023" s="12">
        <v>1</v>
      </c>
      <c r="C2023" s="13">
        <f t="shared" si="31"/>
        <v>1</v>
      </c>
    </row>
    <row r="2024" spans="1:3" x14ac:dyDescent="0.25">
      <c r="A2024" s="32">
        <v>42712.021227256948</v>
      </c>
      <c r="B2024" s="12">
        <v>4</v>
      </c>
      <c r="C2024" s="13">
        <f t="shared" si="31"/>
        <v>4</v>
      </c>
    </row>
    <row r="2025" spans="1:3" x14ac:dyDescent="0.25">
      <c r="A2025" s="32">
        <v>42712.024699421294</v>
      </c>
      <c r="B2025" s="12">
        <v>4</v>
      </c>
      <c r="C2025" s="13">
        <f t="shared" si="31"/>
        <v>4</v>
      </c>
    </row>
    <row r="2026" spans="1:3" x14ac:dyDescent="0.25">
      <c r="A2026" s="32">
        <v>42712.028171585647</v>
      </c>
      <c r="B2026" s="12">
        <v>4</v>
      </c>
      <c r="C2026" s="13">
        <f t="shared" si="31"/>
        <v>4</v>
      </c>
    </row>
    <row r="2027" spans="1:3" x14ac:dyDescent="0.25">
      <c r="A2027" s="32">
        <v>42712.031643750001</v>
      </c>
      <c r="B2027" s="12">
        <v>3</v>
      </c>
      <c r="C2027" s="13">
        <f t="shared" si="31"/>
        <v>3</v>
      </c>
    </row>
    <row r="2028" spans="1:3" x14ac:dyDescent="0.25">
      <c r="A2028" s="32">
        <v>42712.035115914354</v>
      </c>
      <c r="B2028" s="12">
        <v>3</v>
      </c>
      <c r="C2028" s="13">
        <f t="shared" si="31"/>
        <v>3</v>
      </c>
    </row>
    <row r="2029" spans="1:3" x14ac:dyDescent="0.25">
      <c r="A2029" s="32">
        <v>42712.038588078707</v>
      </c>
      <c r="B2029" s="12">
        <v>4</v>
      </c>
      <c r="C2029" s="13">
        <f t="shared" si="31"/>
        <v>4</v>
      </c>
    </row>
    <row r="2030" spans="1:3" x14ac:dyDescent="0.25">
      <c r="A2030" s="32">
        <v>42712.042060243053</v>
      </c>
      <c r="B2030" s="12">
        <v>4</v>
      </c>
      <c r="C2030" s="13">
        <f t="shared" si="31"/>
        <v>4</v>
      </c>
    </row>
    <row r="2031" spans="1:3" x14ac:dyDescent="0.25">
      <c r="A2031" s="32">
        <v>42712.045532407406</v>
      </c>
      <c r="B2031" s="12">
        <v>3</v>
      </c>
      <c r="C2031" s="13">
        <f t="shared" si="31"/>
        <v>3</v>
      </c>
    </row>
    <row r="2032" spans="1:3" x14ac:dyDescent="0.25">
      <c r="A2032" s="32">
        <v>42712.04900457176</v>
      </c>
      <c r="B2032" s="12">
        <v>4</v>
      </c>
      <c r="C2032" s="13">
        <f t="shared" si="31"/>
        <v>4</v>
      </c>
    </row>
    <row r="2033" spans="1:3" x14ac:dyDescent="0.25">
      <c r="A2033" s="32">
        <v>42712.052476736113</v>
      </c>
      <c r="B2033" s="12">
        <v>4</v>
      </c>
      <c r="C2033" s="13">
        <f t="shared" si="31"/>
        <v>4</v>
      </c>
    </row>
    <row r="2034" spans="1:3" x14ac:dyDescent="0.25">
      <c r="A2034" s="32">
        <v>42712.055948900466</v>
      </c>
      <c r="B2034" s="12">
        <v>3</v>
      </c>
      <c r="C2034" s="13">
        <f t="shared" si="31"/>
        <v>3</v>
      </c>
    </row>
    <row r="2035" spans="1:3" x14ac:dyDescent="0.25">
      <c r="A2035" s="32">
        <v>42712.059421064812</v>
      </c>
      <c r="B2035" s="12">
        <v>3</v>
      </c>
      <c r="C2035" s="13">
        <f t="shared" si="31"/>
        <v>3</v>
      </c>
    </row>
    <row r="2036" spans="1:3" x14ac:dyDescent="0.25">
      <c r="A2036" s="32">
        <v>42712.062893229166</v>
      </c>
      <c r="B2036" s="12">
        <v>4</v>
      </c>
      <c r="C2036" s="13">
        <f t="shared" si="31"/>
        <v>4</v>
      </c>
    </row>
    <row r="2037" spans="1:3" x14ac:dyDescent="0.25">
      <c r="A2037" s="32">
        <v>42712.066365393519</v>
      </c>
      <c r="B2037" s="12">
        <v>3</v>
      </c>
      <c r="C2037" s="13">
        <f t="shared" si="31"/>
        <v>3</v>
      </c>
    </row>
    <row r="2038" spans="1:3" x14ac:dyDescent="0.25">
      <c r="A2038" s="32">
        <v>42712.069837557872</v>
      </c>
      <c r="B2038" s="12">
        <v>3</v>
      </c>
      <c r="C2038" s="13">
        <f t="shared" si="31"/>
        <v>3</v>
      </c>
    </row>
    <row r="2039" spans="1:3" x14ac:dyDescent="0.25">
      <c r="A2039" s="32">
        <v>42712.073309722226</v>
      </c>
      <c r="B2039" s="12">
        <v>4</v>
      </c>
      <c r="C2039" s="13">
        <f t="shared" si="31"/>
        <v>4</v>
      </c>
    </row>
    <row r="2040" spans="1:3" x14ac:dyDescent="0.25">
      <c r="A2040" s="32">
        <v>42712.076781886572</v>
      </c>
      <c r="B2040" s="12">
        <v>2</v>
      </c>
      <c r="C2040" s="13">
        <f t="shared" si="31"/>
        <v>2</v>
      </c>
    </row>
    <row r="2041" spans="1:3" x14ac:dyDescent="0.25">
      <c r="A2041" s="32">
        <v>42712.080254050925</v>
      </c>
      <c r="B2041" s="12">
        <v>4</v>
      </c>
      <c r="C2041" s="13">
        <f t="shared" si="31"/>
        <v>4</v>
      </c>
    </row>
    <row r="2042" spans="1:3" x14ac:dyDescent="0.25">
      <c r="A2042" s="32">
        <v>42712.083726215278</v>
      </c>
      <c r="B2042" s="12">
        <v>4</v>
      </c>
      <c r="C2042" s="13">
        <f t="shared" si="31"/>
        <v>4</v>
      </c>
    </row>
    <row r="2043" spans="1:3" x14ac:dyDescent="0.25">
      <c r="A2043" s="32">
        <v>42712.087198379631</v>
      </c>
      <c r="B2043" s="12">
        <v>4</v>
      </c>
      <c r="C2043" s="13">
        <f t="shared" si="31"/>
        <v>4</v>
      </c>
    </row>
    <row r="2044" spans="1:3" x14ac:dyDescent="0.25">
      <c r="A2044" s="32">
        <v>42712.090670543985</v>
      </c>
      <c r="B2044" s="12">
        <v>5</v>
      </c>
      <c r="C2044" s="13">
        <f t="shared" si="31"/>
        <v>5</v>
      </c>
    </row>
    <row r="2045" spans="1:3" x14ac:dyDescent="0.25">
      <c r="A2045" s="32">
        <v>42712.094142708331</v>
      </c>
      <c r="B2045" s="12">
        <v>4</v>
      </c>
      <c r="C2045" s="13">
        <f t="shared" si="31"/>
        <v>4</v>
      </c>
    </row>
    <row r="2046" spans="1:3" x14ac:dyDescent="0.25">
      <c r="A2046" s="32">
        <v>42712.097614872684</v>
      </c>
      <c r="B2046" s="12">
        <v>3</v>
      </c>
      <c r="C2046" s="13">
        <f t="shared" si="31"/>
        <v>3</v>
      </c>
    </row>
    <row r="2047" spans="1:3" x14ac:dyDescent="0.25">
      <c r="A2047" s="32">
        <v>42712.101087037037</v>
      </c>
      <c r="B2047" s="12">
        <v>3</v>
      </c>
      <c r="C2047" s="13">
        <f t="shared" si="31"/>
        <v>3</v>
      </c>
    </row>
    <row r="2048" spans="1:3" x14ac:dyDescent="0.25">
      <c r="A2048" s="32">
        <v>42712.104559201391</v>
      </c>
      <c r="B2048" s="12">
        <v>4</v>
      </c>
      <c r="C2048" s="13">
        <f t="shared" si="31"/>
        <v>4</v>
      </c>
    </row>
    <row r="2049" spans="1:3" x14ac:dyDescent="0.25">
      <c r="A2049" s="32">
        <v>42712.108031365744</v>
      </c>
      <c r="B2049" s="12">
        <v>4</v>
      </c>
      <c r="C2049" s="13">
        <f t="shared" si="31"/>
        <v>4</v>
      </c>
    </row>
    <row r="2050" spans="1:3" x14ac:dyDescent="0.25">
      <c r="A2050" s="32">
        <v>42712.11150353009</v>
      </c>
      <c r="B2050" s="12">
        <v>4</v>
      </c>
      <c r="C2050" s="13">
        <f t="shared" ref="C2050:C2113" si="32">IF(B2050&lt;=0,0,B2050)</f>
        <v>4</v>
      </c>
    </row>
    <row r="2051" spans="1:3" x14ac:dyDescent="0.25">
      <c r="A2051" s="32">
        <v>42712.114975694443</v>
      </c>
      <c r="B2051" s="12">
        <v>4</v>
      </c>
      <c r="C2051" s="13">
        <f t="shared" si="32"/>
        <v>4</v>
      </c>
    </row>
    <row r="2052" spans="1:3" x14ac:dyDescent="0.25">
      <c r="A2052" s="32">
        <v>42712.118447858797</v>
      </c>
      <c r="B2052" s="12">
        <v>4</v>
      </c>
      <c r="C2052" s="13">
        <f t="shared" si="32"/>
        <v>4</v>
      </c>
    </row>
    <row r="2053" spans="1:3" x14ac:dyDescent="0.25">
      <c r="A2053" s="32">
        <v>42712.12192002315</v>
      </c>
      <c r="B2053" s="12">
        <v>4</v>
      </c>
      <c r="C2053" s="13">
        <f t="shared" si="32"/>
        <v>4</v>
      </c>
    </row>
    <row r="2054" spans="1:3" x14ac:dyDescent="0.25">
      <c r="A2054" s="32">
        <v>42712.125392187503</v>
      </c>
      <c r="B2054" s="12">
        <v>3</v>
      </c>
      <c r="C2054" s="13">
        <f t="shared" si="32"/>
        <v>3</v>
      </c>
    </row>
    <row r="2055" spans="1:3" x14ac:dyDescent="0.25">
      <c r="A2055" s="32">
        <v>42712.128864351849</v>
      </c>
      <c r="B2055" s="12">
        <v>4</v>
      </c>
      <c r="C2055" s="13">
        <f t="shared" si="32"/>
        <v>4</v>
      </c>
    </row>
    <row r="2056" spans="1:3" x14ac:dyDescent="0.25">
      <c r="A2056" s="32">
        <v>42712.132336516202</v>
      </c>
      <c r="B2056" s="12">
        <v>4</v>
      </c>
      <c r="C2056" s="13">
        <f t="shared" si="32"/>
        <v>4</v>
      </c>
    </row>
    <row r="2057" spans="1:3" x14ac:dyDescent="0.25">
      <c r="A2057" s="32">
        <v>42712.135808680556</v>
      </c>
      <c r="B2057" s="12">
        <v>4</v>
      </c>
      <c r="C2057" s="13">
        <f t="shared" si="32"/>
        <v>4</v>
      </c>
    </row>
    <row r="2058" spans="1:3" x14ac:dyDescent="0.25">
      <c r="A2058" s="32">
        <v>42712.139280844909</v>
      </c>
      <c r="B2058" s="12">
        <v>3</v>
      </c>
      <c r="C2058" s="13">
        <f t="shared" si="32"/>
        <v>3</v>
      </c>
    </row>
    <row r="2059" spans="1:3" x14ac:dyDescent="0.25">
      <c r="A2059" s="32">
        <v>42712.142753009262</v>
      </c>
      <c r="B2059" s="12">
        <v>4</v>
      </c>
      <c r="C2059" s="13">
        <f t="shared" si="32"/>
        <v>4</v>
      </c>
    </row>
    <row r="2060" spans="1:3" x14ac:dyDescent="0.25">
      <c r="A2060" s="32">
        <v>42712.146225173608</v>
      </c>
      <c r="B2060" s="12">
        <v>3</v>
      </c>
      <c r="C2060" s="13">
        <f t="shared" si="32"/>
        <v>3</v>
      </c>
    </row>
    <row r="2061" spans="1:3" x14ac:dyDescent="0.25">
      <c r="A2061" s="32">
        <v>42712.149697337962</v>
      </c>
      <c r="B2061" s="12">
        <v>2</v>
      </c>
      <c r="C2061" s="13">
        <f t="shared" si="32"/>
        <v>2</v>
      </c>
    </row>
    <row r="2062" spans="1:3" x14ac:dyDescent="0.25">
      <c r="A2062" s="32">
        <v>42712.153169502315</v>
      </c>
      <c r="B2062" s="12">
        <v>4</v>
      </c>
      <c r="C2062" s="13">
        <f t="shared" si="32"/>
        <v>4</v>
      </c>
    </row>
    <row r="2063" spans="1:3" x14ac:dyDescent="0.25">
      <c r="A2063" s="32">
        <v>42712.156641666668</v>
      </c>
      <c r="B2063" s="12">
        <v>3</v>
      </c>
      <c r="C2063" s="13">
        <f t="shared" si="32"/>
        <v>3</v>
      </c>
    </row>
    <row r="2064" spans="1:3" x14ac:dyDescent="0.25">
      <c r="A2064" s="32">
        <v>42712.160113831022</v>
      </c>
      <c r="B2064" s="12">
        <v>3</v>
      </c>
      <c r="C2064" s="13">
        <f t="shared" si="32"/>
        <v>3</v>
      </c>
    </row>
    <row r="2065" spans="1:3" x14ac:dyDescent="0.25">
      <c r="A2065" s="32">
        <v>42712.163585995368</v>
      </c>
      <c r="B2065" s="12">
        <v>3</v>
      </c>
      <c r="C2065" s="13">
        <f t="shared" si="32"/>
        <v>3</v>
      </c>
    </row>
    <row r="2066" spans="1:3" x14ac:dyDescent="0.25">
      <c r="A2066" s="32">
        <v>42712.167058159721</v>
      </c>
      <c r="B2066" s="12">
        <v>4</v>
      </c>
      <c r="C2066" s="13">
        <f t="shared" si="32"/>
        <v>4</v>
      </c>
    </row>
    <row r="2067" spans="1:3" x14ac:dyDescent="0.25">
      <c r="A2067" s="32">
        <v>42712.170530324074</v>
      </c>
      <c r="B2067" s="12">
        <v>4</v>
      </c>
      <c r="C2067" s="13">
        <f t="shared" si="32"/>
        <v>4</v>
      </c>
    </row>
    <row r="2068" spans="1:3" x14ac:dyDescent="0.25">
      <c r="A2068" s="32">
        <v>42712.174002488428</v>
      </c>
      <c r="B2068" s="12">
        <v>4</v>
      </c>
      <c r="C2068" s="13">
        <f t="shared" si="32"/>
        <v>4</v>
      </c>
    </row>
    <row r="2069" spans="1:3" x14ac:dyDescent="0.25">
      <c r="A2069" s="32">
        <v>42712.177474652781</v>
      </c>
      <c r="B2069" s="12">
        <v>4</v>
      </c>
      <c r="C2069" s="13">
        <f t="shared" si="32"/>
        <v>4</v>
      </c>
    </row>
    <row r="2070" spans="1:3" x14ac:dyDescent="0.25">
      <c r="A2070" s="32">
        <v>42712.180946817127</v>
      </c>
      <c r="B2070" s="12">
        <v>2</v>
      </c>
      <c r="C2070" s="13">
        <f t="shared" si="32"/>
        <v>2</v>
      </c>
    </row>
    <row r="2071" spans="1:3" x14ac:dyDescent="0.25">
      <c r="A2071" s="32">
        <v>42712.18441898148</v>
      </c>
      <c r="B2071" s="12">
        <v>2</v>
      </c>
      <c r="C2071" s="13">
        <f t="shared" si="32"/>
        <v>2</v>
      </c>
    </row>
    <row r="2072" spans="1:3" x14ac:dyDescent="0.25">
      <c r="A2072" s="32">
        <v>42712.187891145833</v>
      </c>
      <c r="B2072" s="12">
        <v>4</v>
      </c>
      <c r="C2072" s="13">
        <f t="shared" si="32"/>
        <v>4</v>
      </c>
    </row>
    <row r="2073" spans="1:3" x14ac:dyDescent="0.25">
      <c r="A2073" s="32">
        <v>42712.191363310187</v>
      </c>
      <c r="B2073" s="12">
        <v>4</v>
      </c>
      <c r="C2073" s="13">
        <f t="shared" si="32"/>
        <v>4</v>
      </c>
    </row>
    <row r="2074" spans="1:3" x14ac:dyDescent="0.25">
      <c r="A2074" s="32">
        <v>42712.19483547454</v>
      </c>
      <c r="B2074" s="12">
        <v>3</v>
      </c>
      <c r="C2074" s="13">
        <f t="shared" si="32"/>
        <v>3</v>
      </c>
    </row>
    <row r="2075" spans="1:3" x14ac:dyDescent="0.25">
      <c r="A2075" s="32">
        <v>42712.198307638886</v>
      </c>
      <c r="B2075" s="12">
        <v>3</v>
      </c>
      <c r="C2075" s="13">
        <f t="shared" si="32"/>
        <v>3</v>
      </c>
    </row>
    <row r="2076" spans="1:3" x14ac:dyDescent="0.25">
      <c r="A2076" s="32">
        <v>42712.201779803239</v>
      </c>
      <c r="B2076" s="12">
        <v>4</v>
      </c>
      <c r="C2076" s="13">
        <f t="shared" si="32"/>
        <v>4</v>
      </c>
    </row>
    <row r="2077" spans="1:3" x14ac:dyDescent="0.25">
      <c r="A2077" s="32">
        <v>42712.205251967593</v>
      </c>
      <c r="B2077" s="12">
        <v>4</v>
      </c>
      <c r="C2077" s="13">
        <f t="shared" si="32"/>
        <v>4</v>
      </c>
    </row>
    <row r="2078" spans="1:3" x14ac:dyDescent="0.25">
      <c r="A2078" s="32">
        <v>42712.208724131946</v>
      </c>
      <c r="B2078" s="12">
        <v>4</v>
      </c>
      <c r="C2078" s="13">
        <f t="shared" si="32"/>
        <v>4</v>
      </c>
    </row>
    <row r="2079" spans="1:3" x14ac:dyDescent="0.25">
      <c r="A2079" s="32">
        <v>42712.212196296299</v>
      </c>
      <c r="B2079" s="12">
        <v>4</v>
      </c>
      <c r="C2079" s="13">
        <f t="shared" si="32"/>
        <v>4</v>
      </c>
    </row>
    <row r="2080" spans="1:3" x14ac:dyDescent="0.25">
      <c r="A2080" s="32">
        <v>42712.215668460645</v>
      </c>
      <c r="B2080" s="12">
        <v>4</v>
      </c>
      <c r="C2080" s="13">
        <f t="shared" si="32"/>
        <v>4</v>
      </c>
    </row>
    <row r="2081" spans="1:3" x14ac:dyDescent="0.25">
      <c r="A2081" s="32">
        <v>42712.219140624999</v>
      </c>
      <c r="B2081" s="12">
        <v>4</v>
      </c>
      <c r="C2081" s="13">
        <f t="shared" si="32"/>
        <v>4</v>
      </c>
    </row>
    <row r="2082" spans="1:3" x14ac:dyDescent="0.25">
      <c r="A2082" s="32">
        <v>42712.222612789352</v>
      </c>
      <c r="B2082" s="12">
        <v>2</v>
      </c>
      <c r="C2082" s="13">
        <f t="shared" si="32"/>
        <v>2</v>
      </c>
    </row>
    <row r="2083" spans="1:3" x14ac:dyDescent="0.25">
      <c r="A2083" s="32">
        <v>42712.226084953705</v>
      </c>
      <c r="B2083" s="12">
        <v>4</v>
      </c>
      <c r="C2083" s="13">
        <f t="shared" si="32"/>
        <v>4</v>
      </c>
    </row>
    <row r="2084" spans="1:3" x14ac:dyDescent="0.25">
      <c r="A2084" s="32">
        <v>42712.229557118058</v>
      </c>
      <c r="B2084" s="12">
        <v>4</v>
      </c>
      <c r="C2084" s="13">
        <f t="shared" si="32"/>
        <v>4</v>
      </c>
    </row>
    <row r="2085" spans="1:3" x14ac:dyDescent="0.25">
      <c r="A2085" s="32">
        <v>42712.233029282404</v>
      </c>
      <c r="B2085" s="12">
        <v>4</v>
      </c>
      <c r="C2085" s="13">
        <f t="shared" si="32"/>
        <v>4</v>
      </c>
    </row>
    <row r="2086" spans="1:3" x14ac:dyDescent="0.25">
      <c r="A2086" s="32">
        <v>42712.236501446758</v>
      </c>
      <c r="B2086" s="12">
        <v>4</v>
      </c>
      <c r="C2086" s="13">
        <f t="shared" si="32"/>
        <v>4</v>
      </c>
    </row>
    <row r="2087" spans="1:3" x14ac:dyDescent="0.25">
      <c r="A2087" s="32">
        <v>42712.239973611111</v>
      </c>
      <c r="B2087" s="12">
        <v>4</v>
      </c>
      <c r="C2087" s="13">
        <f t="shared" si="32"/>
        <v>4</v>
      </c>
    </row>
    <row r="2088" spans="1:3" x14ac:dyDescent="0.25">
      <c r="A2088" s="32">
        <v>42712.243445775464</v>
      </c>
      <c r="B2088" s="12">
        <v>4</v>
      </c>
      <c r="C2088" s="13">
        <f t="shared" si="32"/>
        <v>4</v>
      </c>
    </row>
    <row r="2089" spans="1:3" x14ac:dyDescent="0.25">
      <c r="A2089" s="32">
        <v>42712.246917939818</v>
      </c>
      <c r="B2089" s="12">
        <v>3</v>
      </c>
      <c r="C2089" s="13">
        <f t="shared" si="32"/>
        <v>3</v>
      </c>
    </row>
    <row r="2090" spans="1:3" x14ac:dyDescent="0.25">
      <c r="A2090" s="32">
        <v>42712.250390104164</v>
      </c>
      <c r="B2090" s="12">
        <v>2</v>
      </c>
      <c r="C2090" s="13">
        <f t="shared" si="32"/>
        <v>2</v>
      </c>
    </row>
    <row r="2091" spans="1:3" x14ac:dyDescent="0.25">
      <c r="A2091" s="32">
        <v>42712.253862268517</v>
      </c>
      <c r="B2091" s="12">
        <v>2</v>
      </c>
      <c r="C2091" s="13">
        <f t="shared" si="32"/>
        <v>2</v>
      </c>
    </row>
    <row r="2092" spans="1:3" x14ac:dyDescent="0.25">
      <c r="A2092" s="32">
        <v>42712.25733443287</v>
      </c>
      <c r="B2092" s="12">
        <v>4</v>
      </c>
      <c r="C2092" s="13">
        <f t="shared" si="32"/>
        <v>4</v>
      </c>
    </row>
    <row r="2093" spans="1:3" x14ac:dyDescent="0.25">
      <c r="A2093" s="32">
        <v>42712.260806597224</v>
      </c>
      <c r="B2093" s="12">
        <v>2</v>
      </c>
      <c r="C2093" s="13">
        <f t="shared" si="32"/>
        <v>2</v>
      </c>
    </row>
    <row r="2094" spans="1:3" x14ac:dyDescent="0.25">
      <c r="A2094" s="32">
        <v>42712.264278761577</v>
      </c>
      <c r="B2094" s="12">
        <v>1</v>
      </c>
      <c r="C2094" s="13">
        <f t="shared" si="32"/>
        <v>1</v>
      </c>
    </row>
    <row r="2095" spans="1:3" x14ac:dyDescent="0.25">
      <c r="A2095" s="32">
        <v>42712.267750925923</v>
      </c>
      <c r="B2095" s="12">
        <v>3</v>
      </c>
      <c r="C2095" s="13">
        <f t="shared" si="32"/>
        <v>3</v>
      </c>
    </row>
    <row r="2096" spans="1:3" x14ac:dyDescent="0.25">
      <c r="A2096" s="32">
        <v>42712.271223090276</v>
      </c>
      <c r="B2096" s="12">
        <v>2</v>
      </c>
      <c r="C2096" s="13">
        <f t="shared" si="32"/>
        <v>2</v>
      </c>
    </row>
    <row r="2097" spans="1:3" x14ac:dyDescent="0.25">
      <c r="A2097" s="32">
        <v>42712.274695254629</v>
      </c>
      <c r="B2097" s="12">
        <v>4</v>
      </c>
      <c r="C2097" s="13">
        <f t="shared" si="32"/>
        <v>4</v>
      </c>
    </row>
    <row r="2098" spans="1:3" x14ac:dyDescent="0.25">
      <c r="A2098" s="32">
        <v>42712.278167418983</v>
      </c>
      <c r="B2098" s="12">
        <v>2</v>
      </c>
      <c r="C2098" s="13">
        <f t="shared" si="32"/>
        <v>2</v>
      </c>
    </row>
    <row r="2099" spans="1:3" x14ac:dyDescent="0.25">
      <c r="A2099" s="32">
        <v>42712.281639583336</v>
      </c>
      <c r="B2099" s="12">
        <v>2</v>
      </c>
      <c r="C2099" s="13">
        <f t="shared" si="32"/>
        <v>2</v>
      </c>
    </row>
    <row r="2100" spans="1:3" x14ac:dyDescent="0.25">
      <c r="A2100" s="32">
        <v>42712.285111747682</v>
      </c>
      <c r="B2100" s="12">
        <v>2</v>
      </c>
      <c r="C2100" s="13">
        <f t="shared" si="32"/>
        <v>2</v>
      </c>
    </row>
    <row r="2101" spans="1:3" x14ac:dyDescent="0.25">
      <c r="A2101" s="32">
        <v>42712.288583912035</v>
      </c>
      <c r="B2101" s="12">
        <v>2</v>
      </c>
      <c r="C2101" s="13">
        <f t="shared" si="32"/>
        <v>2</v>
      </c>
    </row>
    <row r="2102" spans="1:3" x14ac:dyDescent="0.25">
      <c r="A2102" s="32">
        <v>42712.292056076389</v>
      </c>
      <c r="B2102" s="12">
        <v>4</v>
      </c>
      <c r="C2102" s="13">
        <f t="shared" si="32"/>
        <v>4</v>
      </c>
    </row>
    <row r="2103" spans="1:3" x14ac:dyDescent="0.25">
      <c r="A2103" s="32">
        <v>42712.295528240742</v>
      </c>
      <c r="B2103" s="12">
        <v>4</v>
      </c>
      <c r="C2103" s="13">
        <f t="shared" si="32"/>
        <v>4</v>
      </c>
    </row>
    <row r="2104" spans="1:3" x14ac:dyDescent="0.25">
      <c r="A2104" s="32">
        <v>42712.299000405095</v>
      </c>
      <c r="B2104" s="12">
        <v>4</v>
      </c>
      <c r="C2104" s="13">
        <f t="shared" si="32"/>
        <v>4</v>
      </c>
    </row>
    <row r="2105" spans="1:3" x14ac:dyDescent="0.25">
      <c r="A2105" s="32">
        <v>42712.302472569441</v>
      </c>
      <c r="B2105" s="12">
        <v>4</v>
      </c>
      <c r="C2105" s="13">
        <f t="shared" si="32"/>
        <v>4</v>
      </c>
    </row>
    <row r="2106" spans="1:3" x14ac:dyDescent="0.25">
      <c r="A2106" s="32">
        <v>42712.305944733795</v>
      </c>
      <c r="B2106" s="12">
        <v>4</v>
      </c>
      <c r="C2106" s="13">
        <f t="shared" si="32"/>
        <v>4</v>
      </c>
    </row>
    <row r="2107" spans="1:3" x14ac:dyDescent="0.25">
      <c r="A2107" s="32">
        <v>42712.309416898148</v>
      </c>
      <c r="B2107" s="12">
        <v>4</v>
      </c>
      <c r="C2107" s="13">
        <f t="shared" si="32"/>
        <v>4</v>
      </c>
    </row>
    <row r="2108" spans="1:3" x14ac:dyDescent="0.25">
      <c r="A2108" s="32">
        <v>42712.312889062501</v>
      </c>
      <c r="B2108" s="12">
        <v>2</v>
      </c>
      <c r="C2108" s="13">
        <f t="shared" si="32"/>
        <v>2</v>
      </c>
    </row>
    <row r="2109" spans="1:3" x14ac:dyDescent="0.25">
      <c r="A2109" s="32">
        <v>42712.316361226854</v>
      </c>
      <c r="B2109" s="12">
        <v>2</v>
      </c>
      <c r="C2109" s="13">
        <f t="shared" si="32"/>
        <v>2</v>
      </c>
    </row>
    <row r="2110" spans="1:3" x14ac:dyDescent="0.25">
      <c r="A2110" s="32">
        <v>42712.319833391201</v>
      </c>
      <c r="B2110" s="12">
        <v>2</v>
      </c>
      <c r="C2110" s="13">
        <f t="shared" si="32"/>
        <v>2</v>
      </c>
    </row>
    <row r="2111" spans="1:3" x14ac:dyDescent="0.25">
      <c r="A2111" s="32">
        <v>42712.323305555554</v>
      </c>
      <c r="B2111" s="12">
        <v>4</v>
      </c>
      <c r="C2111" s="13">
        <f t="shared" si="32"/>
        <v>4</v>
      </c>
    </row>
    <row r="2112" spans="1:3" x14ac:dyDescent="0.25">
      <c r="A2112" s="32">
        <v>42712.326777719907</v>
      </c>
      <c r="B2112" s="12">
        <v>3</v>
      </c>
      <c r="C2112" s="13">
        <f t="shared" si="32"/>
        <v>3</v>
      </c>
    </row>
    <row r="2113" spans="1:3" x14ac:dyDescent="0.25">
      <c r="A2113" s="32">
        <v>42712.33024988426</v>
      </c>
      <c r="B2113" s="12">
        <v>2</v>
      </c>
      <c r="C2113" s="13">
        <f t="shared" si="32"/>
        <v>2</v>
      </c>
    </row>
    <row r="2114" spans="1:3" x14ac:dyDescent="0.25">
      <c r="A2114" s="32">
        <v>42712.333722048614</v>
      </c>
      <c r="B2114" s="12">
        <v>3</v>
      </c>
      <c r="C2114" s="13">
        <f t="shared" ref="C2114:C2177" si="33">IF(B2114&lt;=0,0,B2114)</f>
        <v>3</v>
      </c>
    </row>
    <row r="2115" spans="1:3" x14ac:dyDescent="0.25">
      <c r="A2115" s="32">
        <v>42712.33719421296</v>
      </c>
      <c r="B2115" s="12">
        <v>4</v>
      </c>
      <c r="C2115" s="13">
        <f t="shared" si="33"/>
        <v>4</v>
      </c>
    </row>
    <row r="2116" spans="1:3" x14ac:dyDescent="0.25">
      <c r="A2116" s="32">
        <v>42712.340666377313</v>
      </c>
      <c r="B2116" s="12">
        <v>3</v>
      </c>
      <c r="C2116" s="13">
        <f t="shared" si="33"/>
        <v>3</v>
      </c>
    </row>
    <row r="2117" spans="1:3" x14ac:dyDescent="0.25">
      <c r="A2117" s="32">
        <v>42712.344138541666</v>
      </c>
      <c r="B2117" s="12">
        <v>3</v>
      </c>
      <c r="C2117" s="13">
        <f t="shared" si="33"/>
        <v>3</v>
      </c>
    </row>
    <row r="2118" spans="1:3" x14ac:dyDescent="0.25">
      <c r="A2118" s="32">
        <v>42712.34761070602</v>
      </c>
      <c r="B2118" s="12">
        <v>4</v>
      </c>
      <c r="C2118" s="13">
        <f t="shared" si="33"/>
        <v>4</v>
      </c>
    </row>
    <row r="2119" spans="1:3" x14ac:dyDescent="0.25">
      <c r="A2119" s="32">
        <v>42712.351082870373</v>
      </c>
      <c r="B2119" s="12">
        <v>4</v>
      </c>
      <c r="C2119" s="13">
        <f t="shared" si="33"/>
        <v>4</v>
      </c>
    </row>
    <row r="2120" spans="1:3" x14ac:dyDescent="0.25">
      <c r="A2120" s="32">
        <v>42712.354555034719</v>
      </c>
      <c r="B2120" s="12">
        <v>4</v>
      </c>
      <c r="C2120" s="13">
        <f t="shared" si="33"/>
        <v>4</v>
      </c>
    </row>
    <row r="2121" spans="1:3" x14ac:dyDescent="0.25">
      <c r="A2121" s="32">
        <v>42712.358027199072</v>
      </c>
      <c r="B2121" s="12">
        <v>3</v>
      </c>
      <c r="C2121" s="13">
        <f t="shared" si="33"/>
        <v>3</v>
      </c>
    </row>
    <row r="2122" spans="1:3" x14ac:dyDescent="0.25">
      <c r="A2122" s="32">
        <v>42712.361499363426</v>
      </c>
      <c r="B2122" s="12">
        <v>4</v>
      </c>
      <c r="C2122" s="13">
        <f t="shared" si="33"/>
        <v>4</v>
      </c>
    </row>
    <row r="2123" spans="1:3" x14ac:dyDescent="0.25">
      <c r="A2123" s="32">
        <v>42712.364971527779</v>
      </c>
      <c r="B2123" s="12">
        <v>4</v>
      </c>
      <c r="C2123" s="13">
        <f t="shared" si="33"/>
        <v>4</v>
      </c>
    </row>
    <row r="2124" spans="1:3" x14ac:dyDescent="0.25">
      <c r="A2124" s="32">
        <v>42712.368443692132</v>
      </c>
      <c r="B2124" s="12">
        <v>4</v>
      </c>
      <c r="C2124" s="13">
        <f t="shared" si="33"/>
        <v>4</v>
      </c>
    </row>
    <row r="2125" spans="1:3" x14ac:dyDescent="0.25">
      <c r="A2125" s="32">
        <v>42712.371915856478</v>
      </c>
      <c r="B2125" s="12">
        <v>6</v>
      </c>
      <c r="C2125" s="13">
        <f t="shared" si="33"/>
        <v>6</v>
      </c>
    </row>
    <row r="2126" spans="1:3" x14ac:dyDescent="0.25">
      <c r="A2126" s="32">
        <v>42712.375388020831</v>
      </c>
      <c r="B2126" s="12">
        <v>2</v>
      </c>
      <c r="C2126" s="13">
        <f t="shared" si="33"/>
        <v>2</v>
      </c>
    </row>
    <row r="2127" spans="1:3" x14ac:dyDescent="0.25">
      <c r="A2127" s="32">
        <v>42712.378860185185</v>
      </c>
      <c r="B2127" s="12">
        <v>4</v>
      </c>
      <c r="C2127" s="13">
        <f t="shared" si="33"/>
        <v>4</v>
      </c>
    </row>
    <row r="2128" spans="1:3" x14ac:dyDescent="0.25">
      <c r="A2128" s="32">
        <v>42712.382332349538</v>
      </c>
      <c r="B2128" s="12">
        <v>4</v>
      </c>
      <c r="C2128" s="13">
        <f t="shared" si="33"/>
        <v>4</v>
      </c>
    </row>
    <row r="2129" spans="1:3" x14ac:dyDescent="0.25">
      <c r="A2129" s="32">
        <v>42712.385804513891</v>
      </c>
      <c r="B2129" s="12">
        <v>4</v>
      </c>
      <c r="C2129" s="13">
        <f t="shared" si="33"/>
        <v>4</v>
      </c>
    </row>
    <row r="2130" spans="1:3" x14ac:dyDescent="0.25">
      <c r="A2130" s="32">
        <v>42712.389276678237</v>
      </c>
      <c r="B2130" s="12">
        <v>4</v>
      </c>
      <c r="C2130" s="13">
        <f t="shared" si="33"/>
        <v>4</v>
      </c>
    </row>
    <row r="2131" spans="1:3" x14ac:dyDescent="0.25">
      <c r="A2131" s="32">
        <v>42712.392748842591</v>
      </c>
      <c r="B2131" s="12">
        <v>3</v>
      </c>
      <c r="C2131" s="13">
        <f t="shared" si="33"/>
        <v>3</v>
      </c>
    </row>
    <row r="2132" spans="1:3" x14ac:dyDescent="0.25">
      <c r="A2132" s="32">
        <v>42712.396221006944</v>
      </c>
      <c r="B2132" s="12">
        <v>4</v>
      </c>
      <c r="C2132" s="13">
        <f t="shared" si="33"/>
        <v>4</v>
      </c>
    </row>
    <row r="2133" spans="1:3" x14ac:dyDescent="0.25">
      <c r="A2133" s="32">
        <v>42712.399693171297</v>
      </c>
      <c r="B2133" s="12">
        <v>4</v>
      </c>
      <c r="C2133" s="13">
        <f t="shared" si="33"/>
        <v>4</v>
      </c>
    </row>
    <row r="2134" spans="1:3" x14ac:dyDescent="0.25">
      <c r="A2134" s="32">
        <v>42712.403165335651</v>
      </c>
      <c r="B2134" s="12">
        <v>4</v>
      </c>
      <c r="C2134" s="13">
        <f t="shared" si="33"/>
        <v>4</v>
      </c>
    </row>
    <row r="2135" spans="1:3" x14ac:dyDescent="0.25">
      <c r="A2135" s="32">
        <v>42712.406637499997</v>
      </c>
      <c r="B2135" s="12">
        <v>3</v>
      </c>
      <c r="C2135" s="13">
        <f t="shared" si="33"/>
        <v>3</v>
      </c>
    </row>
    <row r="2136" spans="1:3" x14ac:dyDescent="0.25">
      <c r="A2136" s="32">
        <v>42712.41010966435</v>
      </c>
      <c r="B2136" s="12">
        <v>4</v>
      </c>
      <c r="C2136" s="13">
        <f t="shared" si="33"/>
        <v>4</v>
      </c>
    </row>
    <row r="2137" spans="1:3" x14ac:dyDescent="0.25">
      <c r="A2137" s="32">
        <v>42712.413581828703</v>
      </c>
      <c r="B2137" s="12">
        <v>4</v>
      </c>
      <c r="C2137" s="13">
        <f t="shared" si="33"/>
        <v>4</v>
      </c>
    </row>
    <row r="2138" spans="1:3" x14ac:dyDescent="0.25">
      <c r="A2138" s="32">
        <v>42712.417053993056</v>
      </c>
      <c r="B2138" s="12">
        <v>4</v>
      </c>
      <c r="C2138" s="13">
        <f t="shared" si="33"/>
        <v>4</v>
      </c>
    </row>
    <row r="2139" spans="1:3" x14ac:dyDescent="0.25">
      <c r="A2139" s="32">
        <v>42712.42052615741</v>
      </c>
      <c r="B2139" s="12">
        <v>4</v>
      </c>
      <c r="C2139" s="13">
        <f t="shared" si="33"/>
        <v>4</v>
      </c>
    </row>
    <row r="2140" spans="1:3" x14ac:dyDescent="0.25">
      <c r="A2140" s="32">
        <v>42712.423998321756</v>
      </c>
      <c r="B2140" s="12">
        <v>2</v>
      </c>
      <c r="C2140" s="13">
        <f t="shared" si="33"/>
        <v>2</v>
      </c>
    </row>
    <row r="2141" spans="1:3" x14ac:dyDescent="0.25">
      <c r="A2141" s="32">
        <v>42712.427470486109</v>
      </c>
      <c r="B2141" s="12">
        <v>4</v>
      </c>
      <c r="C2141" s="13">
        <f t="shared" si="33"/>
        <v>4</v>
      </c>
    </row>
    <row r="2142" spans="1:3" x14ac:dyDescent="0.25">
      <c r="A2142" s="32">
        <v>42712.430942650462</v>
      </c>
      <c r="B2142" s="12">
        <v>2</v>
      </c>
      <c r="C2142" s="13">
        <f t="shared" si="33"/>
        <v>2</v>
      </c>
    </row>
    <row r="2143" spans="1:3" x14ac:dyDescent="0.25">
      <c r="A2143" s="32">
        <v>42712.434414814816</v>
      </c>
      <c r="B2143" s="12">
        <v>4</v>
      </c>
      <c r="C2143" s="13">
        <f t="shared" si="33"/>
        <v>4</v>
      </c>
    </row>
    <row r="2144" spans="1:3" x14ac:dyDescent="0.25">
      <c r="A2144" s="32">
        <v>42712.437886979169</v>
      </c>
      <c r="B2144" s="12">
        <v>4</v>
      </c>
      <c r="C2144" s="13">
        <f t="shared" si="33"/>
        <v>4</v>
      </c>
    </row>
    <row r="2145" spans="1:3" x14ac:dyDescent="0.25">
      <c r="A2145" s="32">
        <v>42712.441359143515</v>
      </c>
      <c r="B2145" s="12">
        <v>4</v>
      </c>
      <c r="C2145" s="13">
        <f t="shared" si="33"/>
        <v>4</v>
      </c>
    </row>
    <row r="2146" spans="1:3" x14ac:dyDescent="0.25">
      <c r="A2146" s="32">
        <v>42712.444831307868</v>
      </c>
      <c r="B2146" s="12">
        <v>3</v>
      </c>
      <c r="C2146" s="13">
        <f t="shared" si="33"/>
        <v>3</v>
      </c>
    </row>
    <row r="2147" spans="1:3" x14ac:dyDescent="0.25">
      <c r="A2147" s="32">
        <v>42712.448303472222</v>
      </c>
      <c r="B2147" s="12">
        <v>3</v>
      </c>
      <c r="C2147" s="13">
        <f t="shared" si="33"/>
        <v>3</v>
      </c>
    </row>
    <row r="2148" spans="1:3" x14ac:dyDescent="0.25">
      <c r="A2148" s="32">
        <v>42712.451775636575</v>
      </c>
      <c r="B2148" s="12">
        <v>2</v>
      </c>
      <c r="C2148" s="13">
        <f t="shared" si="33"/>
        <v>2</v>
      </c>
    </row>
    <row r="2149" spans="1:3" x14ac:dyDescent="0.25">
      <c r="A2149" s="32">
        <v>42712.455247800928</v>
      </c>
      <c r="B2149" s="12">
        <v>4</v>
      </c>
      <c r="C2149" s="13">
        <f t="shared" si="33"/>
        <v>4</v>
      </c>
    </row>
    <row r="2150" spans="1:3" x14ac:dyDescent="0.25">
      <c r="A2150" s="32">
        <v>42712.458719965274</v>
      </c>
      <c r="B2150" s="12">
        <v>4</v>
      </c>
      <c r="C2150" s="13">
        <f t="shared" si="33"/>
        <v>4</v>
      </c>
    </row>
    <row r="2151" spans="1:3" x14ac:dyDescent="0.25">
      <c r="A2151" s="32">
        <v>42712.462192129628</v>
      </c>
      <c r="B2151" s="12">
        <v>4</v>
      </c>
      <c r="C2151" s="13">
        <f t="shared" si="33"/>
        <v>4</v>
      </c>
    </row>
    <row r="2152" spans="1:3" x14ac:dyDescent="0.25">
      <c r="A2152" s="32">
        <v>42712.465664293981</v>
      </c>
      <c r="B2152" s="12">
        <v>4</v>
      </c>
      <c r="C2152" s="13">
        <f t="shared" si="33"/>
        <v>4</v>
      </c>
    </row>
    <row r="2153" spans="1:3" x14ac:dyDescent="0.25">
      <c r="A2153" s="32">
        <v>42712.469136458334</v>
      </c>
      <c r="B2153" s="12">
        <v>3</v>
      </c>
      <c r="C2153" s="13">
        <f t="shared" si="33"/>
        <v>3</v>
      </c>
    </row>
    <row r="2154" spans="1:3" x14ac:dyDescent="0.25">
      <c r="A2154" s="32">
        <v>42712.472608622687</v>
      </c>
      <c r="B2154" s="12">
        <v>4</v>
      </c>
      <c r="C2154" s="13">
        <f t="shared" si="33"/>
        <v>4</v>
      </c>
    </row>
    <row r="2155" spans="1:3" x14ac:dyDescent="0.25">
      <c r="A2155" s="32">
        <v>42712.476080787033</v>
      </c>
      <c r="B2155" s="12">
        <v>2</v>
      </c>
      <c r="C2155" s="13">
        <f t="shared" si="33"/>
        <v>2</v>
      </c>
    </row>
    <row r="2156" spans="1:3" x14ac:dyDescent="0.25">
      <c r="A2156" s="32">
        <v>42712.479552951387</v>
      </c>
      <c r="B2156" s="12">
        <v>2</v>
      </c>
      <c r="C2156" s="13">
        <f t="shared" si="33"/>
        <v>2</v>
      </c>
    </row>
    <row r="2157" spans="1:3" x14ac:dyDescent="0.25">
      <c r="A2157" s="32">
        <v>42712.48302511574</v>
      </c>
      <c r="B2157" s="12">
        <v>2</v>
      </c>
      <c r="C2157" s="13">
        <f t="shared" si="33"/>
        <v>2</v>
      </c>
    </row>
    <row r="2158" spans="1:3" x14ac:dyDescent="0.25">
      <c r="A2158" s="32">
        <v>42712.486497280093</v>
      </c>
      <c r="B2158" s="12">
        <v>2</v>
      </c>
      <c r="C2158" s="13">
        <f t="shared" si="33"/>
        <v>2</v>
      </c>
    </row>
    <row r="2159" spans="1:3" x14ac:dyDescent="0.25">
      <c r="A2159" s="32">
        <v>42712.489969444447</v>
      </c>
      <c r="B2159" s="12">
        <v>2</v>
      </c>
      <c r="C2159" s="13">
        <f t="shared" si="33"/>
        <v>2</v>
      </c>
    </row>
    <row r="2160" spans="1:3" x14ac:dyDescent="0.25">
      <c r="A2160" s="32">
        <v>42712.4934416088</v>
      </c>
      <c r="B2160" s="12">
        <v>2</v>
      </c>
      <c r="C2160" s="13">
        <f t="shared" si="33"/>
        <v>2</v>
      </c>
    </row>
    <row r="2161" spans="1:3" x14ac:dyDescent="0.25">
      <c r="A2161" s="32">
        <v>42712.496913773146</v>
      </c>
      <c r="B2161" s="12">
        <v>2</v>
      </c>
      <c r="C2161" s="13">
        <f t="shared" si="33"/>
        <v>2</v>
      </c>
    </row>
    <row r="2162" spans="1:3" x14ac:dyDescent="0.25">
      <c r="A2162" s="32">
        <v>42712.500385937499</v>
      </c>
      <c r="B2162" s="12">
        <v>3</v>
      </c>
      <c r="C2162" s="13">
        <f t="shared" si="33"/>
        <v>3</v>
      </c>
    </row>
    <row r="2163" spans="1:3" x14ac:dyDescent="0.25">
      <c r="A2163" s="32">
        <v>42712.503858101853</v>
      </c>
      <c r="B2163" s="12">
        <v>2</v>
      </c>
      <c r="C2163" s="13">
        <f t="shared" si="33"/>
        <v>2</v>
      </c>
    </row>
    <row r="2164" spans="1:3" x14ac:dyDescent="0.25">
      <c r="A2164" s="32">
        <v>42712.507330266206</v>
      </c>
      <c r="B2164" s="12">
        <v>2</v>
      </c>
      <c r="C2164" s="13">
        <f t="shared" si="33"/>
        <v>2</v>
      </c>
    </row>
    <row r="2165" spans="1:3" x14ac:dyDescent="0.25">
      <c r="A2165" s="32">
        <v>42712.510802430559</v>
      </c>
      <c r="B2165" s="12">
        <v>2</v>
      </c>
      <c r="C2165" s="13">
        <f t="shared" si="33"/>
        <v>2</v>
      </c>
    </row>
    <row r="2166" spans="1:3" x14ac:dyDescent="0.25">
      <c r="A2166" s="32">
        <v>42712.514274594905</v>
      </c>
      <c r="B2166" s="12">
        <v>2</v>
      </c>
      <c r="C2166" s="13">
        <f t="shared" si="33"/>
        <v>2</v>
      </c>
    </row>
    <row r="2167" spans="1:3" x14ac:dyDescent="0.25">
      <c r="A2167" s="32">
        <v>42712.517746759258</v>
      </c>
      <c r="B2167" s="12">
        <v>2</v>
      </c>
      <c r="C2167" s="13">
        <f t="shared" si="33"/>
        <v>2</v>
      </c>
    </row>
    <row r="2168" spans="1:3" x14ac:dyDescent="0.25">
      <c r="A2168" s="32">
        <v>42712.521218923612</v>
      </c>
      <c r="B2168" s="12">
        <v>2</v>
      </c>
      <c r="C2168" s="13">
        <f t="shared" si="33"/>
        <v>2</v>
      </c>
    </row>
    <row r="2169" spans="1:3" x14ac:dyDescent="0.25">
      <c r="A2169" s="32">
        <v>42712.524691087965</v>
      </c>
      <c r="B2169" s="12">
        <v>2</v>
      </c>
      <c r="C2169" s="13">
        <f t="shared" si="33"/>
        <v>2</v>
      </c>
    </row>
    <row r="2170" spans="1:3" x14ac:dyDescent="0.25">
      <c r="A2170" s="32">
        <v>42712.528163252318</v>
      </c>
      <c r="B2170" s="12">
        <v>2</v>
      </c>
      <c r="C2170" s="13">
        <f t="shared" si="33"/>
        <v>2</v>
      </c>
    </row>
    <row r="2171" spans="1:3" x14ac:dyDescent="0.25">
      <c r="A2171" s="32">
        <v>42712.531635416664</v>
      </c>
      <c r="B2171" s="12">
        <v>2</v>
      </c>
      <c r="C2171" s="13">
        <f t="shared" si="33"/>
        <v>2</v>
      </c>
    </row>
    <row r="2172" spans="1:3" x14ac:dyDescent="0.25">
      <c r="A2172" s="32">
        <v>42712.535107581018</v>
      </c>
      <c r="B2172" s="12">
        <v>2</v>
      </c>
      <c r="C2172" s="13">
        <f t="shared" si="33"/>
        <v>2</v>
      </c>
    </row>
    <row r="2173" spans="1:3" x14ac:dyDescent="0.25">
      <c r="A2173" s="32">
        <v>42712.538579745371</v>
      </c>
      <c r="B2173" s="12">
        <v>2</v>
      </c>
      <c r="C2173" s="13">
        <f t="shared" si="33"/>
        <v>2</v>
      </c>
    </row>
    <row r="2174" spans="1:3" x14ac:dyDescent="0.25">
      <c r="A2174" s="32">
        <v>42712.542051909724</v>
      </c>
      <c r="B2174" s="12">
        <v>2</v>
      </c>
      <c r="C2174" s="13">
        <f t="shared" si="33"/>
        <v>2</v>
      </c>
    </row>
    <row r="2175" spans="1:3" x14ac:dyDescent="0.25">
      <c r="A2175" s="32">
        <v>42712.545524074078</v>
      </c>
      <c r="B2175" s="12">
        <v>2</v>
      </c>
      <c r="C2175" s="13">
        <f t="shared" si="33"/>
        <v>2</v>
      </c>
    </row>
    <row r="2176" spans="1:3" x14ac:dyDescent="0.25">
      <c r="A2176" s="32">
        <v>42712.548996238424</v>
      </c>
      <c r="B2176" s="12">
        <v>2</v>
      </c>
      <c r="C2176" s="13">
        <f t="shared" si="33"/>
        <v>2</v>
      </c>
    </row>
    <row r="2177" spans="1:3" x14ac:dyDescent="0.25">
      <c r="A2177" s="32">
        <v>42712.552468402777</v>
      </c>
      <c r="B2177" s="12">
        <v>2</v>
      </c>
      <c r="C2177" s="13">
        <f t="shared" si="33"/>
        <v>2</v>
      </c>
    </row>
    <row r="2178" spans="1:3" x14ac:dyDescent="0.25">
      <c r="A2178" s="32">
        <v>42712.55594056713</v>
      </c>
      <c r="B2178" s="12">
        <v>2</v>
      </c>
      <c r="C2178" s="13">
        <f t="shared" ref="C2178:C2241" si="34">IF(B2178&lt;=0,0,B2178)</f>
        <v>2</v>
      </c>
    </row>
    <row r="2179" spans="1:3" x14ac:dyDescent="0.25">
      <c r="A2179" s="32">
        <v>42712.559412731483</v>
      </c>
      <c r="B2179" s="12">
        <v>2</v>
      </c>
      <c r="C2179" s="13">
        <f t="shared" si="34"/>
        <v>2</v>
      </c>
    </row>
    <row r="2180" spans="1:3" x14ac:dyDescent="0.25">
      <c r="A2180" s="32">
        <v>42712.562884895837</v>
      </c>
      <c r="B2180" s="12">
        <v>2</v>
      </c>
      <c r="C2180" s="13">
        <f t="shared" si="34"/>
        <v>2</v>
      </c>
    </row>
    <row r="2181" spans="1:3" x14ac:dyDescent="0.25">
      <c r="A2181" s="32">
        <v>42712.566357060183</v>
      </c>
      <c r="B2181" s="12">
        <v>2</v>
      </c>
      <c r="C2181" s="13">
        <f t="shared" si="34"/>
        <v>2</v>
      </c>
    </row>
    <row r="2182" spans="1:3" x14ac:dyDescent="0.25">
      <c r="A2182" s="32">
        <v>42712.569829224536</v>
      </c>
      <c r="B2182" s="12">
        <v>2</v>
      </c>
      <c r="C2182" s="13">
        <f t="shared" si="34"/>
        <v>2</v>
      </c>
    </row>
    <row r="2183" spans="1:3" x14ac:dyDescent="0.25">
      <c r="A2183" s="32">
        <v>42712.573301388889</v>
      </c>
      <c r="B2183" s="12">
        <v>1</v>
      </c>
      <c r="C2183" s="13">
        <f t="shared" si="34"/>
        <v>1</v>
      </c>
    </row>
    <row r="2184" spans="1:3" x14ac:dyDescent="0.25">
      <c r="A2184" s="32">
        <v>42712.576773553243</v>
      </c>
      <c r="B2184" s="12">
        <v>2</v>
      </c>
      <c r="C2184" s="13">
        <f t="shared" si="34"/>
        <v>2</v>
      </c>
    </row>
    <row r="2185" spans="1:3" x14ac:dyDescent="0.25">
      <c r="A2185" s="32">
        <v>42712.580245717596</v>
      </c>
      <c r="B2185" s="12">
        <v>3</v>
      </c>
      <c r="C2185" s="13">
        <f t="shared" si="34"/>
        <v>3</v>
      </c>
    </row>
    <row r="2186" spans="1:3" x14ac:dyDescent="0.25">
      <c r="A2186" s="32">
        <v>42712.583717881942</v>
      </c>
      <c r="B2186" s="12">
        <v>2</v>
      </c>
      <c r="C2186" s="13">
        <f t="shared" si="34"/>
        <v>2</v>
      </c>
    </row>
    <row r="2187" spans="1:3" x14ac:dyDescent="0.25">
      <c r="A2187" s="32">
        <v>42712.587190046295</v>
      </c>
      <c r="B2187" s="12">
        <v>3</v>
      </c>
      <c r="C2187" s="13">
        <f t="shared" si="34"/>
        <v>3</v>
      </c>
    </row>
    <row r="2188" spans="1:3" x14ac:dyDescent="0.25">
      <c r="A2188" s="32">
        <v>42712.590662210649</v>
      </c>
      <c r="B2188" s="12">
        <v>2</v>
      </c>
      <c r="C2188" s="13">
        <f t="shared" si="34"/>
        <v>2</v>
      </c>
    </row>
    <row r="2189" spans="1:3" x14ac:dyDescent="0.25">
      <c r="A2189" s="32">
        <v>42712.594134375002</v>
      </c>
      <c r="B2189" s="12">
        <v>2</v>
      </c>
      <c r="C2189" s="13">
        <f t="shared" si="34"/>
        <v>2</v>
      </c>
    </row>
    <row r="2190" spans="1:3" x14ac:dyDescent="0.25">
      <c r="A2190" s="32">
        <v>42712.597606539355</v>
      </c>
      <c r="B2190" s="12">
        <v>2</v>
      </c>
      <c r="C2190" s="13">
        <f t="shared" si="34"/>
        <v>2</v>
      </c>
    </row>
    <row r="2191" spans="1:3" x14ac:dyDescent="0.25">
      <c r="A2191" s="32">
        <v>42712.601078703701</v>
      </c>
      <c r="B2191" s="12">
        <v>2</v>
      </c>
      <c r="C2191" s="13">
        <f t="shared" si="34"/>
        <v>2</v>
      </c>
    </row>
    <row r="2192" spans="1:3" x14ac:dyDescent="0.25">
      <c r="A2192" s="32">
        <v>42712.604550868055</v>
      </c>
      <c r="B2192" s="12">
        <v>2</v>
      </c>
      <c r="C2192" s="13">
        <f t="shared" si="34"/>
        <v>2</v>
      </c>
    </row>
    <row r="2193" spans="1:3" x14ac:dyDescent="0.25">
      <c r="A2193" s="32">
        <v>42712.608023032408</v>
      </c>
      <c r="B2193" s="12">
        <v>2</v>
      </c>
      <c r="C2193" s="13">
        <f t="shared" si="34"/>
        <v>2</v>
      </c>
    </row>
    <row r="2194" spans="1:3" x14ac:dyDescent="0.25">
      <c r="A2194" s="32">
        <v>42712.611495196761</v>
      </c>
      <c r="B2194" s="12">
        <v>2</v>
      </c>
      <c r="C2194" s="13">
        <f t="shared" si="34"/>
        <v>2</v>
      </c>
    </row>
    <row r="2195" spans="1:3" x14ac:dyDescent="0.25">
      <c r="A2195" s="32">
        <v>42712.614967361114</v>
      </c>
      <c r="B2195" s="12">
        <v>2</v>
      </c>
      <c r="C2195" s="13">
        <f t="shared" si="34"/>
        <v>2</v>
      </c>
    </row>
    <row r="2196" spans="1:3" x14ac:dyDescent="0.25">
      <c r="A2196" s="32">
        <v>42712.61843952546</v>
      </c>
      <c r="B2196" s="12">
        <v>2</v>
      </c>
      <c r="C2196" s="13">
        <f t="shared" si="34"/>
        <v>2</v>
      </c>
    </row>
    <row r="2197" spans="1:3" x14ac:dyDescent="0.25">
      <c r="A2197" s="32">
        <v>42712.621911689814</v>
      </c>
      <c r="B2197" s="12">
        <v>2</v>
      </c>
      <c r="C2197" s="13">
        <f t="shared" si="34"/>
        <v>2</v>
      </c>
    </row>
    <row r="2198" spans="1:3" x14ac:dyDescent="0.25">
      <c r="A2198" s="32">
        <v>42712.625383854167</v>
      </c>
      <c r="B2198" s="12">
        <v>2</v>
      </c>
      <c r="C2198" s="13">
        <f t="shared" si="34"/>
        <v>2</v>
      </c>
    </row>
    <row r="2199" spans="1:3" x14ac:dyDescent="0.25">
      <c r="A2199" s="32">
        <v>42712.62885601852</v>
      </c>
      <c r="B2199" s="12">
        <v>2</v>
      </c>
      <c r="C2199" s="13">
        <f t="shared" si="34"/>
        <v>2</v>
      </c>
    </row>
    <row r="2200" spans="1:3" x14ac:dyDescent="0.25">
      <c r="A2200" s="32">
        <v>42712.632328182874</v>
      </c>
      <c r="B2200" s="12">
        <v>2</v>
      </c>
      <c r="C2200" s="13">
        <f t="shared" si="34"/>
        <v>2</v>
      </c>
    </row>
    <row r="2201" spans="1:3" x14ac:dyDescent="0.25">
      <c r="A2201" s="32">
        <v>42712.63580034722</v>
      </c>
      <c r="B2201" s="12">
        <v>2</v>
      </c>
      <c r="C2201" s="13">
        <f t="shared" si="34"/>
        <v>2</v>
      </c>
    </row>
    <row r="2202" spans="1:3" x14ac:dyDescent="0.25">
      <c r="A2202" s="32">
        <v>42712.639272511573</v>
      </c>
      <c r="B2202" s="12">
        <v>2</v>
      </c>
      <c r="C2202" s="13">
        <f t="shared" si="34"/>
        <v>2</v>
      </c>
    </row>
    <row r="2203" spans="1:3" x14ac:dyDescent="0.25">
      <c r="A2203" s="32">
        <v>42712.642744675926</v>
      </c>
      <c r="B2203" s="12">
        <v>2</v>
      </c>
      <c r="C2203" s="13">
        <f t="shared" si="34"/>
        <v>2</v>
      </c>
    </row>
    <row r="2204" spans="1:3" x14ac:dyDescent="0.25">
      <c r="A2204" s="32">
        <v>42712.64621684028</v>
      </c>
      <c r="B2204" s="12">
        <v>2</v>
      </c>
      <c r="C2204" s="13">
        <f t="shared" si="34"/>
        <v>2</v>
      </c>
    </row>
    <row r="2205" spans="1:3" x14ac:dyDescent="0.25">
      <c r="A2205" s="32">
        <v>42712.649689004633</v>
      </c>
      <c r="B2205" s="12">
        <v>2</v>
      </c>
      <c r="C2205" s="13">
        <f t="shared" si="34"/>
        <v>2</v>
      </c>
    </row>
    <row r="2206" spans="1:3" x14ac:dyDescent="0.25">
      <c r="A2206" s="32">
        <v>42712.653161168979</v>
      </c>
      <c r="B2206" s="12">
        <v>2</v>
      </c>
      <c r="C2206" s="13">
        <f t="shared" si="34"/>
        <v>2</v>
      </c>
    </row>
    <row r="2207" spans="1:3" x14ac:dyDescent="0.25">
      <c r="A2207" s="32">
        <v>42712.656633333332</v>
      </c>
      <c r="B2207" s="12">
        <v>2</v>
      </c>
      <c r="C2207" s="13">
        <f t="shared" si="34"/>
        <v>2</v>
      </c>
    </row>
    <row r="2208" spans="1:3" x14ac:dyDescent="0.25">
      <c r="A2208" s="32">
        <v>42712.660105497685</v>
      </c>
      <c r="B2208" s="12">
        <v>2</v>
      </c>
      <c r="C2208" s="13">
        <f t="shared" si="34"/>
        <v>2</v>
      </c>
    </row>
    <row r="2209" spans="1:3" x14ac:dyDescent="0.25">
      <c r="A2209" s="32">
        <v>42712.663577662039</v>
      </c>
      <c r="B2209" s="12">
        <v>4</v>
      </c>
      <c r="C2209" s="13">
        <f t="shared" si="34"/>
        <v>4</v>
      </c>
    </row>
    <row r="2210" spans="1:3" x14ac:dyDescent="0.25">
      <c r="A2210" s="32">
        <v>42712.667049826392</v>
      </c>
      <c r="B2210" s="12">
        <v>2</v>
      </c>
      <c r="C2210" s="13">
        <f t="shared" si="34"/>
        <v>2</v>
      </c>
    </row>
    <row r="2211" spans="1:3" x14ac:dyDescent="0.25">
      <c r="A2211" s="32">
        <v>42712.670521990738</v>
      </c>
      <c r="B2211" s="12">
        <v>2</v>
      </c>
      <c r="C2211" s="13">
        <f t="shared" si="34"/>
        <v>2</v>
      </c>
    </row>
    <row r="2212" spans="1:3" x14ac:dyDescent="0.25">
      <c r="A2212" s="32">
        <v>42712.673994155091</v>
      </c>
      <c r="B2212" s="12">
        <v>2</v>
      </c>
      <c r="C2212" s="13">
        <f t="shared" si="34"/>
        <v>2</v>
      </c>
    </row>
    <row r="2213" spans="1:3" x14ac:dyDescent="0.25">
      <c r="A2213" s="32">
        <v>42712.677466319445</v>
      </c>
      <c r="B2213" s="12">
        <v>2</v>
      </c>
      <c r="C2213" s="13">
        <f t="shared" si="34"/>
        <v>2</v>
      </c>
    </row>
    <row r="2214" spans="1:3" x14ac:dyDescent="0.25">
      <c r="A2214" s="32">
        <v>42712.680938483798</v>
      </c>
      <c r="B2214" s="12">
        <v>2</v>
      </c>
      <c r="C2214" s="13">
        <f t="shared" si="34"/>
        <v>2</v>
      </c>
    </row>
    <row r="2215" spans="1:3" x14ac:dyDescent="0.25">
      <c r="A2215" s="32">
        <v>42712.684410648151</v>
      </c>
      <c r="B2215" s="12">
        <v>2</v>
      </c>
      <c r="C2215" s="13">
        <f t="shared" si="34"/>
        <v>2</v>
      </c>
    </row>
    <row r="2216" spans="1:3" x14ac:dyDescent="0.25">
      <c r="A2216" s="32">
        <v>42712.687882812497</v>
      </c>
      <c r="B2216" s="12">
        <v>2</v>
      </c>
      <c r="C2216" s="13">
        <f t="shared" si="34"/>
        <v>2</v>
      </c>
    </row>
    <row r="2217" spans="1:3" x14ac:dyDescent="0.25">
      <c r="A2217" s="32">
        <v>42712.691354976851</v>
      </c>
      <c r="B2217" s="12">
        <v>2</v>
      </c>
      <c r="C2217" s="13">
        <f t="shared" si="34"/>
        <v>2</v>
      </c>
    </row>
    <row r="2218" spans="1:3" x14ac:dyDescent="0.25">
      <c r="A2218" s="32">
        <v>42712.694827141204</v>
      </c>
      <c r="B2218" s="12">
        <v>2</v>
      </c>
      <c r="C2218" s="13">
        <f t="shared" si="34"/>
        <v>2</v>
      </c>
    </row>
    <row r="2219" spans="1:3" x14ac:dyDescent="0.25">
      <c r="A2219" s="32">
        <v>42712.698299305557</v>
      </c>
      <c r="B2219" s="12">
        <v>2</v>
      </c>
      <c r="C2219" s="13">
        <f t="shared" si="34"/>
        <v>2</v>
      </c>
    </row>
    <row r="2220" spans="1:3" x14ac:dyDescent="0.25">
      <c r="A2220" s="32">
        <v>42712.70177146991</v>
      </c>
      <c r="B2220" s="12">
        <v>2</v>
      </c>
      <c r="C2220" s="13">
        <f t="shared" si="34"/>
        <v>2</v>
      </c>
    </row>
    <row r="2221" spans="1:3" x14ac:dyDescent="0.25">
      <c r="A2221" s="32">
        <v>42712.705243634256</v>
      </c>
      <c r="B2221" s="12">
        <v>2</v>
      </c>
      <c r="C2221" s="13">
        <f t="shared" si="34"/>
        <v>2</v>
      </c>
    </row>
    <row r="2222" spans="1:3" x14ac:dyDescent="0.25">
      <c r="A2222" s="32">
        <v>42712.70871579861</v>
      </c>
      <c r="B2222" s="12">
        <v>2</v>
      </c>
      <c r="C2222" s="13">
        <f t="shared" si="34"/>
        <v>2</v>
      </c>
    </row>
    <row r="2223" spans="1:3" x14ac:dyDescent="0.25">
      <c r="A2223" s="32">
        <v>42712.712187962963</v>
      </c>
      <c r="B2223" s="12">
        <v>2</v>
      </c>
      <c r="C2223" s="13">
        <f t="shared" si="34"/>
        <v>2</v>
      </c>
    </row>
    <row r="2224" spans="1:3" x14ac:dyDescent="0.25">
      <c r="A2224" s="32">
        <v>42712.715660127316</v>
      </c>
      <c r="B2224" s="12">
        <v>3</v>
      </c>
      <c r="C2224" s="13">
        <f t="shared" si="34"/>
        <v>3</v>
      </c>
    </row>
    <row r="2225" spans="1:3" x14ac:dyDescent="0.25">
      <c r="A2225" s="32">
        <v>42712.71913229167</v>
      </c>
      <c r="B2225" s="12">
        <v>2</v>
      </c>
      <c r="C2225" s="13">
        <f t="shared" si="34"/>
        <v>2</v>
      </c>
    </row>
    <row r="2226" spans="1:3" x14ac:dyDescent="0.25">
      <c r="A2226" s="32">
        <v>42712.722604456016</v>
      </c>
      <c r="B2226" s="12">
        <v>2</v>
      </c>
      <c r="C2226" s="13">
        <f t="shared" si="34"/>
        <v>2</v>
      </c>
    </row>
    <row r="2227" spans="1:3" x14ac:dyDescent="0.25">
      <c r="A2227" s="32">
        <v>42712.726076620369</v>
      </c>
      <c r="B2227" s="12">
        <v>2</v>
      </c>
      <c r="C2227" s="13">
        <f t="shared" si="34"/>
        <v>2</v>
      </c>
    </row>
    <row r="2228" spans="1:3" x14ac:dyDescent="0.25">
      <c r="A2228" s="32">
        <v>42712.729548784722</v>
      </c>
      <c r="B2228" s="12">
        <v>2</v>
      </c>
      <c r="C2228" s="13">
        <f t="shared" si="34"/>
        <v>2</v>
      </c>
    </row>
    <row r="2229" spans="1:3" x14ac:dyDescent="0.25">
      <c r="A2229" s="32">
        <v>42712.733020949076</v>
      </c>
      <c r="B2229" s="12">
        <v>4</v>
      </c>
      <c r="C2229" s="13">
        <f t="shared" si="34"/>
        <v>4</v>
      </c>
    </row>
    <row r="2230" spans="1:3" x14ac:dyDescent="0.25">
      <c r="A2230" s="32">
        <v>42712.736493113429</v>
      </c>
      <c r="B2230" s="12">
        <v>2</v>
      </c>
      <c r="C2230" s="13">
        <f t="shared" si="34"/>
        <v>2</v>
      </c>
    </row>
    <row r="2231" spans="1:3" x14ac:dyDescent="0.25">
      <c r="A2231" s="32">
        <v>42712.739965277775</v>
      </c>
      <c r="B2231" s="12">
        <v>2</v>
      </c>
      <c r="C2231" s="13">
        <f t="shared" si="34"/>
        <v>2</v>
      </c>
    </row>
    <row r="2232" spans="1:3" x14ac:dyDescent="0.25">
      <c r="A2232" s="32">
        <v>42712.743437442128</v>
      </c>
      <c r="B2232" s="12">
        <v>2</v>
      </c>
      <c r="C2232" s="13">
        <f t="shared" si="34"/>
        <v>2</v>
      </c>
    </row>
    <row r="2233" spans="1:3" x14ac:dyDescent="0.25">
      <c r="A2233" s="32">
        <v>42712.746909606481</v>
      </c>
      <c r="B2233" s="12">
        <v>2</v>
      </c>
      <c r="C2233" s="13">
        <f t="shared" si="34"/>
        <v>2</v>
      </c>
    </row>
    <row r="2234" spans="1:3" x14ac:dyDescent="0.25">
      <c r="A2234" s="32">
        <v>42712.750381770835</v>
      </c>
      <c r="B2234" s="12">
        <v>2</v>
      </c>
      <c r="C2234" s="13">
        <f t="shared" si="34"/>
        <v>2</v>
      </c>
    </row>
    <row r="2235" spans="1:3" x14ac:dyDescent="0.25">
      <c r="A2235" s="32">
        <v>42712.753853935188</v>
      </c>
      <c r="B2235" s="12">
        <v>3</v>
      </c>
      <c r="C2235" s="13">
        <f t="shared" si="34"/>
        <v>3</v>
      </c>
    </row>
    <row r="2236" spans="1:3" x14ac:dyDescent="0.25">
      <c r="A2236" s="32">
        <v>42712.757326099534</v>
      </c>
      <c r="B2236" s="12">
        <v>2</v>
      </c>
      <c r="C2236" s="13">
        <f t="shared" si="34"/>
        <v>2</v>
      </c>
    </row>
    <row r="2237" spans="1:3" x14ac:dyDescent="0.25">
      <c r="A2237" s="32">
        <v>42712.760798263887</v>
      </c>
      <c r="B2237" s="12">
        <v>2</v>
      </c>
      <c r="C2237" s="13">
        <f t="shared" si="34"/>
        <v>2</v>
      </c>
    </row>
    <row r="2238" spans="1:3" x14ac:dyDescent="0.25">
      <c r="A2238" s="32">
        <v>42712.764270428241</v>
      </c>
      <c r="B2238" s="12">
        <v>0</v>
      </c>
      <c r="C2238" s="13">
        <f t="shared" si="34"/>
        <v>0</v>
      </c>
    </row>
    <row r="2239" spans="1:3" x14ac:dyDescent="0.25">
      <c r="A2239" s="32">
        <v>42712.767742592594</v>
      </c>
      <c r="B2239" s="12">
        <v>2</v>
      </c>
      <c r="C2239" s="13">
        <f t="shared" si="34"/>
        <v>2</v>
      </c>
    </row>
    <row r="2240" spans="1:3" x14ac:dyDescent="0.25">
      <c r="A2240" s="32">
        <v>42712.771214756947</v>
      </c>
      <c r="B2240" s="12">
        <v>2</v>
      </c>
      <c r="C2240" s="13">
        <f t="shared" si="34"/>
        <v>2</v>
      </c>
    </row>
    <row r="2241" spans="1:3" x14ac:dyDescent="0.25">
      <c r="A2241" s="32">
        <v>42712.774686921293</v>
      </c>
      <c r="B2241" s="12">
        <v>2</v>
      </c>
      <c r="C2241" s="13">
        <f t="shared" si="34"/>
        <v>2</v>
      </c>
    </row>
    <row r="2242" spans="1:3" x14ac:dyDescent="0.25">
      <c r="A2242" s="32">
        <v>42712.778159085647</v>
      </c>
      <c r="B2242" s="12">
        <v>2</v>
      </c>
      <c r="C2242" s="13">
        <f t="shared" ref="C2242:C2305" si="35">IF(B2242&lt;=0,0,B2242)</f>
        <v>2</v>
      </c>
    </row>
    <row r="2243" spans="1:3" x14ac:dyDescent="0.25">
      <c r="A2243" s="32">
        <v>42712.78163125</v>
      </c>
      <c r="B2243" s="12">
        <v>2</v>
      </c>
      <c r="C2243" s="13">
        <f t="shared" si="35"/>
        <v>2</v>
      </c>
    </row>
    <row r="2244" spans="1:3" x14ac:dyDescent="0.25">
      <c r="A2244" s="32">
        <v>42712.785103414353</v>
      </c>
      <c r="B2244" s="12">
        <v>2</v>
      </c>
      <c r="C2244" s="13">
        <f t="shared" si="35"/>
        <v>2</v>
      </c>
    </row>
    <row r="2245" spans="1:3" x14ac:dyDescent="0.25">
      <c r="A2245" s="32">
        <v>42712.788575578707</v>
      </c>
      <c r="B2245" s="12">
        <v>2</v>
      </c>
      <c r="C2245" s="13">
        <f t="shared" si="35"/>
        <v>2</v>
      </c>
    </row>
    <row r="2246" spans="1:3" x14ac:dyDescent="0.25">
      <c r="A2246" s="32">
        <v>42712.792047743053</v>
      </c>
      <c r="B2246" s="12">
        <v>1</v>
      </c>
      <c r="C2246" s="13">
        <f t="shared" si="35"/>
        <v>1</v>
      </c>
    </row>
    <row r="2247" spans="1:3" x14ac:dyDescent="0.25">
      <c r="A2247" s="32">
        <v>42712.795519907406</v>
      </c>
      <c r="B2247" s="12">
        <v>2</v>
      </c>
      <c r="C2247" s="13">
        <f t="shared" si="35"/>
        <v>2</v>
      </c>
    </row>
    <row r="2248" spans="1:3" x14ac:dyDescent="0.25">
      <c r="A2248" s="32">
        <v>42712.798992071759</v>
      </c>
      <c r="B2248" s="12">
        <v>2</v>
      </c>
      <c r="C2248" s="13">
        <f t="shared" si="35"/>
        <v>2</v>
      </c>
    </row>
    <row r="2249" spans="1:3" x14ac:dyDescent="0.25">
      <c r="A2249" s="32">
        <v>42712.802464236112</v>
      </c>
      <c r="B2249" s="12">
        <v>2</v>
      </c>
      <c r="C2249" s="13">
        <f t="shared" si="35"/>
        <v>2</v>
      </c>
    </row>
    <row r="2250" spans="1:3" x14ac:dyDescent="0.25">
      <c r="A2250" s="32">
        <v>42712.805936400466</v>
      </c>
      <c r="B2250" s="12">
        <v>2</v>
      </c>
      <c r="C2250" s="13">
        <f t="shared" si="35"/>
        <v>2</v>
      </c>
    </row>
    <row r="2251" spans="1:3" x14ac:dyDescent="0.25">
      <c r="A2251" s="32">
        <v>42712.809408564812</v>
      </c>
      <c r="B2251" s="12">
        <v>2</v>
      </c>
      <c r="C2251" s="13">
        <f t="shared" si="35"/>
        <v>2</v>
      </c>
    </row>
    <row r="2252" spans="1:3" x14ac:dyDescent="0.25">
      <c r="A2252" s="32">
        <v>42712.812880729165</v>
      </c>
      <c r="B2252" s="12">
        <v>2</v>
      </c>
      <c r="C2252" s="13">
        <f t="shared" si="35"/>
        <v>2</v>
      </c>
    </row>
    <row r="2253" spans="1:3" x14ac:dyDescent="0.25">
      <c r="A2253" s="32">
        <v>42712.816352893518</v>
      </c>
      <c r="B2253" s="12">
        <v>2</v>
      </c>
      <c r="C2253" s="13">
        <f t="shared" si="35"/>
        <v>2</v>
      </c>
    </row>
    <row r="2254" spans="1:3" x14ac:dyDescent="0.25">
      <c r="A2254" s="32">
        <v>42712.819825057872</v>
      </c>
      <c r="B2254" s="12">
        <v>2</v>
      </c>
      <c r="C2254" s="13">
        <f t="shared" si="35"/>
        <v>2</v>
      </c>
    </row>
    <row r="2255" spans="1:3" x14ac:dyDescent="0.25">
      <c r="A2255" s="32">
        <v>42712.823297222225</v>
      </c>
      <c r="B2255" s="12">
        <v>2</v>
      </c>
      <c r="C2255" s="13">
        <f t="shared" si="35"/>
        <v>2</v>
      </c>
    </row>
    <row r="2256" spans="1:3" x14ac:dyDescent="0.25">
      <c r="A2256" s="32">
        <v>42712.826769386571</v>
      </c>
      <c r="B2256" s="12">
        <v>2</v>
      </c>
      <c r="C2256" s="13">
        <f t="shared" si="35"/>
        <v>2</v>
      </c>
    </row>
    <row r="2257" spans="1:3" x14ac:dyDescent="0.25">
      <c r="A2257" s="32">
        <v>42712.830241550924</v>
      </c>
      <c r="B2257" s="12">
        <v>2</v>
      </c>
      <c r="C2257" s="13">
        <f t="shared" si="35"/>
        <v>2</v>
      </c>
    </row>
    <row r="2258" spans="1:3" x14ac:dyDescent="0.25">
      <c r="A2258" s="32">
        <v>42712.833713715278</v>
      </c>
      <c r="B2258" s="12">
        <v>2</v>
      </c>
      <c r="C2258" s="13">
        <f t="shared" si="35"/>
        <v>2</v>
      </c>
    </row>
    <row r="2259" spans="1:3" x14ac:dyDescent="0.25">
      <c r="A2259" s="32">
        <v>42712.837185879631</v>
      </c>
      <c r="B2259" s="12">
        <v>2</v>
      </c>
      <c r="C2259" s="13">
        <f t="shared" si="35"/>
        <v>2</v>
      </c>
    </row>
    <row r="2260" spans="1:3" x14ac:dyDescent="0.25">
      <c r="A2260" s="32">
        <v>42712.840658043984</v>
      </c>
      <c r="B2260" s="12">
        <v>2</v>
      </c>
      <c r="C2260" s="13">
        <f t="shared" si="35"/>
        <v>2</v>
      </c>
    </row>
    <row r="2261" spans="1:3" x14ac:dyDescent="0.25">
      <c r="A2261" s="32">
        <v>42712.84413020833</v>
      </c>
      <c r="B2261" s="12">
        <v>0</v>
      </c>
      <c r="C2261" s="13">
        <f t="shared" si="35"/>
        <v>0</v>
      </c>
    </row>
    <row r="2262" spans="1:3" x14ac:dyDescent="0.25">
      <c r="A2262" s="32">
        <v>42712.847602372683</v>
      </c>
      <c r="B2262" s="12">
        <v>2</v>
      </c>
      <c r="C2262" s="13">
        <f t="shared" si="35"/>
        <v>2</v>
      </c>
    </row>
    <row r="2263" spans="1:3" x14ac:dyDescent="0.25">
      <c r="A2263" s="32">
        <v>42712.851074537037</v>
      </c>
      <c r="B2263" s="12">
        <v>2</v>
      </c>
      <c r="C2263" s="13">
        <f t="shared" si="35"/>
        <v>2</v>
      </c>
    </row>
    <row r="2264" spans="1:3" x14ac:dyDescent="0.25">
      <c r="A2264" s="32">
        <v>42712.85454670139</v>
      </c>
      <c r="B2264" s="12">
        <v>2</v>
      </c>
      <c r="C2264" s="13">
        <f t="shared" si="35"/>
        <v>2</v>
      </c>
    </row>
    <row r="2265" spans="1:3" x14ac:dyDescent="0.25">
      <c r="A2265" s="32">
        <v>42712.858018865743</v>
      </c>
      <c r="B2265" s="12">
        <v>0</v>
      </c>
      <c r="C2265" s="13">
        <f t="shared" si="35"/>
        <v>0</v>
      </c>
    </row>
    <row r="2266" spans="1:3" x14ac:dyDescent="0.25">
      <c r="A2266" s="32">
        <v>42712.861491030089</v>
      </c>
      <c r="B2266" s="12">
        <v>0</v>
      </c>
      <c r="C2266" s="13">
        <f t="shared" si="35"/>
        <v>0</v>
      </c>
    </row>
    <row r="2267" spans="1:3" x14ac:dyDescent="0.25">
      <c r="A2267" s="32">
        <v>42712.864963194443</v>
      </c>
      <c r="B2267" s="12">
        <v>2</v>
      </c>
      <c r="C2267" s="13">
        <f t="shared" si="35"/>
        <v>2</v>
      </c>
    </row>
    <row r="2268" spans="1:3" x14ac:dyDescent="0.25">
      <c r="A2268" s="32">
        <v>42712.868435358796</v>
      </c>
      <c r="B2268" s="12">
        <v>3</v>
      </c>
      <c r="C2268" s="13">
        <f t="shared" si="35"/>
        <v>3</v>
      </c>
    </row>
    <row r="2269" spans="1:3" x14ac:dyDescent="0.25">
      <c r="A2269" s="32">
        <v>42712.871907523149</v>
      </c>
      <c r="B2269" s="12">
        <v>2</v>
      </c>
      <c r="C2269" s="13">
        <f t="shared" si="35"/>
        <v>2</v>
      </c>
    </row>
    <row r="2270" spans="1:3" x14ac:dyDescent="0.25">
      <c r="A2270" s="32">
        <v>42712.875379687503</v>
      </c>
      <c r="B2270" s="12">
        <v>3</v>
      </c>
      <c r="C2270" s="13">
        <f t="shared" si="35"/>
        <v>3</v>
      </c>
    </row>
    <row r="2271" spans="1:3" x14ac:dyDescent="0.25">
      <c r="A2271" s="32">
        <v>42712.878851851849</v>
      </c>
      <c r="B2271" s="12">
        <v>2</v>
      </c>
      <c r="C2271" s="13">
        <f t="shared" si="35"/>
        <v>2</v>
      </c>
    </row>
    <row r="2272" spans="1:3" x14ac:dyDescent="0.25">
      <c r="A2272" s="32">
        <v>42712.882324016202</v>
      </c>
      <c r="B2272" s="12">
        <v>2</v>
      </c>
      <c r="C2272" s="13">
        <f t="shared" si="35"/>
        <v>2</v>
      </c>
    </row>
    <row r="2273" spans="1:3" x14ac:dyDescent="0.25">
      <c r="A2273" s="32">
        <v>42712.885796180555</v>
      </c>
      <c r="B2273" s="12">
        <v>2</v>
      </c>
      <c r="C2273" s="13">
        <f t="shared" si="35"/>
        <v>2</v>
      </c>
    </row>
    <row r="2274" spans="1:3" x14ac:dyDescent="0.25">
      <c r="A2274" s="32">
        <v>42712.889268344908</v>
      </c>
      <c r="B2274" s="12">
        <v>2</v>
      </c>
      <c r="C2274" s="13">
        <f t="shared" si="35"/>
        <v>2</v>
      </c>
    </row>
    <row r="2275" spans="1:3" x14ac:dyDescent="0.25">
      <c r="A2275" s="32">
        <v>42712.892740509262</v>
      </c>
      <c r="B2275" s="12">
        <v>2</v>
      </c>
      <c r="C2275" s="13">
        <f t="shared" si="35"/>
        <v>2</v>
      </c>
    </row>
    <row r="2276" spans="1:3" x14ac:dyDescent="0.25">
      <c r="A2276" s="32">
        <v>42712.896212673608</v>
      </c>
      <c r="B2276" s="12">
        <v>2</v>
      </c>
      <c r="C2276" s="13">
        <f t="shared" si="35"/>
        <v>2</v>
      </c>
    </row>
    <row r="2277" spans="1:3" x14ac:dyDescent="0.25">
      <c r="A2277" s="32">
        <v>42712.899684837961</v>
      </c>
      <c r="B2277" s="12">
        <v>2</v>
      </c>
      <c r="C2277" s="13">
        <f t="shared" si="35"/>
        <v>2</v>
      </c>
    </row>
    <row r="2278" spans="1:3" x14ac:dyDescent="0.25">
      <c r="A2278" s="32">
        <v>42712.903157002314</v>
      </c>
      <c r="B2278" s="12">
        <v>2</v>
      </c>
      <c r="C2278" s="13">
        <f t="shared" si="35"/>
        <v>2</v>
      </c>
    </row>
    <row r="2279" spans="1:3" x14ac:dyDescent="0.25">
      <c r="A2279" s="32">
        <v>42712.906629166668</v>
      </c>
      <c r="B2279" s="12">
        <v>2</v>
      </c>
      <c r="C2279" s="13">
        <f t="shared" si="35"/>
        <v>2</v>
      </c>
    </row>
    <row r="2280" spans="1:3" x14ac:dyDescent="0.25">
      <c r="A2280" s="32">
        <v>42712.910101331021</v>
      </c>
      <c r="B2280" s="12">
        <v>2</v>
      </c>
      <c r="C2280" s="13">
        <f t="shared" si="35"/>
        <v>2</v>
      </c>
    </row>
    <row r="2281" spans="1:3" x14ac:dyDescent="0.25">
      <c r="A2281" s="32">
        <v>42712.913573495367</v>
      </c>
      <c r="B2281" s="12">
        <v>2</v>
      </c>
      <c r="C2281" s="13">
        <f t="shared" si="35"/>
        <v>2</v>
      </c>
    </row>
    <row r="2282" spans="1:3" x14ac:dyDescent="0.25">
      <c r="A2282" s="32">
        <v>42712.91704565972</v>
      </c>
      <c r="B2282" s="12">
        <v>2</v>
      </c>
      <c r="C2282" s="13">
        <f t="shared" si="35"/>
        <v>2</v>
      </c>
    </row>
    <row r="2283" spans="1:3" x14ac:dyDescent="0.25">
      <c r="A2283" s="32">
        <v>42712.920517824074</v>
      </c>
      <c r="B2283" s="12">
        <v>2</v>
      </c>
      <c r="C2283" s="13">
        <f t="shared" si="35"/>
        <v>2</v>
      </c>
    </row>
    <row r="2284" spans="1:3" x14ac:dyDescent="0.25">
      <c r="A2284" s="32">
        <v>42712.923989988427</v>
      </c>
      <c r="B2284" s="12">
        <v>2</v>
      </c>
      <c r="C2284" s="13">
        <f t="shared" si="35"/>
        <v>2</v>
      </c>
    </row>
    <row r="2285" spans="1:3" x14ac:dyDescent="0.25">
      <c r="A2285" s="32">
        <v>42712.92746215278</v>
      </c>
      <c r="B2285" s="12">
        <v>4</v>
      </c>
      <c r="C2285" s="13">
        <f t="shared" si="35"/>
        <v>4</v>
      </c>
    </row>
    <row r="2286" spans="1:3" x14ac:dyDescent="0.25">
      <c r="A2286" s="32">
        <v>42712.930934317126</v>
      </c>
      <c r="B2286" s="12">
        <v>2</v>
      </c>
      <c r="C2286" s="13">
        <f t="shared" si="35"/>
        <v>2</v>
      </c>
    </row>
    <row r="2287" spans="1:3" x14ac:dyDescent="0.25">
      <c r="A2287" s="32">
        <v>42712.93440648148</v>
      </c>
      <c r="B2287" s="12">
        <v>2</v>
      </c>
      <c r="C2287" s="13">
        <f t="shared" si="35"/>
        <v>2</v>
      </c>
    </row>
    <row r="2288" spans="1:3" x14ac:dyDescent="0.25">
      <c r="A2288" s="32">
        <v>42712.937878645833</v>
      </c>
      <c r="B2288" s="12">
        <v>2</v>
      </c>
      <c r="C2288" s="13">
        <f t="shared" si="35"/>
        <v>2</v>
      </c>
    </row>
    <row r="2289" spans="1:3" x14ac:dyDescent="0.25">
      <c r="A2289" s="32">
        <v>42712.941350810186</v>
      </c>
      <c r="B2289" s="12">
        <v>2</v>
      </c>
      <c r="C2289" s="13">
        <f t="shared" si="35"/>
        <v>2</v>
      </c>
    </row>
    <row r="2290" spans="1:3" x14ac:dyDescent="0.25">
      <c r="A2290" s="32">
        <v>42712.944822974539</v>
      </c>
      <c r="B2290" s="12">
        <v>2</v>
      </c>
      <c r="C2290" s="13">
        <f t="shared" si="35"/>
        <v>2</v>
      </c>
    </row>
    <row r="2291" spans="1:3" x14ac:dyDescent="0.25">
      <c r="A2291" s="32">
        <v>42712.948295138885</v>
      </c>
      <c r="B2291" s="12">
        <v>2</v>
      </c>
      <c r="C2291" s="13">
        <f t="shared" si="35"/>
        <v>2</v>
      </c>
    </row>
    <row r="2292" spans="1:3" x14ac:dyDescent="0.25">
      <c r="A2292" s="32">
        <v>42712.951767303239</v>
      </c>
      <c r="B2292" s="12">
        <v>1</v>
      </c>
      <c r="C2292" s="13">
        <f t="shared" si="35"/>
        <v>1</v>
      </c>
    </row>
    <row r="2293" spans="1:3" x14ac:dyDescent="0.25">
      <c r="A2293" s="32">
        <v>42712.955239467592</v>
      </c>
      <c r="B2293" s="12">
        <v>2</v>
      </c>
      <c r="C2293" s="13">
        <f t="shared" si="35"/>
        <v>2</v>
      </c>
    </row>
    <row r="2294" spans="1:3" x14ac:dyDescent="0.25">
      <c r="A2294" s="32">
        <v>42712.958711631945</v>
      </c>
      <c r="B2294" s="12">
        <v>2</v>
      </c>
      <c r="C2294" s="13">
        <f t="shared" si="35"/>
        <v>2</v>
      </c>
    </row>
    <row r="2295" spans="1:3" x14ac:dyDescent="0.25">
      <c r="A2295" s="32">
        <v>42712.962183796299</v>
      </c>
      <c r="B2295" s="12">
        <v>2</v>
      </c>
      <c r="C2295" s="13">
        <f t="shared" si="35"/>
        <v>2</v>
      </c>
    </row>
    <row r="2296" spans="1:3" x14ac:dyDescent="0.25">
      <c r="A2296" s="32">
        <v>42712.965655960645</v>
      </c>
      <c r="B2296" s="12">
        <v>2</v>
      </c>
      <c r="C2296" s="13">
        <f t="shared" si="35"/>
        <v>2</v>
      </c>
    </row>
    <row r="2297" spans="1:3" x14ac:dyDescent="0.25">
      <c r="A2297" s="32">
        <v>42712.969128124998</v>
      </c>
      <c r="B2297" s="12">
        <v>2</v>
      </c>
      <c r="C2297" s="13">
        <f t="shared" si="35"/>
        <v>2</v>
      </c>
    </row>
    <row r="2298" spans="1:3" x14ac:dyDescent="0.25">
      <c r="A2298" s="32">
        <v>42712.972600289351</v>
      </c>
      <c r="B2298" s="12">
        <v>2</v>
      </c>
      <c r="C2298" s="13">
        <f t="shared" si="35"/>
        <v>2</v>
      </c>
    </row>
    <row r="2299" spans="1:3" x14ac:dyDescent="0.25">
      <c r="A2299" s="32">
        <v>42712.976072453705</v>
      </c>
      <c r="B2299" s="12">
        <v>2</v>
      </c>
      <c r="C2299" s="13">
        <f t="shared" si="35"/>
        <v>2</v>
      </c>
    </row>
    <row r="2300" spans="1:3" x14ac:dyDescent="0.25">
      <c r="A2300" s="32">
        <v>42712.979544618058</v>
      </c>
      <c r="B2300" s="12">
        <v>2</v>
      </c>
      <c r="C2300" s="13">
        <f t="shared" si="35"/>
        <v>2</v>
      </c>
    </row>
    <row r="2301" spans="1:3" x14ac:dyDescent="0.25">
      <c r="A2301" s="32">
        <v>42712.983016782404</v>
      </c>
      <c r="B2301" s="12">
        <v>2</v>
      </c>
      <c r="C2301" s="13">
        <f t="shared" si="35"/>
        <v>2</v>
      </c>
    </row>
    <row r="2302" spans="1:3" x14ac:dyDescent="0.25">
      <c r="A2302" s="32">
        <v>42712.986488946757</v>
      </c>
      <c r="B2302" s="12">
        <v>2</v>
      </c>
      <c r="C2302" s="13">
        <f t="shared" si="35"/>
        <v>2</v>
      </c>
    </row>
    <row r="2303" spans="1:3" x14ac:dyDescent="0.25">
      <c r="A2303" s="32">
        <v>42712.98996111111</v>
      </c>
      <c r="B2303" s="12">
        <v>2</v>
      </c>
      <c r="C2303" s="13">
        <f t="shared" si="35"/>
        <v>2</v>
      </c>
    </row>
    <row r="2304" spans="1:3" x14ac:dyDescent="0.25">
      <c r="A2304" s="32">
        <v>42712.993433275464</v>
      </c>
      <c r="B2304" s="12">
        <v>2</v>
      </c>
      <c r="C2304" s="13">
        <f t="shared" si="35"/>
        <v>2</v>
      </c>
    </row>
    <row r="2305" spans="1:3" x14ac:dyDescent="0.25">
      <c r="A2305" s="32">
        <v>42712.996905439817</v>
      </c>
      <c r="B2305" s="12">
        <v>2</v>
      </c>
      <c r="C2305" s="13">
        <f t="shared" si="35"/>
        <v>2</v>
      </c>
    </row>
    <row r="2306" spans="1:3" x14ac:dyDescent="0.25">
      <c r="A2306" s="32">
        <v>42713.000377604163</v>
      </c>
      <c r="B2306" s="12">
        <v>2</v>
      </c>
      <c r="C2306" s="13">
        <f t="shared" ref="C2306:C2369" si="36">IF(B2306&lt;=0,0,B2306)</f>
        <v>2</v>
      </c>
    </row>
    <row r="2307" spans="1:3" x14ac:dyDescent="0.25">
      <c r="A2307" s="32">
        <v>42713.003849768516</v>
      </c>
      <c r="B2307" s="12">
        <v>2</v>
      </c>
      <c r="C2307" s="13">
        <f t="shared" si="36"/>
        <v>2</v>
      </c>
    </row>
    <row r="2308" spans="1:3" x14ac:dyDescent="0.25">
      <c r="A2308" s="32">
        <v>42713.00732193287</v>
      </c>
      <c r="B2308" s="12">
        <v>2</v>
      </c>
      <c r="C2308" s="13">
        <f t="shared" si="36"/>
        <v>2</v>
      </c>
    </row>
    <row r="2309" spans="1:3" x14ac:dyDescent="0.25">
      <c r="A2309" s="32">
        <v>42713.010794097223</v>
      </c>
      <c r="B2309" s="12">
        <v>3</v>
      </c>
      <c r="C2309" s="13">
        <f t="shared" si="36"/>
        <v>3</v>
      </c>
    </row>
    <row r="2310" spans="1:3" x14ac:dyDescent="0.25">
      <c r="A2310" s="32">
        <v>42713.014266261576</v>
      </c>
      <c r="B2310" s="12">
        <v>2</v>
      </c>
      <c r="C2310" s="13">
        <f t="shared" si="36"/>
        <v>2</v>
      </c>
    </row>
    <row r="2311" spans="1:3" x14ac:dyDescent="0.25">
      <c r="A2311" s="32">
        <v>42713.01773842593</v>
      </c>
      <c r="B2311" s="12">
        <v>2</v>
      </c>
      <c r="C2311" s="13">
        <f t="shared" si="36"/>
        <v>2</v>
      </c>
    </row>
    <row r="2312" spans="1:3" x14ac:dyDescent="0.25">
      <c r="A2312" s="32">
        <v>42713.021210590276</v>
      </c>
      <c r="B2312" s="12">
        <v>2</v>
      </c>
      <c r="C2312" s="13">
        <f t="shared" si="36"/>
        <v>2</v>
      </c>
    </row>
    <row r="2313" spans="1:3" x14ac:dyDescent="0.25">
      <c r="A2313" s="32">
        <v>42713.024682754629</v>
      </c>
      <c r="B2313" s="12">
        <v>3</v>
      </c>
      <c r="C2313" s="13">
        <f t="shared" si="36"/>
        <v>3</v>
      </c>
    </row>
    <row r="2314" spans="1:3" x14ac:dyDescent="0.25">
      <c r="A2314" s="32">
        <v>42713.028154918982</v>
      </c>
      <c r="B2314" s="12">
        <v>2</v>
      </c>
      <c r="C2314" s="13">
        <f t="shared" si="36"/>
        <v>2</v>
      </c>
    </row>
    <row r="2315" spans="1:3" x14ac:dyDescent="0.25">
      <c r="A2315" s="32">
        <v>42713.031627083335</v>
      </c>
      <c r="B2315" s="12">
        <v>2</v>
      </c>
      <c r="C2315" s="13">
        <f t="shared" si="36"/>
        <v>2</v>
      </c>
    </row>
    <row r="2316" spans="1:3" x14ac:dyDescent="0.25">
      <c r="A2316" s="32">
        <v>42713.035099247689</v>
      </c>
      <c r="B2316" s="12">
        <v>4</v>
      </c>
      <c r="C2316" s="13">
        <f t="shared" si="36"/>
        <v>4</v>
      </c>
    </row>
    <row r="2317" spans="1:3" x14ac:dyDescent="0.25">
      <c r="A2317" s="32">
        <v>42713.038571412035</v>
      </c>
      <c r="B2317" s="12">
        <v>2</v>
      </c>
      <c r="C2317" s="13">
        <f t="shared" si="36"/>
        <v>2</v>
      </c>
    </row>
    <row r="2318" spans="1:3" x14ac:dyDescent="0.25">
      <c r="A2318" s="32">
        <v>42713.042043576388</v>
      </c>
      <c r="B2318" s="12">
        <v>2</v>
      </c>
      <c r="C2318" s="13">
        <f t="shared" si="36"/>
        <v>2</v>
      </c>
    </row>
    <row r="2319" spans="1:3" x14ac:dyDescent="0.25">
      <c r="A2319" s="32">
        <v>42713.045515740741</v>
      </c>
      <c r="B2319" s="12">
        <v>2</v>
      </c>
      <c r="C2319" s="13">
        <f t="shared" si="36"/>
        <v>2</v>
      </c>
    </row>
    <row r="2320" spans="1:3" x14ac:dyDescent="0.25">
      <c r="A2320" s="32">
        <v>42713.048987905095</v>
      </c>
      <c r="B2320" s="12">
        <v>3</v>
      </c>
      <c r="C2320" s="13">
        <f t="shared" si="36"/>
        <v>3</v>
      </c>
    </row>
    <row r="2321" spans="1:3" x14ac:dyDescent="0.25">
      <c r="A2321" s="32">
        <v>42713.052460069448</v>
      </c>
      <c r="B2321" s="12">
        <v>2</v>
      </c>
      <c r="C2321" s="13">
        <f t="shared" si="36"/>
        <v>2</v>
      </c>
    </row>
    <row r="2322" spans="1:3" x14ac:dyDescent="0.25">
      <c r="A2322" s="32">
        <v>42713.055932233794</v>
      </c>
      <c r="B2322" s="12">
        <v>0</v>
      </c>
      <c r="C2322" s="13">
        <f t="shared" si="36"/>
        <v>0</v>
      </c>
    </row>
    <row r="2323" spans="1:3" x14ac:dyDescent="0.25">
      <c r="A2323" s="32">
        <v>42713.059404398147</v>
      </c>
      <c r="B2323" s="12">
        <v>2</v>
      </c>
      <c r="C2323" s="13">
        <f t="shared" si="36"/>
        <v>2</v>
      </c>
    </row>
    <row r="2324" spans="1:3" x14ac:dyDescent="0.25">
      <c r="A2324" s="32">
        <v>42713.062876562501</v>
      </c>
      <c r="B2324" s="12">
        <v>2</v>
      </c>
      <c r="C2324" s="13">
        <f t="shared" si="36"/>
        <v>2</v>
      </c>
    </row>
    <row r="2325" spans="1:3" x14ac:dyDescent="0.25">
      <c r="A2325" s="32">
        <v>42713.066348726854</v>
      </c>
      <c r="B2325" s="12">
        <v>2</v>
      </c>
      <c r="C2325" s="13">
        <f t="shared" si="36"/>
        <v>2</v>
      </c>
    </row>
    <row r="2326" spans="1:3" x14ac:dyDescent="0.25">
      <c r="A2326" s="32">
        <v>42713.069820891207</v>
      </c>
      <c r="B2326" s="12">
        <v>2</v>
      </c>
      <c r="C2326" s="13">
        <f t="shared" si="36"/>
        <v>2</v>
      </c>
    </row>
    <row r="2327" spans="1:3" x14ac:dyDescent="0.25">
      <c r="A2327" s="32">
        <v>42713.073293055553</v>
      </c>
      <c r="B2327" s="12">
        <v>2</v>
      </c>
      <c r="C2327" s="13">
        <f t="shared" si="36"/>
        <v>2</v>
      </c>
    </row>
    <row r="2328" spans="1:3" x14ac:dyDescent="0.25">
      <c r="A2328" s="32">
        <v>42713.076765219907</v>
      </c>
      <c r="B2328" s="12">
        <v>3</v>
      </c>
      <c r="C2328" s="13">
        <f t="shared" si="36"/>
        <v>3</v>
      </c>
    </row>
    <row r="2329" spans="1:3" x14ac:dyDescent="0.25">
      <c r="A2329" s="32">
        <v>42713.08023738426</v>
      </c>
      <c r="B2329" s="12">
        <v>2</v>
      </c>
      <c r="C2329" s="13">
        <f t="shared" si="36"/>
        <v>2</v>
      </c>
    </row>
    <row r="2330" spans="1:3" x14ac:dyDescent="0.25">
      <c r="A2330" s="32">
        <v>42713.083709548613</v>
      </c>
      <c r="B2330" s="12">
        <v>2</v>
      </c>
      <c r="C2330" s="13">
        <f t="shared" si="36"/>
        <v>2</v>
      </c>
    </row>
    <row r="2331" spans="1:3" x14ac:dyDescent="0.25">
      <c r="A2331" s="32">
        <v>42713.087181712966</v>
      </c>
      <c r="B2331" s="12">
        <v>3</v>
      </c>
      <c r="C2331" s="13">
        <f t="shared" si="36"/>
        <v>3</v>
      </c>
    </row>
    <row r="2332" spans="1:3" x14ac:dyDescent="0.25">
      <c r="A2332" s="32">
        <v>42713.090653877312</v>
      </c>
      <c r="B2332" s="12">
        <v>2</v>
      </c>
      <c r="C2332" s="13">
        <f t="shared" si="36"/>
        <v>2</v>
      </c>
    </row>
    <row r="2333" spans="1:3" x14ac:dyDescent="0.25">
      <c r="A2333" s="32">
        <v>42713.094126041666</v>
      </c>
      <c r="B2333" s="12">
        <v>2</v>
      </c>
      <c r="C2333" s="13">
        <f t="shared" si="36"/>
        <v>2</v>
      </c>
    </row>
    <row r="2334" spans="1:3" x14ac:dyDescent="0.25">
      <c r="A2334" s="32">
        <v>42713.097598206019</v>
      </c>
      <c r="B2334" s="12">
        <v>2</v>
      </c>
      <c r="C2334" s="13">
        <f t="shared" si="36"/>
        <v>2</v>
      </c>
    </row>
    <row r="2335" spans="1:3" x14ac:dyDescent="0.25">
      <c r="A2335" s="32">
        <v>42713.101070370372</v>
      </c>
      <c r="B2335" s="12">
        <v>-1</v>
      </c>
      <c r="C2335" s="13">
        <f t="shared" si="36"/>
        <v>0</v>
      </c>
    </row>
    <row r="2336" spans="1:3" x14ac:dyDescent="0.25">
      <c r="A2336" s="32">
        <v>42713.104542534726</v>
      </c>
      <c r="B2336" s="12">
        <v>2</v>
      </c>
      <c r="C2336" s="13">
        <f t="shared" si="36"/>
        <v>2</v>
      </c>
    </row>
    <row r="2337" spans="1:3" x14ac:dyDescent="0.25">
      <c r="A2337" s="32">
        <v>42713.108014699072</v>
      </c>
      <c r="B2337" s="12">
        <v>0</v>
      </c>
      <c r="C2337" s="13">
        <f t="shared" si="36"/>
        <v>0</v>
      </c>
    </row>
    <row r="2338" spans="1:3" x14ac:dyDescent="0.25">
      <c r="A2338" s="32">
        <v>42713.111486863425</v>
      </c>
      <c r="B2338" s="12">
        <v>2</v>
      </c>
      <c r="C2338" s="13">
        <f t="shared" si="36"/>
        <v>2</v>
      </c>
    </row>
    <row r="2339" spans="1:3" x14ac:dyDescent="0.25">
      <c r="A2339" s="32">
        <v>42713.114959027778</v>
      </c>
      <c r="B2339" s="12">
        <v>2</v>
      </c>
      <c r="C2339" s="13">
        <f t="shared" si="36"/>
        <v>2</v>
      </c>
    </row>
    <row r="2340" spans="1:3" x14ac:dyDescent="0.25">
      <c r="A2340" s="32">
        <v>42713.118431192132</v>
      </c>
      <c r="B2340" s="12">
        <v>2</v>
      </c>
      <c r="C2340" s="13">
        <f t="shared" si="36"/>
        <v>2</v>
      </c>
    </row>
    <row r="2341" spans="1:3" x14ac:dyDescent="0.25">
      <c r="A2341" s="32">
        <v>42713.121903356485</v>
      </c>
      <c r="B2341" s="12">
        <v>2</v>
      </c>
      <c r="C2341" s="13">
        <f t="shared" si="36"/>
        <v>2</v>
      </c>
    </row>
    <row r="2342" spans="1:3" x14ac:dyDescent="0.25">
      <c r="A2342" s="32">
        <v>42713.125375520831</v>
      </c>
      <c r="B2342" s="12">
        <v>3</v>
      </c>
      <c r="C2342" s="13">
        <f t="shared" si="36"/>
        <v>3</v>
      </c>
    </row>
    <row r="2343" spans="1:3" x14ac:dyDescent="0.25">
      <c r="A2343" s="32">
        <v>42713.128847685184</v>
      </c>
      <c r="B2343" s="12">
        <v>2</v>
      </c>
      <c r="C2343" s="13">
        <f t="shared" si="36"/>
        <v>2</v>
      </c>
    </row>
    <row r="2344" spans="1:3" x14ac:dyDescent="0.25">
      <c r="A2344" s="32">
        <v>42713.132319849537</v>
      </c>
      <c r="B2344" s="12">
        <v>2</v>
      </c>
      <c r="C2344" s="13">
        <f t="shared" si="36"/>
        <v>2</v>
      </c>
    </row>
    <row r="2345" spans="1:3" x14ac:dyDescent="0.25">
      <c r="A2345" s="32">
        <v>42713.135792013891</v>
      </c>
      <c r="B2345" s="12">
        <v>2</v>
      </c>
      <c r="C2345" s="13">
        <f t="shared" si="36"/>
        <v>2</v>
      </c>
    </row>
    <row r="2346" spans="1:3" x14ac:dyDescent="0.25">
      <c r="A2346" s="32">
        <v>42713.139264178244</v>
      </c>
      <c r="B2346" s="12">
        <v>2</v>
      </c>
      <c r="C2346" s="13">
        <f t="shared" si="36"/>
        <v>2</v>
      </c>
    </row>
    <row r="2347" spans="1:3" x14ac:dyDescent="0.25">
      <c r="A2347" s="32">
        <v>42713.14273634259</v>
      </c>
      <c r="B2347" s="12">
        <v>1</v>
      </c>
      <c r="C2347" s="13">
        <f t="shared" si="36"/>
        <v>1</v>
      </c>
    </row>
    <row r="2348" spans="1:3" x14ac:dyDescent="0.25">
      <c r="A2348" s="32">
        <v>42713.146208506943</v>
      </c>
      <c r="B2348" s="12">
        <v>2</v>
      </c>
      <c r="C2348" s="13">
        <f t="shared" si="36"/>
        <v>2</v>
      </c>
    </row>
    <row r="2349" spans="1:3" x14ac:dyDescent="0.25">
      <c r="A2349" s="32">
        <v>42713.149680671297</v>
      </c>
      <c r="B2349" s="12">
        <v>2</v>
      </c>
      <c r="C2349" s="13">
        <f t="shared" si="36"/>
        <v>2</v>
      </c>
    </row>
    <row r="2350" spans="1:3" x14ac:dyDescent="0.25">
      <c r="A2350" s="32">
        <v>42713.15315283565</v>
      </c>
      <c r="B2350" s="12">
        <v>2</v>
      </c>
      <c r="C2350" s="13">
        <f t="shared" si="36"/>
        <v>2</v>
      </c>
    </row>
    <row r="2351" spans="1:3" x14ac:dyDescent="0.25">
      <c r="A2351" s="32">
        <v>42713.156625000003</v>
      </c>
      <c r="B2351" s="12">
        <v>2</v>
      </c>
      <c r="C2351" s="13">
        <f t="shared" si="36"/>
        <v>2</v>
      </c>
    </row>
    <row r="2352" spans="1:3" x14ac:dyDescent="0.25">
      <c r="A2352" s="32">
        <v>42713.160097164349</v>
      </c>
      <c r="B2352" s="12">
        <v>2</v>
      </c>
      <c r="C2352" s="13">
        <f t="shared" si="36"/>
        <v>2</v>
      </c>
    </row>
    <row r="2353" spans="1:3" x14ac:dyDescent="0.25">
      <c r="A2353" s="32">
        <v>42713.163569328703</v>
      </c>
      <c r="B2353" s="12">
        <v>2</v>
      </c>
      <c r="C2353" s="13">
        <f t="shared" si="36"/>
        <v>2</v>
      </c>
    </row>
    <row r="2354" spans="1:3" x14ac:dyDescent="0.25">
      <c r="A2354" s="32">
        <v>42713.167041493056</v>
      </c>
      <c r="B2354" s="12">
        <v>2</v>
      </c>
      <c r="C2354" s="13">
        <f t="shared" si="36"/>
        <v>2</v>
      </c>
    </row>
    <row r="2355" spans="1:3" x14ac:dyDescent="0.25">
      <c r="A2355" s="32">
        <v>42713.170513657409</v>
      </c>
      <c r="B2355" s="12">
        <v>2</v>
      </c>
      <c r="C2355" s="13">
        <f t="shared" si="36"/>
        <v>2</v>
      </c>
    </row>
    <row r="2356" spans="1:3" x14ac:dyDescent="0.25">
      <c r="A2356" s="32">
        <v>42713.173985821762</v>
      </c>
      <c r="B2356" s="12">
        <v>2</v>
      </c>
      <c r="C2356" s="13">
        <f t="shared" si="36"/>
        <v>2</v>
      </c>
    </row>
    <row r="2357" spans="1:3" x14ac:dyDescent="0.25">
      <c r="A2357" s="32">
        <v>42713.177457986108</v>
      </c>
      <c r="B2357" s="12">
        <v>2</v>
      </c>
      <c r="C2357" s="13">
        <f t="shared" si="36"/>
        <v>2</v>
      </c>
    </row>
    <row r="2358" spans="1:3" x14ac:dyDescent="0.25">
      <c r="A2358" s="32">
        <v>42713.180930150462</v>
      </c>
      <c r="B2358" s="12">
        <v>2</v>
      </c>
      <c r="C2358" s="13">
        <f t="shared" si="36"/>
        <v>2</v>
      </c>
    </row>
    <row r="2359" spans="1:3" x14ac:dyDescent="0.25">
      <c r="A2359" s="32">
        <v>42713.184402314815</v>
      </c>
      <c r="B2359" s="12">
        <v>3</v>
      </c>
      <c r="C2359" s="13">
        <f t="shared" si="36"/>
        <v>3</v>
      </c>
    </row>
    <row r="2360" spans="1:3" x14ac:dyDescent="0.25">
      <c r="A2360" s="32">
        <v>42713.187874479168</v>
      </c>
      <c r="B2360" s="12">
        <v>2</v>
      </c>
      <c r="C2360" s="13">
        <f t="shared" si="36"/>
        <v>2</v>
      </c>
    </row>
    <row r="2361" spans="1:3" x14ac:dyDescent="0.25">
      <c r="A2361" s="32">
        <v>42713.191346643522</v>
      </c>
      <c r="B2361" s="12">
        <v>2</v>
      </c>
      <c r="C2361" s="13">
        <f t="shared" si="36"/>
        <v>2</v>
      </c>
    </row>
    <row r="2362" spans="1:3" x14ac:dyDescent="0.25">
      <c r="A2362" s="32">
        <v>42713.194818807868</v>
      </c>
      <c r="B2362" s="12">
        <v>2</v>
      </c>
      <c r="C2362" s="13">
        <f t="shared" si="36"/>
        <v>2</v>
      </c>
    </row>
    <row r="2363" spans="1:3" x14ac:dyDescent="0.25">
      <c r="A2363" s="32">
        <v>42713.198290972221</v>
      </c>
      <c r="B2363" s="12">
        <v>3</v>
      </c>
      <c r="C2363" s="13">
        <f t="shared" si="36"/>
        <v>3</v>
      </c>
    </row>
    <row r="2364" spans="1:3" x14ac:dyDescent="0.25">
      <c r="A2364" s="32">
        <v>42713.201763136574</v>
      </c>
      <c r="B2364" s="12">
        <v>2</v>
      </c>
      <c r="C2364" s="13">
        <f t="shared" si="36"/>
        <v>2</v>
      </c>
    </row>
    <row r="2365" spans="1:3" x14ac:dyDescent="0.25">
      <c r="A2365" s="32">
        <v>42713.205235300928</v>
      </c>
      <c r="B2365" s="12">
        <v>2</v>
      </c>
      <c r="C2365" s="13">
        <f t="shared" si="36"/>
        <v>2</v>
      </c>
    </row>
    <row r="2366" spans="1:3" x14ac:dyDescent="0.25">
      <c r="A2366" s="32">
        <v>42713.208707465281</v>
      </c>
      <c r="B2366" s="12">
        <v>3</v>
      </c>
      <c r="C2366" s="13">
        <f t="shared" si="36"/>
        <v>3</v>
      </c>
    </row>
    <row r="2367" spans="1:3" x14ac:dyDescent="0.25">
      <c r="A2367" s="32">
        <v>42713.212179629627</v>
      </c>
      <c r="B2367" s="12">
        <v>2</v>
      </c>
      <c r="C2367" s="13">
        <f t="shared" si="36"/>
        <v>2</v>
      </c>
    </row>
    <row r="2368" spans="1:3" x14ac:dyDescent="0.25">
      <c r="A2368" s="32">
        <v>42713.21565179398</v>
      </c>
      <c r="B2368" s="12">
        <v>0</v>
      </c>
      <c r="C2368" s="13">
        <f t="shared" si="36"/>
        <v>0</v>
      </c>
    </row>
    <row r="2369" spans="1:3" x14ac:dyDescent="0.25">
      <c r="A2369" s="32">
        <v>42713.219123958334</v>
      </c>
      <c r="B2369" s="12">
        <v>4</v>
      </c>
      <c r="C2369" s="13">
        <f t="shared" si="36"/>
        <v>4</v>
      </c>
    </row>
    <row r="2370" spans="1:3" x14ac:dyDescent="0.25">
      <c r="A2370" s="32">
        <v>42713.222596122687</v>
      </c>
      <c r="B2370" s="12">
        <v>3</v>
      </c>
      <c r="C2370" s="13">
        <f t="shared" ref="C2370:C2433" si="37">IF(B2370&lt;=0,0,B2370)</f>
        <v>3</v>
      </c>
    </row>
    <row r="2371" spans="1:3" x14ac:dyDescent="0.25">
      <c r="A2371" s="32">
        <v>42713.22606828704</v>
      </c>
      <c r="B2371" s="12">
        <v>4</v>
      </c>
      <c r="C2371" s="13">
        <f t="shared" si="37"/>
        <v>4</v>
      </c>
    </row>
    <row r="2372" spans="1:3" x14ac:dyDescent="0.25">
      <c r="A2372" s="32">
        <v>42713.229540451386</v>
      </c>
      <c r="B2372" s="12">
        <v>2</v>
      </c>
      <c r="C2372" s="13">
        <f t="shared" si="37"/>
        <v>2</v>
      </c>
    </row>
    <row r="2373" spans="1:3" x14ac:dyDescent="0.25">
      <c r="A2373" s="32">
        <v>42713.233012615739</v>
      </c>
      <c r="B2373" s="12">
        <v>3</v>
      </c>
      <c r="C2373" s="13">
        <f t="shared" si="37"/>
        <v>3</v>
      </c>
    </row>
    <row r="2374" spans="1:3" x14ac:dyDescent="0.25">
      <c r="A2374" s="32">
        <v>42713.236484780093</v>
      </c>
      <c r="B2374" s="12">
        <v>2</v>
      </c>
      <c r="C2374" s="13">
        <f t="shared" si="37"/>
        <v>2</v>
      </c>
    </row>
    <row r="2375" spans="1:3" x14ac:dyDescent="0.25">
      <c r="A2375" s="32">
        <v>42713.239956944446</v>
      </c>
      <c r="B2375" s="12">
        <v>2</v>
      </c>
      <c r="C2375" s="13">
        <f t="shared" si="37"/>
        <v>2</v>
      </c>
    </row>
    <row r="2376" spans="1:3" x14ac:dyDescent="0.25">
      <c r="A2376" s="32">
        <v>42713.243429108799</v>
      </c>
      <c r="B2376" s="12">
        <v>2</v>
      </c>
      <c r="C2376" s="13">
        <f t="shared" si="37"/>
        <v>2</v>
      </c>
    </row>
    <row r="2377" spans="1:3" x14ac:dyDescent="0.25">
      <c r="A2377" s="32">
        <v>42713.246901273145</v>
      </c>
      <c r="B2377" s="12">
        <v>3</v>
      </c>
      <c r="C2377" s="13">
        <f t="shared" si="37"/>
        <v>3</v>
      </c>
    </row>
    <row r="2378" spans="1:3" x14ac:dyDescent="0.25">
      <c r="A2378" s="32">
        <v>42713.250373437499</v>
      </c>
      <c r="B2378" s="12">
        <v>2</v>
      </c>
      <c r="C2378" s="13">
        <f t="shared" si="37"/>
        <v>2</v>
      </c>
    </row>
    <row r="2379" spans="1:3" x14ac:dyDescent="0.25">
      <c r="A2379" s="32">
        <v>42713.253845601852</v>
      </c>
      <c r="B2379" s="12">
        <v>2</v>
      </c>
      <c r="C2379" s="13">
        <f t="shared" si="37"/>
        <v>2</v>
      </c>
    </row>
    <row r="2380" spans="1:3" x14ac:dyDescent="0.25">
      <c r="A2380" s="32">
        <v>42713.257317766205</v>
      </c>
      <c r="B2380" s="12">
        <v>2</v>
      </c>
      <c r="C2380" s="13">
        <f t="shared" si="37"/>
        <v>2</v>
      </c>
    </row>
    <row r="2381" spans="1:3" x14ac:dyDescent="0.25">
      <c r="A2381" s="32">
        <v>42713.260789930559</v>
      </c>
      <c r="B2381" s="12">
        <v>0</v>
      </c>
      <c r="C2381" s="13">
        <f t="shared" si="37"/>
        <v>0</v>
      </c>
    </row>
    <row r="2382" spans="1:3" x14ac:dyDescent="0.25">
      <c r="A2382" s="32">
        <v>42713.264262094905</v>
      </c>
      <c r="B2382" s="12">
        <v>2</v>
      </c>
      <c r="C2382" s="13">
        <f t="shared" si="37"/>
        <v>2</v>
      </c>
    </row>
    <row r="2383" spans="1:3" x14ac:dyDescent="0.25">
      <c r="A2383" s="32">
        <v>42713.267734259258</v>
      </c>
      <c r="B2383" s="12">
        <v>2</v>
      </c>
      <c r="C2383" s="13">
        <f t="shared" si="37"/>
        <v>2</v>
      </c>
    </row>
    <row r="2384" spans="1:3" x14ac:dyDescent="0.25">
      <c r="A2384" s="32">
        <v>42713.271206423611</v>
      </c>
      <c r="B2384" s="12">
        <v>2</v>
      </c>
      <c r="C2384" s="13">
        <f t="shared" si="37"/>
        <v>2</v>
      </c>
    </row>
    <row r="2385" spans="1:3" x14ac:dyDescent="0.25">
      <c r="A2385" s="32">
        <v>42713.274678587964</v>
      </c>
      <c r="B2385" s="12">
        <v>2</v>
      </c>
      <c r="C2385" s="13">
        <f t="shared" si="37"/>
        <v>2</v>
      </c>
    </row>
    <row r="2386" spans="1:3" x14ac:dyDescent="0.25">
      <c r="A2386" s="32">
        <v>42713.278150752318</v>
      </c>
      <c r="B2386" s="12">
        <v>2</v>
      </c>
      <c r="C2386" s="13">
        <f t="shared" si="37"/>
        <v>2</v>
      </c>
    </row>
    <row r="2387" spans="1:3" x14ac:dyDescent="0.25">
      <c r="A2387" s="32">
        <v>42713.281622916664</v>
      </c>
      <c r="B2387" s="12">
        <v>3</v>
      </c>
      <c r="C2387" s="13">
        <f t="shared" si="37"/>
        <v>3</v>
      </c>
    </row>
    <row r="2388" spans="1:3" x14ac:dyDescent="0.25">
      <c r="A2388" s="32">
        <v>42713.285095081017</v>
      </c>
      <c r="B2388" s="12">
        <v>2</v>
      </c>
      <c r="C2388" s="13">
        <f t="shared" si="37"/>
        <v>2</v>
      </c>
    </row>
    <row r="2389" spans="1:3" x14ac:dyDescent="0.25">
      <c r="A2389" s="32">
        <v>42713.28856724537</v>
      </c>
      <c r="B2389" s="12">
        <v>1</v>
      </c>
      <c r="C2389" s="13">
        <f t="shared" si="37"/>
        <v>1</v>
      </c>
    </row>
    <row r="2390" spans="1:3" x14ac:dyDescent="0.25">
      <c r="A2390" s="32">
        <v>42713.292039409724</v>
      </c>
      <c r="B2390" s="12">
        <v>3</v>
      </c>
      <c r="C2390" s="13">
        <f t="shared" si="37"/>
        <v>3</v>
      </c>
    </row>
    <row r="2391" spans="1:3" x14ac:dyDescent="0.25">
      <c r="A2391" s="32">
        <v>42713.295511574077</v>
      </c>
      <c r="B2391" s="12">
        <v>3</v>
      </c>
      <c r="C2391" s="13">
        <f t="shared" si="37"/>
        <v>3</v>
      </c>
    </row>
    <row r="2392" spans="1:3" x14ac:dyDescent="0.25">
      <c r="A2392" s="32">
        <v>42713.298983738423</v>
      </c>
      <c r="B2392" s="12">
        <v>3</v>
      </c>
      <c r="C2392" s="13">
        <f t="shared" si="37"/>
        <v>3</v>
      </c>
    </row>
    <row r="2393" spans="1:3" x14ac:dyDescent="0.25">
      <c r="A2393" s="32">
        <v>42713.302455902776</v>
      </c>
      <c r="B2393" s="12">
        <v>3</v>
      </c>
      <c r="C2393" s="13">
        <f t="shared" si="37"/>
        <v>3</v>
      </c>
    </row>
    <row r="2394" spans="1:3" x14ac:dyDescent="0.25">
      <c r="A2394" s="32">
        <v>42713.30592806713</v>
      </c>
      <c r="B2394" s="12">
        <v>3</v>
      </c>
      <c r="C2394" s="13">
        <f t="shared" si="37"/>
        <v>3</v>
      </c>
    </row>
    <row r="2395" spans="1:3" x14ac:dyDescent="0.25">
      <c r="A2395" s="32">
        <v>42713.309400231483</v>
      </c>
      <c r="B2395" s="12">
        <v>2</v>
      </c>
      <c r="C2395" s="13">
        <f t="shared" si="37"/>
        <v>2</v>
      </c>
    </row>
    <row r="2396" spans="1:3" x14ac:dyDescent="0.25">
      <c r="A2396" s="32">
        <v>42713.312872395836</v>
      </c>
      <c r="B2396" s="12">
        <v>3</v>
      </c>
      <c r="C2396" s="13">
        <f t="shared" si="37"/>
        <v>3</v>
      </c>
    </row>
    <row r="2397" spans="1:3" x14ac:dyDescent="0.25">
      <c r="A2397" s="32">
        <v>42713.316344560182</v>
      </c>
      <c r="B2397" s="12">
        <v>3</v>
      </c>
      <c r="C2397" s="13">
        <f t="shared" si="37"/>
        <v>3</v>
      </c>
    </row>
    <row r="2398" spans="1:3" x14ac:dyDescent="0.25">
      <c r="A2398" s="32">
        <v>42713.319816724535</v>
      </c>
      <c r="B2398" s="12">
        <v>4</v>
      </c>
      <c r="C2398" s="13">
        <f t="shared" si="37"/>
        <v>4</v>
      </c>
    </row>
    <row r="2399" spans="1:3" x14ac:dyDescent="0.25">
      <c r="A2399" s="32">
        <v>42713.323288888889</v>
      </c>
      <c r="B2399" s="12">
        <v>0</v>
      </c>
      <c r="C2399" s="13">
        <f t="shared" si="37"/>
        <v>0</v>
      </c>
    </row>
    <row r="2400" spans="1:3" x14ac:dyDescent="0.25">
      <c r="A2400" s="32">
        <v>42713.326761053242</v>
      </c>
      <c r="B2400" s="12">
        <v>2</v>
      </c>
      <c r="C2400" s="13">
        <f t="shared" si="37"/>
        <v>2</v>
      </c>
    </row>
    <row r="2401" spans="1:3" x14ac:dyDescent="0.25">
      <c r="A2401" s="32">
        <v>42713.330233217595</v>
      </c>
      <c r="B2401" s="12">
        <v>2</v>
      </c>
      <c r="C2401" s="13">
        <f t="shared" si="37"/>
        <v>2</v>
      </c>
    </row>
    <row r="2402" spans="1:3" x14ac:dyDescent="0.25">
      <c r="A2402" s="32">
        <v>42713.333705381941</v>
      </c>
      <c r="B2402" s="12">
        <v>2</v>
      </c>
      <c r="C2402" s="13">
        <f t="shared" si="37"/>
        <v>2</v>
      </c>
    </row>
    <row r="2403" spans="1:3" x14ac:dyDescent="0.25">
      <c r="A2403" s="32">
        <v>42713.337177546295</v>
      </c>
      <c r="B2403" s="12">
        <v>2</v>
      </c>
      <c r="C2403" s="13">
        <f t="shared" si="37"/>
        <v>2</v>
      </c>
    </row>
    <row r="2404" spans="1:3" x14ac:dyDescent="0.25">
      <c r="A2404" s="32">
        <v>42713.340649710648</v>
      </c>
      <c r="B2404" s="12">
        <v>2</v>
      </c>
      <c r="C2404" s="13">
        <f t="shared" si="37"/>
        <v>2</v>
      </c>
    </row>
    <row r="2405" spans="1:3" x14ac:dyDescent="0.25">
      <c r="A2405" s="32">
        <v>42713.344121875001</v>
      </c>
      <c r="B2405" s="12">
        <v>2</v>
      </c>
      <c r="C2405" s="13">
        <f t="shared" si="37"/>
        <v>2</v>
      </c>
    </row>
    <row r="2406" spans="1:3" x14ac:dyDescent="0.25">
      <c r="A2406" s="32">
        <v>42713.347594039355</v>
      </c>
      <c r="B2406" s="12">
        <v>-1</v>
      </c>
      <c r="C2406" s="13">
        <f t="shared" si="37"/>
        <v>0</v>
      </c>
    </row>
    <row r="2407" spans="1:3" x14ac:dyDescent="0.25">
      <c r="A2407" s="32">
        <v>42713.351066203701</v>
      </c>
      <c r="B2407" s="12">
        <v>3</v>
      </c>
      <c r="C2407" s="13">
        <f t="shared" si="37"/>
        <v>3</v>
      </c>
    </row>
    <row r="2408" spans="1:3" x14ac:dyDescent="0.25">
      <c r="A2408" s="32">
        <v>42713.354538368054</v>
      </c>
      <c r="B2408" s="12">
        <v>2</v>
      </c>
      <c r="C2408" s="13">
        <f t="shared" si="37"/>
        <v>2</v>
      </c>
    </row>
    <row r="2409" spans="1:3" x14ac:dyDescent="0.25">
      <c r="A2409" s="32">
        <v>42713.358010532407</v>
      </c>
      <c r="B2409" s="12">
        <v>2</v>
      </c>
      <c r="C2409" s="13">
        <f t="shared" si="37"/>
        <v>2</v>
      </c>
    </row>
    <row r="2410" spans="1:3" x14ac:dyDescent="0.25">
      <c r="A2410" s="32">
        <v>42713.361482696761</v>
      </c>
      <c r="B2410" s="12">
        <v>2</v>
      </c>
      <c r="C2410" s="13">
        <f t="shared" si="37"/>
        <v>2</v>
      </c>
    </row>
    <row r="2411" spans="1:3" x14ac:dyDescent="0.25">
      <c r="A2411" s="32">
        <v>42713.364954861114</v>
      </c>
      <c r="B2411" s="12">
        <v>3</v>
      </c>
      <c r="C2411" s="13">
        <f t="shared" si="37"/>
        <v>3</v>
      </c>
    </row>
    <row r="2412" spans="1:3" x14ac:dyDescent="0.25">
      <c r="A2412" s="32">
        <v>42713.36842702546</v>
      </c>
      <c r="B2412" s="12">
        <v>2</v>
      </c>
      <c r="C2412" s="13">
        <f t="shared" si="37"/>
        <v>2</v>
      </c>
    </row>
    <row r="2413" spans="1:3" x14ac:dyDescent="0.25">
      <c r="A2413" s="32">
        <v>42713.371899189813</v>
      </c>
      <c r="B2413" s="12">
        <v>2</v>
      </c>
      <c r="C2413" s="13">
        <f t="shared" si="37"/>
        <v>2</v>
      </c>
    </row>
    <row r="2414" spans="1:3" x14ac:dyDescent="0.25">
      <c r="A2414" s="32">
        <v>42713.375371354166</v>
      </c>
      <c r="B2414" s="12">
        <v>4</v>
      </c>
      <c r="C2414" s="13">
        <f t="shared" si="37"/>
        <v>4</v>
      </c>
    </row>
    <row r="2415" spans="1:3" x14ac:dyDescent="0.25">
      <c r="A2415" s="32">
        <v>42713.37884351852</v>
      </c>
      <c r="B2415" s="12">
        <v>2</v>
      </c>
      <c r="C2415" s="13">
        <f t="shared" si="37"/>
        <v>2</v>
      </c>
    </row>
    <row r="2416" spans="1:3" x14ac:dyDescent="0.25">
      <c r="A2416" s="32">
        <v>42713.382315682873</v>
      </c>
      <c r="B2416" s="12">
        <v>3</v>
      </c>
      <c r="C2416" s="13">
        <f t="shared" si="37"/>
        <v>3</v>
      </c>
    </row>
    <row r="2417" spans="1:3" x14ac:dyDescent="0.25">
      <c r="A2417" s="32">
        <v>42713.385787847219</v>
      </c>
      <c r="B2417" s="12">
        <v>2</v>
      </c>
      <c r="C2417" s="13">
        <f t="shared" si="37"/>
        <v>2</v>
      </c>
    </row>
    <row r="2418" spans="1:3" x14ac:dyDescent="0.25">
      <c r="A2418" s="32">
        <v>42713.389260011572</v>
      </c>
      <c r="B2418" s="12">
        <v>3</v>
      </c>
      <c r="C2418" s="13">
        <f t="shared" si="37"/>
        <v>3</v>
      </c>
    </row>
    <row r="2419" spans="1:3" x14ac:dyDescent="0.25">
      <c r="A2419" s="32">
        <v>42713.392732175926</v>
      </c>
      <c r="B2419" s="12">
        <v>3</v>
      </c>
      <c r="C2419" s="13">
        <f t="shared" si="37"/>
        <v>3</v>
      </c>
    </row>
    <row r="2420" spans="1:3" x14ac:dyDescent="0.25">
      <c r="A2420" s="32">
        <v>42713.396204340279</v>
      </c>
      <c r="B2420" s="12">
        <v>2</v>
      </c>
      <c r="C2420" s="13">
        <f t="shared" si="37"/>
        <v>2</v>
      </c>
    </row>
    <row r="2421" spans="1:3" x14ac:dyDescent="0.25">
      <c r="A2421" s="32">
        <v>42713.399676504632</v>
      </c>
      <c r="B2421" s="12">
        <v>2</v>
      </c>
      <c r="C2421" s="13">
        <f t="shared" si="37"/>
        <v>2</v>
      </c>
    </row>
    <row r="2422" spans="1:3" x14ac:dyDescent="0.25">
      <c r="A2422" s="32">
        <v>42713.403148668978</v>
      </c>
      <c r="B2422" s="12">
        <v>2</v>
      </c>
      <c r="C2422" s="13">
        <f t="shared" si="37"/>
        <v>2</v>
      </c>
    </row>
    <row r="2423" spans="1:3" x14ac:dyDescent="0.25">
      <c r="A2423" s="32">
        <v>42713.406620833332</v>
      </c>
      <c r="B2423" s="12">
        <v>2</v>
      </c>
      <c r="C2423" s="13">
        <f t="shared" si="37"/>
        <v>2</v>
      </c>
    </row>
    <row r="2424" spans="1:3" x14ac:dyDescent="0.25">
      <c r="A2424" s="32">
        <v>42713.410092997685</v>
      </c>
      <c r="B2424" s="12">
        <v>4</v>
      </c>
      <c r="C2424" s="13">
        <f t="shared" si="37"/>
        <v>4</v>
      </c>
    </row>
    <row r="2425" spans="1:3" x14ac:dyDescent="0.25">
      <c r="A2425" s="32">
        <v>42713.413565162038</v>
      </c>
      <c r="B2425" s="12">
        <v>2</v>
      </c>
      <c r="C2425" s="13">
        <f t="shared" si="37"/>
        <v>2</v>
      </c>
    </row>
    <row r="2426" spans="1:3" x14ac:dyDescent="0.25">
      <c r="A2426" s="32">
        <v>42713.417037326391</v>
      </c>
      <c r="B2426" s="12">
        <v>2</v>
      </c>
      <c r="C2426" s="13">
        <f t="shared" si="37"/>
        <v>2</v>
      </c>
    </row>
    <row r="2427" spans="1:3" x14ac:dyDescent="0.25">
      <c r="A2427" s="32">
        <v>42713.420509490737</v>
      </c>
      <c r="B2427" s="12">
        <v>2</v>
      </c>
      <c r="C2427" s="13">
        <f t="shared" si="37"/>
        <v>2</v>
      </c>
    </row>
    <row r="2428" spans="1:3" x14ac:dyDescent="0.25">
      <c r="A2428" s="32">
        <v>42713.423981655091</v>
      </c>
      <c r="B2428" s="12">
        <v>2</v>
      </c>
      <c r="C2428" s="13">
        <f t="shared" si="37"/>
        <v>2</v>
      </c>
    </row>
    <row r="2429" spans="1:3" x14ac:dyDescent="0.25">
      <c r="A2429" s="32">
        <v>42713.427453819444</v>
      </c>
      <c r="B2429" s="12">
        <v>2</v>
      </c>
      <c r="C2429" s="13">
        <f t="shared" si="37"/>
        <v>2</v>
      </c>
    </row>
    <row r="2430" spans="1:3" x14ac:dyDescent="0.25">
      <c r="A2430" s="32">
        <v>42713.430925983797</v>
      </c>
      <c r="B2430" s="12">
        <v>2</v>
      </c>
      <c r="C2430" s="13">
        <f t="shared" si="37"/>
        <v>2</v>
      </c>
    </row>
    <row r="2431" spans="1:3" x14ac:dyDescent="0.25">
      <c r="A2431" s="32">
        <v>42713.434398148151</v>
      </c>
      <c r="B2431" s="12">
        <v>3</v>
      </c>
      <c r="C2431" s="13">
        <f t="shared" si="37"/>
        <v>3</v>
      </c>
    </row>
    <row r="2432" spans="1:3" x14ac:dyDescent="0.25">
      <c r="A2432" s="32">
        <v>42713.437870312497</v>
      </c>
      <c r="B2432" s="12">
        <v>2</v>
      </c>
      <c r="C2432" s="13">
        <f t="shared" si="37"/>
        <v>2</v>
      </c>
    </row>
    <row r="2433" spans="1:3" x14ac:dyDescent="0.25">
      <c r="A2433" s="32">
        <v>42713.44134247685</v>
      </c>
      <c r="B2433" s="12">
        <v>2</v>
      </c>
      <c r="C2433" s="13">
        <f t="shared" si="37"/>
        <v>2</v>
      </c>
    </row>
    <row r="2434" spans="1:3" x14ac:dyDescent="0.25">
      <c r="A2434" s="32">
        <v>42713.444814641203</v>
      </c>
      <c r="B2434" s="12">
        <v>2</v>
      </c>
      <c r="C2434" s="13">
        <f t="shared" ref="C2434:C2497" si="38">IF(B2434&lt;=0,0,B2434)</f>
        <v>2</v>
      </c>
    </row>
    <row r="2435" spans="1:3" x14ac:dyDescent="0.25">
      <c r="A2435" s="32">
        <v>42713.448286805557</v>
      </c>
      <c r="B2435" s="12">
        <v>2</v>
      </c>
      <c r="C2435" s="13">
        <f t="shared" si="38"/>
        <v>2</v>
      </c>
    </row>
    <row r="2436" spans="1:3" x14ac:dyDescent="0.25">
      <c r="A2436" s="32">
        <v>42713.45175896991</v>
      </c>
      <c r="B2436" s="12">
        <v>2</v>
      </c>
      <c r="C2436" s="13">
        <f t="shared" si="38"/>
        <v>2</v>
      </c>
    </row>
    <row r="2437" spans="1:3" x14ac:dyDescent="0.25">
      <c r="A2437" s="32">
        <v>42713.455231134256</v>
      </c>
      <c r="B2437" s="12">
        <v>2</v>
      </c>
      <c r="C2437" s="13">
        <f t="shared" si="38"/>
        <v>2</v>
      </c>
    </row>
    <row r="2438" spans="1:3" x14ac:dyDescent="0.25">
      <c r="A2438" s="32">
        <v>42713.458703298609</v>
      </c>
      <c r="B2438" s="12">
        <v>2</v>
      </c>
      <c r="C2438" s="13">
        <f t="shared" si="38"/>
        <v>2</v>
      </c>
    </row>
    <row r="2439" spans="1:3" x14ac:dyDescent="0.25">
      <c r="A2439" s="32">
        <v>42713.462175462962</v>
      </c>
      <c r="B2439" s="12">
        <v>2</v>
      </c>
      <c r="C2439" s="13">
        <f t="shared" si="38"/>
        <v>2</v>
      </c>
    </row>
    <row r="2440" spans="1:3" x14ac:dyDescent="0.25">
      <c r="A2440" s="32">
        <v>42713.465647627316</v>
      </c>
      <c r="B2440" s="12">
        <v>2</v>
      </c>
      <c r="C2440" s="13">
        <f t="shared" si="38"/>
        <v>2</v>
      </c>
    </row>
    <row r="2441" spans="1:3" x14ac:dyDescent="0.25">
      <c r="A2441" s="32">
        <v>42713.469119791669</v>
      </c>
      <c r="B2441" s="12">
        <v>2</v>
      </c>
      <c r="C2441" s="13">
        <f t="shared" si="38"/>
        <v>2</v>
      </c>
    </row>
    <row r="2442" spans="1:3" x14ac:dyDescent="0.25">
      <c r="A2442" s="32">
        <v>42713.472591956015</v>
      </c>
      <c r="B2442" s="12">
        <v>2</v>
      </c>
      <c r="C2442" s="13">
        <f t="shared" si="38"/>
        <v>2</v>
      </c>
    </row>
    <row r="2443" spans="1:3" x14ac:dyDescent="0.25">
      <c r="A2443" s="32">
        <v>42713.476064120368</v>
      </c>
      <c r="B2443" s="12">
        <v>2</v>
      </c>
      <c r="C2443" s="13">
        <f t="shared" si="38"/>
        <v>2</v>
      </c>
    </row>
    <row r="2444" spans="1:3" x14ac:dyDescent="0.25">
      <c r="A2444" s="32">
        <v>42713.479536284722</v>
      </c>
      <c r="B2444" s="12">
        <v>2</v>
      </c>
      <c r="C2444" s="13">
        <f t="shared" si="38"/>
        <v>2</v>
      </c>
    </row>
    <row r="2445" spans="1:3" x14ac:dyDescent="0.25">
      <c r="A2445" s="32">
        <v>42713.483008449075</v>
      </c>
      <c r="B2445" s="12">
        <v>3</v>
      </c>
      <c r="C2445" s="13">
        <f t="shared" si="38"/>
        <v>3</v>
      </c>
    </row>
    <row r="2446" spans="1:3" x14ac:dyDescent="0.25">
      <c r="A2446" s="32">
        <v>42713.486480613428</v>
      </c>
      <c r="B2446" s="12">
        <v>1</v>
      </c>
      <c r="C2446" s="13">
        <f t="shared" si="38"/>
        <v>1</v>
      </c>
    </row>
    <row r="2447" spans="1:3" x14ac:dyDescent="0.25">
      <c r="A2447" s="32">
        <v>42713.489952777774</v>
      </c>
      <c r="B2447" s="12">
        <v>2</v>
      </c>
      <c r="C2447" s="13">
        <f t="shared" si="38"/>
        <v>2</v>
      </c>
    </row>
    <row r="2448" spans="1:3" x14ac:dyDescent="0.25">
      <c r="A2448" s="32">
        <v>42713.493424942128</v>
      </c>
      <c r="B2448" s="12">
        <v>2</v>
      </c>
      <c r="C2448" s="13">
        <f t="shared" si="38"/>
        <v>2</v>
      </c>
    </row>
    <row r="2449" spans="1:3" x14ac:dyDescent="0.25">
      <c r="A2449" s="32">
        <v>42713.496897106481</v>
      </c>
      <c r="B2449" s="12">
        <v>2</v>
      </c>
      <c r="C2449" s="13">
        <f t="shared" si="38"/>
        <v>2</v>
      </c>
    </row>
    <row r="2450" spans="1:3" x14ac:dyDescent="0.25">
      <c r="A2450" s="32">
        <v>42713.500369270834</v>
      </c>
      <c r="B2450" s="12">
        <v>3</v>
      </c>
      <c r="C2450" s="13">
        <f t="shared" si="38"/>
        <v>3</v>
      </c>
    </row>
    <row r="2451" spans="1:3" x14ac:dyDescent="0.25">
      <c r="A2451" s="32">
        <v>42713.503841435187</v>
      </c>
      <c r="B2451" s="12">
        <v>2</v>
      </c>
      <c r="C2451" s="13">
        <f t="shared" si="38"/>
        <v>2</v>
      </c>
    </row>
    <row r="2452" spans="1:3" x14ac:dyDescent="0.25">
      <c r="A2452" s="32">
        <v>42713.507313599534</v>
      </c>
      <c r="B2452" s="12">
        <v>2</v>
      </c>
      <c r="C2452" s="13">
        <f t="shared" si="38"/>
        <v>2</v>
      </c>
    </row>
    <row r="2453" spans="1:3" x14ac:dyDescent="0.25">
      <c r="A2453" s="32">
        <v>42713.510785763887</v>
      </c>
      <c r="B2453" s="12">
        <v>2</v>
      </c>
      <c r="C2453" s="13">
        <f t="shared" si="38"/>
        <v>2</v>
      </c>
    </row>
    <row r="2454" spans="1:3" x14ac:dyDescent="0.25">
      <c r="A2454" s="32">
        <v>42713.51425792824</v>
      </c>
      <c r="B2454" s="12">
        <v>3</v>
      </c>
      <c r="C2454" s="13">
        <f t="shared" si="38"/>
        <v>3</v>
      </c>
    </row>
    <row r="2455" spans="1:3" x14ac:dyDescent="0.25">
      <c r="A2455" s="32">
        <v>42713.517730092593</v>
      </c>
      <c r="B2455" s="12">
        <v>2</v>
      </c>
      <c r="C2455" s="13">
        <f t="shared" si="38"/>
        <v>2</v>
      </c>
    </row>
    <row r="2456" spans="1:3" x14ac:dyDescent="0.25">
      <c r="A2456" s="32">
        <v>42713.521202256947</v>
      </c>
      <c r="B2456" s="12">
        <v>2</v>
      </c>
      <c r="C2456" s="13">
        <f t="shared" si="38"/>
        <v>2</v>
      </c>
    </row>
    <row r="2457" spans="1:3" x14ac:dyDescent="0.25">
      <c r="A2457" s="32">
        <v>42713.524674421293</v>
      </c>
      <c r="B2457" s="12">
        <v>2</v>
      </c>
      <c r="C2457" s="13">
        <f t="shared" si="38"/>
        <v>2</v>
      </c>
    </row>
    <row r="2458" spans="1:3" x14ac:dyDescent="0.25">
      <c r="A2458" s="32">
        <v>42713.528146585646</v>
      </c>
      <c r="B2458" s="12">
        <v>2</v>
      </c>
      <c r="C2458" s="13">
        <f t="shared" si="38"/>
        <v>2</v>
      </c>
    </row>
    <row r="2459" spans="1:3" x14ac:dyDescent="0.25">
      <c r="A2459" s="32">
        <v>42713.531618749999</v>
      </c>
      <c r="B2459" s="12">
        <v>2</v>
      </c>
      <c r="C2459" s="13">
        <f t="shared" si="38"/>
        <v>2</v>
      </c>
    </row>
    <row r="2460" spans="1:3" x14ac:dyDescent="0.25">
      <c r="A2460" s="32">
        <v>42713.535090914353</v>
      </c>
      <c r="B2460" s="12">
        <v>2</v>
      </c>
      <c r="C2460" s="13">
        <f t="shared" si="38"/>
        <v>2</v>
      </c>
    </row>
    <row r="2461" spans="1:3" x14ac:dyDescent="0.25">
      <c r="A2461" s="32">
        <v>42713.538563078706</v>
      </c>
      <c r="B2461" s="12">
        <v>2</v>
      </c>
      <c r="C2461" s="13">
        <f t="shared" si="38"/>
        <v>2</v>
      </c>
    </row>
    <row r="2462" spans="1:3" x14ac:dyDescent="0.25">
      <c r="A2462" s="32">
        <v>42713.542035243052</v>
      </c>
      <c r="B2462" s="12">
        <v>2</v>
      </c>
      <c r="C2462" s="13">
        <f t="shared" si="38"/>
        <v>2</v>
      </c>
    </row>
    <row r="2463" spans="1:3" x14ac:dyDescent="0.25">
      <c r="A2463" s="32">
        <v>42713.545507407405</v>
      </c>
      <c r="B2463" s="12">
        <v>2</v>
      </c>
      <c r="C2463" s="13">
        <f t="shared" si="38"/>
        <v>2</v>
      </c>
    </row>
    <row r="2464" spans="1:3" x14ac:dyDescent="0.25">
      <c r="A2464" s="32">
        <v>42713.548979571759</v>
      </c>
      <c r="B2464" s="12">
        <v>2</v>
      </c>
      <c r="C2464" s="13">
        <f t="shared" si="38"/>
        <v>2</v>
      </c>
    </row>
    <row r="2465" spans="1:3" x14ac:dyDescent="0.25">
      <c r="A2465" s="32">
        <v>42713.552451736112</v>
      </c>
      <c r="B2465" s="12">
        <v>2</v>
      </c>
      <c r="C2465" s="13">
        <f t="shared" si="38"/>
        <v>2</v>
      </c>
    </row>
    <row r="2466" spans="1:3" x14ac:dyDescent="0.25">
      <c r="A2466" s="32">
        <v>42713.555923900465</v>
      </c>
      <c r="B2466" s="12">
        <v>2</v>
      </c>
      <c r="C2466" s="13">
        <f t="shared" si="38"/>
        <v>2</v>
      </c>
    </row>
    <row r="2467" spans="1:3" x14ac:dyDescent="0.25">
      <c r="A2467" s="32">
        <v>42713.559396064818</v>
      </c>
      <c r="B2467" s="12">
        <v>1</v>
      </c>
      <c r="C2467" s="13">
        <f t="shared" si="38"/>
        <v>1</v>
      </c>
    </row>
    <row r="2468" spans="1:3" x14ac:dyDescent="0.25">
      <c r="A2468" s="32">
        <v>42713.562868229164</v>
      </c>
      <c r="B2468" s="12">
        <v>2</v>
      </c>
      <c r="C2468" s="13">
        <f t="shared" si="38"/>
        <v>2</v>
      </c>
    </row>
    <row r="2469" spans="1:3" x14ac:dyDescent="0.25">
      <c r="A2469" s="32">
        <v>42713.566340393518</v>
      </c>
      <c r="B2469" s="12">
        <v>3</v>
      </c>
      <c r="C2469" s="13">
        <f t="shared" si="38"/>
        <v>3</v>
      </c>
    </row>
    <row r="2470" spans="1:3" x14ac:dyDescent="0.25">
      <c r="A2470" s="32">
        <v>42713.569812557871</v>
      </c>
      <c r="B2470" s="12">
        <v>2</v>
      </c>
      <c r="C2470" s="13">
        <f t="shared" si="38"/>
        <v>2</v>
      </c>
    </row>
    <row r="2471" spans="1:3" x14ac:dyDescent="0.25">
      <c r="A2471" s="32">
        <v>42713.573284722224</v>
      </c>
      <c r="B2471" s="12">
        <v>2</v>
      </c>
      <c r="C2471" s="13">
        <f t="shared" si="38"/>
        <v>2</v>
      </c>
    </row>
    <row r="2472" spans="1:3" x14ac:dyDescent="0.25">
      <c r="A2472" s="32">
        <v>42713.576756886578</v>
      </c>
      <c r="B2472" s="12">
        <v>2</v>
      </c>
      <c r="C2472" s="13">
        <f t="shared" si="38"/>
        <v>2</v>
      </c>
    </row>
    <row r="2473" spans="1:3" x14ac:dyDescent="0.25">
      <c r="A2473" s="32">
        <v>42713.580229050924</v>
      </c>
      <c r="B2473" s="12">
        <v>0</v>
      </c>
      <c r="C2473" s="13">
        <f t="shared" si="38"/>
        <v>0</v>
      </c>
    </row>
    <row r="2474" spans="1:3" x14ac:dyDescent="0.25">
      <c r="A2474" s="32">
        <v>42713.583701215277</v>
      </c>
      <c r="B2474" s="12">
        <v>2</v>
      </c>
      <c r="C2474" s="13">
        <f t="shared" si="38"/>
        <v>2</v>
      </c>
    </row>
    <row r="2475" spans="1:3" x14ac:dyDescent="0.25">
      <c r="A2475" s="32">
        <v>42713.58717337963</v>
      </c>
      <c r="B2475" s="12">
        <v>2</v>
      </c>
      <c r="C2475" s="13">
        <f t="shared" si="38"/>
        <v>2</v>
      </c>
    </row>
    <row r="2476" spans="1:3" x14ac:dyDescent="0.25">
      <c r="A2476" s="32">
        <v>42713.590645543984</v>
      </c>
      <c r="B2476" s="12">
        <v>2</v>
      </c>
      <c r="C2476" s="13">
        <f t="shared" si="38"/>
        <v>2</v>
      </c>
    </row>
    <row r="2477" spans="1:3" x14ac:dyDescent="0.25">
      <c r="A2477" s="32">
        <v>42713.594117708337</v>
      </c>
      <c r="B2477" s="12">
        <v>2</v>
      </c>
      <c r="C2477" s="13">
        <f t="shared" si="38"/>
        <v>2</v>
      </c>
    </row>
    <row r="2478" spans="1:3" x14ac:dyDescent="0.25">
      <c r="A2478" s="32">
        <v>42713.597589872683</v>
      </c>
      <c r="B2478" s="12">
        <v>2</v>
      </c>
      <c r="C2478" s="13">
        <f t="shared" si="38"/>
        <v>2</v>
      </c>
    </row>
    <row r="2479" spans="1:3" x14ac:dyDescent="0.25">
      <c r="A2479" s="32">
        <v>42713.601062037036</v>
      </c>
      <c r="B2479" s="12">
        <v>2</v>
      </c>
      <c r="C2479" s="13">
        <f t="shared" si="38"/>
        <v>2</v>
      </c>
    </row>
    <row r="2480" spans="1:3" x14ac:dyDescent="0.25">
      <c r="A2480" s="32">
        <v>42713.604534201389</v>
      </c>
      <c r="B2480" s="12">
        <v>2</v>
      </c>
      <c r="C2480" s="13">
        <f t="shared" si="38"/>
        <v>2</v>
      </c>
    </row>
    <row r="2481" spans="1:3" x14ac:dyDescent="0.25">
      <c r="A2481" s="32">
        <v>42713.608006365743</v>
      </c>
      <c r="B2481" s="12">
        <v>2</v>
      </c>
      <c r="C2481" s="13">
        <f t="shared" si="38"/>
        <v>2</v>
      </c>
    </row>
    <row r="2482" spans="1:3" x14ac:dyDescent="0.25">
      <c r="A2482" s="32">
        <v>42713.611478530096</v>
      </c>
      <c r="B2482" s="12">
        <v>3</v>
      </c>
      <c r="C2482" s="13">
        <f t="shared" si="38"/>
        <v>3</v>
      </c>
    </row>
    <row r="2483" spans="1:3" x14ac:dyDescent="0.25">
      <c r="A2483" s="32">
        <v>42713.614950694442</v>
      </c>
      <c r="B2483" s="12">
        <v>2</v>
      </c>
      <c r="C2483" s="13">
        <f t="shared" si="38"/>
        <v>2</v>
      </c>
    </row>
    <row r="2484" spans="1:3" x14ac:dyDescent="0.25">
      <c r="A2484" s="32">
        <v>42713.618422858795</v>
      </c>
      <c r="B2484" s="12">
        <v>2</v>
      </c>
      <c r="C2484" s="13">
        <f t="shared" si="38"/>
        <v>2</v>
      </c>
    </row>
    <row r="2485" spans="1:3" x14ac:dyDescent="0.25">
      <c r="A2485" s="32">
        <v>42713.621895023149</v>
      </c>
      <c r="B2485" s="12">
        <v>2</v>
      </c>
      <c r="C2485" s="13">
        <f t="shared" si="38"/>
        <v>2</v>
      </c>
    </row>
    <row r="2486" spans="1:3" x14ac:dyDescent="0.25">
      <c r="A2486" s="32">
        <v>42713.625367187502</v>
      </c>
      <c r="B2486" s="12">
        <v>2</v>
      </c>
      <c r="C2486" s="13">
        <f t="shared" si="38"/>
        <v>2</v>
      </c>
    </row>
    <row r="2487" spans="1:3" x14ac:dyDescent="0.25">
      <c r="A2487" s="32">
        <v>42713.628839351855</v>
      </c>
      <c r="B2487" s="12">
        <v>2</v>
      </c>
      <c r="C2487" s="13">
        <f t="shared" si="38"/>
        <v>2</v>
      </c>
    </row>
    <row r="2488" spans="1:3" x14ac:dyDescent="0.25">
      <c r="A2488" s="32">
        <v>42713.632311516201</v>
      </c>
      <c r="B2488" s="12">
        <v>2</v>
      </c>
      <c r="C2488" s="13">
        <f t="shared" si="38"/>
        <v>2</v>
      </c>
    </row>
    <row r="2489" spans="1:3" x14ac:dyDescent="0.25">
      <c r="A2489" s="32">
        <v>42713.635783680555</v>
      </c>
      <c r="B2489" s="12">
        <v>2</v>
      </c>
      <c r="C2489" s="13">
        <f t="shared" si="38"/>
        <v>2</v>
      </c>
    </row>
    <row r="2490" spans="1:3" x14ac:dyDescent="0.25">
      <c r="A2490" s="32">
        <v>42713.639255844908</v>
      </c>
      <c r="B2490" s="12">
        <v>2</v>
      </c>
      <c r="C2490" s="13">
        <f t="shared" si="38"/>
        <v>2</v>
      </c>
    </row>
    <row r="2491" spans="1:3" x14ac:dyDescent="0.25">
      <c r="A2491" s="32">
        <v>42713.642728009261</v>
      </c>
      <c r="B2491" s="12">
        <v>2</v>
      </c>
      <c r="C2491" s="13">
        <f t="shared" si="38"/>
        <v>2</v>
      </c>
    </row>
    <row r="2492" spans="1:3" x14ac:dyDescent="0.25">
      <c r="A2492" s="32">
        <v>42713.646200173614</v>
      </c>
      <c r="B2492" s="12">
        <v>2</v>
      </c>
      <c r="C2492" s="13">
        <f t="shared" si="38"/>
        <v>2</v>
      </c>
    </row>
    <row r="2493" spans="1:3" x14ac:dyDescent="0.25">
      <c r="A2493" s="32">
        <v>42713.649672337961</v>
      </c>
      <c r="B2493" s="12">
        <v>2</v>
      </c>
      <c r="C2493" s="13">
        <f t="shared" si="38"/>
        <v>2</v>
      </c>
    </row>
    <row r="2494" spans="1:3" x14ac:dyDescent="0.25">
      <c r="A2494" s="32">
        <v>42713.653144502314</v>
      </c>
      <c r="B2494" s="12">
        <v>2</v>
      </c>
      <c r="C2494" s="13">
        <f t="shared" si="38"/>
        <v>2</v>
      </c>
    </row>
    <row r="2495" spans="1:3" x14ac:dyDescent="0.25">
      <c r="A2495" s="32">
        <v>42713.656616666667</v>
      </c>
      <c r="B2495" s="12">
        <v>2</v>
      </c>
      <c r="C2495" s="13">
        <f t="shared" si="38"/>
        <v>2</v>
      </c>
    </row>
    <row r="2496" spans="1:3" x14ac:dyDescent="0.25">
      <c r="A2496" s="32">
        <v>42713.66008883102</v>
      </c>
      <c r="B2496" s="12">
        <v>2</v>
      </c>
      <c r="C2496" s="13">
        <f t="shared" si="38"/>
        <v>2</v>
      </c>
    </row>
    <row r="2497" spans="1:3" x14ac:dyDescent="0.25">
      <c r="A2497" s="32">
        <v>42713.663560995374</v>
      </c>
      <c r="B2497" s="12">
        <v>2</v>
      </c>
      <c r="C2497" s="13">
        <f t="shared" si="38"/>
        <v>2</v>
      </c>
    </row>
    <row r="2498" spans="1:3" x14ac:dyDescent="0.25">
      <c r="A2498" s="32">
        <v>42713.66703315972</v>
      </c>
      <c r="B2498" s="12">
        <v>1</v>
      </c>
      <c r="C2498" s="13">
        <f t="shared" ref="C2498:C2561" si="39">IF(B2498&lt;=0,0,B2498)</f>
        <v>1</v>
      </c>
    </row>
    <row r="2499" spans="1:3" x14ac:dyDescent="0.25">
      <c r="A2499" s="32">
        <v>42713.670505324073</v>
      </c>
      <c r="B2499" s="12">
        <v>2</v>
      </c>
      <c r="C2499" s="13">
        <f t="shared" si="39"/>
        <v>2</v>
      </c>
    </row>
    <row r="2500" spans="1:3" x14ac:dyDescent="0.25">
      <c r="A2500" s="32">
        <v>42713.673977488426</v>
      </c>
      <c r="B2500" s="12">
        <v>2</v>
      </c>
      <c r="C2500" s="13">
        <f t="shared" si="39"/>
        <v>2</v>
      </c>
    </row>
    <row r="2501" spans="1:3" x14ac:dyDescent="0.25">
      <c r="A2501" s="32">
        <v>42713.67744965278</v>
      </c>
      <c r="B2501" s="12">
        <v>2</v>
      </c>
      <c r="C2501" s="13">
        <f t="shared" si="39"/>
        <v>2</v>
      </c>
    </row>
    <row r="2502" spans="1:3" x14ac:dyDescent="0.25">
      <c r="A2502" s="32">
        <v>42713.680921817133</v>
      </c>
      <c r="B2502" s="12">
        <v>2</v>
      </c>
      <c r="C2502" s="13">
        <f t="shared" si="39"/>
        <v>2</v>
      </c>
    </row>
    <row r="2503" spans="1:3" x14ac:dyDescent="0.25">
      <c r="A2503" s="32">
        <v>42713.684393981479</v>
      </c>
      <c r="B2503" s="12">
        <v>3</v>
      </c>
      <c r="C2503" s="13">
        <f t="shared" si="39"/>
        <v>3</v>
      </c>
    </row>
    <row r="2504" spans="1:3" x14ac:dyDescent="0.25">
      <c r="A2504" s="32">
        <v>42713.687866145832</v>
      </c>
      <c r="B2504" s="12">
        <v>3</v>
      </c>
      <c r="C2504" s="13">
        <f t="shared" si="39"/>
        <v>3</v>
      </c>
    </row>
    <row r="2505" spans="1:3" x14ac:dyDescent="0.25">
      <c r="A2505" s="32">
        <v>42713.691338310186</v>
      </c>
      <c r="B2505" s="12">
        <v>2</v>
      </c>
      <c r="C2505" s="13">
        <f t="shared" si="39"/>
        <v>2</v>
      </c>
    </row>
    <row r="2506" spans="1:3" x14ac:dyDescent="0.25">
      <c r="A2506" s="32">
        <v>42713.694810474539</v>
      </c>
      <c r="B2506" s="12">
        <v>2</v>
      </c>
      <c r="C2506" s="13">
        <f t="shared" si="39"/>
        <v>2</v>
      </c>
    </row>
    <row r="2507" spans="1:3" x14ac:dyDescent="0.25">
      <c r="A2507" s="32">
        <v>42713.698282638892</v>
      </c>
      <c r="B2507" s="12">
        <v>2</v>
      </c>
      <c r="C2507" s="13">
        <f t="shared" si="39"/>
        <v>2</v>
      </c>
    </row>
    <row r="2508" spans="1:3" x14ac:dyDescent="0.25">
      <c r="A2508" s="32">
        <v>42713.701754803238</v>
      </c>
      <c r="B2508" s="12">
        <v>2</v>
      </c>
      <c r="C2508" s="13">
        <f t="shared" si="39"/>
        <v>2</v>
      </c>
    </row>
    <row r="2509" spans="1:3" x14ac:dyDescent="0.25">
      <c r="A2509" s="32">
        <v>42713.705226967591</v>
      </c>
      <c r="B2509" s="12">
        <v>3</v>
      </c>
      <c r="C2509" s="13">
        <f t="shared" si="39"/>
        <v>3</v>
      </c>
    </row>
    <row r="2510" spans="1:3" x14ac:dyDescent="0.25">
      <c r="A2510" s="32">
        <v>42713.708699131945</v>
      </c>
      <c r="B2510" s="12">
        <v>2</v>
      </c>
      <c r="C2510" s="13">
        <f t="shared" si="39"/>
        <v>2</v>
      </c>
    </row>
    <row r="2511" spans="1:3" x14ac:dyDescent="0.25">
      <c r="A2511" s="32">
        <v>42713.712171296298</v>
      </c>
      <c r="B2511" s="12">
        <v>3</v>
      </c>
      <c r="C2511" s="13">
        <f t="shared" si="39"/>
        <v>3</v>
      </c>
    </row>
    <row r="2512" spans="1:3" x14ac:dyDescent="0.25">
      <c r="A2512" s="32">
        <v>42713.715643460651</v>
      </c>
      <c r="B2512" s="12">
        <v>2</v>
      </c>
      <c r="C2512" s="13">
        <f t="shared" si="39"/>
        <v>2</v>
      </c>
    </row>
    <row r="2513" spans="1:3" x14ac:dyDescent="0.25">
      <c r="A2513" s="32">
        <v>42713.719115624997</v>
      </c>
      <c r="B2513" s="12">
        <v>2</v>
      </c>
      <c r="C2513" s="13">
        <f t="shared" si="39"/>
        <v>2</v>
      </c>
    </row>
    <row r="2514" spans="1:3" x14ac:dyDescent="0.25">
      <c r="A2514" s="32">
        <v>42713.722587789351</v>
      </c>
      <c r="B2514" s="12">
        <v>2</v>
      </c>
      <c r="C2514" s="13">
        <f t="shared" si="39"/>
        <v>2</v>
      </c>
    </row>
    <row r="2515" spans="1:3" x14ac:dyDescent="0.25">
      <c r="A2515" s="32">
        <v>42713.726059953704</v>
      </c>
      <c r="B2515" s="12">
        <v>2</v>
      </c>
      <c r="C2515" s="13">
        <f t="shared" si="39"/>
        <v>2</v>
      </c>
    </row>
    <row r="2516" spans="1:3" x14ac:dyDescent="0.25">
      <c r="A2516" s="32">
        <v>42713.729532118057</v>
      </c>
      <c r="B2516" s="12">
        <v>2</v>
      </c>
      <c r="C2516" s="13">
        <f t="shared" si="39"/>
        <v>2</v>
      </c>
    </row>
    <row r="2517" spans="1:3" x14ac:dyDescent="0.25">
      <c r="A2517" s="32">
        <v>42713.733004282411</v>
      </c>
      <c r="B2517" s="12">
        <v>3</v>
      </c>
      <c r="C2517" s="13">
        <f t="shared" si="39"/>
        <v>3</v>
      </c>
    </row>
    <row r="2518" spans="1:3" x14ac:dyDescent="0.25">
      <c r="A2518" s="32">
        <v>42713.736476446757</v>
      </c>
      <c r="B2518" s="12">
        <v>2</v>
      </c>
      <c r="C2518" s="13">
        <f t="shared" si="39"/>
        <v>2</v>
      </c>
    </row>
    <row r="2519" spans="1:3" x14ac:dyDescent="0.25">
      <c r="A2519" s="32">
        <v>42713.73994861111</v>
      </c>
      <c r="B2519" s="12">
        <v>2</v>
      </c>
      <c r="C2519" s="13">
        <f t="shared" si="39"/>
        <v>2</v>
      </c>
    </row>
    <row r="2520" spans="1:3" x14ac:dyDescent="0.25">
      <c r="A2520" s="32">
        <v>42713.743420775463</v>
      </c>
      <c r="B2520" s="12">
        <v>2</v>
      </c>
      <c r="C2520" s="13">
        <f t="shared" si="39"/>
        <v>2</v>
      </c>
    </row>
    <row r="2521" spans="1:3" x14ac:dyDescent="0.25">
      <c r="A2521" s="32">
        <v>42713.746892939816</v>
      </c>
      <c r="B2521" s="12">
        <v>-1</v>
      </c>
      <c r="C2521" s="13">
        <f t="shared" si="39"/>
        <v>0</v>
      </c>
    </row>
    <row r="2522" spans="1:3" x14ac:dyDescent="0.25">
      <c r="A2522" s="32">
        <v>42713.75036510417</v>
      </c>
      <c r="B2522" s="12">
        <v>2</v>
      </c>
      <c r="C2522" s="13">
        <f t="shared" si="39"/>
        <v>2</v>
      </c>
    </row>
    <row r="2523" spans="1:3" x14ac:dyDescent="0.25">
      <c r="A2523" s="32">
        <v>42713.753837268516</v>
      </c>
      <c r="B2523" s="12">
        <v>2</v>
      </c>
      <c r="C2523" s="13">
        <f t="shared" si="39"/>
        <v>2</v>
      </c>
    </row>
    <row r="2524" spans="1:3" x14ac:dyDescent="0.25">
      <c r="A2524" s="32">
        <v>42713.757309432869</v>
      </c>
      <c r="B2524" s="12">
        <v>3</v>
      </c>
      <c r="C2524" s="13">
        <f t="shared" si="39"/>
        <v>3</v>
      </c>
    </row>
    <row r="2525" spans="1:3" x14ac:dyDescent="0.25">
      <c r="A2525" s="32">
        <v>42713.760781597222</v>
      </c>
      <c r="B2525" s="12">
        <v>2</v>
      </c>
      <c r="C2525" s="13">
        <f t="shared" si="39"/>
        <v>2</v>
      </c>
    </row>
    <row r="2526" spans="1:3" x14ac:dyDescent="0.25">
      <c r="A2526" s="32">
        <v>42713.764253761576</v>
      </c>
      <c r="B2526" s="12">
        <v>2</v>
      </c>
      <c r="C2526" s="13">
        <f t="shared" si="39"/>
        <v>2</v>
      </c>
    </row>
    <row r="2527" spans="1:3" x14ac:dyDescent="0.25">
      <c r="A2527" s="32">
        <v>42713.767725925929</v>
      </c>
      <c r="B2527" s="12">
        <v>2</v>
      </c>
      <c r="C2527" s="13">
        <f t="shared" si="39"/>
        <v>2</v>
      </c>
    </row>
    <row r="2528" spans="1:3" x14ac:dyDescent="0.25">
      <c r="A2528" s="32">
        <v>42713.771198090275</v>
      </c>
      <c r="B2528" s="12">
        <v>2</v>
      </c>
      <c r="C2528" s="13">
        <f t="shared" si="39"/>
        <v>2</v>
      </c>
    </row>
    <row r="2529" spans="1:3" x14ac:dyDescent="0.25">
      <c r="A2529" s="32">
        <v>42713.774670254628</v>
      </c>
      <c r="B2529" s="12">
        <v>2</v>
      </c>
      <c r="C2529" s="13">
        <f t="shared" si="39"/>
        <v>2</v>
      </c>
    </row>
    <row r="2530" spans="1:3" x14ac:dyDescent="0.25">
      <c r="A2530" s="32">
        <v>42713.778142418982</v>
      </c>
      <c r="B2530" s="12">
        <v>2</v>
      </c>
      <c r="C2530" s="13">
        <f t="shared" si="39"/>
        <v>2</v>
      </c>
    </row>
    <row r="2531" spans="1:3" x14ac:dyDescent="0.25">
      <c r="A2531" s="32">
        <v>42713.781614583335</v>
      </c>
      <c r="B2531" s="12">
        <v>2</v>
      </c>
      <c r="C2531" s="13">
        <f t="shared" si="39"/>
        <v>2</v>
      </c>
    </row>
    <row r="2532" spans="1:3" x14ac:dyDescent="0.25">
      <c r="A2532" s="32">
        <v>42713.785086747688</v>
      </c>
      <c r="B2532" s="12">
        <v>2</v>
      </c>
      <c r="C2532" s="13">
        <f t="shared" si="39"/>
        <v>2</v>
      </c>
    </row>
    <row r="2533" spans="1:3" x14ac:dyDescent="0.25">
      <c r="A2533" s="32">
        <v>42713.788558912034</v>
      </c>
      <c r="B2533" s="12">
        <v>2</v>
      </c>
      <c r="C2533" s="13">
        <f t="shared" si="39"/>
        <v>2</v>
      </c>
    </row>
    <row r="2534" spans="1:3" x14ac:dyDescent="0.25">
      <c r="A2534" s="32">
        <v>42713.792031076388</v>
      </c>
      <c r="B2534" s="12">
        <v>2</v>
      </c>
      <c r="C2534" s="13">
        <f t="shared" si="39"/>
        <v>2</v>
      </c>
    </row>
    <row r="2535" spans="1:3" x14ac:dyDescent="0.25">
      <c r="A2535" s="32">
        <v>42713.795503240741</v>
      </c>
      <c r="B2535" s="12">
        <v>2</v>
      </c>
      <c r="C2535" s="13">
        <f t="shared" si="39"/>
        <v>2</v>
      </c>
    </row>
    <row r="2536" spans="1:3" x14ac:dyDescent="0.25">
      <c r="A2536" s="32">
        <v>42713.798975405094</v>
      </c>
      <c r="B2536" s="12">
        <v>2</v>
      </c>
      <c r="C2536" s="13">
        <f t="shared" si="39"/>
        <v>2</v>
      </c>
    </row>
    <row r="2537" spans="1:3" x14ac:dyDescent="0.25">
      <c r="A2537" s="32">
        <v>42713.802447569447</v>
      </c>
      <c r="B2537" s="12">
        <v>2</v>
      </c>
      <c r="C2537" s="13">
        <f t="shared" si="39"/>
        <v>2</v>
      </c>
    </row>
    <row r="2538" spans="1:3" x14ac:dyDescent="0.25">
      <c r="A2538" s="32">
        <v>42713.805919733793</v>
      </c>
      <c r="B2538" s="12">
        <v>2</v>
      </c>
      <c r="C2538" s="13">
        <f t="shared" si="39"/>
        <v>2</v>
      </c>
    </row>
    <row r="2539" spans="1:3" x14ac:dyDescent="0.25">
      <c r="A2539" s="32">
        <v>42713.809391898147</v>
      </c>
      <c r="B2539" s="12">
        <v>2</v>
      </c>
      <c r="C2539" s="13">
        <f t="shared" si="39"/>
        <v>2</v>
      </c>
    </row>
    <row r="2540" spans="1:3" x14ac:dyDescent="0.25">
      <c r="A2540" s="32">
        <v>42713.8128640625</v>
      </c>
      <c r="B2540" s="12">
        <v>2</v>
      </c>
      <c r="C2540" s="13">
        <f t="shared" si="39"/>
        <v>2</v>
      </c>
    </row>
    <row r="2541" spans="1:3" x14ac:dyDescent="0.25">
      <c r="A2541" s="32">
        <v>42713.816336226853</v>
      </c>
      <c r="B2541" s="12">
        <v>2</v>
      </c>
      <c r="C2541" s="13">
        <f t="shared" si="39"/>
        <v>2</v>
      </c>
    </row>
    <row r="2542" spans="1:3" x14ac:dyDescent="0.25">
      <c r="A2542" s="32">
        <v>42713.819808391207</v>
      </c>
      <c r="B2542" s="12">
        <v>-1</v>
      </c>
      <c r="C2542" s="13">
        <f t="shared" si="39"/>
        <v>0</v>
      </c>
    </row>
    <row r="2543" spans="1:3" x14ac:dyDescent="0.25">
      <c r="A2543" s="32">
        <v>42713.823280555553</v>
      </c>
      <c r="B2543" s="12">
        <v>2</v>
      </c>
      <c r="C2543" s="13">
        <f t="shared" si="39"/>
        <v>2</v>
      </c>
    </row>
    <row r="2544" spans="1:3" x14ac:dyDescent="0.25">
      <c r="A2544" s="32">
        <v>42713.826752719906</v>
      </c>
      <c r="B2544" s="12">
        <v>2</v>
      </c>
      <c r="C2544" s="13">
        <f t="shared" si="39"/>
        <v>2</v>
      </c>
    </row>
    <row r="2545" spans="1:3" x14ac:dyDescent="0.25">
      <c r="A2545" s="32">
        <v>42713.830224884259</v>
      </c>
      <c r="B2545" s="12">
        <v>2</v>
      </c>
      <c r="C2545" s="13">
        <f t="shared" si="39"/>
        <v>2</v>
      </c>
    </row>
    <row r="2546" spans="1:3" x14ac:dyDescent="0.25">
      <c r="A2546" s="32">
        <v>42713.833697048613</v>
      </c>
      <c r="B2546" s="12">
        <v>2</v>
      </c>
      <c r="C2546" s="13">
        <f t="shared" si="39"/>
        <v>2</v>
      </c>
    </row>
    <row r="2547" spans="1:3" x14ac:dyDescent="0.25">
      <c r="A2547" s="32">
        <v>42713.837169212966</v>
      </c>
      <c r="B2547" s="12">
        <v>2</v>
      </c>
      <c r="C2547" s="13">
        <f t="shared" si="39"/>
        <v>2</v>
      </c>
    </row>
    <row r="2548" spans="1:3" x14ac:dyDescent="0.25">
      <c r="A2548" s="32">
        <v>42713.840641377312</v>
      </c>
      <c r="B2548" s="12">
        <v>0</v>
      </c>
      <c r="C2548" s="13">
        <f t="shared" si="39"/>
        <v>0</v>
      </c>
    </row>
    <row r="2549" spans="1:3" x14ac:dyDescent="0.25">
      <c r="A2549" s="32">
        <v>42713.844113541665</v>
      </c>
      <c r="B2549" s="12">
        <v>0</v>
      </c>
      <c r="C2549" s="13">
        <f t="shared" si="39"/>
        <v>0</v>
      </c>
    </row>
    <row r="2550" spans="1:3" x14ac:dyDescent="0.25">
      <c r="A2550" s="32">
        <v>42713.847585706018</v>
      </c>
      <c r="B2550" s="12">
        <v>2</v>
      </c>
      <c r="C2550" s="13">
        <f t="shared" si="39"/>
        <v>2</v>
      </c>
    </row>
    <row r="2551" spans="1:3" x14ac:dyDescent="0.25">
      <c r="A2551" s="32">
        <v>42713.851057870372</v>
      </c>
      <c r="B2551" s="12">
        <v>2</v>
      </c>
      <c r="C2551" s="13">
        <f t="shared" si="39"/>
        <v>2</v>
      </c>
    </row>
    <row r="2552" spans="1:3" x14ac:dyDescent="0.25">
      <c r="A2552" s="32">
        <v>42713.854530034725</v>
      </c>
      <c r="B2552" s="12">
        <v>2</v>
      </c>
      <c r="C2552" s="13">
        <f t="shared" si="39"/>
        <v>2</v>
      </c>
    </row>
    <row r="2553" spans="1:3" x14ac:dyDescent="0.25">
      <c r="A2553" s="32">
        <v>42713.858002199071</v>
      </c>
      <c r="B2553" s="12">
        <v>2</v>
      </c>
      <c r="C2553" s="13">
        <f t="shared" si="39"/>
        <v>2</v>
      </c>
    </row>
    <row r="2554" spans="1:3" x14ac:dyDescent="0.25">
      <c r="A2554" s="32">
        <v>42713.861474363424</v>
      </c>
      <c r="B2554" s="12">
        <v>2</v>
      </c>
      <c r="C2554" s="13">
        <f t="shared" si="39"/>
        <v>2</v>
      </c>
    </row>
    <row r="2555" spans="1:3" x14ac:dyDescent="0.25">
      <c r="A2555" s="32">
        <v>42713.864946527778</v>
      </c>
      <c r="B2555" s="12">
        <v>3</v>
      </c>
      <c r="C2555" s="13">
        <f t="shared" si="39"/>
        <v>3</v>
      </c>
    </row>
    <row r="2556" spans="1:3" x14ac:dyDescent="0.25">
      <c r="A2556" s="32">
        <v>42713.868418692131</v>
      </c>
      <c r="B2556" s="12">
        <v>2</v>
      </c>
      <c r="C2556" s="13">
        <f t="shared" si="39"/>
        <v>2</v>
      </c>
    </row>
    <row r="2557" spans="1:3" x14ac:dyDescent="0.25">
      <c r="A2557" s="32">
        <v>42713.871890856484</v>
      </c>
      <c r="B2557" s="12">
        <v>2</v>
      </c>
      <c r="C2557" s="13">
        <f t="shared" si="39"/>
        <v>2</v>
      </c>
    </row>
    <row r="2558" spans="1:3" x14ac:dyDescent="0.25">
      <c r="A2558" s="32">
        <v>42713.87536302083</v>
      </c>
      <c r="B2558" s="12">
        <v>2</v>
      </c>
      <c r="C2558" s="13">
        <f t="shared" si="39"/>
        <v>2</v>
      </c>
    </row>
    <row r="2559" spans="1:3" x14ac:dyDescent="0.25">
      <c r="A2559" s="32">
        <v>42713.878835185184</v>
      </c>
      <c r="B2559" s="12">
        <v>2</v>
      </c>
      <c r="C2559" s="13">
        <f t="shared" si="39"/>
        <v>2</v>
      </c>
    </row>
    <row r="2560" spans="1:3" x14ac:dyDescent="0.25">
      <c r="A2560" s="32">
        <v>42713.882307349537</v>
      </c>
      <c r="B2560" s="12">
        <v>2</v>
      </c>
      <c r="C2560" s="13">
        <f t="shared" si="39"/>
        <v>2</v>
      </c>
    </row>
    <row r="2561" spans="1:3" x14ac:dyDescent="0.25">
      <c r="A2561" s="32">
        <v>42713.88577951389</v>
      </c>
      <c r="B2561" s="12">
        <v>2</v>
      </c>
      <c r="C2561" s="13">
        <f t="shared" si="39"/>
        <v>2</v>
      </c>
    </row>
    <row r="2562" spans="1:3" x14ac:dyDescent="0.25">
      <c r="A2562" s="32">
        <v>42713.889251678243</v>
      </c>
      <c r="B2562" s="12">
        <v>2</v>
      </c>
      <c r="C2562" s="13">
        <f t="shared" ref="C2562:C2625" si="40">IF(B2562&lt;=0,0,B2562)</f>
        <v>2</v>
      </c>
    </row>
    <row r="2563" spans="1:3" x14ac:dyDescent="0.25">
      <c r="A2563" s="32">
        <v>42713.892723842589</v>
      </c>
      <c r="B2563" s="12">
        <v>3</v>
      </c>
      <c r="C2563" s="13">
        <f t="shared" si="40"/>
        <v>3</v>
      </c>
    </row>
    <row r="2564" spans="1:3" x14ac:dyDescent="0.25">
      <c r="A2564" s="32">
        <v>42713.896196006943</v>
      </c>
      <c r="B2564" s="12">
        <v>0</v>
      </c>
      <c r="C2564" s="13">
        <f t="shared" si="40"/>
        <v>0</v>
      </c>
    </row>
    <row r="2565" spans="1:3" x14ac:dyDescent="0.25">
      <c r="A2565" s="32">
        <v>42713.899668171296</v>
      </c>
      <c r="B2565" s="12">
        <v>2</v>
      </c>
      <c r="C2565" s="13">
        <f t="shared" si="40"/>
        <v>2</v>
      </c>
    </row>
    <row r="2566" spans="1:3" x14ac:dyDescent="0.25">
      <c r="A2566" s="32">
        <v>42713.903140335649</v>
      </c>
      <c r="B2566" s="12">
        <v>2</v>
      </c>
      <c r="C2566" s="13">
        <f t="shared" si="40"/>
        <v>2</v>
      </c>
    </row>
    <row r="2567" spans="1:3" x14ac:dyDescent="0.25">
      <c r="A2567" s="32">
        <v>42713.906612500003</v>
      </c>
      <c r="B2567" s="12">
        <v>2</v>
      </c>
      <c r="C2567" s="13">
        <f t="shared" si="40"/>
        <v>2</v>
      </c>
    </row>
    <row r="2568" spans="1:3" x14ac:dyDescent="0.25">
      <c r="A2568" s="32">
        <v>42713.910084664349</v>
      </c>
      <c r="B2568" s="12">
        <v>2</v>
      </c>
      <c r="C2568" s="13">
        <f t="shared" si="40"/>
        <v>2</v>
      </c>
    </row>
    <row r="2569" spans="1:3" x14ac:dyDescent="0.25">
      <c r="A2569" s="32">
        <v>42713.913556828702</v>
      </c>
      <c r="B2569" s="12">
        <v>2</v>
      </c>
      <c r="C2569" s="13">
        <f t="shared" si="40"/>
        <v>2</v>
      </c>
    </row>
    <row r="2570" spans="1:3" x14ac:dyDescent="0.25">
      <c r="A2570" s="32">
        <v>42713.917028993055</v>
      </c>
      <c r="B2570" s="12">
        <v>2</v>
      </c>
      <c r="C2570" s="13">
        <f t="shared" si="40"/>
        <v>2</v>
      </c>
    </row>
    <row r="2571" spans="1:3" x14ac:dyDescent="0.25">
      <c r="A2571" s="32">
        <v>42713.920501157409</v>
      </c>
      <c r="B2571" s="12">
        <v>2</v>
      </c>
      <c r="C2571" s="13">
        <f t="shared" si="40"/>
        <v>2</v>
      </c>
    </row>
    <row r="2572" spans="1:3" x14ac:dyDescent="0.25">
      <c r="A2572" s="32">
        <v>42713.923973321762</v>
      </c>
      <c r="B2572" s="12">
        <v>2</v>
      </c>
      <c r="C2572" s="13">
        <f t="shared" si="40"/>
        <v>2</v>
      </c>
    </row>
    <row r="2573" spans="1:3" x14ac:dyDescent="0.25">
      <c r="A2573" s="32">
        <v>42713.927445486108</v>
      </c>
      <c r="B2573" s="12">
        <v>2</v>
      </c>
      <c r="C2573" s="13">
        <f t="shared" si="40"/>
        <v>2</v>
      </c>
    </row>
    <row r="2574" spans="1:3" x14ac:dyDescent="0.25">
      <c r="A2574" s="32">
        <v>42713.930917650461</v>
      </c>
      <c r="B2574" s="12">
        <v>2</v>
      </c>
      <c r="C2574" s="13">
        <f t="shared" si="40"/>
        <v>2</v>
      </c>
    </row>
    <row r="2575" spans="1:3" x14ac:dyDescent="0.25">
      <c r="A2575" s="32">
        <v>42713.934389814814</v>
      </c>
      <c r="B2575" s="12">
        <v>2</v>
      </c>
      <c r="C2575" s="13">
        <f t="shared" si="40"/>
        <v>2</v>
      </c>
    </row>
    <row r="2576" spans="1:3" x14ac:dyDescent="0.25">
      <c r="A2576" s="32">
        <v>42713.937861979168</v>
      </c>
      <c r="B2576" s="12">
        <v>2</v>
      </c>
      <c r="C2576" s="13">
        <f t="shared" si="40"/>
        <v>2</v>
      </c>
    </row>
    <row r="2577" spans="1:3" x14ac:dyDescent="0.25">
      <c r="A2577" s="32">
        <v>42713.941334143521</v>
      </c>
      <c r="B2577" s="12">
        <v>2</v>
      </c>
      <c r="C2577" s="13">
        <f t="shared" si="40"/>
        <v>2</v>
      </c>
    </row>
    <row r="2578" spans="1:3" x14ac:dyDescent="0.25">
      <c r="A2578" s="32">
        <v>42713.944806307867</v>
      </c>
      <c r="B2578" s="12">
        <v>2</v>
      </c>
      <c r="C2578" s="13">
        <f t="shared" si="40"/>
        <v>2</v>
      </c>
    </row>
    <row r="2579" spans="1:3" x14ac:dyDescent="0.25">
      <c r="A2579" s="32">
        <v>42713.94827847222</v>
      </c>
      <c r="B2579" s="12">
        <v>2</v>
      </c>
      <c r="C2579" s="13">
        <f t="shared" si="40"/>
        <v>2</v>
      </c>
    </row>
    <row r="2580" spans="1:3" x14ac:dyDescent="0.25">
      <c r="A2580" s="32">
        <v>42713.951750636574</v>
      </c>
      <c r="B2580" s="12">
        <v>2</v>
      </c>
      <c r="C2580" s="13">
        <f t="shared" si="40"/>
        <v>2</v>
      </c>
    </row>
    <row r="2581" spans="1:3" x14ac:dyDescent="0.25">
      <c r="A2581" s="32">
        <v>42713.955222800927</v>
      </c>
      <c r="B2581" s="12">
        <v>2</v>
      </c>
      <c r="C2581" s="13">
        <f t="shared" si="40"/>
        <v>2</v>
      </c>
    </row>
    <row r="2582" spans="1:3" x14ac:dyDescent="0.25">
      <c r="A2582" s="32">
        <v>42713.95869496528</v>
      </c>
      <c r="B2582" s="12">
        <v>2</v>
      </c>
      <c r="C2582" s="13">
        <f t="shared" si="40"/>
        <v>2</v>
      </c>
    </row>
    <row r="2583" spans="1:3" x14ac:dyDescent="0.25">
      <c r="A2583" s="32">
        <v>42713.962167129626</v>
      </c>
      <c r="B2583" s="12">
        <v>2</v>
      </c>
      <c r="C2583" s="13">
        <f t="shared" si="40"/>
        <v>2</v>
      </c>
    </row>
    <row r="2584" spans="1:3" x14ac:dyDescent="0.25">
      <c r="A2584" s="32">
        <v>42713.96563929398</v>
      </c>
      <c r="B2584" s="12">
        <v>2</v>
      </c>
      <c r="C2584" s="13">
        <f t="shared" si="40"/>
        <v>2</v>
      </c>
    </row>
    <row r="2585" spans="1:3" x14ac:dyDescent="0.25">
      <c r="A2585" s="32">
        <v>42713.969111458333</v>
      </c>
      <c r="B2585" s="12">
        <v>2</v>
      </c>
      <c r="C2585" s="13">
        <f t="shared" si="40"/>
        <v>2</v>
      </c>
    </row>
    <row r="2586" spans="1:3" x14ac:dyDescent="0.25">
      <c r="A2586" s="32">
        <v>42713.972583622686</v>
      </c>
      <c r="B2586" s="12">
        <v>2</v>
      </c>
      <c r="C2586" s="13">
        <f t="shared" si="40"/>
        <v>2</v>
      </c>
    </row>
    <row r="2587" spans="1:3" x14ac:dyDescent="0.25">
      <c r="A2587" s="32">
        <v>42713.97605578704</v>
      </c>
      <c r="B2587" s="12">
        <v>2</v>
      </c>
      <c r="C2587" s="13">
        <f t="shared" si="40"/>
        <v>2</v>
      </c>
    </row>
    <row r="2588" spans="1:3" x14ac:dyDescent="0.25">
      <c r="A2588" s="32">
        <v>42713.979527951386</v>
      </c>
      <c r="B2588" s="12">
        <v>-5</v>
      </c>
      <c r="C2588" s="13">
        <f t="shared" si="40"/>
        <v>0</v>
      </c>
    </row>
    <row r="2589" spans="1:3" x14ac:dyDescent="0.25">
      <c r="A2589" s="32">
        <v>42713.983000115739</v>
      </c>
      <c r="B2589" s="12">
        <v>0</v>
      </c>
      <c r="C2589" s="13">
        <f t="shared" si="40"/>
        <v>0</v>
      </c>
    </row>
    <row r="2590" spans="1:3" x14ac:dyDescent="0.25">
      <c r="A2590" s="32">
        <v>42713.986472280092</v>
      </c>
      <c r="B2590" s="12">
        <v>2</v>
      </c>
      <c r="C2590" s="13">
        <f t="shared" si="40"/>
        <v>2</v>
      </c>
    </row>
    <row r="2591" spans="1:3" x14ac:dyDescent="0.25">
      <c r="A2591" s="32">
        <v>42713.989944444445</v>
      </c>
      <c r="B2591" s="12">
        <v>4</v>
      </c>
      <c r="C2591" s="13">
        <f t="shared" si="40"/>
        <v>4</v>
      </c>
    </row>
    <row r="2592" spans="1:3" x14ac:dyDescent="0.25">
      <c r="A2592" s="32">
        <v>42713.993416608799</v>
      </c>
      <c r="B2592" s="12">
        <v>2</v>
      </c>
      <c r="C2592" s="13">
        <f t="shared" si="40"/>
        <v>2</v>
      </c>
    </row>
    <row r="2593" spans="1:3" x14ac:dyDescent="0.25">
      <c r="A2593" s="32">
        <v>42713.996888773145</v>
      </c>
      <c r="B2593" s="12">
        <v>2</v>
      </c>
      <c r="C2593" s="13">
        <f t="shared" si="40"/>
        <v>2</v>
      </c>
    </row>
    <row r="2594" spans="1:3" x14ac:dyDescent="0.25">
      <c r="A2594" s="32">
        <v>42714.000360937498</v>
      </c>
      <c r="B2594" s="12">
        <v>2</v>
      </c>
      <c r="C2594" s="13">
        <f t="shared" si="40"/>
        <v>2</v>
      </c>
    </row>
    <row r="2595" spans="1:3" x14ac:dyDescent="0.25">
      <c r="A2595" s="32">
        <v>42714.003833101851</v>
      </c>
      <c r="B2595" s="12">
        <v>2</v>
      </c>
      <c r="C2595" s="13">
        <f t="shared" si="40"/>
        <v>2</v>
      </c>
    </row>
    <row r="2596" spans="1:3" x14ac:dyDescent="0.25">
      <c r="A2596" s="32">
        <v>42714.007305266205</v>
      </c>
      <c r="B2596" s="12">
        <v>2</v>
      </c>
      <c r="C2596" s="13">
        <f t="shared" si="40"/>
        <v>2</v>
      </c>
    </row>
    <row r="2597" spans="1:3" x14ac:dyDescent="0.25">
      <c r="A2597" s="32">
        <v>42714.010777430558</v>
      </c>
      <c r="B2597" s="12">
        <v>2</v>
      </c>
      <c r="C2597" s="13">
        <f t="shared" si="40"/>
        <v>2</v>
      </c>
    </row>
    <row r="2598" spans="1:3" x14ac:dyDescent="0.25">
      <c r="A2598" s="32">
        <v>42714.014249594904</v>
      </c>
      <c r="B2598" s="12">
        <v>2</v>
      </c>
      <c r="C2598" s="13">
        <f t="shared" si="40"/>
        <v>2</v>
      </c>
    </row>
    <row r="2599" spans="1:3" x14ac:dyDescent="0.25">
      <c r="A2599" s="32">
        <v>42714.017721759257</v>
      </c>
      <c r="B2599" s="12">
        <v>2</v>
      </c>
      <c r="C2599" s="13">
        <f t="shared" si="40"/>
        <v>2</v>
      </c>
    </row>
    <row r="2600" spans="1:3" x14ac:dyDescent="0.25">
      <c r="A2600" s="32">
        <v>42714.021193923611</v>
      </c>
      <c r="B2600" s="12">
        <v>2</v>
      </c>
      <c r="C2600" s="13">
        <f t="shared" si="40"/>
        <v>2</v>
      </c>
    </row>
    <row r="2601" spans="1:3" x14ac:dyDescent="0.25">
      <c r="A2601" s="32">
        <v>42714.024666087964</v>
      </c>
      <c r="B2601" s="12">
        <v>2</v>
      </c>
      <c r="C2601" s="13">
        <f t="shared" si="40"/>
        <v>2</v>
      </c>
    </row>
    <row r="2602" spans="1:3" x14ac:dyDescent="0.25">
      <c r="A2602" s="32">
        <v>42714.028138252317</v>
      </c>
      <c r="B2602" s="12">
        <v>2</v>
      </c>
      <c r="C2602" s="13">
        <f t="shared" si="40"/>
        <v>2</v>
      </c>
    </row>
    <row r="2603" spans="1:3" x14ac:dyDescent="0.25">
      <c r="A2603" s="32">
        <v>42714.031610416663</v>
      </c>
      <c r="B2603" s="12">
        <v>0</v>
      </c>
      <c r="C2603" s="13">
        <f t="shared" si="40"/>
        <v>0</v>
      </c>
    </row>
    <row r="2604" spans="1:3" x14ac:dyDescent="0.25">
      <c r="A2604" s="32">
        <v>42714.035082581016</v>
      </c>
      <c r="B2604" s="12">
        <v>2</v>
      </c>
      <c r="C2604" s="13">
        <f t="shared" si="40"/>
        <v>2</v>
      </c>
    </row>
    <row r="2605" spans="1:3" x14ac:dyDescent="0.25">
      <c r="A2605" s="32">
        <v>42714.03855474537</v>
      </c>
      <c r="B2605" s="12">
        <v>2</v>
      </c>
      <c r="C2605" s="13">
        <f t="shared" si="40"/>
        <v>2</v>
      </c>
    </row>
    <row r="2606" spans="1:3" x14ac:dyDescent="0.25">
      <c r="A2606" s="32">
        <v>42714.042026909723</v>
      </c>
      <c r="B2606" s="12">
        <v>2</v>
      </c>
      <c r="C2606" s="13">
        <f t="shared" si="40"/>
        <v>2</v>
      </c>
    </row>
    <row r="2607" spans="1:3" x14ac:dyDescent="0.25">
      <c r="A2607" s="32">
        <v>42714.045499074076</v>
      </c>
      <c r="B2607" s="12">
        <v>2</v>
      </c>
      <c r="C2607" s="13">
        <f t="shared" si="40"/>
        <v>2</v>
      </c>
    </row>
    <row r="2608" spans="1:3" x14ac:dyDescent="0.25">
      <c r="A2608" s="32">
        <v>42714.048971238422</v>
      </c>
      <c r="B2608" s="12">
        <v>4</v>
      </c>
      <c r="C2608" s="13">
        <f t="shared" si="40"/>
        <v>4</v>
      </c>
    </row>
    <row r="2609" spans="1:3" x14ac:dyDescent="0.25">
      <c r="A2609" s="32">
        <v>42714.052443402776</v>
      </c>
      <c r="B2609" s="12">
        <v>2</v>
      </c>
      <c r="C2609" s="13">
        <f t="shared" si="40"/>
        <v>2</v>
      </c>
    </row>
    <row r="2610" spans="1:3" x14ac:dyDescent="0.25">
      <c r="A2610" s="32">
        <v>42714.055915567129</v>
      </c>
      <c r="B2610" s="12">
        <v>1</v>
      </c>
      <c r="C2610" s="13">
        <f t="shared" si="40"/>
        <v>1</v>
      </c>
    </row>
    <row r="2611" spans="1:3" x14ac:dyDescent="0.25">
      <c r="A2611" s="32">
        <v>42714.059387731482</v>
      </c>
      <c r="B2611" s="12">
        <v>2</v>
      </c>
      <c r="C2611" s="13">
        <f t="shared" si="40"/>
        <v>2</v>
      </c>
    </row>
    <row r="2612" spans="1:3" x14ac:dyDescent="0.25">
      <c r="A2612" s="32">
        <v>42714.062859895836</v>
      </c>
      <c r="B2612" s="12">
        <v>2</v>
      </c>
      <c r="C2612" s="13">
        <f t="shared" si="40"/>
        <v>2</v>
      </c>
    </row>
    <row r="2613" spans="1:3" x14ac:dyDescent="0.25">
      <c r="A2613" s="32">
        <v>42714.066332060182</v>
      </c>
      <c r="B2613" s="12">
        <v>2</v>
      </c>
      <c r="C2613" s="13">
        <f t="shared" si="40"/>
        <v>2</v>
      </c>
    </row>
    <row r="2614" spans="1:3" x14ac:dyDescent="0.25">
      <c r="A2614" s="32">
        <v>42714.069804224535</v>
      </c>
      <c r="B2614" s="12">
        <v>2</v>
      </c>
      <c r="C2614" s="13">
        <f t="shared" si="40"/>
        <v>2</v>
      </c>
    </row>
    <row r="2615" spans="1:3" x14ac:dyDescent="0.25">
      <c r="A2615" s="32">
        <v>42714.073276388888</v>
      </c>
      <c r="B2615" s="12">
        <v>2</v>
      </c>
      <c r="C2615" s="13">
        <f t="shared" si="40"/>
        <v>2</v>
      </c>
    </row>
    <row r="2616" spans="1:3" x14ac:dyDescent="0.25">
      <c r="A2616" s="32">
        <v>42714.076748553241</v>
      </c>
      <c r="B2616" s="12">
        <v>2</v>
      </c>
      <c r="C2616" s="13">
        <f t="shared" si="40"/>
        <v>2</v>
      </c>
    </row>
    <row r="2617" spans="1:3" x14ac:dyDescent="0.25">
      <c r="A2617" s="32">
        <v>42714.080220717595</v>
      </c>
      <c r="B2617" s="12">
        <v>2</v>
      </c>
      <c r="C2617" s="13">
        <f t="shared" si="40"/>
        <v>2</v>
      </c>
    </row>
    <row r="2618" spans="1:3" x14ac:dyDescent="0.25">
      <c r="A2618" s="32">
        <v>42714.083692881948</v>
      </c>
      <c r="B2618" s="12">
        <v>2</v>
      </c>
      <c r="C2618" s="13">
        <f t="shared" si="40"/>
        <v>2</v>
      </c>
    </row>
    <row r="2619" spans="1:3" x14ac:dyDescent="0.25">
      <c r="A2619" s="32">
        <v>42714.087165046294</v>
      </c>
      <c r="B2619" s="12">
        <v>2</v>
      </c>
      <c r="C2619" s="13">
        <f t="shared" si="40"/>
        <v>2</v>
      </c>
    </row>
    <row r="2620" spans="1:3" x14ac:dyDescent="0.25">
      <c r="A2620" s="32">
        <v>42714.090637210647</v>
      </c>
      <c r="B2620" s="12">
        <v>1</v>
      </c>
      <c r="C2620" s="13">
        <f t="shared" si="40"/>
        <v>1</v>
      </c>
    </row>
    <row r="2621" spans="1:3" x14ac:dyDescent="0.25">
      <c r="A2621" s="32">
        <v>42714.094109375001</v>
      </c>
      <c r="B2621" s="12">
        <v>2</v>
      </c>
      <c r="C2621" s="13">
        <f t="shared" si="40"/>
        <v>2</v>
      </c>
    </row>
    <row r="2622" spans="1:3" x14ac:dyDescent="0.25">
      <c r="A2622" s="32">
        <v>42714.097581539354</v>
      </c>
      <c r="B2622" s="12">
        <v>3</v>
      </c>
      <c r="C2622" s="13">
        <f t="shared" si="40"/>
        <v>3</v>
      </c>
    </row>
    <row r="2623" spans="1:3" x14ac:dyDescent="0.25">
      <c r="A2623" s="32">
        <v>42714.101053703707</v>
      </c>
      <c r="B2623" s="12">
        <v>2</v>
      </c>
      <c r="C2623" s="13">
        <f t="shared" si="40"/>
        <v>2</v>
      </c>
    </row>
    <row r="2624" spans="1:3" x14ac:dyDescent="0.25">
      <c r="A2624" s="32">
        <v>42714.104525868053</v>
      </c>
      <c r="B2624" s="12">
        <v>2</v>
      </c>
      <c r="C2624" s="13">
        <f t="shared" si="40"/>
        <v>2</v>
      </c>
    </row>
    <row r="2625" spans="1:3" x14ac:dyDescent="0.25">
      <c r="A2625" s="32">
        <v>42714.107998032407</v>
      </c>
      <c r="B2625" s="12">
        <v>0</v>
      </c>
      <c r="C2625" s="13">
        <f t="shared" si="40"/>
        <v>0</v>
      </c>
    </row>
    <row r="2626" spans="1:3" x14ac:dyDescent="0.25">
      <c r="A2626" s="32">
        <v>42714.11147019676</v>
      </c>
      <c r="B2626" s="12">
        <v>2</v>
      </c>
      <c r="C2626" s="13">
        <f t="shared" ref="C2626:C2689" si="41">IF(B2626&lt;=0,0,B2626)</f>
        <v>2</v>
      </c>
    </row>
    <row r="2627" spans="1:3" x14ac:dyDescent="0.25">
      <c r="A2627" s="32">
        <v>42714.114942361113</v>
      </c>
      <c r="B2627" s="12">
        <v>2</v>
      </c>
      <c r="C2627" s="13">
        <f t="shared" si="41"/>
        <v>2</v>
      </c>
    </row>
    <row r="2628" spans="1:3" x14ac:dyDescent="0.25">
      <c r="A2628" s="32">
        <v>42714.118414525467</v>
      </c>
      <c r="B2628" s="12">
        <v>-2</v>
      </c>
      <c r="C2628" s="13">
        <f t="shared" si="41"/>
        <v>0</v>
      </c>
    </row>
    <row r="2629" spans="1:3" x14ac:dyDescent="0.25">
      <c r="A2629" s="32">
        <v>42714.121886689813</v>
      </c>
      <c r="B2629" s="12">
        <v>4</v>
      </c>
      <c r="C2629" s="13">
        <f t="shared" si="41"/>
        <v>4</v>
      </c>
    </row>
    <row r="2630" spans="1:3" x14ac:dyDescent="0.25">
      <c r="A2630" s="32">
        <v>42714.125358854166</v>
      </c>
      <c r="B2630" s="12">
        <v>2</v>
      </c>
      <c r="C2630" s="13">
        <f t="shared" si="41"/>
        <v>2</v>
      </c>
    </row>
    <row r="2631" spans="1:3" x14ac:dyDescent="0.25">
      <c r="A2631" s="32">
        <v>42714.128831018519</v>
      </c>
      <c r="B2631" s="12">
        <v>2</v>
      </c>
      <c r="C2631" s="13">
        <f t="shared" si="41"/>
        <v>2</v>
      </c>
    </row>
    <row r="2632" spans="1:3" x14ac:dyDescent="0.25">
      <c r="A2632" s="32">
        <v>42714.132303182872</v>
      </c>
      <c r="B2632" s="12">
        <v>2</v>
      </c>
      <c r="C2632" s="13">
        <f t="shared" si="41"/>
        <v>2</v>
      </c>
    </row>
    <row r="2633" spans="1:3" x14ac:dyDescent="0.25">
      <c r="A2633" s="32">
        <v>42714.135775347226</v>
      </c>
      <c r="B2633" s="12">
        <v>2</v>
      </c>
      <c r="C2633" s="13">
        <f t="shared" si="41"/>
        <v>2</v>
      </c>
    </row>
    <row r="2634" spans="1:3" x14ac:dyDescent="0.25">
      <c r="A2634" s="32">
        <v>42714.139247511572</v>
      </c>
      <c r="B2634" s="12">
        <v>2</v>
      </c>
      <c r="C2634" s="13">
        <f t="shared" si="41"/>
        <v>2</v>
      </c>
    </row>
    <row r="2635" spans="1:3" x14ac:dyDescent="0.25">
      <c r="A2635" s="32">
        <v>42714.142719675925</v>
      </c>
      <c r="B2635" s="12">
        <v>-1</v>
      </c>
      <c r="C2635" s="13">
        <f t="shared" si="41"/>
        <v>0</v>
      </c>
    </row>
    <row r="2636" spans="1:3" x14ac:dyDescent="0.25">
      <c r="A2636" s="32">
        <v>42714.146191840278</v>
      </c>
      <c r="B2636" s="12">
        <v>1</v>
      </c>
      <c r="C2636" s="13">
        <f t="shared" si="41"/>
        <v>1</v>
      </c>
    </row>
    <row r="2637" spans="1:3" x14ac:dyDescent="0.25">
      <c r="A2637" s="32">
        <v>42714.149664004632</v>
      </c>
      <c r="B2637" s="12">
        <v>2</v>
      </c>
      <c r="C2637" s="13">
        <f t="shared" si="41"/>
        <v>2</v>
      </c>
    </row>
    <row r="2638" spans="1:3" x14ac:dyDescent="0.25">
      <c r="A2638" s="32">
        <v>42714.153136168985</v>
      </c>
      <c r="B2638" s="12">
        <v>0</v>
      </c>
      <c r="C2638" s="13">
        <f t="shared" si="41"/>
        <v>0</v>
      </c>
    </row>
    <row r="2639" spans="1:3" x14ac:dyDescent="0.25">
      <c r="A2639" s="32">
        <v>42714.156608333331</v>
      </c>
      <c r="B2639" s="12">
        <v>2</v>
      </c>
      <c r="C2639" s="13">
        <f t="shared" si="41"/>
        <v>2</v>
      </c>
    </row>
    <row r="2640" spans="1:3" x14ac:dyDescent="0.25">
      <c r="A2640" s="32">
        <v>42714.160080497684</v>
      </c>
      <c r="B2640" s="12">
        <v>2</v>
      </c>
      <c r="C2640" s="13">
        <f t="shared" si="41"/>
        <v>2</v>
      </c>
    </row>
    <row r="2641" spans="1:3" x14ac:dyDescent="0.25">
      <c r="A2641" s="32">
        <v>42714.163552662038</v>
      </c>
      <c r="B2641" s="12">
        <v>2</v>
      </c>
      <c r="C2641" s="13">
        <f t="shared" si="41"/>
        <v>2</v>
      </c>
    </row>
    <row r="2642" spans="1:3" x14ac:dyDescent="0.25">
      <c r="A2642" s="32">
        <v>42714.167024826391</v>
      </c>
      <c r="B2642" s="12">
        <v>2</v>
      </c>
      <c r="C2642" s="13">
        <f t="shared" si="41"/>
        <v>2</v>
      </c>
    </row>
    <row r="2643" spans="1:3" x14ac:dyDescent="0.25">
      <c r="A2643" s="32">
        <v>42714.170496990744</v>
      </c>
      <c r="B2643" s="12">
        <v>2</v>
      </c>
      <c r="C2643" s="13">
        <f t="shared" si="41"/>
        <v>2</v>
      </c>
    </row>
    <row r="2644" spans="1:3" x14ac:dyDescent="0.25">
      <c r="A2644" s="32">
        <v>42714.17396915509</v>
      </c>
      <c r="B2644" s="12">
        <v>2</v>
      </c>
      <c r="C2644" s="13">
        <f t="shared" si="41"/>
        <v>2</v>
      </c>
    </row>
    <row r="2645" spans="1:3" x14ac:dyDescent="0.25">
      <c r="A2645" s="32">
        <v>42714.177441319443</v>
      </c>
      <c r="B2645" s="12">
        <v>2</v>
      </c>
      <c r="C2645" s="13">
        <f t="shared" si="41"/>
        <v>2</v>
      </c>
    </row>
    <row r="2646" spans="1:3" x14ac:dyDescent="0.25">
      <c r="A2646" s="32">
        <v>42714.180913483797</v>
      </c>
      <c r="B2646" s="12">
        <v>2</v>
      </c>
      <c r="C2646" s="13">
        <f t="shared" si="41"/>
        <v>2</v>
      </c>
    </row>
    <row r="2647" spans="1:3" x14ac:dyDescent="0.25">
      <c r="A2647" s="32">
        <v>42714.18438564815</v>
      </c>
      <c r="B2647" s="12">
        <v>2</v>
      </c>
      <c r="C2647" s="13">
        <f t="shared" si="41"/>
        <v>2</v>
      </c>
    </row>
    <row r="2648" spans="1:3" x14ac:dyDescent="0.25">
      <c r="A2648" s="32">
        <v>42714.187857812503</v>
      </c>
      <c r="B2648" s="12">
        <v>4</v>
      </c>
      <c r="C2648" s="13">
        <f t="shared" si="41"/>
        <v>4</v>
      </c>
    </row>
    <row r="2649" spans="1:3" x14ac:dyDescent="0.25">
      <c r="A2649" s="32">
        <v>42714.191329976849</v>
      </c>
      <c r="B2649" s="12">
        <v>2</v>
      </c>
      <c r="C2649" s="13">
        <f t="shared" si="41"/>
        <v>2</v>
      </c>
    </row>
    <row r="2650" spans="1:3" x14ac:dyDescent="0.25">
      <c r="A2650" s="32">
        <v>42714.194802141203</v>
      </c>
      <c r="B2650" s="12">
        <v>4</v>
      </c>
      <c r="C2650" s="13">
        <f t="shared" si="41"/>
        <v>4</v>
      </c>
    </row>
    <row r="2651" spans="1:3" x14ac:dyDescent="0.25">
      <c r="A2651" s="32">
        <v>42714.198274305556</v>
      </c>
      <c r="B2651" s="12">
        <v>2</v>
      </c>
      <c r="C2651" s="13">
        <f t="shared" si="41"/>
        <v>2</v>
      </c>
    </row>
    <row r="2652" spans="1:3" x14ac:dyDescent="0.25">
      <c r="A2652" s="32">
        <v>42714.201746469909</v>
      </c>
      <c r="B2652" s="12">
        <v>2</v>
      </c>
      <c r="C2652" s="13">
        <f t="shared" si="41"/>
        <v>2</v>
      </c>
    </row>
    <row r="2653" spans="1:3" x14ac:dyDescent="0.25">
      <c r="A2653" s="32">
        <v>42714.205218634263</v>
      </c>
      <c r="B2653" s="12">
        <v>2</v>
      </c>
      <c r="C2653" s="13">
        <f t="shared" si="41"/>
        <v>2</v>
      </c>
    </row>
    <row r="2654" spans="1:3" x14ac:dyDescent="0.25">
      <c r="A2654" s="32">
        <v>42714.208690798609</v>
      </c>
      <c r="B2654" s="12">
        <v>2</v>
      </c>
      <c r="C2654" s="13">
        <f t="shared" si="41"/>
        <v>2</v>
      </c>
    </row>
    <row r="2655" spans="1:3" x14ac:dyDescent="0.25">
      <c r="A2655" s="32">
        <v>42714.212162962962</v>
      </c>
      <c r="B2655" s="12">
        <v>2</v>
      </c>
      <c r="C2655" s="13">
        <f t="shared" si="41"/>
        <v>2</v>
      </c>
    </row>
    <row r="2656" spans="1:3" x14ac:dyDescent="0.25">
      <c r="A2656" s="32">
        <v>42714.215635127315</v>
      </c>
      <c r="B2656" s="12">
        <v>2</v>
      </c>
      <c r="C2656" s="13">
        <f t="shared" si="41"/>
        <v>2</v>
      </c>
    </row>
    <row r="2657" spans="1:3" x14ac:dyDescent="0.25">
      <c r="A2657" s="32">
        <v>42714.219107291668</v>
      </c>
      <c r="B2657" s="12">
        <v>0</v>
      </c>
      <c r="C2657" s="13">
        <f t="shared" si="41"/>
        <v>0</v>
      </c>
    </row>
    <row r="2658" spans="1:3" x14ac:dyDescent="0.25">
      <c r="A2658" s="32">
        <v>42714.222579456022</v>
      </c>
      <c r="B2658" s="12">
        <v>-2</v>
      </c>
      <c r="C2658" s="13">
        <f t="shared" si="41"/>
        <v>0</v>
      </c>
    </row>
    <row r="2659" spans="1:3" x14ac:dyDescent="0.25">
      <c r="A2659" s="32">
        <v>42714.226051620368</v>
      </c>
      <c r="B2659" s="12">
        <v>2</v>
      </c>
      <c r="C2659" s="13">
        <f t="shared" si="41"/>
        <v>2</v>
      </c>
    </row>
    <row r="2660" spans="1:3" x14ac:dyDescent="0.25">
      <c r="A2660" s="32">
        <v>42714.229523784721</v>
      </c>
      <c r="B2660" s="12">
        <v>2</v>
      </c>
      <c r="C2660" s="13">
        <f t="shared" si="41"/>
        <v>2</v>
      </c>
    </row>
    <row r="2661" spans="1:3" x14ac:dyDescent="0.25">
      <c r="A2661" s="32">
        <v>42714.232995949074</v>
      </c>
      <c r="B2661" s="12">
        <v>2</v>
      </c>
      <c r="C2661" s="13">
        <f t="shared" si="41"/>
        <v>2</v>
      </c>
    </row>
    <row r="2662" spans="1:3" x14ac:dyDescent="0.25">
      <c r="A2662" s="32">
        <v>42714.236468113428</v>
      </c>
      <c r="B2662" s="12">
        <v>2</v>
      </c>
      <c r="C2662" s="13">
        <f t="shared" si="41"/>
        <v>2</v>
      </c>
    </row>
    <row r="2663" spans="1:3" x14ac:dyDescent="0.25">
      <c r="A2663" s="32">
        <v>42714.239940277781</v>
      </c>
      <c r="B2663" s="12">
        <v>2</v>
      </c>
      <c r="C2663" s="13">
        <f t="shared" si="41"/>
        <v>2</v>
      </c>
    </row>
    <row r="2664" spans="1:3" x14ac:dyDescent="0.25">
      <c r="A2664" s="32">
        <v>42714.243412442127</v>
      </c>
      <c r="B2664" s="12">
        <v>2</v>
      </c>
      <c r="C2664" s="13">
        <f t="shared" si="41"/>
        <v>2</v>
      </c>
    </row>
    <row r="2665" spans="1:3" x14ac:dyDescent="0.25">
      <c r="A2665" s="32">
        <v>42714.24688460648</v>
      </c>
      <c r="B2665" s="12">
        <v>2</v>
      </c>
      <c r="C2665" s="13">
        <f t="shared" si="41"/>
        <v>2</v>
      </c>
    </row>
    <row r="2666" spans="1:3" x14ac:dyDescent="0.25">
      <c r="A2666" s="32">
        <v>42714.250356770834</v>
      </c>
      <c r="B2666" s="12">
        <v>2</v>
      </c>
      <c r="C2666" s="13">
        <f t="shared" si="41"/>
        <v>2</v>
      </c>
    </row>
    <row r="2667" spans="1:3" x14ac:dyDescent="0.25">
      <c r="A2667" s="32">
        <v>42714.253828935187</v>
      </c>
      <c r="B2667" s="12">
        <v>2</v>
      </c>
      <c r="C2667" s="13">
        <f t="shared" si="41"/>
        <v>2</v>
      </c>
    </row>
    <row r="2668" spans="1:3" x14ac:dyDescent="0.25">
      <c r="A2668" s="32">
        <v>42714.25730109954</v>
      </c>
      <c r="B2668" s="12">
        <v>2</v>
      </c>
      <c r="C2668" s="13">
        <f t="shared" si="41"/>
        <v>2</v>
      </c>
    </row>
    <row r="2669" spans="1:3" x14ac:dyDescent="0.25">
      <c r="A2669" s="32">
        <v>42714.260773263886</v>
      </c>
      <c r="B2669" s="12">
        <v>2</v>
      </c>
      <c r="C2669" s="13">
        <f t="shared" si="41"/>
        <v>2</v>
      </c>
    </row>
    <row r="2670" spans="1:3" x14ac:dyDescent="0.25">
      <c r="A2670" s="32">
        <v>42714.26424542824</v>
      </c>
      <c r="B2670" s="12">
        <v>-1</v>
      </c>
      <c r="C2670" s="13">
        <f t="shared" si="41"/>
        <v>0</v>
      </c>
    </row>
    <row r="2671" spans="1:3" x14ac:dyDescent="0.25">
      <c r="A2671" s="32">
        <v>42714.267717592593</v>
      </c>
      <c r="B2671" s="12">
        <v>2</v>
      </c>
      <c r="C2671" s="13">
        <f t="shared" si="41"/>
        <v>2</v>
      </c>
    </row>
    <row r="2672" spans="1:3" x14ac:dyDescent="0.25">
      <c r="A2672" s="32">
        <v>42714.271189756946</v>
      </c>
      <c r="B2672" s="12">
        <v>2</v>
      </c>
      <c r="C2672" s="13">
        <f t="shared" si="41"/>
        <v>2</v>
      </c>
    </row>
    <row r="2673" spans="1:3" x14ac:dyDescent="0.25">
      <c r="A2673" s="32">
        <v>42714.274661921299</v>
      </c>
      <c r="B2673" s="12">
        <v>2</v>
      </c>
      <c r="C2673" s="13">
        <f t="shared" si="41"/>
        <v>2</v>
      </c>
    </row>
    <row r="2674" spans="1:3" x14ac:dyDescent="0.25">
      <c r="A2674" s="32">
        <v>42714.278134085645</v>
      </c>
      <c r="B2674" s="12">
        <v>3</v>
      </c>
      <c r="C2674" s="13">
        <f t="shared" si="41"/>
        <v>3</v>
      </c>
    </row>
    <row r="2675" spans="1:3" x14ac:dyDescent="0.25">
      <c r="A2675" s="32">
        <v>42714.281606249999</v>
      </c>
      <c r="B2675" s="12">
        <v>2</v>
      </c>
      <c r="C2675" s="13">
        <f t="shared" si="41"/>
        <v>2</v>
      </c>
    </row>
    <row r="2676" spans="1:3" x14ac:dyDescent="0.25">
      <c r="A2676" s="32">
        <v>42714.285078414352</v>
      </c>
      <c r="B2676" s="12">
        <v>2</v>
      </c>
      <c r="C2676" s="13">
        <f t="shared" si="41"/>
        <v>2</v>
      </c>
    </row>
    <row r="2677" spans="1:3" x14ac:dyDescent="0.25">
      <c r="A2677" s="32">
        <v>42714.288550578705</v>
      </c>
      <c r="B2677" s="12">
        <v>2</v>
      </c>
      <c r="C2677" s="13">
        <f t="shared" si="41"/>
        <v>2</v>
      </c>
    </row>
    <row r="2678" spans="1:3" x14ac:dyDescent="0.25">
      <c r="A2678" s="32">
        <v>42714.292022743059</v>
      </c>
      <c r="B2678" s="12">
        <v>3</v>
      </c>
      <c r="C2678" s="13">
        <f t="shared" si="41"/>
        <v>3</v>
      </c>
    </row>
    <row r="2679" spans="1:3" x14ac:dyDescent="0.25">
      <c r="A2679" s="32">
        <v>42714.295494907405</v>
      </c>
      <c r="B2679" s="12">
        <v>3</v>
      </c>
      <c r="C2679" s="13">
        <f t="shared" si="41"/>
        <v>3</v>
      </c>
    </row>
    <row r="2680" spans="1:3" x14ac:dyDescent="0.25">
      <c r="A2680" s="32">
        <v>42714.298967071758</v>
      </c>
      <c r="B2680" s="12">
        <v>6</v>
      </c>
      <c r="C2680" s="13">
        <f t="shared" si="41"/>
        <v>6</v>
      </c>
    </row>
    <row r="2681" spans="1:3" x14ac:dyDescent="0.25">
      <c r="A2681" s="32">
        <v>42714.302439236111</v>
      </c>
      <c r="B2681" s="12">
        <v>3</v>
      </c>
      <c r="C2681" s="13">
        <f t="shared" si="41"/>
        <v>3</v>
      </c>
    </row>
    <row r="2682" spans="1:3" x14ac:dyDescent="0.25">
      <c r="A2682" s="32">
        <v>42714.305911400465</v>
      </c>
      <c r="B2682" s="12">
        <v>2</v>
      </c>
      <c r="C2682" s="13">
        <f t="shared" si="41"/>
        <v>2</v>
      </c>
    </row>
    <row r="2683" spans="1:3" x14ac:dyDescent="0.25">
      <c r="A2683" s="32">
        <v>42714.309383564818</v>
      </c>
      <c r="B2683" s="12">
        <v>3</v>
      </c>
      <c r="C2683" s="13">
        <f t="shared" si="41"/>
        <v>3</v>
      </c>
    </row>
    <row r="2684" spans="1:3" x14ac:dyDescent="0.25">
      <c r="A2684" s="32">
        <v>42714.312855729164</v>
      </c>
      <c r="B2684" s="12">
        <v>3</v>
      </c>
      <c r="C2684" s="13">
        <f t="shared" si="41"/>
        <v>3</v>
      </c>
    </row>
    <row r="2685" spans="1:3" x14ac:dyDescent="0.25">
      <c r="A2685" s="32">
        <v>42714.316327893517</v>
      </c>
      <c r="B2685" s="12">
        <v>3</v>
      </c>
      <c r="C2685" s="13">
        <f t="shared" si="41"/>
        <v>3</v>
      </c>
    </row>
    <row r="2686" spans="1:3" x14ac:dyDescent="0.25">
      <c r="A2686" s="32">
        <v>42714.31980005787</v>
      </c>
      <c r="B2686" s="12">
        <v>3</v>
      </c>
      <c r="C2686" s="13">
        <f t="shared" si="41"/>
        <v>3</v>
      </c>
    </row>
    <row r="2687" spans="1:3" x14ac:dyDescent="0.25">
      <c r="A2687" s="32">
        <v>42714.323272222224</v>
      </c>
      <c r="B2687" s="12">
        <v>3</v>
      </c>
      <c r="C2687" s="13">
        <f t="shared" si="41"/>
        <v>3</v>
      </c>
    </row>
    <row r="2688" spans="1:3" x14ac:dyDescent="0.25">
      <c r="A2688" s="32">
        <v>42714.326744386577</v>
      </c>
      <c r="B2688" s="12">
        <v>2</v>
      </c>
      <c r="C2688" s="13">
        <f t="shared" si="41"/>
        <v>2</v>
      </c>
    </row>
    <row r="2689" spans="1:3" x14ac:dyDescent="0.25">
      <c r="A2689" s="32">
        <v>42714.330216550923</v>
      </c>
      <c r="B2689" s="12">
        <v>3</v>
      </c>
      <c r="C2689" s="13">
        <f t="shared" si="41"/>
        <v>3</v>
      </c>
    </row>
    <row r="2690" spans="1:3" x14ac:dyDescent="0.25">
      <c r="A2690" s="32">
        <v>42714.333688715276</v>
      </c>
      <c r="B2690" s="12">
        <v>2</v>
      </c>
      <c r="C2690" s="13">
        <f t="shared" ref="C2690:C2753" si="42">IF(B2690&lt;=0,0,B2690)</f>
        <v>2</v>
      </c>
    </row>
    <row r="2691" spans="1:3" x14ac:dyDescent="0.25">
      <c r="A2691" s="32">
        <v>42714.33716087963</v>
      </c>
      <c r="B2691" s="12">
        <v>6</v>
      </c>
      <c r="C2691" s="13">
        <f t="shared" si="42"/>
        <v>6</v>
      </c>
    </row>
    <row r="2692" spans="1:3" x14ac:dyDescent="0.25">
      <c r="A2692" s="32">
        <v>42714.340633043983</v>
      </c>
      <c r="B2692" s="12">
        <v>3</v>
      </c>
      <c r="C2692" s="13">
        <f t="shared" si="42"/>
        <v>3</v>
      </c>
    </row>
    <row r="2693" spans="1:3" x14ac:dyDescent="0.25">
      <c r="A2693" s="32">
        <v>42714.344105208336</v>
      </c>
      <c r="B2693" s="12">
        <v>2</v>
      </c>
      <c r="C2693" s="13">
        <f t="shared" si="42"/>
        <v>2</v>
      </c>
    </row>
    <row r="2694" spans="1:3" x14ac:dyDescent="0.25">
      <c r="A2694" s="32">
        <v>42714.347577372682</v>
      </c>
      <c r="B2694" s="12">
        <v>4</v>
      </c>
      <c r="C2694" s="13">
        <f t="shared" si="42"/>
        <v>4</v>
      </c>
    </row>
    <row r="2695" spans="1:3" x14ac:dyDescent="0.25">
      <c r="A2695" s="32">
        <v>42714.351049537036</v>
      </c>
      <c r="B2695" s="12">
        <v>3</v>
      </c>
      <c r="C2695" s="13">
        <f t="shared" si="42"/>
        <v>3</v>
      </c>
    </row>
    <row r="2696" spans="1:3" x14ac:dyDescent="0.25">
      <c r="A2696" s="32">
        <v>42714.354521701389</v>
      </c>
      <c r="B2696" s="12">
        <v>3</v>
      </c>
      <c r="C2696" s="13">
        <f t="shared" si="42"/>
        <v>3</v>
      </c>
    </row>
    <row r="2697" spans="1:3" x14ac:dyDescent="0.25">
      <c r="A2697" s="32">
        <v>42714.357993865742</v>
      </c>
      <c r="B2697" s="12">
        <v>3</v>
      </c>
      <c r="C2697" s="13">
        <f t="shared" si="42"/>
        <v>3</v>
      </c>
    </row>
    <row r="2698" spans="1:3" x14ac:dyDescent="0.25">
      <c r="A2698" s="32">
        <v>42714.361466030095</v>
      </c>
      <c r="B2698" s="12">
        <v>3</v>
      </c>
      <c r="C2698" s="13">
        <f t="shared" si="42"/>
        <v>3</v>
      </c>
    </row>
    <row r="2699" spans="1:3" x14ac:dyDescent="0.25">
      <c r="A2699" s="32">
        <v>42714.364938194441</v>
      </c>
      <c r="B2699" s="12">
        <v>3</v>
      </c>
      <c r="C2699" s="13">
        <f t="shared" si="42"/>
        <v>3</v>
      </c>
    </row>
    <row r="2700" spans="1:3" x14ac:dyDescent="0.25">
      <c r="A2700" s="32">
        <v>42714.368410358795</v>
      </c>
      <c r="B2700" s="12">
        <v>2</v>
      </c>
      <c r="C2700" s="13">
        <f t="shared" si="42"/>
        <v>2</v>
      </c>
    </row>
    <row r="2701" spans="1:3" x14ac:dyDescent="0.25">
      <c r="A2701" s="32">
        <v>42714.371882523148</v>
      </c>
      <c r="B2701" s="12">
        <v>3</v>
      </c>
      <c r="C2701" s="13">
        <f t="shared" si="42"/>
        <v>3</v>
      </c>
    </row>
    <row r="2702" spans="1:3" x14ac:dyDescent="0.25">
      <c r="A2702" s="32">
        <v>42714.375354687501</v>
      </c>
      <c r="B2702" s="12">
        <v>3</v>
      </c>
      <c r="C2702" s="13">
        <f t="shared" si="42"/>
        <v>3</v>
      </c>
    </row>
    <row r="2703" spans="1:3" x14ac:dyDescent="0.25">
      <c r="A2703" s="32">
        <v>42714.378826851855</v>
      </c>
      <c r="B2703" s="12">
        <v>2</v>
      </c>
      <c r="C2703" s="13">
        <f t="shared" si="42"/>
        <v>2</v>
      </c>
    </row>
    <row r="2704" spans="1:3" x14ac:dyDescent="0.25">
      <c r="A2704" s="32">
        <v>42714.382299016201</v>
      </c>
      <c r="B2704" s="12">
        <v>3</v>
      </c>
      <c r="C2704" s="13">
        <f t="shared" si="42"/>
        <v>3</v>
      </c>
    </row>
    <row r="2705" spans="1:3" x14ac:dyDescent="0.25">
      <c r="A2705" s="32">
        <v>42714.385771180554</v>
      </c>
      <c r="B2705" s="12">
        <v>4</v>
      </c>
      <c r="C2705" s="13">
        <f t="shared" si="42"/>
        <v>4</v>
      </c>
    </row>
    <row r="2706" spans="1:3" x14ac:dyDescent="0.25">
      <c r="A2706" s="32">
        <v>42714.389243344907</v>
      </c>
      <c r="B2706" s="12">
        <v>3</v>
      </c>
      <c r="C2706" s="13">
        <f t="shared" si="42"/>
        <v>3</v>
      </c>
    </row>
    <row r="2707" spans="1:3" x14ac:dyDescent="0.25">
      <c r="A2707" s="32">
        <v>42714.392715509261</v>
      </c>
      <c r="B2707" s="12">
        <v>3</v>
      </c>
      <c r="C2707" s="13">
        <f t="shared" si="42"/>
        <v>3</v>
      </c>
    </row>
    <row r="2708" spans="1:3" x14ac:dyDescent="0.25">
      <c r="A2708" s="32">
        <v>42714.396187673614</v>
      </c>
      <c r="B2708" s="12">
        <v>3</v>
      </c>
      <c r="C2708" s="13">
        <f t="shared" si="42"/>
        <v>3</v>
      </c>
    </row>
    <row r="2709" spans="1:3" x14ac:dyDescent="0.25">
      <c r="A2709" s="32">
        <v>42714.39965983796</v>
      </c>
      <c r="B2709" s="12">
        <v>2</v>
      </c>
      <c r="C2709" s="13">
        <f t="shared" si="42"/>
        <v>2</v>
      </c>
    </row>
    <row r="2710" spans="1:3" x14ac:dyDescent="0.25">
      <c r="A2710" s="32">
        <v>42714.403132002313</v>
      </c>
      <c r="B2710" s="12">
        <v>3</v>
      </c>
      <c r="C2710" s="13">
        <f t="shared" si="42"/>
        <v>3</v>
      </c>
    </row>
    <row r="2711" spans="1:3" x14ac:dyDescent="0.25">
      <c r="A2711" s="32">
        <v>42714.406604166667</v>
      </c>
      <c r="B2711" s="12">
        <v>3</v>
      </c>
      <c r="C2711" s="13">
        <f t="shared" si="42"/>
        <v>3</v>
      </c>
    </row>
    <row r="2712" spans="1:3" x14ac:dyDescent="0.25">
      <c r="A2712" s="32">
        <v>42714.41007633102</v>
      </c>
      <c r="B2712" s="12">
        <v>3</v>
      </c>
      <c r="C2712" s="13">
        <f t="shared" si="42"/>
        <v>3</v>
      </c>
    </row>
    <row r="2713" spans="1:3" x14ac:dyDescent="0.25">
      <c r="A2713" s="32">
        <v>42714.413548495373</v>
      </c>
      <c r="B2713" s="12">
        <v>2</v>
      </c>
      <c r="C2713" s="13">
        <f t="shared" si="42"/>
        <v>2</v>
      </c>
    </row>
    <row r="2714" spans="1:3" x14ac:dyDescent="0.25">
      <c r="A2714" s="32">
        <v>42714.417020659719</v>
      </c>
      <c r="B2714" s="12">
        <v>3</v>
      </c>
      <c r="C2714" s="13">
        <f t="shared" si="42"/>
        <v>3</v>
      </c>
    </row>
    <row r="2715" spans="1:3" x14ac:dyDescent="0.25">
      <c r="A2715" s="32">
        <v>42714.420492824072</v>
      </c>
      <c r="B2715" s="12">
        <v>3</v>
      </c>
      <c r="C2715" s="13">
        <f t="shared" si="42"/>
        <v>3</v>
      </c>
    </row>
    <row r="2716" spans="1:3" x14ac:dyDescent="0.25">
      <c r="A2716" s="32">
        <v>42714.423964988426</v>
      </c>
      <c r="B2716" s="12">
        <v>3</v>
      </c>
      <c r="C2716" s="13">
        <f t="shared" si="42"/>
        <v>3</v>
      </c>
    </row>
    <row r="2717" spans="1:3" x14ac:dyDescent="0.25">
      <c r="A2717" s="32">
        <v>42714.427437152779</v>
      </c>
      <c r="B2717" s="12">
        <v>3</v>
      </c>
      <c r="C2717" s="13">
        <f t="shared" si="42"/>
        <v>3</v>
      </c>
    </row>
    <row r="2718" spans="1:3" x14ac:dyDescent="0.25">
      <c r="A2718" s="32">
        <v>42714.430909317132</v>
      </c>
      <c r="B2718" s="12">
        <v>3</v>
      </c>
      <c r="C2718" s="13">
        <f t="shared" si="42"/>
        <v>3</v>
      </c>
    </row>
    <row r="2719" spans="1:3" x14ac:dyDescent="0.25">
      <c r="A2719" s="32">
        <v>42714.434381481478</v>
      </c>
      <c r="B2719" s="12">
        <v>2</v>
      </c>
      <c r="C2719" s="13">
        <f t="shared" si="42"/>
        <v>2</v>
      </c>
    </row>
    <row r="2720" spans="1:3" x14ac:dyDescent="0.25">
      <c r="A2720" s="32">
        <v>42714.437853645832</v>
      </c>
      <c r="B2720" s="12">
        <v>3</v>
      </c>
      <c r="C2720" s="13">
        <f t="shared" si="42"/>
        <v>3</v>
      </c>
    </row>
    <row r="2721" spans="1:3" x14ac:dyDescent="0.25">
      <c r="A2721" s="32">
        <v>42714.441325810185</v>
      </c>
      <c r="B2721" s="12">
        <v>2</v>
      </c>
      <c r="C2721" s="13">
        <f t="shared" si="42"/>
        <v>2</v>
      </c>
    </row>
    <row r="2722" spans="1:3" x14ac:dyDescent="0.25">
      <c r="A2722" s="32">
        <v>42714.444797974538</v>
      </c>
      <c r="B2722" s="12">
        <v>3</v>
      </c>
      <c r="C2722" s="13">
        <f t="shared" si="42"/>
        <v>3</v>
      </c>
    </row>
    <row r="2723" spans="1:3" x14ac:dyDescent="0.25">
      <c r="A2723" s="32">
        <v>42714.448270138892</v>
      </c>
      <c r="B2723" s="12">
        <v>3</v>
      </c>
      <c r="C2723" s="13">
        <f t="shared" si="42"/>
        <v>3</v>
      </c>
    </row>
    <row r="2724" spans="1:3" x14ac:dyDescent="0.25">
      <c r="A2724" s="32">
        <v>42714.451742303238</v>
      </c>
      <c r="B2724" s="12">
        <v>2</v>
      </c>
      <c r="C2724" s="13">
        <f t="shared" si="42"/>
        <v>2</v>
      </c>
    </row>
    <row r="2725" spans="1:3" x14ac:dyDescent="0.25">
      <c r="A2725" s="32">
        <v>42714.455214467591</v>
      </c>
      <c r="B2725" s="12">
        <v>3</v>
      </c>
      <c r="C2725" s="13">
        <f t="shared" si="42"/>
        <v>3</v>
      </c>
    </row>
    <row r="2726" spans="1:3" x14ac:dyDescent="0.25">
      <c r="A2726" s="32">
        <v>42714.458686631944</v>
      </c>
      <c r="B2726" s="12">
        <v>2</v>
      </c>
      <c r="C2726" s="13">
        <f t="shared" si="42"/>
        <v>2</v>
      </c>
    </row>
    <row r="2727" spans="1:3" x14ac:dyDescent="0.25">
      <c r="A2727" s="32">
        <v>42714.462158796297</v>
      </c>
      <c r="B2727" s="12">
        <v>2</v>
      </c>
      <c r="C2727" s="13">
        <f t="shared" si="42"/>
        <v>2</v>
      </c>
    </row>
    <row r="2728" spans="1:3" x14ac:dyDescent="0.25">
      <c r="A2728" s="32">
        <v>42714.465630960651</v>
      </c>
      <c r="B2728" s="12">
        <v>4</v>
      </c>
      <c r="C2728" s="13">
        <f t="shared" si="42"/>
        <v>4</v>
      </c>
    </row>
    <row r="2729" spans="1:3" x14ac:dyDescent="0.25">
      <c r="A2729" s="32">
        <v>42714.469103124997</v>
      </c>
      <c r="B2729" s="12">
        <v>3</v>
      </c>
      <c r="C2729" s="13">
        <f t="shared" si="42"/>
        <v>3</v>
      </c>
    </row>
    <row r="2730" spans="1:3" x14ac:dyDescent="0.25">
      <c r="A2730" s="32">
        <v>42714.47257528935</v>
      </c>
      <c r="B2730" s="12">
        <v>3</v>
      </c>
      <c r="C2730" s="13">
        <f t="shared" si="42"/>
        <v>3</v>
      </c>
    </row>
    <row r="2731" spans="1:3" x14ac:dyDescent="0.25">
      <c r="A2731" s="32">
        <v>42714.476047453703</v>
      </c>
      <c r="B2731" s="12">
        <v>3</v>
      </c>
      <c r="C2731" s="13">
        <f t="shared" si="42"/>
        <v>3</v>
      </c>
    </row>
    <row r="2732" spans="1:3" x14ac:dyDescent="0.25">
      <c r="A2732" s="32">
        <v>42714.479519618057</v>
      </c>
      <c r="B2732" s="12">
        <v>3</v>
      </c>
      <c r="C2732" s="13">
        <f t="shared" si="42"/>
        <v>3</v>
      </c>
    </row>
    <row r="2733" spans="1:3" x14ac:dyDescent="0.25">
      <c r="A2733" s="32">
        <v>42714.48299178241</v>
      </c>
      <c r="B2733" s="12">
        <v>3</v>
      </c>
      <c r="C2733" s="13">
        <f t="shared" si="42"/>
        <v>3</v>
      </c>
    </row>
    <row r="2734" spans="1:3" x14ac:dyDescent="0.25">
      <c r="A2734" s="32">
        <v>42714.486463946756</v>
      </c>
      <c r="B2734" s="12">
        <v>3</v>
      </c>
      <c r="C2734" s="13">
        <f t="shared" si="42"/>
        <v>3</v>
      </c>
    </row>
    <row r="2735" spans="1:3" x14ac:dyDescent="0.25">
      <c r="A2735" s="32">
        <v>42714.489936111109</v>
      </c>
      <c r="B2735" s="12">
        <v>3</v>
      </c>
      <c r="C2735" s="13">
        <f t="shared" si="42"/>
        <v>3</v>
      </c>
    </row>
    <row r="2736" spans="1:3" x14ac:dyDescent="0.25">
      <c r="A2736" s="32">
        <v>42714.493408275463</v>
      </c>
      <c r="B2736" s="12">
        <v>2</v>
      </c>
      <c r="C2736" s="13">
        <f t="shared" si="42"/>
        <v>2</v>
      </c>
    </row>
    <row r="2737" spans="1:3" x14ac:dyDescent="0.25">
      <c r="A2737" s="32">
        <v>42714.496880439816</v>
      </c>
      <c r="B2737" s="12">
        <v>3</v>
      </c>
      <c r="C2737" s="13">
        <f t="shared" si="42"/>
        <v>3</v>
      </c>
    </row>
    <row r="2738" spans="1:3" x14ac:dyDescent="0.25">
      <c r="A2738" s="32">
        <v>42714.500352604169</v>
      </c>
      <c r="B2738" s="12">
        <v>2</v>
      </c>
      <c r="C2738" s="13">
        <f t="shared" si="42"/>
        <v>2</v>
      </c>
    </row>
    <row r="2739" spans="1:3" x14ac:dyDescent="0.25">
      <c r="A2739" s="32">
        <v>42714.503824768515</v>
      </c>
      <c r="B2739" s="12">
        <v>2</v>
      </c>
      <c r="C2739" s="13">
        <f t="shared" si="42"/>
        <v>2</v>
      </c>
    </row>
    <row r="2740" spans="1:3" x14ac:dyDescent="0.25">
      <c r="A2740" s="32">
        <v>42714.507296932868</v>
      </c>
      <c r="B2740" s="12">
        <v>4</v>
      </c>
      <c r="C2740" s="13">
        <f t="shared" si="42"/>
        <v>4</v>
      </c>
    </row>
    <row r="2741" spans="1:3" x14ac:dyDescent="0.25">
      <c r="A2741" s="32">
        <v>42714.510769097222</v>
      </c>
      <c r="B2741" s="12">
        <v>3</v>
      </c>
      <c r="C2741" s="13">
        <f t="shared" si="42"/>
        <v>3</v>
      </c>
    </row>
    <row r="2742" spans="1:3" x14ac:dyDescent="0.25">
      <c r="A2742" s="32">
        <v>42714.514241261575</v>
      </c>
      <c r="B2742" s="12">
        <v>2</v>
      </c>
      <c r="C2742" s="13">
        <f t="shared" si="42"/>
        <v>2</v>
      </c>
    </row>
    <row r="2743" spans="1:3" x14ac:dyDescent="0.25">
      <c r="A2743" s="32">
        <v>42714.517713425928</v>
      </c>
      <c r="B2743" s="12">
        <v>3</v>
      </c>
      <c r="C2743" s="13">
        <f t="shared" si="42"/>
        <v>3</v>
      </c>
    </row>
    <row r="2744" spans="1:3" x14ac:dyDescent="0.25">
      <c r="A2744" s="32">
        <v>42714.521185590274</v>
      </c>
      <c r="B2744" s="12">
        <v>3</v>
      </c>
      <c r="C2744" s="13">
        <f t="shared" si="42"/>
        <v>3</v>
      </c>
    </row>
    <row r="2745" spans="1:3" x14ac:dyDescent="0.25">
      <c r="A2745" s="32">
        <v>42714.524657754628</v>
      </c>
      <c r="B2745" s="12">
        <v>2</v>
      </c>
      <c r="C2745" s="13">
        <f t="shared" si="42"/>
        <v>2</v>
      </c>
    </row>
    <row r="2746" spans="1:3" x14ac:dyDescent="0.25">
      <c r="A2746" s="32">
        <v>42714.528129918981</v>
      </c>
      <c r="B2746" s="12">
        <v>3</v>
      </c>
      <c r="C2746" s="13">
        <f t="shared" si="42"/>
        <v>3</v>
      </c>
    </row>
    <row r="2747" spans="1:3" x14ac:dyDescent="0.25">
      <c r="A2747" s="32">
        <v>42714.531602083334</v>
      </c>
      <c r="B2747" s="12">
        <v>2</v>
      </c>
      <c r="C2747" s="13">
        <f t="shared" si="42"/>
        <v>2</v>
      </c>
    </row>
    <row r="2748" spans="1:3" x14ac:dyDescent="0.25">
      <c r="A2748" s="32">
        <v>42714.535074247688</v>
      </c>
      <c r="B2748" s="12">
        <v>2</v>
      </c>
      <c r="C2748" s="13">
        <f t="shared" si="42"/>
        <v>2</v>
      </c>
    </row>
    <row r="2749" spans="1:3" x14ac:dyDescent="0.25">
      <c r="A2749" s="32">
        <v>42714.538546412034</v>
      </c>
      <c r="B2749" s="12">
        <v>3</v>
      </c>
      <c r="C2749" s="13">
        <f t="shared" si="42"/>
        <v>3</v>
      </c>
    </row>
    <row r="2750" spans="1:3" x14ac:dyDescent="0.25">
      <c r="A2750" s="32">
        <v>42714.542018576387</v>
      </c>
      <c r="B2750" s="12">
        <v>3</v>
      </c>
      <c r="C2750" s="13">
        <f t="shared" si="42"/>
        <v>3</v>
      </c>
    </row>
    <row r="2751" spans="1:3" x14ac:dyDescent="0.25">
      <c r="A2751" s="32">
        <v>42714.54549074074</v>
      </c>
      <c r="B2751" s="12">
        <v>0</v>
      </c>
      <c r="C2751" s="13">
        <f t="shared" si="42"/>
        <v>0</v>
      </c>
    </row>
    <row r="2752" spans="1:3" x14ac:dyDescent="0.25">
      <c r="A2752" s="32">
        <v>42714.548962905094</v>
      </c>
      <c r="B2752" s="12">
        <v>3</v>
      </c>
      <c r="C2752" s="13">
        <f t="shared" si="42"/>
        <v>3</v>
      </c>
    </row>
    <row r="2753" spans="1:3" x14ac:dyDescent="0.25">
      <c r="A2753" s="32">
        <v>42714.552435069447</v>
      </c>
      <c r="B2753" s="12">
        <v>3</v>
      </c>
      <c r="C2753" s="13">
        <f t="shared" si="42"/>
        <v>3</v>
      </c>
    </row>
    <row r="2754" spans="1:3" x14ac:dyDescent="0.25">
      <c r="A2754" s="32">
        <v>42714.555907233793</v>
      </c>
      <c r="B2754" s="12">
        <v>2</v>
      </c>
      <c r="C2754" s="13">
        <f t="shared" ref="C2754:C2817" si="43">IF(B2754&lt;=0,0,B2754)</f>
        <v>2</v>
      </c>
    </row>
    <row r="2755" spans="1:3" x14ac:dyDescent="0.25">
      <c r="A2755" s="32">
        <v>42714.559379398146</v>
      </c>
      <c r="B2755" s="12">
        <v>5</v>
      </c>
      <c r="C2755" s="13">
        <f t="shared" si="43"/>
        <v>5</v>
      </c>
    </row>
    <row r="2756" spans="1:3" x14ac:dyDescent="0.25">
      <c r="A2756" s="32">
        <v>42714.562851562499</v>
      </c>
      <c r="B2756" s="12">
        <v>4</v>
      </c>
      <c r="C2756" s="13">
        <f t="shared" si="43"/>
        <v>4</v>
      </c>
    </row>
    <row r="2757" spans="1:3" x14ac:dyDescent="0.25">
      <c r="A2757" s="32">
        <v>42714.566323726853</v>
      </c>
      <c r="B2757" s="12">
        <v>3</v>
      </c>
      <c r="C2757" s="13">
        <f t="shared" si="43"/>
        <v>3</v>
      </c>
    </row>
    <row r="2758" spans="1:3" x14ac:dyDescent="0.25">
      <c r="A2758" s="32">
        <v>42714.569795891206</v>
      </c>
      <c r="B2758" s="12">
        <v>3</v>
      </c>
      <c r="C2758" s="13">
        <f t="shared" si="43"/>
        <v>3</v>
      </c>
    </row>
    <row r="2759" spans="1:3" x14ac:dyDescent="0.25">
      <c r="A2759" s="32">
        <v>42714.573268055552</v>
      </c>
      <c r="B2759" s="12">
        <v>2</v>
      </c>
      <c r="C2759" s="13">
        <f t="shared" si="43"/>
        <v>2</v>
      </c>
    </row>
    <row r="2760" spans="1:3" x14ac:dyDescent="0.25">
      <c r="A2760" s="32">
        <v>42714.576740219905</v>
      </c>
      <c r="B2760" s="12">
        <v>2</v>
      </c>
      <c r="C2760" s="13">
        <f t="shared" si="43"/>
        <v>2</v>
      </c>
    </row>
    <row r="2761" spans="1:3" x14ac:dyDescent="0.25">
      <c r="A2761" s="32">
        <v>42714.580212384259</v>
      </c>
      <c r="B2761" s="12">
        <v>3</v>
      </c>
      <c r="C2761" s="13">
        <f t="shared" si="43"/>
        <v>3</v>
      </c>
    </row>
    <row r="2762" spans="1:3" x14ac:dyDescent="0.25">
      <c r="A2762" s="32">
        <v>42714.583684548612</v>
      </c>
      <c r="B2762" s="12">
        <v>4</v>
      </c>
      <c r="C2762" s="13">
        <f t="shared" si="43"/>
        <v>4</v>
      </c>
    </row>
    <row r="2763" spans="1:3" x14ac:dyDescent="0.25">
      <c r="A2763" s="32">
        <v>42714.587156712965</v>
      </c>
      <c r="B2763" s="12">
        <v>4</v>
      </c>
      <c r="C2763" s="13">
        <f t="shared" si="43"/>
        <v>4</v>
      </c>
    </row>
    <row r="2764" spans="1:3" x14ac:dyDescent="0.25">
      <c r="A2764" s="32">
        <v>42714.590628877311</v>
      </c>
      <c r="B2764" s="12">
        <v>3</v>
      </c>
      <c r="C2764" s="13">
        <f t="shared" si="43"/>
        <v>3</v>
      </c>
    </row>
    <row r="2765" spans="1:3" x14ac:dyDescent="0.25">
      <c r="A2765" s="32">
        <v>42714.594101041665</v>
      </c>
      <c r="B2765" s="12">
        <v>2</v>
      </c>
      <c r="C2765" s="13">
        <f t="shared" si="43"/>
        <v>2</v>
      </c>
    </row>
    <row r="2766" spans="1:3" x14ac:dyDescent="0.25">
      <c r="A2766" s="32">
        <v>42714.597573206018</v>
      </c>
      <c r="B2766" s="12">
        <v>3</v>
      </c>
      <c r="C2766" s="13">
        <f t="shared" si="43"/>
        <v>3</v>
      </c>
    </row>
    <row r="2767" spans="1:3" x14ac:dyDescent="0.25">
      <c r="A2767" s="32">
        <v>42714.601045370371</v>
      </c>
      <c r="B2767" s="12">
        <v>2</v>
      </c>
      <c r="C2767" s="13">
        <f t="shared" si="43"/>
        <v>2</v>
      </c>
    </row>
    <row r="2768" spans="1:3" x14ac:dyDescent="0.25">
      <c r="A2768" s="32">
        <v>42714.604517534724</v>
      </c>
      <c r="B2768" s="12">
        <v>3</v>
      </c>
      <c r="C2768" s="13">
        <f t="shared" si="43"/>
        <v>3</v>
      </c>
    </row>
    <row r="2769" spans="1:3" x14ac:dyDescent="0.25">
      <c r="A2769" s="32">
        <v>42714.60798969907</v>
      </c>
      <c r="B2769" s="12">
        <v>3</v>
      </c>
      <c r="C2769" s="13">
        <f t="shared" si="43"/>
        <v>3</v>
      </c>
    </row>
    <row r="2770" spans="1:3" x14ac:dyDescent="0.25">
      <c r="A2770" s="32">
        <v>42714.611461863424</v>
      </c>
      <c r="B2770" s="12">
        <v>2</v>
      </c>
      <c r="C2770" s="13">
        <f t="shared" si="43"/>
        <v>2</v>
      </c>
    </row>
    <row r="2771" spans="1:3" x14ac:dyDescent="0.25">
      <c r="A2771" s="32">
        <v>42714.614934027777</v>
      </c>
      <c r="B2771" s="12">
        <v>3</v>
      </c>
      <c r="C2771" s="13">
        <f t="shared" si="43"/>
        <v>3</v>
      </c>
    </row>
    <row r="2772" spans="1:3" x14ac:dyDescent="0.25">
      <c r="A2772" s="32">
        <v>42714.61840619213</v>
      </c>
      <c r="B2772" s="12">
        <v>3</v>
      </c>
      <c r="C2772" s="13">
        <f t="shared" si="43"/>
        <v>3</v>
      </c>
    </row>
    <row r="2773" spans="1:3" x14ac:dyDescent="0.25">
      <c r="A2773" s="32">
        <v>42714.621878356484</v>
      </c>
      <c r="B2773" s="12">
        <v>3</v>
      </c>
      <c r="C2773" s="13">
        <f t="shared" si="43"/>
        <v>3</v>
      </c>
    </row>
    <row r="2774" spans="1:3" x14ac:dyDescent="0.25">
      <c r="A2774" s="32">
        <v>42714.625350520837</v>
      </c>
      <c r="B2774" s="12">
        <v>3</v>
      </c>
      <c r="C2774" s="13">
        <f t="shared" si="43"/>
        <v>3</v>
      </c>
    </row>
    <row r="2775" spans="1:3" x14ac:dyDescent="0.25">
      <c r="A2775" s="32">
        <v>42714.628822685183</v>
      </c>
      <c r="B2775" s="12">
        <v>2</v>
      </c>
      <c r="C2775" s="13">
        <f t="shared" si="43"/>
        <v>2</v>
      </c>
    </row>
    <row r="2776" spans="1:3" x14ac:dyDescent="0.25">
      <c r="A2776" s="32">
        <v>42714.632294849536</v>
      </c>
      <c r="B2776" s="12">
        <v>2</v>
      </c>
      <c r="C2776" s="13">
        <f t="shared" si="43"/>
        <v>2</v>
      </c>
    </row>
    <row r="2777" spans="1:3" x14ac:dyDescent="0.25">
      <c r="A2777" s="32">
        <v>42714.63576701389</v>
      </c>
      <c r="B2777" s="12">
        <v>3</v>
      </c>
      <c r="C2777" s="13">
        <f t="shared" si="43"/>
        <v>3</v>
      </c>
    </row>
    <row r="2778" spans="1:3" x14ac:dyDescent="0.25">
      <c r="A2778" s="32">
        <v>42714.639239178243</v>
      </c>
      <c r="B2778" s="12">
        <v>3</v>
      </c>
      <c r="C2778" s="13">
        <f t="shared" si="43"/>
        <v>3</v>
      </c>
    </row>
    <row r="2779" spans="1:3" x14ac:dyDescent="0.25">
      <c r="A2779" s="32">
        <v>42714.642711342596</v>
      </c>
      <c r="B2779" s="12">
        <v>2</v>
      </c>
      <c r="C2779" s="13">
        <f t="shared" si="43"/>
        <v>2</v>
      </c>
    </row>
    <row r="2780" spans="1:3" x14ac:dyDescent="0.25">
      <c r="A2780" s="32">
        <v>42714.646183506942</v>
      </c>
      <c r="B2780" s="12">
        <v>2</v>
      </c>
      <c r="C2780" s="13">
        <f t="shared" si="43"/>
        <v>2</v>
      </c>
    </row>
    <row r="2781" spans="1:3" x14ac:dyDescent="0.25">
      <c r="A2781" s="32">
        <v>42714.649655671295</v>
      </c>
      <c r="B2781" s="12">
        <v>2</v>
      </c>
      <c r="C2781" s="13">
        <f t="shared" si="43"/>
        <v>2</v>
      </c>
    </row>
    <row r="2782" spans="1:3" x14ac:dyDescent="0.25">
      <c r="A2782" s="32">
        <v>42714.653127835649</v>
      </c>
      <c r="B2782" s="12">
        <v>3</v>
      </c>
      <c r="C2782" s="13">
        <f t="shared" si="43"/>
        <v>3</v>
      </c>
    </row>
    <row r="2783" spans="1:3" x14ac:dyDescent="0.25">
      <c r="A2783" s="32">
        <v>42714.656600000002</v>
      </c>
      <c r="B2783" s="12">
        <v>2</v>
      </c>
      <c r="C2783" s="13">
        <f t="shared" si="43"/>
        <v>2</v>
      </c>
    </row>
    <row r="2784" spans="1:3" x14ac:dyDescent="0.25">
      <c r="A2784" s="32">
        <v>42714.660072164355</v>
      </c>
      <c r="B2784" s="12">
        <v>3</v>
      </c>
      <c r="C2784" s="13">
        <f t="shared" si="43"/>
        <v>3</v>
      </c>
    </row>
    <row r="2785" spans="1:3" x14ac:dyDescent="0.25">
      <c r="A2785" s="32">
        <v>42714.663544328701</v>
      </c>
      <c r="B2785" s="12">
        <v>3</v>
      </c>
      <c r="C2785" s="13">
        <f t="shared" si="43"/>
        <v>3</v>
      </c>
    </row>
    <row r="2786" spans="1:3" x14ac:dyDescent="0.25">
      <c r="A2786" s="32">
        <v>42714.667016493055</v>
      </c>
      <c r="B2786" s="12">
        <v>3</v>
      </c>
      <c r="C2786" s="13">
        <f t="shared" si="43"/>
        <v>3</v>
      </c>
    </row>
    <row r="2787" spans="1:3" x14ac:dyDescent="0.25">
      <c r="A2787" s="32">
        <v>42714.670488657408</v>
      </c>
      <c r="B2787" s="12">
        <v>2</v>
      </c>
      <c r="C2787" s="13">
        <f t="shared" si="43"/>
        <v>2</v>
      </c>
    </row>
    <row r="2788" spans="1:3" x14ac:dyDescent="0.25">
      <c r="A2788" s="32">
        <v>42714.673960821761</v>
      </c>
      <c r="B2788" s="12">
        <v>2</v>
      </c>
      <c r="C2788" s="13">
        <f t="shared" si="43"/>
        <v>2</v>
      </c>
    </row>
    <row r="2789" spans="1:3" x14ac:dyDescent="0.25">
      <c r="A2789" s="32">
        <v>42714.677432986115</v>
      </c>
      <c r="B2789" s="12">
        <v>2</v>
      </c>
      <c r="C2789" s="13">
        <f t="shared" si="43"/>
        <v>2</v>
      </c>
    </row>
    <row r="2790" spans="1:3" x14ac:dyDescent="0.25">
      <c r="A2790" s="32">
        <v>42714.680905150461</v>
      </c>
      <c r="B2790" s="12">
        <v>3</v>
      </c>
      <c r="C2790" s="13">
        <f t="shared" si="43"/>
        <v>3</v>
      </c>
    </row>
    <row r="2791" spans="1:3" x14ac:dyDescent="0.25">
      <c r="A2791" s="32">
        <v>42714.684377314814</v>
      </c>
      <c r="B2791" s="12">
        <v>2</v>
      </c>
      <c r="C2791" s="13">
        <f t="shared" si="43"/>
        <v>2</v>
      </c>
    </row>
    <row r="2792" spans="1:3" x14ac:dyDescent="0.25">
      <c r="A2792" s="32">
        <v>42714.687849479167</v>
      </c>
      <c r="B2792" s="12">
        <v>3</v>
      </c>
      <c r="C2792" s="13">
        <f t="shared" si="43"/>
        <v>3</v>
      </c>
    </row>
    <row r="2793" spans="1:3" x14ac:dyDescent="0.25">
      <c r="A2793" s="32">
        <v>42714.69132164352</v>
      </c>
      <c r="B2793" s="12">
        <v>3</v>
      </c>
      <c r="C2793" s="13">
        <f t="shared" si="43"/>
        <v>3</v>
      </c>
    </row>
    <row r="2794" spans="1:3" x14ac:dyDescent="0.25">
      <c r="A2794" s="32">
        <v>42714.694793807874</v>
      </c>
      <c r="B2794" s="12">
        <v>4</v>
      </c>
      <c r="C2794" s="13">
        <f t="shared" si="43"/>
        <v>4</v>
      </c>
    </row>
    <row r="2795" spans="1:3" x14ac:dyDescent="0.25">
      <c r="A2795" s="32">
        <v>42714.69826597222</v>
      </c>
      <c r="B2795" s="12">
        <v>3</v>
      </c>
      <c r="C2795" s="13">
        <f t="shared" si="43"/>
        <v>3</v>
      </c>
    </row>
    <row r="2796" spans="1:3" x14ac:dyDescent="0.25">
      <c r="A2796" s="32">
        <v>42714.701738136573</v>
      </c>
      <c r="B2796" s="12">
        <v>3</v>
      </c>
      <c r="C2796" s="13">
        <f t="shared" si="43"/>
        <v>3</v>
      </c>
    </row>
    <row r="2797" spans="1:3" x14ac:dyDescent="0.25">
      <c r="A2797" s="32">
        <v>42714.705210300926</v>
      </c>
      <c r="B2797" s="12">
        <v>2</v>
      </c>
      <c r="C2797" s="13">
        <f t="shared" si="43"/>
        <v>2</v>
      </c>
    </row>
    <row r="2798" spans="1:3" x14ac:dyDescent="0.25">
      <c r="A2798" s="32">
        <v>42714.70868246528</v>
      </c>
      <c r="B2798" s="12">
        <v>3</v>
      </c>
      <c r="C2798" s="13">
        <f t="shared" si="43"/>
        <v>3</v>
      </c>
    </row>
    <row r="2799" spans="1:3" x14ac:dyDescent="0.25">
      <c r="A2799" s="32">
        <v>42714.712154629633</v>
      </c>
      <c r="B2799" s="12">
        <v>3</v>
      </c>
      <c r="C2799" s="13">
        <f t="shared" si="43"/>
        <v>3</v>
      </c>
    </row>
    <row r="2800" spans="1:3" x14ac:dyDescent="0.25">
      <c r="A2800" s="32">
        <v>42714.715626793979</v>
      </c>
      <c r="B2800" s="12">
        <v>3</v>
      </c>
      <c r="C2800" s="13">
        <f t="shared" si="43"/>
        <v>3</v>
      </c>
    </row>
    <row r="2801" spans="1:3" x14ac:dyDescent="0.25">
      <c r="A2801" s="32">
        <v>42714.719098958332</v>
      </c>
      <c r="B2801" s="12">
        <v>3</v>
      </c>
      <c r="C2801" s="13">
        <f t="shared" si="43"/>
        <v>3</v>
      </c>
    </row>
    <row r="2802" spans="1:3" x14ac:dyDescent="0.25">
      <c r="A2802" s="32">
        <v>42714.722571122686</v>
      </c>
      <c r="B2802" s="12">
        <v>3</v>
      </c>
      <c r="C2802" s="13">
        <f t="shared" si="43"/>
        <v>3</v>
      </c>
    </row>
    <row r="2803" spans="1:3" x14ac:dyDescent="0.25">
      <c r="A2803" s="32">
        <v>42714.726043287039</v>
      </c>
      <c r="B2803" s="12">
        <v>3</v>
      </c>
      <c r="C2803" s="13">
        <f t="shared" si="43"/>
        <v>3</v>
      </c>
    </row>
    <row r="2804" spans="1:3" x14ac:dyDescent="0.25">
      <c r="A2804" s="32">
        <v>42714.729515451392</v>
      </c>
      <c r="B2804" s="12">
        <v>3</v>
      </c>
      <c r="C2804" s="13">
        <f t="shared" si="43"/>
        <v>3</v>
      </c>
    </row>
    <row r="2805" spans="1:3" x14ac:dyDescent="0.25">
      <c r="A2805" s="32">
        <v>42714.732987615738</v>
      </c>
      <c r="B2805" s="12">
        <v>3</v>
      </c>
      <c r="C2805" s="13">
        <f t="shared" si="43"/>
        <v>3</v>
      </c>
    </row>
    <row r="2806" spans="1:3" x14ac:dyDescent="0.25">
      <c r="A2806" s="32">
        <v>42714.736459780092</v>
      </c>
      <c r="B2806" s="12">
        <v>3</v>
      </c>
      <c r="C2806" s="13">
        <f t="shared" si="43"/>
        <v>3</v>
      </c>
    </row>
    <row r="2807" spans="1:3" x14ac:dyDescent="0.25">
      <c r="A2807" s="32">
        <v>42714.739931944445</v>
      </c>
      <c r="B2807" s="12">
        <v>3</v>
      </c>
      <c r="C2807" s="13">
        <f t="shared" si="43"/>
        <v>3</v>
      </c>
    </row>
    <row r="2808" spans="1:3" x14ac:dyDescent="0.25">
      <c r="A2808" s="32">
        <v>42714.743404108798</v>
      </c>
      <c r="B2808" s="12">
        <v>2</v>
      </c>
      <c r="C2808" s="13">
        <f t="shared" si="43"/>
        <v>2</v>
      </c>
    </row>
    <row r="2809" spans="1:3" x14ac:dyDescent="0.25">
      <c r="A2809" s="32">
        <v>42714.746876273151</v>
      </c>
      <c r="B2809" s="12">
        <v>3</v>
      </c>
      <c r="C2809" s="13">
        <f t="shared" si="43"/>
        <v>3</v>
      </c>
    </row>
    <row r="2810" spans="1:3" x14ac:dyDescent="0.25">
      <c r="A2810" s="32">
        <v>42714.750348437497</v>
      </c>
      <c r="B2810" s="12">
        <v>3</v>
      </c>
      <c r="C2810" s="13">
        <f t="shared" si="43"/>
        <v>3</v>
      </c>
    </row>
    <row r="2811" spans="1:3" x14ac:dyDescent="0.25">
      <c r="A2811" s="32">
        <v>42714.753820601851</v>
      </c>
      <c r="B2811" s="12">
        <v>2</v>
      </c>
      <c r="C2811" s="13">
        <f t="shared" si="43"/>
        <v>2</v>
      </c>
    </row>
    <row r="2812" spans="1:3" x14ac:dyDescent="0.25">
      <c r="A2812" s="32">
        <v>42714.757292766204</v>
      </c>
      <c r="B2812" s="12">
        <v>3</v>
      </c>
      <c r="C2812" s="13">
        <f t="shared" si="43"/>
        <v>3</v>
      </c>
    </row>
    <row r="2813" spans="1:3" x14ac:dyDescent="0.25">
      <c r="A2813" s="32">
        <v>42714.760764930557</v>
      </c>
      <c r="B2813" s="12">
        <v>3</v>
      </c>
      <c r="C2813" s="13">
        <f t="shared" si="43"/>
        <v>3</v>
      </c>
    </row>
    <row r="2814" spans="1:3" x14ac:dyDescent="0.25">
      <c r="A2814" s="32">
        <v>42714.764237094911</v>
      </c>
      <c r="B2814" s="12">
        <v>3</v>
      </c>
      <c r="C2814" s="13">
        <f t="shared" si="43"/>
        <v>3</v>
      </c>
    </row>
    <row r="2815" spans="1:3" x14ac:dyDescent="0.25">
      <c r="A2815" s="32">
        <v>42714.767709259257</v>
      </c>
      <c r="B2815" s="12">
        <v>3</v>
      </c>
      <c r="C2815" s="13">
        <f t="shared" si="43"/>
        <v>3</v>
      </c>
    </row>
    <row r="2816" spans="1:3" x14ac:dyDescent="0.25">
      <c r="A2816" s="32">
        <v>42714.77118142361</v>
      </c>
      <c r="B2816" s="12">
        <v>3</v>
      </c>
      <c r="C2816" s="13">
        <f t="shared" si="43"/>
        <v>3</v>
      </c>
    </row>
    <row r="2817" spans="1:3" x14ac:dyDescent="0.25">
      <c r="A2817" s="32">
        <v>42714.774653587963</v>
      </c>
      <c r="B2817" s="12">
        <v>3</v>
      </c>
      <c r="C2817" s="13">
        <f t="shared" si="43"/>
        <v>3</v>
      </c>
    </row>
    <row r="2818" spans="1:3" x14ac:dyDescent="0.25">
      <c r="A2818" s="32">
        <v>42714.778125752317</v>
      </c>
      <c r="B2818" s="12">
        <v>3</v>
      </c>
      <c r="C2818" s="13">
        <f t="shared" ref="C2818:C2881" si="44">IF(B2818&lt;=0,0,B2818)</f>
        <v>3</v>
      </c>
    </row>
    <row r="2819" spans="1:3" x14ac:dyDescent="0.25">
      <c r="A2819" s="32">
        <v>42714.78159791667</v>
      </c>
      <c r="B2819" s="12">
        <v>2</v>
      </c>
      <c r="C2819" s="13">
        <f t="shared" si="44"/>
        <v>2</v>
      </c>
    </row>
    <row r="2820" spans="1:3" x14ac:dyDescent="0.25">
      <c r="A2820" s="32">
        <v>42714.785070081016</v>
      </c>
      <c r="B2820" s="12">
        <v>2</v>
      </c>
      <c r="C2820" s="13">
        <f t="shared" si="44"/>
        <v>2</v>
      </c>
    </row>
    <row r="2821" spans="1:3" x14ac:dyDescent="0.25">
      <c r="A2821" s="32">
        <v>42714.788542245369</v>
      </c>
      <c r="B2821" s="12">
        <v>3</v>
      </c>
      <c r="C2821" s="13">
        <f t="shared" si="44"/>
        <v>3</v>
      </c>
    </row>
    <row r="2822" spans="1:3" x14ac:dyDescent="0.25">
      <c r="A2822" s="32">
        <v>42714.792014409722</v>
      </c>
      <c r="B2822" s="12">
        <v>3</v>
      </c>
      <c r="C2822" s="13">
        <f t="shared" si="44"/>
        <v>3</v>
      </c>
    </row>
    <row r="2823" spans="1:3" x14ac:dyDescent="0.25">
      <c r="A2823" s="32">
        <v>42714.795486574076</v>
      </c>
      <c r="B2823" s="12">
        <v>2</v>
      </c>
      <c r="C2823" s="13">
        <f t="shared" si="44"/>
        <v>2</v>
      </c>
    </row>
    <row r="2824" spans="1:3" x14ac:dyDescent="0.25">
      <c r="A2824" s="32">
        <v>42714.798958738429</v>
      </c>
      <c r="B2824" s="12">
        <v>3</v>
      </c>
      <c r="C2824" s="13">
        <f t="shared" si="44"/>
        <v>3</v>
      </c>
    </row>
    <row r="2825" spans="1:3" x14ac:dyDescent="0.25">
      <c r="A2825" s="32">
        <v>42714.802430902775</v>
      </c>
      <c r="B2825" s="12">
        <v>3</v>
      </c>
      <c r="C2825" s="13">
        <f t="shared" si="44"/>
        <v>3</v>
      </c>
    </row>
    <row r="2826" spans="1:3" x14ac:dyDescent="0.25">
      <c r="A2826" s="32">
        <v>42714.805903067128</v>
      </c>
      <c r="B2826" s="12">
        <v>3</v>
      </c>
      <c r="C2826" s="13">
        <f t="shared" si="44"/>
        <v>3</v>
      </c>
    </row>
    <row r="2827" spans="1:3" x14ac:dyDescent="0.25">
      <c r="A2827" s="32">
        <v>42714.809375231482</v>
      </c>
      <c r="B2827" s="12">
        <v>0</v>
      </c>
      <c r="C2827" s="13">
        <f t="shared" si="44"/>
        <v>0</v>
      </c>
    </row>
    <row r="2828" spans="1:3" x14ac:dyDescent="0.25">
      <c r="A2828" s="32">
        <v>42714.812847395835</v>
      </c>
      <c r="B2828" s="12">
        <v>3</v>
      </c>
      <c r="C2828" s="13">
        <f t="shared" si="44"/>
        <v>3</v>
      </c>
    </row>
    <row r="2829" spans="1:3" x14ac:dyDescent="0.25">
      <c r="A2829" s="32">
        <v>42714.816319560188</v>
      </c>
      <c r="B2829" s="12">
        <v>3</v>
      </c>
      <c r="C2829" s="13">
        <f t="shared" si="44"/>
        <v>3</v>
      </c>
    </row>
    <row r="2830" spans="1:3" x14ac:dyDescent="0.25">
      <c r="A2830" s="32">
        <v>42714.819791724534</v>
      </c>
      <c r="B2830" s="12">
        <v>2</v>
      </c>
      <c r="C2830" s="13">
        <f t="shared" si="44"/>
        <v>2</v>
      </c>
    </row>
    <row r="2831" spans="1:3" x14ac:dyDescent="0.25">
      <c r="A2831" s="32">
        <v>42714.823263888888</v>
      </c>
      <c r="B2831" s="12">
        <v>3</v>
      </c>
      <c r="C2831" s="13">
        <f t="shared" si="44"/>
        <v>3</v>
      </c>
    </row>
    <row r="2832" spans="1:3" x14ac:dyDescent="0.25">
      <c r="A2832" s="32">
        <v>42714.826736053241</v>
      </c>
      <c r="B2832" s="12">
        <v>3</v>
      </c>
      <c r="C2832" s="13">
        <f t="shared" si="44"/>
        <v>3</v>
      </c>
    </row>
    <row r="2833" spans="1:3" x14ac:dyDescent="0.25">
      <c r="A2833" s="32">
        <v>42714.830208217594</v>
      </c>
      <c r="B2833" s="12">
        <v>3</v>
      </c>
      <c r="C2833" s="13">
        <f t="shared" si="44"/>
        <v>3</v>
      </c>
    </row>
    <row r="2834" spans="1:3" x14ac:dyDescent="0.25">
      <c r="A2834" s="32">
        <v>42714.833680381947</v>
      </c>
      <c r="B2834" s="12">
        <v>3</v>
      </c>
      <c r="C2834" s="13">
        <f t="shared" si="44"/>
        <v>3</v>
      </c>
    </row>
    <row r="2835" spans="1:3" x14ac:dyDescent="0.25">
      <c r="A2835" s="32">
        <v>42714.837152546294</v>
      </c>
      <c r="B2835" s="12">
        <v>2</v>
      </c>
      <c r="C2835" s="13">
        <f t="shared" si="44"/>
        <v>2</v>
      </c>
    </row>
    <row r="2836" spans="1:3" x14ac:dyDescent="0.25">
      <c r="A2836" s="32">
        <v>42714.840624710647</v>
      </c>
      <c r="B2836" s="12">
        <v>3</v>
      </c>
      <c r="C2836" s="13">
        <f t="shared" si="44"/>
        <v>3</v>
      </c>
    </row>
    <row r="2837" spans="1:3" x14ac:dyDescent="0.25">
      <c r="A2837" s="32">
        <v>42714.844096875</v>
      </c>
      <c r="B2837" s="12">
        <v>2</v>
      </c>
      <c r="C2837" s="13">
        <f t="shared" si="44"/>
        <v>2</v>
      </c>
    </row>
    <row r="2838" spans="1:3" x14ac:dyDescent="0.25">
      <c r="A2838" s="32">
        <v>42714.847569039353</v>
      </c>
      <c r="B2838" s="12">
        <v>2</v>
      </c>
      <c r="C2838" s="13">
        <f t="shared" si="44"/>
        <v>2</v>
      </c>
    </row>
    <row r="2839" spans="1:3" x14ac:dyDescent="0.25">
      <c r="A2839" s="32">
        <v>42714.851041203707</v>
      </c>
      <c r="B2839" s="12">
        <v>2</v>
      </c>
      <c r="C2839" s="13">
        <f t="shared" si="44"/>
        <v>2</v>
      </c>
    </row>
    <row r="2840" spans="1:3" x14ac:dyDescent="0.25">
      <c r="A2840" s="32">
        <v>42714.854513368053</v>
      </c>
      <c r="B2840" s="12">
        <v>1</v>
      </c>
      <c r="C2840" s="13">
        <f t="shared" si="44"/>
        <v>1</v>
      </c>
    </row>
    <row r="2841" spans="1:3" x14ac:dyDescent="0.25">
      <c r="A2841" s="32">
        <v>42714.857985532406</v>
      </c>
      <c r="B2841" s="12">
        <v>1</v>
      </c>
      <c r="C2841" s="13">
        <f t="shared" si="44"/>
        <v>1</v>
      </c>
    </row>
    <row r="2842" spans="1:3" x14ac:dyDescent="0.25">
      <c r="A2842" s="32">
        <v>42714.861457696759</v>
      </c>
      <c r="B2842" s="12">
        <v>3</v>
      </c>
      <c r="C2842" s="13">
        <f t="shared" si="44"/>
        <v>3</v>
      </c>
    </row>
    <row r="2843" spans="1:3" x14ac:dyDescent="0.25">
      <c r="A2843" s="32">
        <v>42714.864929861113</v>
      </c>
      <c r="B2843" s="12">
        <v>3</v>
      </c>
      <c r="C2843" s="13">
        <f t="shared" si="44"/>
        <v>3</v>
      </c>
    </row>
    <row r="2844" spans="1:3" x14ac:dyDescent="0.25">
      <c r="A2844" s="32">
        <v>42714.868402025466</v>
      </c>
      <c r="B2844" s="12">
        <v>3</v>
      </c>
      <c r="C2844" s="13">
        <f t="shared" si="44"/>
        <v>3</v>
      </c>
    </row>
    <row r="2845" spans="1:3" x14ac:dyDescent="0.25">
      <c r="A2845" s="32">
        <v>42714.871874189812</v>
      </c>
      <c r="B2845" s="12">
        <v>2</v>
      </c>
      <c r="C2845" s="13">
        <f t="shared" si="44"/>
        <v>2</v>
      </c>
    </row>
    <row r="2846" spans="1:3" x14ac:dyDescent="0.25">
      <c r="A2846" s="32">
        <v>42714.875346354165</v>
      </c>
      <c r="B2846" s="12">
        <v>3</v>
      </c>
      <c r="C2846" s="13">
        <f t="shared" si="44"/>
        <v>3</v>
      </c>
    </row>
    <row r="2847" spans="1:3" x14ac:dyDescent="0.25">
      <c r="A2847" s="32">
        <v>42714.878818518519</v>
      </c>
      <c r="B2847" s="12">
        <v>2</v>
      </c>
      <c r="C2847" s="13">
        <f t="shared" si="44"/>
        <v>2</v>
      </c>
    </row>
    <row r="2848" spans="1:3" x14ac:dyDescent="0.25">
      <c r="A2848" s="32">
        <v>42714.882290682872</v>
      </c>
      <c r="B2848" s="12">
        <v>3</v>
      </c>
      <c r="C2848" s="13">
        <f t="shared" si="44"/>
        <v>3</v>
      </c>
    </row>
    <row r="2849" spans="1:3" x14ac:dyDescent="0.25">
      <c r="A2849" s="32">
        <v>42714.885762847225</v>
      </c>
      <c r="B2849" s="12">
        <v>3</v>
      </c>
      <c r="C2849" s="13">
        <f t="shared" si="44"/>
        <v>3</v>
      </c>
    </row>
    <row r="2850" spans="1:3" x14ac:dyDescent="0.25">
      <c r="A2850" s="32">
        <v>42714.889235011571</v>
      </c>
      <c r="B2850" s="12">
        <v>3</v>
      </c>
      <c r="C2850" s="13">
        <f t="shared" si="44"/>
        <v>3</v>
      </c>
    </row>
    <row r="2851" spans="1:3" x14ac:dyDescent="0.25">
      <c r="A2851" s="32">
        <v>42714.892707175924</v>
      </c>
      <c r="B2851" s="12">
        <v>3</v>
      </c>
      <c r="C2851" s="13">
        <f t="shared" si="44"/>
        <v>3</v>
      </c>
    </row>
    <row r="2852" spans="1:3" x14ac:dyDescent="0.25">
      <c r="A2852" s="32">
        <v>42714.896179340278</v>
      </c>
      <c r="B2852" s="12">
        <v>2</v>
      </c>
      <c r="C2852" s="13">
        <f t="shared" si="44"/>
        <v>2</v>
      </c>
    </row>
    <row r="2853" spans="1:3" x14ac:dyDescent="0.25">
      <c r="A2853" s="32">
        <v>42714.899651504631</v>
      </c>
      <c r="B2853" s="12">
        <v>3</v>
      </c>
      <c r="C2853" s="13">
        <f t="shared" si="44"/>
        <v>3</v>
      </c>
    </row>
    <row r="2854" spans="1:3" x14ac:dyDescent="0.25">
      <c r="A2854" s="32">
        <v>42714.903123668984</v>
      </c>
      <c r="B2854" s="12">
        <v>3</v>
      </c>
      <c r="C2854" s="13">
        <f t="shared" si="44"/>
        <v>3</v>
      </c>
    </row>
    <row r="2855" spans="1:3" x14ac:dyDescent="0.25">
      <c r="A2855" s="32">
        <v>42714.90659583333</v>
      </c>
      <c r="B2855" s="12">
        <v>3</v>
      </c>
      <c r="C2855" s="13">
        <f t="shared" si="44"/>
        <v>3</v>
      </c>
    </row>
    <row r="2856" spans="1:3" x14ac:dyDescent="0.25">
      <c r="A2856" s="32">
        <v>42714.910067997684</v>
      </c>
      <c r="B2856" s="12">
        <v>2</v>
      </c>
      <c r="C2856" s="13">
        <f t="shared" si="44"/>
        <v>2</v>
      </c>
    </row>
    <row r="2857" spans="1:3" x14ac:dyDescent="0.25">
      <c r="A2857" s="32">
        <v>42714.913540162037</v>
      </c>
      <c r="B2857" s="12">
        <v>4</v>
      </c>
      <c r="C2857" s="13">
        <f t="shared" si="44"/>
        <v>4</v>
      </c>
    </row>
    <row r="2858" spans="1:3" x14ac:dyDescent="0.25">
      <c r="A2858" s="32">
        <v>42714.91701232639</v>
      </c>
      <c r="B2858" s="12">
        <v>3</v>
      </c>
      <c r="C2858" s="13">
        <f t="shared" si="44"/>
        <v>3</v>
      </c>
    </row>
    <row r="2859" spans="1:3" x14ac:dyDescent="0.25">
      <c r="A2859" s="32">
        <v>42714.920484490744</v>
      </c>
      <c r="B2859" s="12">
        <v>3</v>
      </c>
      <c r="C2859" s="13">
        <f t="shared" si="44"/>
        <v>3</v>
      </c>
    </row>
    <row r="2860" spans="1:3" x14ac:dyDescent="0.25">
      <c r="A2860" s="32">
        <v>42714.92395665509</v>
      </c>
      <c r="B2860" s="12">
        <v>5</v>
      </c>
      <c r="C2860" s="13">
        <f t="shared" si="44"/>
        <v>5</v>
      </c>
    </row>
    <row r="2861" spans="1:3" x14ac:dyDescent="0.25">
      <c r="A2861" s="32">
        <v>42714.927428819443</v>
      </c>
      <c r="B2861" s="12">
        <v>3</v>
      </c>
      <c r="C2861" s="13">
        <f t="shared" si="44"/>
        <v>3</v>
      </c>
    </row>
    <row r="2862" spans="1:3" x14ac:dyDescent="0.25">
      <c r="A2862" s="32">
        <v>42714.930900983796</v>
      </c>
      <c r="B2862" s="12">
        <v>4</v>
      </c>
      <c r="C2862" s="13">
        <f t="shared" si="44"/>
        <v>4</v>
      </c>
    </row>
    <row r="2863" spans="1:3" x14ac:dyDescent="0.25">
      <c r="A2863" s="32">
        <v>42714.934373148149</v>
      </c>
      <c r="B2863" s="12">
        <v>4</v>
      </c>
      <c r="C2863" s="13">
        <f t="shared" si="44"/>
        <v>4</v>
      </c>
    </row>
    <row r="2864" spans="1:3" x14ac:dyDescent="0.25">
      <c r="A2864" s="32">
        <v>42714.937845312503</v>
      </c>
      <c r="B2864" s="12">
        <v>2</v>
      </c>
      <c r="C2864" s="13">
        <f t="shared" si="44"/>
        <v>2</v>
      </c>
    </row>
    <row r="2865" spans="1:3" x14ac:dyDescent="0.25">
      <c r="A2865" s="32">
        <v>42714.941317476849</v>
      </c>
      <c r="B2865" s="12">
        <v>3</v>
      </c>
      <c r="C2865" s="13">
        <f t="shared" si="44"/>
        <v>3</v>
      </c>
    </row>
    <row r="2866" spans="1:3" x14ac:dyDescent="0.25">
      <c r="A2866" s="32">
        <v>42714.944789641202</v>
      </c>
      <c r="B2866" s="12">
        <v>3</v>
      </c>
      <c r="C2866" s="13">
        <f t="shared" si="44"/>
        <v>3</v>
      </c>
    </row>
    <row r="2867" spans="1:3" x14ac:dyDescent="0.25">
      <c r="A2867" s="32">
        <v>42714.948261805555</v>
      </c>
      <c r="B2867" s="12">
        <v>3</v>
      </c>
      <c r="C2867" s="13">
        <f t="shared" si="44"/>
        <v>3</v>
      </c>
    </row>
    <row r="2868" spans="1:3" x14ac:dyDescent="0.25">
      <c r="A2868" s="32">
        <v>42714.951733969909</v>
      </c>
      <c r="B2868" s="12">
        <v>3</v>
      </c>
      <c r="C2868" s="13">
        <f t="shared" si="44"/>
        <v>3</v>
      </c>
    </row>
    <row r="2869" spans="1:3" x14ac:dyDescent="0.25">
      <c r="A2869" s="32">
        <v>42714.955206134262</v>
      </c>
      <c r="B2869" s="12">
        <v>2</v>
      </c>
      <c r="C2869" s="13">
        <f t="shared" si="44"/>
        <v>2</v>
      </c>
    </row>
    <row r="2870" spans="1:3" x14ac:dyDescent="0.25">
      <c r="A2870" s="32">
        <v>42714.958678298608</v>
      </c>
      <c r="B2870" s="12">
        <v>3</v>
      </c>
      <c r="C2870" s="13">
        <f t="shared" si="44"/>
        <v>3</v>
      </c>
    </row>
    <row r="2871" spans="1:3" x14ac:dyDescent="0.25">
      <c r="A2871" s="32">
        <v>42714.962150462961</v>
      </c>
      <c r="B2871" s="12">
        <v>4</v>
      </c>
      <c r="C2871" s="13">
        <f t="shared" si="44"/>
        <v>4</v>
      </c>
    </row>
    <row r="2872" spans="1:3" x14ac:dyDescent="0.25">
      <c r="A2872" s="32">
        <v>42714.965622627315</v>
      </c>
      <c r="B2872" s="12">
        <v>3</v>
      </c>
      <c r="C2872" s="13">
        <f t="shared" si="44"/>
        <v>3</v>
      </c>
    </row>
    <row r="2873" spans="1:3" x14ac:dyDescent="0.25">
      <c r="A2873" s="32">
        <v>42714.969094791668</v>
      </c>
      <c r="B2873" s="12">
        <v>3</v>
      </c>
      <c r="C2873" s="13">
        <f t="shared" si="44"/>
        <v>3</v>
      </c>
    </row>
    <row r="2874" spans="1:3" x14ac:dyDescent="0.25">
      <c r="A2874" s="32">
        <v>42714.972566956021</v>
      </c>
      <c r="B2874" s="12">
        <v>3</v>
      </c>
      <c r="C2874" s="13">
        <f t="shared" si="44"/>
        <v>3</v>
      </c>
    </row>
    <row r="2875" spans="1:3" x14ac:dyDescent="0.25">
      <c r="A2875" s="32">
        <v>42714.976039120367</v>
      </c>
      <c r="B2875" s="12">
        <v>3</v>
      </c>
      <c r="C2875" s="13">
        <f t="shared" si="44"/>
        <v>3</v>
      </c>
    </row>
    <row r="2876" spans="1:3" x14ac:dyDescent="0.25">
      <c r="A2876" s="32">
        <v>42714.979511284721</v>
      </c>
      <c r="B2876" s="12">
        <v>4</v>
      </c>
      <c r="C2876" s="13">
        <f t="shared" si="44"/>
        <v>4</v>
      </c>
    </row>
    <row r="2877" spans="1:3" x14ac:dyDescent="0.25">
      <c r="A2877" s="32">
        <v>42714.982983449074</v>
      </c>
      <c r="B2877" s="12">
        <v>3</v>
      </c>
      <c r="C2877" s="13">
        <f t="shared" si="44"/>
        <v>3</v>
      </c>
    </row>
    <row r="2878" spans="1:3" x14ac:dyDescent="0.25">
      <c r="A2878" s="32">
        <v>42714.986455613427</v>
      </c>
      <c r="B2878" s="12">
        <v>2</v>
      </c>
      <c r="C2878" s="13">
        <f t="shared" si="44"/>
        <v>2</v>
      </c>
    </row>
    <row r="2879" spans="1:3" x14ac:dyDescent="0.25">
      <c r="A2879" s="32">
        <v>42714.98992777778</v>
      </c>
      <c r="B2879" s="12">
        <v>3</v>
      </c>
      <c r="C2879" s="13">
        <f t="shared" si="44"/>
        <v>3</v>
      </c>
    </row>
    <row r="2880" spans="1:3" x14ac:dyDescent="0.25">
      <c r="A2880" s="32">
        <v>42714.993399942126</v>
      </c>
      <c r="B2880" s="12">
        <v>0</v>
      </c>
      <c r="C2880" s="13">
        <f t="shared" si="44"/>
        <v>0</v>
      </c>
    </row>
    <row r="2881" spans="1:3" x14ac:dyDescent="0.25">
      <c r="A2881" s="32">
        <v>42714.99687210648</v>
      </c>
      <c r="B2881" s="12">
        <v>3</v>
      </c>
      <c r="C2881" s="13">
        <f t="shared" si="44"/>
        <v>3</v>
      </c>
    </row>
    <row r="2882" spans="1:3" x14ac:dyDescent="0.25">
      <c r="A2882" s="32">
        <v>42715.000344270833</v>
      </c>
      <c r="B2882" s="12">
        <v>2</v>
      </c>
      <c r="C2882" s="13">
        <f t="shared" ref="C2882:C2945" si="45">IF(B2882&lt;=0,0,B2882)</f>
        <v>2</v>
      </c>
    </row>
    <row r="2883" spans="1:3" x14ac:dyDescent="0.25">
      <c r="A2883" s="32">
        <v>42715.003816435186</v>
      </c>
      <c r="B2883" s="12">
        <v>3</v>
      </c>
      <c r="C2883" s="13">
        <f t="shared" si="45"/>
        <v>3</v>
      </c>
    </row>
    <row r="2884" spans="1:3" x14ac:dyDescent="0.25">
      <c r="A2884" s="32">
        <v>42715.00728859954</v>
      </c>
      <c r="B2884" s="12">
        <v>3</v>
      </c>
      <c r="C2884" s="13">
        <f t="shared" si="45"/>
        <v>3</v>
      </c>
    </row>
    <row r="2885" spans="1:3" x14ac:dyDescent="0.25">
      <c r="A2885" s="32">
        <v>42715.010760763886</v>
      </c>
      <c r="B2885" s="12">
        <v>3</v>
      </c>
      <c r="C2885" s="13">
        <f t="shared" si="45"/>
        <v>3</v>
      </c>
    </row>
    <row r="2886" spans="1:3" x14ac:dyDescent="0.25">
      <c r="A2886" s="32">
        <v>42715.014232928239</v>
      </c>
      <c r="B2886" s="12">
        <v>3</v>
      </c>
      <c r="C2886" s="13">
        <f t="shared" si="45"/>
        <v>3</v>
      </c>
    </row>
    <row r="2887" spans="1:3" x14ac:dyDescent="0.25">
      <c r="A2887" s="32">
        <v>42715.017705092592</v>
      </c>
      <c r="B2887" s="12">
        <v>3</v>
      </c>
      <c r="C2887" s="13">
        <f t="shared" si="45"/>
        <v>3</v>
      </c>
    </row>
    <row r="2888" spans="1:3" x14ac:dyDescent="0.25">
      <c r="A2888" s="32">
        <v>42715.021177256946</v>
      </c>
      <c r="B2888" s="12">
        <v>1</v>
      </c>
      <c r="C2888" s="13">
        <f t="shared" si="45"/>
        <v>1</v>
      </c>
    </row>
    <row r="2889" spans="1:3" x14ac:dyDescent="0.25">
      <c r="A2889" s="32">
        <v>42715.024649421299</v>
      </c>
      <c r="B2889" s="12">
        <v>4</v>
      </c>
      <c r="C2889" s="13">
        <f t="shared" si="45"/>
        <v>4</v>
      </c>
    </row>
    <row r="2890" spans="1:3" x14ac:dyDescent="0.25">
      <c r="A2890" s="32">
        <v>42715.028121585645</v>
      </c>
      <c r="B2890" s="12">
        <v>3</v>
      </c>
      <c r="C2890" s="13">
        <f t="shared" si="45"/>
        <v>3</v>
      </c>
    </row>
    <row r="2891" spans="1:3" x14ac:dyDescent="0.25">
      <c r="A2891" s="32">
        <v>42715.031593749998</v>
      </c>
      <c r="B2891" s="12">
        <v>3</v>
      </c>
      <c r="C2891" s="13">
        <f t="shared" si="45"/>
        <v>3</v>
      </c>
    </row>
    <row r="2892" spans="1:3" x14ac:dyDescent="0.25">
      <c r="A2892" s="32">
        <v>42715.035065914351</v>
      </c>
      <c r="B2892" s="12">
        <v>3</v>
      </c>
      <c r="C2892" s="13">
        <f t="shared" si="45"/>
        <v>3</v>
      </c>
    </row>
    <row r="2893" spans="1:3" x14ac:dyDescent="0.25">
      <c r="A2893" s="32">
        <v>42715.038538078705</v>
      </c>
      <c r="B2893" s="12">
        <v>2</v>
      </c>
      <c r="C2893" s="13">
        <f t="shared" si="45"/>
        <v>2</v>
      </c>
    </row>
    <row r="2894" spans="1:3" x14ac:dyDescent="0.25">
      <c r="A2894" s="32">
        <v>42715.042010243058</v>
      </c>
      <c r="B2894" s="12">
        <v>3</v>
      </c>
      <c r="C2894" s="13">
        <f t="shared" si="45"/>
        <v>3</v>
      </c>
    </row>
    <row r="2895" spans="1:3" x14ac:dyDescent="0.25">
      <c r="A2895" s="32">
        <v>42715.045482407404</v>
      </c>
      <c r="B2895" s="12">
        <v>4</v>
      </c>
      <c r="C2895" s="13">
        <f t="shared" si="45"/>
        <v>4</v>
      </c>
    </row>
    <row r="2896" spans="1:3" x14ac:dyDescent="0.25">
      <c r="A2896" s="32">
        <v>42715.048954571757</v>
      </c>
      <c r="B2896" s="12">
        <v>4</v>
      </c>
      <c r="C2896" s="13">
        <f t="shared" si="45"/>
        <v>4</v>
      </c>
    </row>
    <row r="2897" spans="1:3" x14ac:dyDescent="0.25">
      <c r="A2897" s="32">
        <v>42715.052426736111</v>
      </c>
      <c r="B2897" s="12">
        <v>2</v>
      </c>
      <c r="C2897" s="13">
        <f t="shared" si="45"/>
        <v>2</v>
      </c>
    </row>
    <row r="2898" spans="1:3" x14ac:dyDescent="0.25">
      <c r="A2898" s="32">
        <v>42715.055898900464</v>
      </c>
      <c r="B2898" s="12">
        <v>2</v>
      </c>
      <c r="C2898" s="13">
        <f t="shared" si="45"/>
        <v>2</v>
      </c>
    </row>
    <row r="2899" spans="1:3" x14ac:dyDescent="0.25">
      <c r="A2899" s="32">
        <v>42715.059371064817</v>
      </c>
      <c r="B2899" s="12">
        <v>3</v>
      </c>
      <c r="C2899" s="13">
        <f t="shared" si="45"/>
        <v>3</v>
      </c>
    </row>
    <row r="2900" spans="1:3" x14ac:dyDescent="0.25">
      <c r="A2900" s="32">
        <v>42715.062843229163</v>
      </c>
      <c r="B2900" s="12">
        <v>3</v>
      </c>
      <c r="C2900" s="13">
        <f t="shared" si="45"/>
        <v>3</v>
      </c>
    </row>
    <row r="2901" spans="1:3" x14ac:dyDescent="0.25">
      <c r="A2901" s="32">
        <v>42715.066315393517</v>
      </c>
      <c r="B2901" s="12">
        <v>3</v>
      </c>
      <c r="C2901" s="13">
        <f t="shared" si="45"/>
        <v>3</v>
      </c>
    </row>
    <row r="2902" spans="1:3" x14ac:dyDescent="0.25">
      <c r="A2902" s="32">
        <v>42715.06978755787</v>
      </c>
      <c r="B2902" s="12">
        <v>2</v>
      </c>
      <c r="C2902" s="13">
        <f t="shared" si="45"/>
        <v>2</v>
      </c>
    </row>
    <row r="2903" spans="1:3" x14ac:dyDescent="0.25">
      <c r="A2903" s="32">
        <v>42715.073259722223</v>
      </c>
      <c r="B2903" s="12">
        <v>2</v>
      </c>
      <c r="C2903" s="13">
        <f t="shared" si="45"/>
        <v>2</v>
      </c>
    </row>
    <row r="2904" spans="1:3" x14ac:dyDescent="0.25">
      <c r="A2904" s="32">
        <v>42715.076731886576</v>
      </c>
      <c r="B2904" s="12">
        <v>2</v>
      </c>
      <c r="C2904" s="13">
        <f t="shared" si="45"/>
        <v>2</v>
      </c>
    </row>
    <row r="2905" spans="1:3" x14ac:dyDescent="0.25">
      <c r="A2905" s="32">
        <v>42715.080204050922</v>
      </c>
      <c r="B2905" s="12">
        <v>3</v>
      </c>
      <c r="C2905" s="13">
        <f t="shared" si="45"/>
        <v>3</v>
      </c>
    </row>
    <row r="2906" spans="1:3" x14ac:dyDescent="0.25">
      <c r="A2906" s="32">
        <v>42715.083676215276</v>
      </c>
      <c r="B2906" s="12">
        <v>3</v>
      </c>
      <c r="C2906" s="13">
        <f t="shared" si="45"/>
        <v>3</v>
      </c>
    </row>
    <row r="2907" spans="1:3" x14ac:dyDescent="0.25">
      <c r="A2907" s="32">
        <v>42715.087148379629</v>
      </c>
      <c r="B2907" s="12">
        <v>2</v>
      </c>
      <c r="C2907" s="13">
        <f t="shared" si="45"/>
        <v>2</v>
      </c>
    </row>
    <row r="2908" spans="1:3" x14ac:dyDescent="0.25">
      <c r="A2908" s="32">
        <v>42715.090620543982</v>
      </c>
      <c r="B2908" s="12">
        <v>3</v>
      </c>
      <c r="C2908" s="13">
        <f t="shared" si="45"/>
        <v>3</v>
      </c>
    </row>
    <row r="2909" spans="1:3" x14ac:dyDescent="0.25">
      <c r="A2909" s="32">
        <v>42715.094092708336</v>
      </c>
      <c r="B2909" s="12">
        <v>2</v>
      </c>
      <c r="C2909" s="13">
        <f t="shared" si="45"/>
        <v>2</v>
      </c>
    </row>
    <row r="2910" spans="1:3" x14ac:dyDescent="0.25">
      <c r="A2910" s="32">
        <v>42715.097564872682</v>
      </c>
      <c r="B2910" s="12">
        <v>2</v>
      </c>
      <c r="C2910" s="13">
        <f t="shared" si="45"/>
        <v>2</v>
      </c>
    </row>
    <row r="2911" spans="1:3" x14ac:dyDescent="0.25">
      <c r="A2911" s="32">
        <v>42715.101037037035</v>
      </c>
      <c r="B2911" s="12">
        <v>2</v>
      </c>
      <c r="C2911" s="13">
        <f t="shared" si="45"/>
        <v>2</v>
      </c>
    </row>
    <row r="2912" spans="1:3" x14ac:dyDescent="0.25">
      <c r="A2912" s="32">
        <v>42715.104509201388</v>
      </c>
      <c r="B2912" s="12">
        <v>3</v>
      </c>
      <c r="C2912" s="13">
        <f t="shared" si="45"/>
        <v>3</v>
      </c>
    </row>
    <row r="2913" spans="1:3" x14ac:dyDescent="0.25">
      <c r="A2913" s="32">
        <v>42715.107981365742</v>
      </c>
      <c r="B2913" s="12">
        <v>2</v>
      </c>
      <c r="C2913" s="13">
        <f t="shared" si="45"/>
        <v>2</v>
      </c>
    </row>
    <row r="2914" spans="1:3" x14ac:dyDescent="0.25">
      <c r="A2914" s="32">
        <v>42715.111453530095</v>
      </c>
      <c r="B2914" s="12">
        <v>4</v>
      </c>
      <c r="C2914" s="13">
        <f t="shared" si="45"/>
        <v>4</v>
      </c>
    </row>
    <row r="2915" spans="1:3" x14ac:dyDescent="0.25">
      <c r="A2915" s="32">
        <v>42715.114925694441</v>
      </c>
      <c r="B2915" s="12">
        <v>1</v>
      </c>
      <c r="C2915" s="13">
        <f t="shared" si="45"/>
        <v>1</v>
      </c>
    </row>
    <row r="2916" spans="1:3" x14ac:dyDescent="0.25">
      <c r="A2916" s="32">
        <v>42715.118397858794</v>
      </c>
      <c r="B2916" s="12">
        <v>3</v>
      </c>
      <c r="C2916" s="13">
        <f t="shared" si="45"/>
        <v>3</v>
      </c>
    </row>
    <row r="2917" spans="1:3" x14ac:dyDescent="0.25">
      <c r="A2917" s="32">
        <v>42715.121870023147</v>
      </c>
      <c r="B2917" s="12">
        <v>3</v>
      </c>
      <c r="C2917" s="13">
        <f t="shared" si="45"/>
        <v>3</v>
      </c>
    </row>
    <row r="2918" spans="1:3" x14ac:dyDescent="0.25">
      <c r="A2918" s="32">
        <v>42715.125342187501</v>
      </c>
      <c r="B2918" s="12">
        <v>3</v>
      </c>
      <c r="C2918" s="13">
        <f t="shared" si="45"/>
        <v>3</v>
      </c>
    </row>
    <row r="2919" spans="1:3" x14ac:dyDescent="0.25">
      <c r="A2919" s="32">
        <v>42715.128814351854</v>
      </c>
      <c r="B2919" s="12">
        <v>4</v>
      </c>
      <c r="C2919" s="13">
        <f t="shared" si="45"/>
        <v>4</v>
      </c>
    </row>
    <row r="2920" spans="1:3" x14ac:dyDescent="0.25">
      <c r="A2920" s="32">
        <v>42715.1322865162</v>
      </c>
      <c r="B2920" s="12">
        <v>2</v>
      </c>
      <c r="C2920" s="13">
        <f t="shared" si="45"/>
        <v>2</v>
      </c>
    </row>
    <row r="2921" spans="1:3" x14ac:dyDescent="0.25">
      <c r="A2921" s="32">
        <v>42715.135758680553</v>
      </c>
      <c r="B2921" s="12">
        <v>2</v>
      </c>
      <c r="C2921" s="13">
        <f t="shared" si="45"/>
        <v>2</v>
      </c>
    </row>
    <row r="2922" spans="1:3" x14ac:dyDescent="0.25">
      <c r="A2922" s="32">
        <v>42715.139230844907</v>
      </c>
      <c r="B2922" s="12">
        <v>3</v>
      </c>
      <c r="C2922" s="13">
        <f t="shared" si="45"/>
        <v>3</v>
      </c>
    </row>
    <row r="2923" spans="1:3" x14ac:dyDescent="0.25">
      <c r="A2923" s="32">
        <v>42715.14270300926</v>
      </c>
      <c r="B2923" s="12">
        <v>3</v>
      </c>
      <c r="C2923" s="13">
        <f t="shared" si="45"/>
        <v>3</v>
      </c>
    </row>
    <row r="2924" spans="1:3" x14ac:dyDescent="0.25">
      <c r="A2924" s="32">
        <v>42715.146175173613</v>
      </c>
      <c r="B2924" s="12">
        <v>0</v>
      </c>
      <c r="C2924" s="13">
        <f t="shared" si="45"/>
        <v>0</v>
      </c>
    </row>
    <row r="2925" spans="1:3" x14ac:dyDescent="0.25">
      <c r="A2925" s="32">
        <v>42715.149647337967</v>
      </c>
      <c r="B2925" s="12">
        <v>3</v>
      </c>
      <c r="C2925" s="13">
        <f t="shared" si="45"/>
        <v>3</v>
      </c>
    </row>
    <row r="2926" spans="1:3" x14ac:dyDescent="0.25">
      <c r="A2926" s="32">
        <v>42715.153119502313</v>
      </c>
      <c r="B2926" s="12">
        <v>3</v>
      </c>
      <c r="C2926" s="13">
        <f t="shared" si="45"/>
        <v>3</v>
      </c>
    </row>
    <row r="2927" spans="1:3" x14ac:dyDescent="0.25">
      <c r="A2927" s="32">
        <v>42715.156591666666</v>
      </c>
      <c r="B2927" s="12">
        <v>3</v>
      </c>
      <c r="C2927" s="13">
        <f t="shared" si="45"/>
        <v>3</v>
      </c>
    </row>
    <row r="2928" spans="1:3" x14ac:dyDescent="0.25">
      <c r="A2928" s="32">
        <v>42715.160063831019</v>
      </c>
      <c r="B2928" s="12">
        <v>2</v>
      </c>
      <c r="C2928" s="13">
        <f t="shared" si="45"/>
        <v>2</v>
      </c>
    </row>
    <row r="2929" spans="1:3" x14ac:dyDescent="0.25">
      <c r="A2929" s="32">
        <v>42715.163535995373</v>
      </c>
      <c r="B2929" s="12">
        <v>3</v>
      </c>
      <c r="C2929" s="13">
        <f t="shared" si="45"/>
        <v>3</v>
      </c>
    </row>
    <row r="2930" spans="1:3" x14ac:dyDescent="0.25">
      <c r="A2930" s="32">
        <v>42715.167008159726</v>
      </c>
      <c r="B2930" s="12">
        <v>4</v>
      </c>
      <c r="C2930" s="13">
        <f t="shared" si="45"/>
        <v>4</v>
      </c>
    </row>
    <row r="2931" spans="1:3" x14ac:dyDescent="0.25">
      <c r="A2931" s="32">
        <v>42715.170480324072</v>
      </c>
      <c r="B2931" s="12">
        <v>0</v>
      </c>
      <c r="C2931" s="13">
        <f t="shared" si="45"/>
        <v>0</v>
      </c>
    </row>
    <row r="2932" spans="1:3" x14ac:dyDescent="0.25">
      <c r="A2932" s="32">
        <v>42715.173952488425</v>
      </c>
      <c r="B2932" s="12">
        <v>1</v>
      </c>
      <c r="C2932" s="13">
        <f t="shared" si="45"/>
        <v>1</v>
      </c>
    </row>
    <row r="2933" spans="1:3" x14ac:dyDescent="0.25">
      <c r="A2933" s="32">
        <v>42715.177424652778</v>
      </c>
      <c r="B2933" s="12">
        <v>2</v>
      </c>
      <c r="C2933" s="13">
        <f t="shared" si="45"/>
        <v>2</v>
      </c>
    </row>
    <row r="2934" spans="1:3" x14ac:dyDescent="0.25">
      <c r="A2934" s="32">
        <v>42715.180896817132</v>
      </c>
      <c r="B2934" s="12">
        <v>2</v>
      </c>
      <c r="C2934" s="13">
        <f t="shared" si="45"/>
        <v>2</v>
      </c>
    </row>
    <row r="2935" spans="1:3" x14ac:dyDescent="0.25">
      <c r="A2935" s="32">
        <v>42715.184368981485</v>
      </c>
      <c r="B2935" s="12">
        <v>4</v>
      </c>
      <c r="C2935" s="13">
        <f t="shared" si="45"/>
        <v>4</v>
      </c>
    </row>
    <row r="2936" spans="1:3" x14ac:dyDescent="0.25">
      <c r="A2936" s="32">
        <v>42715.187841145831</v>
      </c>
      <c r="B2936" s="12">
        <v>3</v>
      </c>
      <c r="C2936" s="13">
        <f t="shared" si="45"/>
        <v>3</v>
      </c>
    </row>
    <row r="2937" spans="1:3" x14ac:dyDescent="0.25">
      <c r="A2937" s="32">
        <v>42715.191313310184</v>
      </c>
      <c r="B2937" s="12">
        <v>3</v>
      </c>
      <c r="C2937" s="13">
        <f t="shared" si="45"/>
        <v>3</v>
      </c>
    </row>
    <row r="2938" spans="1:3" x14ac:dyDescent="0.25">
      <c r="A2938" s="32">
        <v>42715.194785474538</v>
      </c>
      <c r="B2938" s="12">
        <v>8</v>
      </c>
      <c r="C2938" s="13">
        <f t="shared" si="45"/>
        <v>8</v>
      </c>
    </row>
    <row r="2939" spans="1:3" x14ac:dyDescent="0.25">
      <c r="A2939" s="32">
        <v>42715.198257638891</v>
      </c>
      <c r="B2939" s="12">
        <v>9</v>
      </c>
      <c r="C2939" s="13">
        <f t="shared" si="45"/>
        <v>9</v>
      </c>
    </row>
    <row r="2940" spans="1:3" x14ac:dyDescent="0.25">
      <c r="A2940" s="32">
        <v>42715.201729803244</v>
      </c>
      <c r="B2940" s="12">
        <v>10</v>
      </c>
      <c r="C2940" s="13">
        <f t="shared" si="45"/>
        <v>10</v>
      </c>
    </row>
    <row r="2941" spans="1:3" x14ac:dyDescent="0.25">
      <c r="A2941" s="32">
        <v>42715.20520196759</v>
      </c>
      <c r="B2941" s="12">
        <v>10</v>
      </c>
      <c r="C2941" s="13">
        <f t="shared" si="45"/>
        <v>10</v>
      </c>
    </row>
    <row r="2942" spans="1:3" x14ac:dyDescent="0.25">
      <c r="A2942" s="32">
        <v>42715.208674131944</v>
      </c>
      <c r="B2942" s="12">
        <v>8</v>
      </c>
      <c r="C2942" s="13">
        <f t="shared" si="45"/>
        <v>8</v>
      </c>
    </row>
    <row r="2943" spans="1:3" x14ac:dyDescent="0.25">
      <c r="A2943" s="32">
        <v>42715.212146296297</v>
      </c>
      <c r="B2943" s="12">
        <v>10</v>
      </c>
      <c r="C2943" s="13">
        <f t="shared" si="45"/>
        <v>10</v>
      </c>
    </row>
    <row r="2944" spans="1:3" x14ac:dyDescent="0.25">
      <c r="A2944" s="32">
        <v>42715.21561846065</v>
      </c>
      <c r="B2944" s="12">
        <v>10</v>
      </c>
      <c r="C2944" s="13">
        <f t="shared" si="45"/>
        <v>10</v>
      </c>
    </row>
    <row r="2945" spans="1:3" x14ac:dyDescent="0.25">
      <c r="A2945" s="32">
        <v>42715.219090625003</v>
      </c>
      <c r="B2945" s="12">
        <v>11</v>
      </c>
      <c r="C2945" s="13">
        <f t="shared" si="45"/>
        <v>11</v>
      </c>
    </row>
    <row r="2946" spans="1:3" x14ac:dyDescent="0.25">
      <c r="A2946" s="32">
        <v>42715.222562789349</v>
      </c>
      <c r="B2946" s="12">
        <v>11</v>
      </c>
      <c r="C2946" s="13">
        <f t="shared" ref="C2946:C3009" si="46">IF(B2946&lt;=0,0,B2946)</f>
        <v>11</v>
      </c>
    </row>
    <row r="2947" spans="1:3" x14ac:dyDescent="0.25">
      <c r="A2947" s="32">
        <v>42715.226034953703</v>
      </c>
      <c r="B2947" s="12">
        <v>11</v>
      </c>
      <c r="C2947" s="13">
        <f t="shared" si="46"/>
        <v>11</v>
      </c>
    </row>
    <row r="2948" spans="1:3" x14ac:dyDescent="0.25">
      <c r="A2948" s="32">
        <v>42715.229507118056</v>
      </c>
      <c r="B2948" s="12">
        <v>10</v>
      </c>
      <c r="C2948" s="13">
        <f t="shared" si="46"/>
        <v>10</v>
      </c>
    </row>
    <row r="2949" spans="1:3" x14ac:dyDescent="0.25">
      <c r="A2949" s="32">
        <v>42715.232979282409</v>
      </c>
      <c r="B2949" s="12">
        <v>10</v>
      </c>
      <c r="C2949" s="13">
        <f t="shared" si="46"/>
        <v>10</v>
      </c>
    </row>
    <row r="2950" spans="1:3" x14ac:dyDescent="0.25">
      <c r="A2950" s="32">
        <v>42715.236451446763</v>
      </c>
      <c r="B2950" s="12">
        <v>8</v>
      </c>
      <c r="C2950" s="13">
        <f t="shared" si="46"/>
        <v>8</v>
      </c>
    </row>
    <row r="2951" spans="1:3" x14ac:dyDescent="0.25">
      <c r="A2951" s="32">
        <v>42715.239923611109</v>
      </c>
      <c r="B2951" s="12">
        <v>4</v>
      </c>
      <c r="C2951" s="13">
        <f t="shared" si="46"/>
        <v>4</v>
      </c>
    </row>
    <row r="2952" spans="1:3" x14ac:dyDescent="0.25">
      <c r="A2952" s="32">
        <v>42715.243395775462</v>
      </c>
      <c r="B2952" s="12">
        <v>3</v>
      </c>
      <c r="C2952" s="13">
        <f t="shared" si="46"/>
        <v>3</v>
      </c>
    </row>
    <row r="2953" spans="1:3" x14ac:dyDescent="0.25">
      <c r="A2953" s="32">
        <v>42715.246867939815</v>
      </c>
      <c r="B2953" s="12">
        <v>2</v>
      </c>
      <c r="C2953" s="13">
        <f t="shared" si="46"/>
        <v>2</v>
      </c>
    </row>
    <row r="2954" spans="1:3" x14ac:dyDescent="0.25">
      <c r="A2954" s="32">
        <v>42715.250340104169</v>
      </c>
      <c r="B2954" s="12">
        <v>5</v>
      </c>
      <c r="C2954" s="13">
        <f t="shared" si="46"/>
        <v>5</v>
      </c>
    </row>
    <row r="2955" spans="1:3" x14ac:dyDescent="0.25">
      <c r="A2955" s="32">
        <v>42715.253812268522</v>
      </c>
      <c r="B2955" s="12">
        <v>7</v>
      </c>
      <c r="C2955" s="13">
        <f t="shared" si="46"/>
        <v>7</v>
      </c>
    </row>
    <row r="2956" spans="1:3" x14ac:dyDescent="0.25">
      <c r="A2956" s="32">
        <v>42715.257284432868</v>
      </c>
      <c r="B2956" s="12">
        <v>7</v>
      </c>
      <c r="C2956" s="13">
        <f t="shared" si="46"/>
        <v>7</v>
      </c>
    </row>
    <row r="2957" spans="1:3" x14ac:dyDescent="0.25">
      <c r="A2957" s="32">
        <v>42715.260756597221</v>
      </c>
      <c r="B2957" s="12">
        <v>7</v>
      </c>
      <c r="C2957" s="13">
        <f t="shared" si="46"/>
        <v>7</v>
      </c>
    </row>
    <row r="2958" spans="1:3" x14ac:dyDescent="0.25">
      <c r="A2958" s="32">
        <v>42715.264228761574</v>
      </c>
      <c r="B2958" s="12">
        <v>8</v>
      </c>
      <c r="C2958" s="13">
        <f t="shared" si="46"/>
        <v>8</v>
      </c>
    </row>
    <row r="2959" spans="1:3" x14ac:dyDescent="0.25">
      <c r="A2959" s="32">
        <v>42715.267700925928</v>
      </c>
      <c r="B2959" s="12">
        <v>6</v>
      </c>
      <c r="C2959" s="13">
        <f t="shared" si="46"/>
        <v>6</v>
      </c>
    </row>
    <row r="2960" spans="1:3" x14ac:dyDescent="0.25">
      <c r="A2960" s="32">
        <v>42715.271173090281</v>
      </c>
      <c r="B2960" s="12">
        <v>9</v>
      </c>
      <c r="C2960" s="13">
        <f t="shared" si="46"/>
        <v>9</v>
      </c>
    </row>
    <row r="2961" spans="1:3" x14ac:dyDescent="0.25">
      <c r="A2961" s="32">
        <v>42715.274645254627</v>
      </c>
      <c r="B2961" s="12">
        <v>10</v>
      </c>
      <c r="C2961" s="13">
        <f t="shared" si="46"/>
        <v>10</v>
      </c>
    </row>
    <row r="2962" spans="1:3" x14ac:dyDescent="0.25">
      <c r="A2962" s="32">
        <v>42715.27811741898</v>
      </c>
      <c r="B2962" s="12">
        <v>11</v>
      </c>
      <c r="C2962" s="13">
        <f t="shared" si="46"/>
        <v>11</v>
      </c>
    </row>
    <row r="2963" spans="1:3" x14ac:dyDescent="0.25">
      <c r="A2963" s="32">
        <v>42715.281589583334</v>
      </c>
      <c r="B2963" s="12">
        <v>14</v>
      </c>
      <c r="C2963" s="13">
        <f t="shared" si="46"/>
        <v>14</v>
      </c>
    </row>
    <row r="2964" spans="1:3" x14ac:dyDescent="0.25">
      <c r="A2964" s="32">
        <v>42715.285061747687</v>
      </c>
      <c r="B2964" s="12">
        <v>15</v>
      </c>
      <c r="C2964" s="13">
        <f t="shared" si="46"/>
        <v>15</v>
      </c>
    </row>
    <row r="2965" spans="1:3" x14ac:dyDescent="0.25">
      <c r="A2965" s="32">
        <v>42715.28853391204</v>
      </c>
      <c r="B2965" s="12">
        <v>17</v>
      </c>
      <c r="C2965" s="13">
        <f t="shared" si="46"/>
        <v>17</v>
      </c>
    </row>
    <row r="2966" spans="1:3" x14ac:dyDescent="0.25">
      <c r="A2966" s="32">
        <v>42715.292006076386</v>
      </c>
      <c r="B2966" s="12">
        <v>16</v>
      </c>
      <c r="C2966" s="13">
        <f t="shared" si="46"/>
        <v>16</v>
      </c>
    </row>
    <row r="2967" spans="1:3" x14ac:dyDescent="0.25">
      <c r="A2967" s="32">
        <v>42715.29547824074</v>
      </c>
      <c r="B2967" s="12">
        <v>17</v>
      </c>
      <c r="C2967" s="13">
        <f t="shared" si="46"/>
        <v>17</v>
      </c>
    </row>
    <row r="2968" spans="1:3" x14ac:dyDescent="0.25">
      <c r="A2968" s="32">
        <v>42715.298950405093</v>
      </c>
      <c r="B2968" s="12">
        <v>19</v>
      </c>
      <c r="C2968" s="13">
        <f t="shared" si="46"/>
        <v>19</v>
      </c>
    </row>
    <row r="2969" spans="1:3" x14ac:dyDescent="0.25">
      <c r="A2969" s="32">
        <v>42715.302422569446</v>
      </c>
      <c r="B2969" s="12">
        <v>18</v>
      </c>
      <c r="C2969" s="13">
        <f t="shared" si="46"/>
        <v>18</v>
      </c>
    </row>
    <row r="2970" spans="1:3" x14ac:dyDescent="0.25">
      <c r="A2970" s="32">
        <v>42715.3058947338</v>
      </c>
      <c r="B2970" s="12">
        <v>17</v>
      </c>
      <c r="C2970" s="13">
        <f t="shared" si="46"/>
        <v>17</v>
      </c>
    </row>
    <row r="2971" spans="1:3" x14ac:dyDescent="0.25">
      <c r="A2971" s="32">
        <v>42715.309366898146</v>
      </c>
      <c r="B2971" s="12">
        <v>17</v>
      </c>
      <c r="C2971" s="13">
        <f t="shared" si="46"/>
        <v>17</v>
      </c>
    </row>
    <row r="2972" spans="1:3" x14ac:dyDescent="0.25">
      <c r="A2972" s="32">
        <v>42715.312839062499</v>
      </c>
      <c r="B2972" s="12">
        <v>21</v>
      </c>
      <c r="C2972" s="13">
        <f t="shared" si="46"/>
        <v>21</v>
      </c>
    </row>
    <row r="2973" spans="1:3" x14ac:dyDescent="0.25">
      <c r="A2973" s="32">
        <v>42715.316311226852</v>
      </c>
      <c r="B2973" s="12">
        <v>19</v>
      </c>
      <c r="C2973" s="13">
        <f t="shared" si="46"/>
        <v>19</v>
      </c>
    </row>
    <row r="2974" spans="1:3" x14ac:dyDescent="0.25">
      <c r="A2974" s="32">
        <v>42715.319783391205</v>
      </c>
      <c r="B2974" s="12">
        <v>20</v>
      </c>
      <c r="C2974" s="13">
        <f t="shared" si="46"/>
        <v>20</v>
      </c>
    </row>
    <row r="2975" spans="1:3" x14ac:dyDescent="0.25">
      <c r="A2975" s="32">
        <v>42715.323255555559</v>
      </c>
      <c r="B2975" s="12">
        <v>21</v>
      </c>
      <c r="C2975" s="13">
        <f t="shared" si="46"/>
        <v>21</v>
      </c>
    </row>
    <row r="2976" spans="1:3" x14ac:dyDescent="0.25">
      <c r="A2976" s="32">
        <v>42715.326727719905</v>
      </c>
      <c r="B2976" s="12">
        <v>18</v>
      </c>
      <c r="C2976" s="13">
        <f t="shared" si="46"/>
        <v>18</v>
      </c>
    </row>
    <row r="2977" spans="1:3" x14ac:dyDescent="0.25">
      <c r="A2977" s="32">
        <v>42715.330199884258</v>
      </c>
      <c r="B2977" s="12">
        <v>19</v>
      </c>
      <c r="C2977" s="13">
        <f t="shared" si="46"/>
        <v>19</v>
      </c>
    </row>
    <row r="2978" spans="1:3" x14ac:dyDescent="0.25">
      <c r="A2978" s="32">
        <v>42715.333672048611</v>
      </c>
      <c r="B2978" s="12">
        <v>17</v>
      </c>
      <c r="C2978" s="13">
        <f t="shared" si="46"/>
        <v>17</v>
      </c>
    </row>
    <row r="2979" spans="1:3" x14ac:dyDescent="0.25">
      <c r="A2979" s="32">
        <v>42715.337144212965</v>
      </c>
      <c r="B2979" s="12">
        <v>16</v>
      </c>
      <c r="C2979" s="13">
        <f t="shared" si="46"/>
        <v>16</v>
      </c>
    </row>
    <row r="2980" spans="1:3" x14ac:dyDescent="0.25">
      <c r="A2980" s="32">
        <v>42715.340616377318</v>
      </c>
      <c r="B2980" s="12">
        <v>17</v>
      </c>
      <c r="C2980" s="13">
        <f t="shared" si="46"/>
        <v>17</v>
      </c>
    </row>
    <row r="2981" spans="1:3" x14ac:dyDescent="0.25">
      <c r="A2981" s="32">
        <v>42715.344088541664</v>
      </c>
      <c r="B2981" s="12">
        <v>19</v>
      </c>
      <c r="C2981" s="13">
        <f t="shared" si="46"/>
        <v>19</v>
      </c>
    </row>
    <row r="2982" spans="1:3" x14ac:dyDescent="0.25">
      <c r="A2982" s="32">
        <v>42715.347560706017</v>
      </c>
      <c r="B2982" s="12">
        <v>22</v>
      </c>
      <c r="C2982" s="13">
        <f t="shared" si="46"/>
        <v>22</v>
      </c>
    </row>
    <row r="2983" spans="1:3" x14ac:dyDescent="0.25">
      <c r="A2983" s="32">
        <v>42715.351032870371</v>
      </c>
      <c r="B2983" s="12">
        <v>23</v>
      </c>
      <c r="C2983" s="13">
        <f t="shared" si="46"/>
        <v>23</v>
      </c>
    </row>
    <row r="2984" spans="1:3" x14ac:dyDescent="0.25">
      <c r="A2984" s="32">
        <v>42715.354505034724</v>
      </c>
      <c r="B2984" s="12">
        <v>24</v>
      </c>
      <c r="C2984" s="13">
        <f t="shared" si="46"/>
        <v>24</v>
      </c>
    </row>
    <row r="2985" spans="1:3" x14ac:dyDescent="0.25">
      <c r="A2985" s="32">
        <v>42715.357977199077</v>
      </c>
      <c r="B2985" s="12">
        <v>23</v>
      </c>
      <c r="C2985" s="13">
        <f t="shared" si="46"/>
        <v>23</v>
      </c>
    </row>
    <row r="2986" spans="1:3" x14ac:dyDescent="0.25">
      <c r="A2986" s="32">
        <v>42715.361449363423</v>
      </c>
      <c r="B2986" s="12">
        <v>23</v>
      </c>
      <c r="C2986" s="13">
        <f t="shared" si="46"/>
        <v>23</v>
      </c>
    </row>
    <row r="2987" spans="1:3" x14ac:dyDescent="0.25">
      <c r="A2987" s="32">
        <v>42715.364921527776</v>
      </c>
      <c r="B2987" s="12">
        <v>23</v>
      </c>
      <c r="C2987" s="13">
        <f t="shared" si="46"/>
        <v>23</v>
      </c>
    </row>
    <row r="2988" spans="1:3" x14ac:dyDescent="0.25">
      <c r="A2988" s="32">
        <v>42715.36839369213</v>
      </c>
      <c r="B2988" s="12">
        <v>24</v>
      </c>
      <c r="C2988" s="13">
        <f t="shared" si="46"/>
        <v>24</v>
      </c>
    </row>
    <row r="2989" spans="1:3" x14ac:dyDescent="0.25">
      <c r="A2989" s="32">
        <v>42715.371865856483</v>
      </c>
      <c r="B2989" s="12">
        <v>25</v>
      </c>
      <c r="C2989" s="13">
        <f t="shared" si="46"/>
        <v>25</v>
      </c>
    </row>
    <row r="2990" spans="1:3" x14ac:dyDescent="0.25">
      <c r="A2990" s="32">
        <v>42715.375338020836</v>
      </c>
      <c r="B2990" s="12">
        <v>26</v>
      </c>
      <c r="C2990" s="13">
        <f t="shared" si="46"/>
        <v>26</v>
      </c>
    </row>
    <row r="2991" spans="1:3" x14ac:dyDescent="0.25">
      <c r="A2991" s="32">
        <v>42715.378810185182</v>
      </c>
      <c r="B2991" s="12">
        <v>28</v>
      </c>
      <c r="C2991" s="13">
        <f t="shared" si="46"/>
        <v>28</v>
      </c>
    </row>
    <row r="2992" spans="1:3" x14ac:dyDescent="0.25">
      <c r="A2992" s="32">
        <v>42715.382282349536</v>
      </c>
      <c r="B2992" s="12">
        <v>28</v>
      </c>
      <c r="C2992" s="13">
        <f t="shared" si="46"/>
        <v>28</v>
      </c>
    </row>
    <row r="2993" spans="1:3" x14ac:dyDescent="0.25">
      <c r="A2993" s="32">
        <v>42715.385754513889</v>
      </c>
      <c r="B2993" s="12">
        <v>29</v>
      </c>
      <c r="C2993" s="13">
        <f t="shared" si="46"/>
        <v>29</v>
      </c>
    </row>
    <row r="2994" spans="1:3" x14ac:dyDescent="0.25">
      <c r="A2994" s="32">
        <v>42715.389226678242</v>
      </c>
      <c r="B2994" s="12">
        <v>30</v>
      </c>
      <c r="C2994" s="13">
        <f t="shared" si="46"/>
        <v>30</v>
      </c>
    </row>
    <row r="2995" spans="1:3" x14ac:dyDescent="0.25">
      <c r="A2995" s="32">
        <v>42715.392698842596</v>
      </c>
      <c r="B2995" s="12">
        <v>31</v>
      </c>
      <c r="C2995" s="13">
        <f t="shared" si="46"/>
        <v>31</v>
      </c>
    </row>
    <row r="2996" spans="1:3" x14ac:dyDescent="0.25">
      <c r="A2996" s="32">
        <v>42715.396171006942</v>
      </c>
      <c r="B2996" s="12">
        <v>33</v>
      </c>
      <c r="C2996" s="13">
        <f t="shared" si="46"/>
        <v>33</v>
      </c>
    </row>
    <row r="2997" spans="1:3" x14ac:dyDescent="0.25">
      <c r="A2997" s="32">
        <v>42715.399643171295</v>
      </c>
      <c r="B2997" s="12">
        <v>31</v>
      </c>
      <c r="C2997" s="13">
        <f t="shared" si="46"/>
        <v>31</v>
      </c>
    </row>
    <row r="2998" spans="1:3" x14ac:dyDescent="0.25">
      <c r="A2998" s="32">
        <v>42715.403115335648</v>
      </c>
      <c r="B2998" s="12">
        <v>31</v>
      </c>
      <c r="C2998" s="13">
        <f t="shared" si="46"/>
        <v>31</v>
      </c>
    </row>
    <row r="2999" spans="1:3" x14ac:dyDescent="0.25">
      <c r="A2999" s="32">
        <v>42715.406587500001</v>
      </c>
      <c r="B2999" s="12">
        <v>33</v>
      </c>
      <c r="C2999" s="13">
        <f t="shared" si="46"/>
        <v>33</v>
      </c>
    </row>
    <row r="3000" spans="1:3" x14ac:dyDescent="0.25">
      <c r="A3000" s="32">
        <v>42715.410059664355</v>
      </c>
      <c r="B3000" s="12">
        <v>31</v>
      </c>
      <c r="C3000" s="13">
        <f t="shared" si="46"/>
        <v>31</v>
      </c>
    </row>
    <row r="3001" spans="1:3" x14ac:dyDescent="0.25">
      <c r="A3001" s="32">
        <v>42715.413531828701</v>
      </c>
      <c r="B3001" s="12">
        <v>32</v>
      </c>
      <c r="C3001" s="13">
        <f t="shared" si="46"/>
        <v>32</v>
      </c>
    </row>
    <row r="3002" spans="1:3" x14ac:dyDescent="0.25">
      <c r="A3002" s="32">
        <v>42715.417003993054</v>
      </c>
      <c r="B3002" s="12">
        <v>30</v>
      </c>
      <c r="C3002" s="13">
        <f t="shared" si="46"/>
        <v>30</v>
      </c>
    </row>
    <row r="3003" spans="1:3" x14ac:dyDescent="0.25">
      <c r="A3003" s="32">
        <v>42715.420476157407</v>
      </c>
      <c r="B3003" s="12">
        <v>31</v>
      </c>
      <c r="C3003" s="13">
        <f t="shared" si="46"/>
        <v>31</v>
      </c>
    </row>
    <row r="3004" spans="1:3" x14ac:dyDescent="0.25">
      <c r="A3004" s="32">
        <v>42715.423948321761</v>
      </c>
      <c r="B3004" s="12">
        <v>29</v>
      </c>
      <c r="C3004" s="13">
        <f t="shared" si="46"/>
        <v>29</v>
      </c>
    </row>
    <row r="3005" spans="1:3" x14ac:dyDescent="0.25">
      <c r="A3005" s="32">
        <v>42715.427420486114</v>
      </c>
      <c r="B3005" s="12">
        <v>29</v>
      </c>
      <c r="C3005" s="13">
        <f t="shared" si="46"/>
        <v>29</v>
      </c>
    </row>
    <row r="3006" spans="1:3" x14ac:dyDescent="0.25">
      <c r="A3006" s="32">
        <v>42715.43089265046</v>
      </c>
      <c r="B3006" s="12">
        <v>27</v>
      </c>
      <c r="C3006" s="13">
        <f t="shared" si="46"/>
        <v>27</v>
      </c>
    </row>
    <row r="3007" spans="1:3" x14ac:dyDescent="0.25">
      <c r="A3007" s="32">
        <v>42715.434364814813</v>
      </c>
      <c r="B3007" s="12">
        <v>28</v>
      </c>
      <c r="C3007" s="13">
        <f t="shared" si="46"/>
        <v>28</v>
      </c>
    </row>
    <row r="3008" spans="1:3" x14ac:dyDescent="0.25">
      <c r="A3008" s="32">
        <v>42715.437836979167</v>
      </c>
      <c r="B3008" s="12">
        <v>29</v>
      </c>
      <c r="C3008" s="13">
        <f t="shared" si="46"/>
        <v>29</v>
      </c>
    </row>
    <row r="3009" spans="1:3" x14ac:dyDescent="0.25">
      <c r="A3009" s="32">
        <v>42715.44130914352</v>
      </c>
      <c r="B3009" s="12">
        <v>27</v>
      </c>
      <c r="C3009" s="13">
        <f t="shared" si="46"/>
        <v>27</v>
      </c>
    </row>
    <row r="3010" spans="1:3" x14ac:dyDescent="0.25">
      <c r="A3010" s="32">
        <v>42715.444781307873</v>
      </c>
      <c r="B3010" s="12">
        <v>28</v>
      </c>
      <c r="C3010" s="13">
        <f t="shared" ref="C3010:C3073" si="47">IF(B3010&lt;=0,0,B3010)</f>
        <v>28</v>
      </c>
    </row>
    <row r="3011" spans="1:3" x14ac:dyDescent="0.25">
      <c r="A3011" s="32">
        <v>42715.448253472219</v>
      </c>
      <c r="B3011" s="12">
        <v>26</v>
      </c>
      <c r="C3011" s="13">
        <f t="shared" si="47"/>
        <v>26</v>
      </c>
    </row>
    <row r="3012" spans="1:3" x14ac:dyDescent="0.25">
      <c r="A3012" s="32">
        <v>42715.451725636573</v>
      </c>
      <c r="B3012" s="12">
        <v>26</v>
      </c>
      <c r="C3012" s="13">
        <f t="shared" si="47"/>
        <v>26</v>
      </c>
    </row>
    <row r="3013" spans="1:3" x14ac:dyDescent="0.25">
      <c r="A3013" s="32">
        <v>42715.455197800926</v>
      </c>
      <c r="B3013" s="12">
        <v>25</v>
      </c>
      <c r="C3013" s="13">
        <f t="shared" si="47"/>
        <v>25</v>
      </c>
    </row>
    <row r="3014" spans="1:3" x14ac:dyDescent="0.25">
      <c r="A3014" s="32">
        <v>42715.458669965279</v>
      </c>
      <c r="B3014" s="12">
        <v>23</v>
      </c>
      <c r="C3014" s="13">
        <f t="shared" si="47"/>
        <v>23</v>
      </c>
    </row>
    <row r="3015" spans="1:3" x14ac:dyDescent="0.25">
      <c r="A3015" s="32">
        <v>42715.462142129632</v>
      </c>
      <c r="B3015" s="12">
        <v>23</v>
      </c>
      <c r="C3015" s="13">
        <f t="shared" si="47"/>
        <v>23</v>
      </c>
    </row>
    <row r="3016" spans="1:3" x14ac:dyDescent="0.25">
      <c r="A3016" s="32">
        <v>42715.465614293978</v>
      </c>
      <c r="B3016" s="12">
        <v>23</v>
      </c>
      <c r="C3016" s="13">
        <f t="shared" si="47"/>
        <v>23</v>
      </c>
    </row>
    <row r="3017" spans="1:3" x14ac:dyDescent="0.25">
      <c r="A3017" s="32">
        <v>42715.469086458332</v>
      </c>
      <c r="B3017" s="12">
        <v>21</v>
      </c>
      <c r="C3017" s="13">
        <f t="shared" si="47"/>
        <v>21</v>
      </c>
    </row>
    <row r="3018" spans="1:3" x14ac:dyDescent="0.25">
      <c r="A3018" s="32">
        <v>42715.472558622685</v>
      </c>
      <c r="B3018" s="12">
        <v>22</v>
      </c>
      <c r="C3018" s="13">
        <f t="shared" si="47"/>
        <v>22</v>
      </c>
    </row>
    <row r="3019" spans="1:3" x14ac:dyDescent="0.25">
      <c r="A3019" s="32">
        <v>42715.476030787038</v>
      </c>
      <c r="B3019" s="12">
        <v>22</v>
      </c>
      <c r="C3019" s="13">
        <f t="shared" si="47"/>
        <v>22</v>
      </c>
    </row>
    <row r="3020" spans="1:3" x14ac:dyDescent="0.25">
      <c r="A3020" s="32">
        <v>42715.479502951392</v>
      </c>
      <c r="B3020" s="12">
        <v>19</v>
      </c>
      <c r="C3020" s="13">
        <f t="shared" si="47"/>
        <v>19</v>
      </c>
    </row>
    <row r="3021" spans="1:3" x14ac:dyDescent="0.25">
      <c r="A3021" s="32">
        <v>42715.482975115738</v>
      </c>
      <c r="B3021" s="12">
        <v>21</v>
      </c>
      <c r="C3021" s="13">
        <f t="shared" si="47"/>
        <v>21</v>
      </c>
    </row>
    <row r="3022" spans="1:3" x14ac:dyDescent="0.25">
      <c r="A3022" s="32">
        <v>42715.486447280091</v>
      </c>
      <c r="B3022" s="12">
        <v>21</v>
      </c>
      <c r="C3022" s="13">
        <f t="shared" si="47"/>
        <v>21</v>
      </c>
    </row>
    <row r="3023" spans="1:3" x14ac:dyDescent="0.25">
      <c r="A3023" s="32">
        <v>42715.489919444444</v>
      </c>
      <c r="B3023" s="12">
        <v>20</v>
      </c>
      <c r="C3023" s="13">
        <f t="shared" si="47"/>
        <v>20</v>
      </c>
    </row>
    <row r="3024" spans="1:3" x14ac:dyDescent="0.25">
      <c r="A3024" s="32">
        <v>42715.493391608798</v>
      </c>
      <c r="B3024" s="12">
        <v>19</v>
      </c>
      <c r="C3024" s="13">
        <f t="shared" si="47"/>
        <v>19</v>
      </c>
    </row>
    <row r="3025" spans="1:3" x14ac:dyDescent="0.25">
      <c r="A3025" s="32">
        <v>42715.496863773151</v>
      </c>
      <c r="B3025" s="12">
        <v>18</v>
      </c>
      <c r="C3025" s="13">
        <f t="shared" si="47"/>
        <v>18</v>
      </c>
    </row>
    <row r="3026" spans="1:3" x14ac:dyDescent="0.25">
      <c r="A3026" s="32">
        <v>42715.500335937497</v>
      </c>
      <c r="B3026" s="12">
        <v>17</v>
      </c>
      <c r="C3026" s="13">
        <f t="shared" si="47"/>
        <v>17</v>
      </c>
    </row>
    <row r="3027" spans="1:3" x14ac:dyDescent="0.25">
      <c r="A3027" s="32">
        <v>42715.50380810185</v>
      </c>
      <c r="B3027" s="12">
        <v>16</v>
      </c>
      <c r="C3027" s="13">
        <f t="shared" si="47"/>
        <v>16</v>
      </c>
    </row>
    <row r="3028" spans="1:3" x14ac:dyDescent="0.25">
      <c r="A3028" s="32">
        <v>42715.507280266203</v>
      </c>
      <c r="B3028" s="12">
        <v>16</v>
      </c>
      <c r="C3028" s="13">
        <f t="shared" si="47"/>
        <v>16</v>
      </c>
    </row>
    <row r="3029" spans="1:3" x14ac:dyDescent="0.25">
      <c r="A3029" s="32">
        <v>42715.510752430557</v>
      </c>
      <c r="B3029" s="12">
        <v>17</v>
      </c>
      <c r="C3029" s="13">
        <f t="shared" si="47"/>
        <v>17</v>
      </c>
    </row>
    <row r="3030" spans="1:3" x14ac:dyDescent="0.25">
      <c r="A3030" s="32">
        <v>42715.51422459491</v>
      </c>
      <c r="B3030" s="12">
        <v>17</v>
      </c>
      <c r="C3030" s="13">
        <f t="shared" si="47"/>
        <v>17</v>
      </c>
    </row>
    <row r="3031" spans="1:3" x14ac:dyDescent="0.25">
      <c r="A3031" s="32">
        <v>42715.517696759256</v>
      </c>
      <c r="B3031" s="12">
        <v>17</v>
      </c>
      <c r="C3031" s="13">
        <f t="shared" si="47"/>
        <v>17</v>
      </c>
    </row>
    <row r="3032" spans="1:3" x14ac:dyDescent="0.25">
      <c r="A3032" s="32">
        <v>42715.521168923609</v>
      </c>
      <c r="B3032" s="12">
        <v>16</v>
      </c>
      <c r="C3032" s="13">
        <f t="shared" si="47"/>
        <v>16</v>
      </c>
    </row>
    <row r="3033" spans="1:3" x14ac:dyDescent="0.25">
      <c r="A3033" s="32">
        <v>42715.524641087963</v>
      </c>
      <c r="B3033" s="12">
        <v>14</v>
      </c>
      <c r="C3033" s="13">
        <f t="shared" si="47"/>
        <v>14</v>
      </c>
    </row>
    <row r="3034" spans="1:3" x14ac:dyDescent="0.25">
      <c r="A3034" s="32">
        <v>42715.528113252316</v>
      </c>
      <c r="B3034" s="12">
        <v>14</v>
      </c>
      <c r="C3034" s="13">
        <f t="shared" si="47"/>
        <v>14</v>
      </c>
    </row>
    <row r="3035" spans="1:3" x14ac:dyDescent="0.25">
      <c r="A3035" s="32">
        <v>42715.531585416669</v>
      </c>
      <c r="B3035" s="12">
        <v>14</v>
      </c>
      <c r="C3035" s="13">
        <f t="shared" si="47"/>
        <v>14</v>
      </c>
    </row>
    <row r="3036" spans="1:3" x14ac:dyDescent="0.25">
      <c r="A3036" s="32">
        <v>42715.535057581015</v>
      </c>
      <c r="B3036" s="12">
        <v>14</v>
      </c>
      <c r="C3036" s="13">
        <f t="shared" si="47"/>
        <v>14</v>
      </c>
    </row>
    <row r="3037" spans="1:3" x14ac:dyDescent="0.25">
      <c r="A3037" s="32">
        <v>42715.538529745369</v>
      </c>
      <c r="B3037" s="12">
        <v>14</v>
      </c>
      <c r="C3037" s="13">
        <f t="shared" si="47"/>
        <v>14</v>
      </c>
    </row>
    <row r="3038" spans="1:3" x14ac:dyDescent="0.25">
      <c r="A3038" s="32">
        <v>42715.542001909722</v>
      </c>
      <c r="B3038" s="12">
        <v>14</v>
      </c>
      <c r="C3038" s="13">
        <f t="shared" si="47"/>
        <v>14</v>
      </c>
    </row>
    <row r="3039" spans="1:3" x14ac:dyDescent="0.25">
      <c r="A3039" s="32">
        <v>42715.545474074075</v>
      </c>
      <c r="B3039" s="12">
        <v>12</v>
      </c>
      <c r="C3039" s="13">
        <f t="shared" si="47"/>
        <v>12</v>
      </c>
    </row>
    <row r="3040" spans="1:3" x14ac:dyDescent="0.25">
      <c r="A3040" s="32">
        <v>42715.548946238428</v>
      </c>
      <c r="B3040" s="12">
        <v>12</v>
      </c>
      <c r="C3040" s="13">
        <f t="shared" si="47"/>
        <v>12</v>
      </c>
    </row>
    <row r="3041" spans="1:3" x14ac:dyDescent="0.25">
      <c r="A3041" s="32">
        <v>42715.552418402774</v>
      </c>
      <c r="B3041" s="12">
        <v>10</v>
      </c>
      <c r="C3041" s="13">
        <f t="shared" si="47"/>
        <v>10</v>
      </c>
    </row>
    <row r="3042" spans="1:3" x14ac:dyDescent="0.25">
      <c r="A3042" s="32">
        <v>42715.555890567128</v>
      </c>
      <c r="B3042" s="12">
        <v>8</v>
      </c>
      <c r="C3042" s="13">
        <f t="shared" si="47"/>
        <v>8</v>
      </c>
    </row>
    <row r="3043" spans="1:3" x14ac:dyDescent="0.25">
      <c r="A3043" s="32">
        <v>42715.559362731481</v>
      </c>
      <c r="B3043" s="12">
        <v>8</v>
      </c>
      <c r="C3043" s="13">
        <f t="shared" si="47"/>
        <v>8</v>
      </c>
    </row>
    <row r="3044" spans="1:3" x14ac:dyDescent="0.25">
      <c r="A3044" s="32">
        <v>42715.562834895834</v>
      </c>
      <c r="B3044" s="12">
        <v>8</v>
      </c>
      <c r="C3044" s="13">
        <f t="shared" si="47"/>
        <v>8</v>
      </c>
    </row>
    <row r="3045" spans="1:3" x14ac:dyDescent="0.25">
      <c r="A3045" s="32">
        <v>42715.566307060188</v>
      </c>
      <c r="B3045" s="12">
        <v>9</v>
      </c>
      <c r="C3045" s="13">
        <f t="shared" si="47"/>
        <v>9</v>
      </c>
    </row>
    <row r="3046" spans="1:3" x14ac:dyDescent="0.25">
      <c r="A3046" s="32">
        <v>42715.569779224534</v>
      </c>
      <c r="B3046" s="12">
        <v>12</v>
      </c>
      <c r="C3046" s="13">
        <f t="shared" si="47"/>
        <v>12</v>
      </c>
    </row>
    <row r="3047" spans="1:3" x14ac:dyDescent="0.25">
      <c r="A3047" s="32">
        <v>42715.573251388887</v>
      </c>
      <c r="B3047" s="12">
        <v>13</v>
      </c>
      <c r="C3047" s="13">
        <f t="shared" si="47"/>
        <v>13</v>
      </c>
    </row>
    <row r="3048" spans="1:3" x14ac:dyDescent="0.25">
      <c r="A3048" s="32">
        <v>42715.57672355324</v>
      </c>
      <c r="B3048" s="12">
        <v>15</v>
      </c>
      <c r="C3048" s="13">
        <f t="shared" si="47"/>
        <v>15</v>
      </c>
    </row>
    <row r="3049" spans="1:3" x14ac:dyDescent="0.25">
      <c r="A3049" s="32">
        <v>42715.580195717594</v>
      </c>
      <c r="B3049" s="12">
        <v>16</v>
      </c>
      <c r="C3049" s="13">
        <f t="shared" si="47"/>
        <v>16</v>
      </c>
    </row>
    <row r="3050" spans="1:3" x14ac:dyDescent="0.25">
      <c r="A3050" s="32">
        <v>42715.583667881947</v>
      </c>
      <c r="B3050" s="12">
        <v>17</v>
      </c>
      <c r="C3050" s="13">
        <f t="shared" si="47"/>
        <v>17</v>
      </c>
    </row>
    <row r="3051" spans="1:3" x14ac:dyDescent="0.25">
      <c r="A3051" s="32">
        <v>42715.587140046293</v>
      </c>
      <c r="B3051" s="12">
        <v>17</v>
      </c>
      <c r="C3051" s="13">
        <f t="shared" si="47"/>
        <v>17</v>
      </c>
    </row>
    <row r="3052" spans="1:3" x14ac:dyDescent="0.25">
      <c r="A3052" s="32">
        <v>42715.590612210646</v>
      </c>
      <c r="B3052" s="12">
        <v>17</v>
      </c>
      <c r="C3052" s="13">
        <f t="shared" si="47"/>
        <v>17</v>
      </c>
    </row>
    <row r="3053" spans="1:3" x14ac:dyDescent="0.25">
      <c r="A3053" s="32">
        <v>42715.594084375</v>
      </c>
      <c r="B3053" s="12">
        <v>17</v>
      </c>
      <c r="C3053" s="13">
        <f t="shared" si="47"/>
        <v>17</v>
      </c>
    </row>
    <row r="3054" spans="1:3" x14ac:dyDescent="0.25">
      <c r="A3054" s="32">
        <v>42715.597556539353</v>
      </c>
      <c r="B3054" s="12">
        <v>17</v>
      </c>
      <c r="C3054" s="13">
        <f t="shared" si="47"/>
        <v>17</v>
      </c>
    </row>
    <row r="3055" spans="1:3" x14ac:dyDescent="0.25">
      <c r="A3055" s="32">
        <v>42715.601028703706</v>
      </c>
      <c r="B3055" s="12">
        <v>17</v>
      </c>
      <c r="C3055" s="13">
        <f t="shared" si="47"/>
        <v>17</v>
      </c>
    </row>
    <row r="3056" spans="1:3" x14ac:dyDescent="0.25">
      <c r="A3056" s="32">
        <v>42715.604500868052</v>
      </c>
      <c r="B3056" s="12">
        <v>17</v>
      </c>
      <c r="C3056" s="13">
        <f t="shared" si="47"/>
        <v>17</v>
      </c>
    </row>
    <row r="3057" spans="1:3" x14ac:dyDescent="0.25">
      <c r="A3057" s="32">
        <v>42715.607973032405</v>
      </c>
      <c r="B3057" s="12">
        <v>17</v>
      </c>
      <c r="C3057" s="13">
        <f t="shared" si="47"/>
        <v>17</v>
      </c>
    </row>
    <row r="3058" spans="1:3" x14ac:dyDescent="0.25">
      <c r="A3058" s="32">
        <v>42715.611445196759</v>
      </c>
      <c r="B3058" s="12">
        <v>17</v>
      </c>
      <c r="C3058" s="13">
        <f t="shared" si="47"/>
        <v>17</v>
      </c>
    </row>
    <row r="3059" spans="1:3" x14ac:dyDescent="0.25">
      <c r="A3059" s="32">
        <v>42715.614917361112</v>
      </c>
      <c r="B3059" s="12">
        <v>17</v>
      </c>
      <c r="C3059" s="13">
        <f t="shared" si="47"/>
        <v>17</v>
      </c>
    </row>
    <row r="3060" spans="1:3" x14ac:dyDescent="0.25">
      <c r="A3060" s="32">
        <v>42715.618389525465</v>
      </c>
      <c r="B3060" s="12">
        <v>17</v>
      </c>
      <c r="C3060" s="13">
        <f t="shared" si="47"/>
        <v>17</v>
      </c>
    </row>
    <row r="3061" spans="1:3" x14ac:dyDescent="0.25">
      <c r="A3061" s="32">
        <v>42715.621861689811</v>
      </c>
      <c r="B3061" s="12">
        <v>17</v>
      </c>
      <c r="C3061" s="13">
        <f t="shared" si="47"/>
        <v>17</v>
      </c>
    </row>
    <row r="3062" spans="1:3" x14ac:dyDescent="0.25">
      <c r="A3062" s="32">
        <v>42715.625333854165</v>
      </c>
      <c r="B3062" s="12">
        <v>17</v>
      </c>
      <c r="C3062" s="13">
        <f t="shared" si="47"/>
        <v>17</v>
      </c>
    </row>
    <row r="3063" spans="1:3" x14ac:dyDescent="0.25">
      <c r="A3063" s="32">
        <v>42715.628806018518</v>
      </c>
      <c r="B3063" s="12">
        <v>17</v>
      </c>
      <c r="C3063" s="13">
        <f t="shared" si="47"/>
        <v>17</v>
      </c>
    </row>
    <row r="3064" spans="1:3" x14ac:dyDescent="0.25">
      <c r="A3064" s="32">
        <v>42715.632278182871</v>
      </c>
      <c r="B3064" s="12">
        <v>17</v>
      </c>
      <c r="C3064" s="13">
        <f t="shared" si="47"/>
        <v>17</v>
      </c>
    </row>
    <row r="3065" spans="1:3" x14ac:dyDescent="0.25">
      <c r="A3065" s="32">
        <v>42715.635750347225</v>
      </c>
      <c r="B3065" s="12">
        <v>17</v>
      </c>
      <c r="C3065" s="13">
        <f t="shared" si="47"/>
        <v>17</v>
      </c>
    </row>
    <row r="3066" spans="1:3" x14ac:dyDescent="0.25">
      <c r="A3066" s="32">
        <v>42715.639222511571</v>
      </c>
      <c r="B3066" s="12">
        <v>18</v>
      </c>
      <c r="C3066" s="13">
        <f t="shared" si="47"/>
        <v>18</v>
      </c>
    </row>
    <row r="3067" spans="1:3" x14ac:dyDescent="0.25">
      <c r="A3067" s="32">
        <v>42715.642694675924</v>
      </c>
      <c r="B3067" s="12">
        <v>17</v>
      </c>
      <c r="C3067" s="13">
        <f t="shared" si="47"/>
        <v>17</v>
      </c>
    </row>
    <row r="3068" spans="1:3" x14ac:dyDescent="0.25">
      <c r="A3068" s="32">
        <v>42715.646166840277</v>
      </c>
      <c r="B3068" s="12">
        <v>16</v>
      </c>
      <c r="C3068" s="13">
        <f t="shared" si="47"/>
        <v>16</v>
      </c>
    </row>
    <row r="3069" spans="1:3" x14ac:dyDescent="0.25">
      <c r="A3069" s="32">
        <v>42715.64963900463</v>
      </c>
      <c r="B3069" s="12">
        <v>16</v>
      </c>
      <c r="C3069" s="13">
        <f t="shared" si="47"/>
        <v>16</v>
      </c>
    </row>
    <row r="3070" spans="1:3" x14ac:dyDescent="0.25">
      <c r="A3070" s="32">
        <v>42715.653111168984</v>
      </c>
      <c r="B3070" s="12">
        <v>17</v>
      </c>
      <c r="C3070" s="13">
        <f t="shared" si="47"/>
        <v>17</v>
      </c>
    </row>
    <row r="3071" spans="1:3" x14ac:dyDescent="0.25">
      <c r="A3071" s="32">
        <v>42715.65658333333</v>
      </c>
      <c r="B3071" s="12">
        <v>17</v>
      </c>
      <c r="C3071" s="13">
        <f t="shared" si="47"/>
        <v>17</v>
      </c>
    </row>
    <row r="3072" spans="1:3" x14ac:dyDescent="0.25">
      <c r="A3072" s="32">
        <v>42715.660055497683</v>
      </c>
      <c r="B3072" s="12">
        <v>17</v>
      </c>
      <c r="C3072" s="13">
        <f t="shared" si="47"/>
        <v>17</v>
      </c>
    </row>
    <row r="3073" spans="1:3" x14ac:dyDescent="0.25">
      <c r="A3073" s="32">
        <v>42715.663527662036</v>
      </c>
      <c r="B3073" s="12">
        <v>17</v>
      </c>
      <c r="C3073" s="13">
        <f t="shared" si="47"/>
        <v>17</v>
      </c>
    </row>
    <row r="3074" spans="1:3" x14ac:dyDescent="0.25">
      <c r="A3074" s="32">
        <v>42715.66699982639</v>
      </c>
      <c r="B3074" s="12">
        <v>17</v>
      </c>
      <c r="C3074" s="13">
        <f t="shared" ref="C3074:C3137" si="48">IF(B3074&lt;=0,0,B3074)</f>
        <v>17</v>
      </c>
    </row>
    <row r="3075" spans="1:3" x14ac:dyDescent="0.25">
      <c r="A3075" s="32">
        <v>42715.670471990743</v>
      </c>
      <c r="B3075" s="12">
        <v>17</v>
      </c>
      <c r="C3075" s="13">
        <f t="shared" si="48"/>
        <v>17</v>
      </c>
    </row>
    <row r="3076" spans="1:3" x14ac:dyDescent="0.25">
      <c r="A3076" s="32">
        <v>42715.673944155089</v>
      </c>
      <c r="B3076" s="12">
        <v>18</v>
      </c>
      <c r="C3076" s="13">
        <f t="shared" si="48"/>
        <v>18</v>
      </c>
    </row>
    <row r="3077" spans="1:3" x14ac:dyDescent="0.25">
      <c r="A3077" s="32">
        <v>42715.677416319442</v>
      </c>
      <c r="B3077" s="12">
        <v>19</v>
      </c>
      <c r="C3077" s="13">
        <f t="shared" si="48"/>
        <v>19</v>
      </c>
    </row>
    <row r="3078" spans="1:3" x14ac:dyDescent="0.25">
      <c r="A3078" s="32">
        <v>42715.680888483796</v>
      </c>
      <c r="B3078" s="12">
        <v>19</v>
      </c>
      <c r="C3078" s="13">
        <f t="shared" si="48"/>
        <v>19</v>
      </c>
    </row>
    <row r="3079" spans="1:3" x14ac:dyDescent="0.25">
      <c r="A3079" s="32">
        <v>42715.684360648149</v>
      </c>
      <c r="B3079" s="12">
        <v>19</v>
      </c>
      <c r="C3079" s="13">
        <f t="shared" si="48"/>
        <v>19</v>
      </c>
    </row>
    <row r="3080" spans="1:3" x14ac:dyDescent="0.25">
      <c r="A3080" s="32">
        <v>42715.687832812502</v>
      </c>
      <c r="B3080" s="12">
        <v>20</v>
      </c>
      <c r="C3080" s="13">
        <f t="shared" si="48"/>
        <v>20</v>
      </c>
    </row>
    <row r="3081" spans="1:3" x14ac:dyDescent="0.25">
      <c r="A3081" s="32">
        <v>42715.691304976855</v>
      </c>
      <c r="B3081" s="12">
        <v>20</v>
      </c>
      <c r="C3081" s="13">
        <f t="shared" si="48"/>
        <v>20</v>
      </c>
    </row>
    <row r="3082" spans="1:3" x14ac:dyDescent="0.25">
      <c r="A3082" s="32">
        <v>42715.694777141201</v>
      </c>
      <c r="B3082" s="12">
        <v>20</v>
      </c>
      <c r="C3082" s="13">
        <f t="shared" si="48"/>
        <v>20</v>
      </c>
    </row>
    <row r="3083" spans="1:3" x14ac:dyDescent="0.25">
      <c r="A3083" s="32">
        <v>42715.698249305555</v>
      </c>
      <c r="B3083" s="12">
        <v>20</v>
      </c>
      <c r="C3083" s="13">
        <f t="shared" si="48"/>
        <v>20</v>
      </c>
    </row>
    <row r="3084" spans="1:3" x14ac:dyDescent="0.25">
      <c r="A3084" s="32">
        <v>42715.701721469908</v>
      </c>
      <c r="B3084" s="12">
        <v>21</v>
      </c>
      <c r="C3084" s="13">
        <f t="shared" si="48"/>
        <v>21</v>
      </c>
    </row>
    <row r="3085" spans="1:3" x14ac:dyDescent="0.25">
      <c r="A3085" s="32">
        <v>42715.705193634261</v>
      </c>
      <c r="B3085" s="12">
        <v>21</v>
      </c>
      <c r="C3085" s="13">
        <f t="shared" si="48"/>
        <v>21</v>
      </c>
    </row>
    <row r="3086" spans="1:3" x14ac:dyDescent="0.25">
      <c r="A3086" s="32">
        <v>42715.708665798615</v>
      </c>
      <c r="B3086" s="12">
        <v>22</v>
      </c>
      <c r="C3086" s="13">
        <f t="shared" si="48"/>
        <v>22</v>
      </c>
    </row>
    <row r="3087" spans="1:3" x14ac:dyDescent="0.25">
      <c r="A3087" s="32">
        <v>42715.712137962961</v>
      </c>
      <c r="B3087" s="12">
        <v>21</v>
      </c>
      <c r="C3087" s="13">
        <f t="shared" si="48"/>
        <v>21</v>
      </c>
    </row>
    <row r="3088" spans="1:3" x14ac:dyDescent="0.25">
      <c r="A3088" s="32">
        <v>42715.715610127314</v>
      </c>
      <c r="B3088" s="12">
        <v>23</v>
      </c>
      <c r="C3088" s="13">
        <f t="shared" si="48"/>
        <v>23</v>
      </c>
    </row>
    <row r="3089" spans="1:3" x14ac:dyDescent="0.25">
      <c r="A3089" s="32">
        <v>42715.719082291667</v>
      </c>
      <c r="B3089" s="12">
        <v>23</v>
      </c>
      <c r="C3089" s="13">
        <f t="shared" si="48"/>
        <v>23</v>
      </c>
    </row>
    <row r="3090" spans="1:3" x14ac:dyDescent="0.25">
      <c r="A3090" s="32">
        <v>42715.722554456021</v>
      </c>
      <c r="B3090" s="12">
        <v>23</v>
      </c>
      <c r="C3090" s="13">
        <f t="shared" si="48"/>
        <v>23</v>
      </c>
    </row>
    <row r="3091" spans="1:3" x14ac:dyDescent="0.25">
      <c r="A3091" s="32">
        <v>42715.726026620374</v>
      </c>
      <c r="B3091" s="12">
        <v>23</v>
      </c>
      <c r="C3091" s="13">
        <f t="shared" si="48"/>
        <v>23</v>
      </c>
    </row>
    <row r="3092" spans="1:3" x14ac:dyDescent="0.25">
      <c r="A3092" s="32">
        <v>42715.72949878472</v>
      </c>
      <c r="B3092" s="12">
        <v>24</v>
      </c>
      <c r="C3092" s="13">
        <f t="shared" si="48"/>
        <v>24</v>
      </c>
    </row>
    <row r="3093" spans="1:3" x14ac:dyDescent="0.25">
      <c r="A3093" s="32">
        <v>42715.732970949073</v>
      </c>
      <c r="B3093" s="12">
        <v>23</v>
      </c>
      <c r="C3093" s="13">
        <f t="shared" si="48"/>
        <v>23</v>
      </c>
    </row>
    <row r="3094" spans="1:3" x14ac:dyDescent="0.25">
      <c r="A3094" s="32">
        <v>42715.736443113427</v>
      </c>
      <c r="B3094" s="12">
        <v>23</v>
      </c>
      <c r="C3094" s="13">
        <f t="shared" si="48"/>
        <v>23</v>
      </c>
    </row>
    <row r="3095" spans="1:3" x14ac:dyDescent="0.25">
      <c r="A3095" s="32">
        <v>42715.73991527778</v>
      </c>
      <c r="B3095" s="12">
        <v>22</v>
      </c>
      <c r="C3095" s="13">
        <f t="shared" si="48"/>
        <v>22</v>
      </c>
    </row>
    <row r="3096" spans="1:3" x14ac:dyDescent="0.25">
      <c r="A3096" s="32">
        <v>42715.743387442133</v>
      </c>
      <c r="B3096" s="12">
        <v>21</v>
      </c>
      <c r="C3096" s="13">
        <f t="shared" si="48"/>
        <v>21</v>
      </c>
    </row>
    <row r="3097" spans="1:3" x14ac:dyDescent="0.25">
      <c r="A3097" s="32">
        <v>42715.746859606479</v>
      </c>
      <c r="B3097" s="12">
        <v>21</v>
      </c>
      <c r="C3097" s="13">
        <f t="shared" si="48"/>
        <v>21</v>
      </c>
    </row>
    <row r="3098" spans="1:3" x14ac:dyDescent="0.25">
      <c r="A3098" s="32">
        <v>42715.750331770832</v>
      </c>
      <c r="B3098" s="12">
        <v>20</v>
      </c>
      <c r="C3098" s="13">
        <f t="shared" si="48"/>
        <v>20</v>
      </c>
    </row>
    <row r="3099" spans="1:3" x14ac:dyDescent="0.25">
      <c r="A3099" s="32">
        <v>42715.753803935186</v>
      </c>
      <c r="B3099" s="12">
        <v>22</v>
      </c>
      <c r="C3099" s="13">
        <f t="shared" si="48"/>
        <v>22</v>
      </c>
    </row>
    <row r="3100" spans="1:3" x14ac:dyDescent="0.25">
      <c r="A3100" s="32">
        <v>42715.757276099539</v>
      </c>
      <c r="B3100" s="12">
        <v>22</v>
      </c>
      <c r="C3100" s="13">
        <f t="shared" si="48"/>
        <v>22</v>
      </c>
    </row>
    <row r="3101" spans="1:3" x14ac:dyDescent="0.25">
      <c r="A3101" s="32">
        <v>42715.760748263892</v>
      </c>
      <c r="B3101" s="12">
        <v>24</v>
      </c>
      <c r="C3101" s="13">
        <f t="shared" si="48"/>
        <v>24</v>
      </c>
    </row>
    <row r="3102" spans="1:3" x14ac:dyDescent="0.25">
      <c r="A3102" s="32">
        <v>42715.764220428238</v>
      </c>
      <c r="B3102" s="12">
        <v>23</v>
      </c>
      <c r="C3102" s="13">
        <f t="shared" si="48"/>
        <v>23</v>
      </c>
    </row>
    <row r="3103" spans="1:3" x14ac:dyDescent="0.25">
      <c r="A3103" s="32">
        <v>42715.767692592592</v>
      </c>
      <c r="B3103" s="12">
        <v>23</v>
      </c>
      <c r="C3103" s="13">
        <f t="shared" si="48"/>
        <v>23</v>
      </c>
    </row>
    <row r="3104" spans="1:3" x14ac:dyDescent="0.25">
      <c r="A3104" s="32">
        <v>42715.771164756945</v>
      </c>
      <c r="B3104" s="12">
        <v>24</v>
      </c>
      <c r="C3104" s="13">
        <f t="shared" si="48"/>
        <v>24</v>
      </c>
    </row>
    <row r="3105" spans="1:3" x14ac:dyDescent="0.25">
      <c r="A3105" s="32">
        <v>42715.774636921298</v>
      </c>
      <c r="B3105" s="12">
        <v>23</v>
      </c>
      <c r="C3105" s="13">
        <f t="shared" si="48"/>
        <v>23</v>
      </c>
    </row>
    <row r="3106" spans="1:3" x14ac:dyDescent="0.25">
      <c r="A3106" s="32">
        <v>42715.778109085652</v>
      </c>
      <c r="B3106" s="12">
        <v>24</v>
      </c>
      <c r="C3106" s="13">
        <f t="shared" si="48"/>
        <v>24</v>
      </c>
    </row>
    <row r="3107" spans="1:3" x14ac:dyDescent="0.25">
      <c r="A3107" s="32">
        <v>42715.781581249998</v>
      </c>
      <c r="B3107" s="12">
        <v>24</v>
      </c>
      <c r="C3107" s="13">
        <f t="shared" si="48"/>
        <v>24</v>
      </c>
    </row>
    <row r="3108" spans="1:3" x14ac:dyDescent="0.25">
      <c r="A3108" s="32">
        <v>42715.785053414351</v>
      </c>
      <c r="B3108" s="12">
        <v>23</v>
      </c>
      <c r="C3108" s="13">
        <f t="shared" si="48"/>
        <v>23</v>
      </c>
    </row>
    <row r="3109" spans="1:3" x14ac:dyDescent="0.25">
      <c r="A3109" s="32">
        <v>42715.788525578704</v>
      </c>
      <c r="B3109" s="12">
        <v>23</v>
      </c>
      <c r="C3109" s="13">
        <f t="shared" si="48"/>
        <v>23</v>
      </c>
    </row>
    <row r="3110" spans="1:3" x14ac:dyDescent="0.25">
      <c r="A3110" s="32">
        <v>42715.791997743057</v>
      </c>
      <c r="B3110" s="12">
        <v>24</v>
      </c>
      <c r="C3110" s="13">
        <f t="shared" si="48"/>
        <v>24</v>
      </c>
    </row>
    <row r="3111" spans="1:3" x14ac:dyDescent="0.25">
      <c r="A3111" s="32">
        <v>42715.795469907411</v>
      </c>
      <c r="B3111" s="12">
        <v>24</v>
      </c>
      <c r="C3111" s="13">
        <f t="shared" si="48"/>
        <v>24</v>
      </c>
    </row>
    <row r="3112" spans="1:3" x14ac:dyDescent="0.25">
      <c r="A3112" s="32">
        <v>42715.798942071757</v>
      </c>
      <c r="B3112" s="12">
        <v>24</v>
      </c>
      <c r="C3112" s="13">
        <f t="shared" si="48"/>
        <v>24</v>
      </c>
    </row>
    <row r="3113" spans="1:3" x14ac:dyDescent="0.25">
      <c r="A3113" s="32">
        <v>42715.80241423611</v>
      </c>
      <c r="B3113" s="12">
        <v>25</v>
      </c>
      <c r="C3113" s="13">
        <f t="shared" si="48"/>
        <v>25</v>
      </c>
    </row>
    <row r="3114" spans="1:3" x14ac:dyDescent="0.25">
      <c r="A3114" s="32">
        <v>42715.805886400463</v>
      </c>
      <c r="B3114" s="12">
        <v>24</v>
      </c>
      <c r="C3114" s="13">
        <f t="shared" si="48"/>
        <v>24</v>
      </c>
    </row>
    <row r="3115" spans="1:3" x14ac:dyDescent="0.25">
      <c r="A3115" s="32">
        <v>42715.809358564817</v>
      </c>
      <c r="B3115" s="12">
        <v>24</v>
      </c>
      <c r="C3115" s="13">
        <f t="shared" si="48"/>
        <v>24</v>
      </c>
    </row>
    <row r="3116" spans="1:3" x14ac:dyDescent="0.25">
      <c r="A3116" s="32">
        <v>42715.81283072917</v>
      </c>
      <c r="B3116" s="12">
        <v>23</v>
      </c>
      <c r="C3116" s="13">
        <f t="shared" si="48"/>
        <v>23</v>
      </c>
    </row>
    <row r="3117" spans="1:3" x14ac:dyDescent="0.25">
      <c r="A3117" s="32">
        <v>42715.816302893516</v>
      </c>
      <c r="B3117" s="12">
        <v>22</v>
      </c>
      <c r="C3117" s="13">
        <f t="shared" si="48"/>
        <v>22</v>
      </c>
    </row>
    <row r="3118" spans="1:3" x14ac:dyDescent="0.25">
      <c r="A3118" s="32">
        <v>42715.819775057869</v>
      </c>
      <c r="B3118" s="12">
        <v>24</v>
      </c>
      <c r="C3118" s="13">
        <f t="shared" si="48"/>
        <v>24</v>
      </c>
    </row>
    <row r="3119" spans="1:3" x14ac:dyDescent="0.25">
      <c r="A3119" s="32">
        <v>42715.823247222223</v>
      </c>
      <c r="B3119" s="12">
        <v>24</v>
      </c>
      <c r="C3119" s="13">
        <f t="shared" si="48"/>
        <v>24</v>
      </c>
    </row>
    <row r="3120" spans="1:3" x14ac:dyDescent="0.25">
      <c r="A3120" s="32">
        <v>42715.826719386576</v>
      </c>
      <c r="B3120" s="12">
        <v>23</v>
      </c>
      <c r="C3120" s="13">
        <f t="shared" si="48"/>
        <v>23</v>
      </c>
    </row>
    <row r="3121" spans="1:3" x14ac:dyDescent="0.25">
      <c r="A3121" s="32">
        <v>42715.830191550929</v>
      </c>
      <c r="B3121" s="12">
        <v>23</v>
      </c>
      <c r="C3121" s="13">
        <f t="shared" si="48"/>
        <v>23</v>
      </c>
    </row>
    <row r="3122" spans="1:3" x14ac:dyDescent="0.25">
      <c r="A3122" s="32">
        <v>42715.833663715275</v>
      </c>
      <c r="B3122" s="12">
        <v>23</v>
      </c>
      <c r="C3122" s="13">
        <f t="shared" si="48"/>
        <v>23</v>
      </c>
    </row>
    <row r="3123" spans="1:3" x14ac:dyDescent="0.25">
      <c r="A3123" s="32">
        <v>42715.837135879628</v>
      </c>
      <c r="B3123" s="12">
        <v>24</v>
      </c>
      <c r="C3123" s="13">
        <f t="shared" si="48"/>
        <v>24</v>
      </c>
    </row>
    <row r="3124" spans="1:3" x14ac:dyDescent="0.25">
      <c r="A3124" s="32">
        <v>42715.840608043982</v>
      </c>
      <c r="B3124" s="12">
        <v>24</v>
      </c>
      <c r="C3124" s="13">
        <f t="shared" si="48"/>
        <v>24</v>
      </c>
    </row>
    <row r="3125" spans="1:3" x14ac:dyDescent="0.25">
      <c r="A3125" s="32">
        <v>42715.844080208335</v>
      </c>
      <c r="B3125" s="12">
        <v>24</v>
      </c>
      <c r="C3125" s="13">
        <f t="shared" si="48"/>
        <v>24</v>
      </c>
    </row>
    <row r="3126" spans="1:3" x14ac:dyDescent="0.25">
      <c r="A3126" s="32">
        <v>42715.847552372688</v>
      </c>
      <c r="B3126" s="12">
        <v>24</v>
      </c>
      <c r="C3126" s="13">
        <f t="shared" si="48"/>
        <v>24</v>
      </c>
    </row>
    <row r="3127" spans="1:3" x14ac:dyDescent="0.25">
      <c r="A3127" s="32">
        <v>42715.851024537034</v>
      </c>
      <c r="B3127" s="12">
        <v>24</v>
      </c>
      <c r="C3127" s="13">
        <f t="shared" si="48"/>
        <v>24</v>
      </c>
    </row>
    <row r="3128" spans="1:3" x14ac:dyDescent="0.25">
      <c r="A3128" s="32">
        <v>42715.854496701388</v>
      </c>
      <c r="B3128" s="12">
        <v>25</v>
      </c>
      <c r="C3128" s="13">
        <f t="shared" si="48"/>
        <v>25</v>
      </c>
    </row>
    <row r="3129" spans="1:3" x14ac:dyDescent="0.25">
      <c r="A3129" s="32">
        <v>42715.857968865741</v>
      </c>
      <c r="B3129" s="12">
        <v>25</v>
      </c>
      <c r="C3129" s="13">
        <f t="shared" si="48"/>
        <v>25</v>
      </c>
    </row>
    <row r="3130" spans="1:3" x14ac:dyDescent="0.25">
      <c r="A3130" s="32">
        <v>42715.861441030094</v>
      </c>
      <c r="B3130" s="12">
        <v>24</v>
      </c>
      <c r="C3130" s="13">
        <f t="shared" si="48"/>
        <v>24</v>
      </c>
    </row>
    <row r="3131" spans="1:3" x14ac:dyDescent="0.25">
      <c r="A3131" s="32">
        <v>42715.864913194448</v>
      </c>
      <c r="B3131" s="12">
        <v>23</v>
      </c>
      <c r="C3131" s="13">
        <f t="shared" si="48"/>
        <v>23</v>
      </c>
    </row>
    <row r="3132" spans="1:3" x14ac:dyDescent="0.25">
      <c r="A3132" s="32">
        <v>42715.868385358794</v>
      </c>
      <c r="B3132" s="12">
        <v>25</v>
      </c>
      <c r="C3132" s="13">
        <f t="shared" si="48"/>
        <v>25</v>
      </c>
    </row>
    <row r="3133" spans="1:3" x14ac:dyDescent="0.25">
      <c r="A3133" s="32">
        <v>42715.871857523147</v>
      </c>
      <c r="B3133" s="12">
        <v>23</v>
      </c>
      <c r="C3133" s="13">
        <f t="shared" si="48"/>
        <v>23</v>
      </c>
    </row>
    <row r="3134" spans="1:3" x14ac:dyDescent="0.25">
      <c r="A3134" s="32">
        <v>42715.8753296875</v>
      </c>
      <c r="B3134" s="12">
        <v>24</v>
      </c>
      <c r="C3134" s="13">
        <f t="shared" si="48"/>
        <v>24</v>
      </c>
    </row>
    <row r="3135" spans="1:3" x14ac:dyDescent="0.25">
      <c r="A3135" s="32">
        <v>42715.878801851853</v>
      </c>
      <c r="B3135" s="12">
        <v>24</v>
      </c>
      <c r="C3135" s="13">
        <f t="shared" si="48"/>
        <v>24</v>
      </c>
    </row>
    <row r="3136" spans="1:3" x14ac:dyDescent="0.25">
      <c r="A3136" s="32">
        <v>42715.882274016207</v>
      </c>
      <c r="B3136" s="12">
        <v>24</v>
      </c>
      <c r="C3136" s="13">
        <f t="shared" si="48"/>
        <v>24</v>
      </c>
    </row>
    <row r="3137" spans="1:3" x14ac:dyDescent="0.25">
      <c r="A3137" s="32">
        <v>42715.885746180553</v>
      </c>
      <c r="B3137" s="12">
        <v>24</v>
      </c>
      <c r="C3137" s="13">
        <f t="shared" si="48"/>
        <v>24</v>
      </c>
    </row>
    <row r="3138" spans="1:3" x14ac:dyDescent="0.25">
      <c r="A3138" s="32">
        <v>42715.889218344906</v>
      </c>
      <c r="B3138" s="12">
        <v>25</v>
      </c>
      <c r="C3138" s="13">
        <f t="shared" ref="C3138:C3201" si="49">IF(B3138&lt;=0,0,B3138)</f>
        <v>25</v>
      </c>
    </row>
    <row r="3139" spans="1:3" x14ac:dyDescent="0.25">
      <c r="A3139" s="32">
        <v>42715.892690509259</v>
      </c>
      <c r="B3139" s="12">
        <v>25</v>
      </c>
      <c r="C3139" s="13">
        <f t="shared" si="49"/>
        <v>25</v>
      </c>
    </row>
    <row r="3140" spans="1:3" x14ac:dyDescent="0.25">
      <c r="A3140" s="32">
        <v>42715.896162673613</v>
      </c>
      <c r="B3140" s="12">
        <v>24</v>
      </c>
      <c r="C3140" s="13">
        <f t="shared" si="49"/>
        <v>24</v>
      </c>
    </row>
    <row r="3141" spans="1:3" x14ac:dyDescent="0.25">
      <c r="A3141" s="32">
        <v>42715.899634837966</v>
      </c>
      <c r="B3141" s="12">
        <v>25</v>
      </c>
      <c r="C3141" s="13">
        <f t="shared" si="49"/>
        <v>25</v>
      </c>
    </row>
    <row r="3142" spans="1:3" x14ac:dyDescent="0.25">
      <c r="A3142" s="32">
        <v>42715.903107002312</v>
      </c>
      <c r="B3142" s="12">
        <v>24</v>
      </c>
      <c r="C3142" s="13">
        <f t="shared" si="49"/>
        <v>24</v>
      </c>
    </row>
    <row r="3143" spans="1:3" x14ac:dyDescent="0.25">
      <c r="A3143" s="32">
        <v>42715.906579166665</v>
      </c>
      <c r="B3143" s="12">
        <v>23</v>
      </c>
      <c r="C3143" s="13">
        <f t="shared" si="49"/>
        <v>23</v>
      </c>
    </row>
    <row r="3144" spans="1:3" x14ac:dyDescent="0.25">
      <c r="A3144" s="32">
        <v>42715.910051331019</v>
      </c>
      <c r="B3144" s="12">
        <v>25</v>
      </c>
      <c r="C3144" s="13">
        <f t="shared" si="49"/>
        <v>25</v>
      </c>
    </row>
    <row r="3145" spans="1:3" x14ac:dyDescent="0.25">
      <c r="A3145" s="32">
        <v>42715.913523495372</v>
      </c>
      <c r="B3145" s="12">
        <v>26</v>
      </c>
      <c r="C3145" s="13">
        <f t="shared" si="49"/>
        <v>26</v>
      </c>
    </row>
    <row r="3146" spans="1:3" x14ac:dyDescent="0.25">
      <c r="A3146" s="32">
        <v>42715.916995659725</v>
      </c>
      <c r="B3146" s="12">
        <v>25</v>
      </c>
      <c r="C3146" s="13">
        <f t="shared" si="49"/>
        <v>25</v>
      </c>
    </row>
    <row r="3147" spans="1:3" x14ac:dyDescent="0.25">
      <c r="A3147" s="32">
        <v>42715.920467824071</v>
      </c>
      <c r="B3147" s="12">
        <v>24</v>
      </c>
      <c r="C3147" s="13">
        <f t="shared" si="49"/>
        <v>24</v>
      </c>
    </row>
    <row r="3148" spans="1:3" x14ac:dyDescent="0.25">
      <c r="A3148" s="32">
        <v>42715.923939988425</v>
      </c>
      <c r="B3148" s="12">
        <v>24</v>
      </c>
      <c r="C3148" s="13">
        <f t="shared" si="49"/>
        <v>24</v>
      </c>
    </row>
    <row r="3149" spans="1:3" x14ac:dyDescent="0.25">
      <c r="A3149" s="32">
        <v>42715.927412152778</v>
      </c>
      <c r="B3149" s="12">
        <v>25</v>
      </c>
      <c r="C3149" s="13">
        <f t="shared" si="49"/>
        <v>25</v>
      </c>
    </row>
    <row r="3150" spans="1:3" x14ac:dyDescent="0.25">
      <c r="A3150" s="32">
        <v>42715.930884317131</v>
      </c>
      <c r="B3150" s="12">
        <v>25</v>
      </c>
      <c r="C3150" s="13">
        <f t="shared" si="49"/>
        <v>25</v>
      </c>
    </row>
    <row r="3151" spans="1:3" x14ac:dyDescent="0.25">
      <c r="A3151" s="32">
        <v>42715.934356481484</v>
      </c>
      <c r="B3151" s="12">
        <v>24</v>
      </c>
      <c r="C3151" s="13">
        <f t="shared" si="49"/>
        <v>24</v>
      </c>
    </row>
    <row r="3152" spans="1:3" x14ac:dyDescent="0.25">
      <c r="A3152" s="32">
        <v>42715.93782864583</v>
      </c>
      <c r="B3152" s="12">
        <v>24</v>
      </c>
      <c r="C3152" s="13">
        <f t="shared" si="49"/>
        <v>24</v>
      </c>
    </row>
    <row r="3153" spans="1:3" x14ac:dyDescent="0.25">
      <c r="A3153" s="32">
        <v>42715.941300810184</v>
      </c>
      <c r="B3153" s="12">
        <v>25</v>
      </c>
      <c r="C3153" s="13">
        <f t="shared" si="49"/>
        <v>25</v>
      </c>
    </row>
    <row r="3154" spans="1:3" x14ac:dyDescent="0.25">
      <c r="A3154" s="32">
        <v>42715.944772974537</v>
      </c>
      <c r="B3154" s="12">
        <v>24</v>
      </c>
      <c r="C3154" s="13">
        <f t="shared" si="49"/>
        <v>24</v>
      </c>
    </row>
    <row r="3155" spans="1:3" x14ac:dyDescent="0.25">
      <c r="A3155" s="32">
        <v>42715.94824513889</v>
      </c>
      <c r="B3155" s="12">
        <v>24</v>
      </c>
      <c r="C3155" s="13">
        <f t="shared" si="49"/>
        <v>24</v>
      </c>
    </row>
    <row r="3156" spans="1:3" x14ac:dyDescent="0.25">
      <c r="A3156" s="32">
        <v>42715.951717303244</v>
      </c>
      <c r="B3156" s="12">
        <v>26</v>
      </c>
      <c r="C3156" s="13">
        <f t="shared" si="49"/>
        <v>26</v>
      </c>
    </row>
    <row r="3157" spans="1:3" x14ac:dyDescent="0.25">
      <c r="A3157" s="32">
        <v>42715.95518946759</v>
      </c>
      <c r="B3157" s="12">
        <v>26</v>
      </c>
      <c r="C3157" s="13">
        <f t="shared" si="49"/>
        <v>26</v>
      </c>
    </row>
    <row r="3158" spans="1:3" x14ac:dyDescent="0.25">
      <c r="A3158" s="32">
        <v>42715.958661631943</v>
      </c>
      <c r="B3158" s="12">
        <v>27</v>
      </c>
      <c r="C3158" s="13">
        <f t="shared" si="49"/>
        <v>27</v>
      </c>
    </row>
    <row r="3159" spans="1:3" x14ac:dyDescent="0.25">
      <c r="A3159" s="32">
        <v>42715.962133796296</v>
      </c>
      <c r="B3159" s="12">
        <v>25</v>
      </c>
      <c r="C3159" s="13">
        <f t="shared" si="49"/>
        <v>25</v>
      </c>
    </row>
    <row r="3160" spans="1:3" x14ac:dyDescent="0.25">
      <c r="A3160" s="32">
        <v>42715.96560596065</v>
      </c>
      <c r="B3160" s="12">
        <v>23</v>
      </c>
      <c r="C3160" s="13">
        <f t="shared" si="49"/>
        <v>23</v>
      </c>
    </row>
    <row r="3161" spans="1:3" x14ac:dyDescent="0.25">
      <c r="A3161" s="32">
        <v>42715.969078125003</v>
      </c>
      <c r="B3161" s="12">
        <v>26</v>
      </c>
      <c r="C3161" s="13">
        <f t="shared" si="49"/>
        <v>26</v>
      </c>
    </row>
    <row r="3162" spans="1:3" x14ac:dyDescent="0.25">
      <c r="A3162" s="32">
        <v>42715.972550289349</v>
      </c>
      <c r="B3162" s="12">
        <v>25</v>
      </c>
      <c r="C3162" s="13">
        <f t="shared" si="49"/>
        <v>25</v>
      </c>
    </row>
    <row r="3163" spans="1:3" x14ac:dyDescent="0.25">
      <c r="A3163" s="32">
        <v>42715.976022453702</v>
      </c>
      <c r="B3163" s="12">
        <v>24</v>
      </c>
      <c r="C3163" s="13">
        <f t="shared" si="49"/>
        <v>24</v>
      </c>
    </row>
    <row r="3164" spans="1:3" x14ac:dyDescent="0.25">
      <c r="A3164" s="32">
        <v>42715.979494618055</v>
      </c>
      <c r="B3164" s="12">
        <v>25</v>
      </c>
      <c r="C3164" s="13">
        <f t="shared" si="49"/>
        <v>25</v>
      </c>
    </row>
    <row r="3165" spans="1:3" x14ac:dyDescent="0.25">
      <c r="A3165" s="32">
        <v>42715.982966782409</v>
      </c>
      <c r="B3165" s="12">
        <v>26</v>
      </c>
      <c r="C3165" s="13">
        <f t="shared" si="49"/>
        <v>26</v>
      </c>
    </row>
    <row r="3166" spans="1:3" x14ac:dyDescent="0.25">
      <c r="A3166" s="32">
        <v>42715.986438946762</v>
      </c>
      <c r="B3166" s="12">
        <v>25</v>
      </c>
      <c r="C3166" s="13">
        <f t="shared" si="49"/>
        <v>25</v>
      </c>
    </row>
    <row r="3167" spans="1:3" x14ac:dyDescent="0.25">
      <c r="A3167" s="32">
        <v>42715.989911111108</v>
      </c>
      <c r="B3167" s="12">
        <v>25</v>
      </c>
      <c r="C3167" s="13">
        <f t="shared" si="49"/>
        <v>25</v>
      </c>
    </row>
    <row r="3168" spans="1:3" x14ac:dyDescent="0.25">
      <c r="A3168" s="32">
        <v>42715.993383275461</v>
      </c>
      <c r="B3168" s="12">
        <v>27</v>
      </c>
      <c r="C3168" s="13">
        <f t="shared" si="49"/>
        <v>27</v>
      </c>
    </row>
    <row r="3169" spans="1:3" x14ac:dyDescent="0.25">
      <c r="A3169" s="32">
        <v>42715.996855439815</v>
      </c>
      <c r="B3169" s="12">
        <v>27</v>
      </c>
      <c r="C3169" s="13">
        <f t="shared" si="49"/>
        <v>27</v>
      </c>
    </row>
    <row r="3170" spans="1:3" x14ac:dyDescent="0.25">
      <c r="A3170" s="32">
        <v>42716.000327604168</v>
      </c>
      <c r="B3170" s="12">
        <v>27</v>
      </c>
      <c r="C3170" s="13">
        <f t="shared" si="49"/>
        <v>27</v>
      </c>
    </row>
    <row r="3171" spans="1:3" x14ac:dyDescent="0.25">
      <c r="A3171" s="32">
        <v>42716.003799768521</v>
      </c>
      <c r="B3171" s="12">
        <v>26</v>
      </c>
      <c r="C3171" s="13">
        <f t="shared" si="49"/>
        <v>26</v>
      </c>
    </row>
    <row r="3172" spans="1:3" x14ac:dyDescent="0.25">
      <c r="A3172" s="32">
        <v>42716.007271932867</v>
      </c>
      <c r="B3172" s="12">
        <v>27</v>
      </c>
      <c r="C3172" s="13">
        <f t="shared" si="49"/>
        <v>27</v>
      </c>
    </row>
    <row r="3173" spans="1:3" x14ac:dyDescent="0.25">
      <c r="A3173" s="32">
        <v>42716.010744097221</v>
      </c>
      <c r="B3173" s="12">
        <v>29</v>
      </c>
      <c r="C3173" s="13">
        <f t="shared" si="49"/>
        <v>29</v>
      </c>
    </row>
    <row r="3174" spans="1:3" x14ac:dyDescent="0.25">
      <c r="A3174" s="32">
        <v>42716.014216261574</v>
      </c>
      <c r="B3174" s="12">
        <v>27</v>
      </c>
      <c r="C3174" s="13">
        <f t="shared" si="49"/>
        <v>27</v>
      </c>
    </row>
    <row r="3175" spans="1:3" x14ac:dyDescent="0.25">
      <c r="A3175" s="32">
        <v>42716.017688425927</v>
      </c>
      <c r="B3175" s="12">
        <v>25</v>
      </c>
      <c r="C3175" s="13">
        <f t="shared" si="49"/>
        <v>25</v>
      </c>
    </row>
    <row r="3176" spans="1:3" x14ac:dyDescent="0.25">
      <c r="A3176" s="32">
        <v>42716.02116059028</v>
      </c>
      <c r="B3176" s="12">
        <v>27</v>
      </c>
      <c r="C3176" s="13">
        <f t="shared" si="49"/>
        <v>27</v>
      </c>
    </row>
    <row r="3177" spans="1:3" x14ac:dyDescent="0.25">
      <c r="A3177" s="32">
        <v>42716.024632754627</v>
      </c>
      <c r="B3177" s="12">
        <v>27</v>
      </c>
      <c r="C3177" s="13">
        <f t="shared" si="49"/>
        <v>27</v>
      </c>
    </row>
    <row r="3178" spans="1:3" x14ac:dyDescent="0.25">
      <c r="A3178" s="32">
        <v>42716.02810491898</v>
      </c>
      <c r="B3178" s="12">
        <v>27</v>
      </c>
      <c r="C3178" s="13">
        <f t="shared" si="49"/>
        <v>27</v>
      </c>
    </row>
    <row r="3179" spans="1:3" x14ac:dyDescent="0.25">
      <c r="A3179" s="32">
        <v>42716.031577083333</v>
      </c>
      <c r="B3179" s="12">
        <v>26</v>
      </c>
      <c r="C3179" s="13">
        <f t="shared" si="49"/>
        <v>26</v>
      </c>
    </row>
    <row r="3180" spans="1:3" x14ac:dyDescent="0.25">
      <c r="A3180" s="32">
        <v>42716.035049247686</v>
      </c>
      <c r="B3180" s="12">
        <v>26</v>
      </c>
      <c r="C3180" s="13">
        <f t="shared" si="49"/>
        <v>26</v>
      </c>
    </row>
    <row r="3181" spans="1:3" x14ac:dyDescent="0.25">
      <c r="A3181" s="32">
        <v>42716.03852141204</v>
      </c>
      <c r="B3181" s="12">
        <v>26</v>
      </c>
      <c r="C3181" s="13">
        <f t="shared" si="49"/>
        <v>26</v>
      </c>
    </row>
    <row r="3182" spans="1:3" x14ac:dyDescent="0.25">
      <c r="A3182" s="32">
        <v>42716.041993576386</v>
      </c>
      <c r="B3182" s="12">
        <v>25</v>
      </c>
      <c r="C3182" s="13">
        <f t="shared" si="49"/>
        <v>25</v>
      </c>
    </row>
    <row r="3183" spans="1:3" x14ac:dyDescent="0.25">
      <c r="A3183" s="32">
        <v>42716.045465740739</v>
      </c>
      <c r="B3183" s="12">
        <v>26</v>
      </c>
      <c r="C3183" s="13">
        <f t="shared" si="49"/>
        <v>26</v>
      </c>
    </row>
    <row r="3184" spans="1:3" x14ac:dyDescent="0.25">
      <c r="A3184" s="32">
        <v>42716.048937905092</v>
      </c>
      <c r="B3184" s="12">
        <v>25</v>
      </c>
      <c r="C3184" s="13">
        <f t="shared" si="49"/>
        <v>25</v>
      </c>
    </row>
    <row r="3185" spans="1:3" x14ac:dyDescent="0.25">
      <c r="A3185" s="32">
        <v>42716.052410069446</v>
      </c>
      <c r="B3185" s="12">
        <v>26</v>
      </c>
      <c r="C3185" s="13">
        <f t="shared" si="49"/>
        <v>26</v>
      </c>
    </row>
    <row r="3186" spans="1:3" x14ac:dyDescent="0.25">
      <c r="A3186" s="32">
        <v>42716.055882233799</v>
      </c>
      <c r="B3186" s="12">
        <v>26</v>
      </c>
      <c r="C3186" s="13">
        <f t="shared" si="49"/>
        <v>26</v>
      </c>
    </row>
    <row r="3187" spans="1:3" x14ac:dyDescent="0.25">
      <c r="A3187" s="32">
        <v>42716.059354398145</v>
      </c>
      <c r="B3187" s="12">
        <v>26</v>
      </c>
      <c r="C3187" s="13">
        <f t="shared" si="49"/>
        <v>26</v>
      </c>
    </row>
    <row r="3188" spans="1:3" x14ac:dyDescent="0.25">
      <c r="A3188" s="32">
        <v>42716.062826562498</v>
      </c>
      <c r="B3188" s="12">
        <v>26</v>
      </c>
      <c r="C3188" s="13">
        <f t="shared" si="49"/>
        <v>26</v>
      </c>
    </row>
    <row r="3189" spans="1:3" x14ac:dyDescent="0.25">
      <c r="A3189" s="32">
        <v>42716.066298726852</v>
      </c>
      <c r="B3189" s="12">
        <v>24</v>
      </c>
      <c r="C3189" s="13">
        <f t="shared" si="49"/>
        <v>24</v>
      </c>
    </row>
    <row r="3190" spans="1:3" x14ac:dyDescent="0.25">
      <c r="A3190" s="32">
        <v>42716.069770891205</v>
      </c>
      <c r="B3190" s="12">
        <v>24</v>
      </c>
      <c r="C3190" s="13">
        <f t="shared" si="49"/>
        <v>24</v>
      </c>
    </row>
    <row r="3191" spans="1:3" x14ac:dyDescent="0.25">
      <c r="A3191" s="32">
        <v>42716.073243055558</v>
      </c>
      <c r="B3191" s="12">
        <v>24</v>
      </c>
      <c r="C3191" s="13">
        <f t="shared" si="49"/>
        <v>24</v>
      </c>
    </row>
    <row r="3192" spans="1:3" x14ac:dyDescent="0.25">
      <c r="A3192" s="32">
        <v>42716.076715219904</v>
      </c>
      <c r="B3192" s="12">
        <v>24</v>
      </c>
      <c r="C3192" s="13">
        <f t="shared" si="49"/>
        <v>24</v>
      </c>
    </row>
    <row r="3193" spans="1:3" x14ac:dyDescent="0.25">
      <c r="A3193" s="32">
        <v>42716.080187384257</v>
      </c>
      <c r="B3193" s="12">
        <v>25</v>
      </c>
      <c r="C3193" s="13">
        <f t="shared" si="49"/>
        <v>25</v>
      </c>
    </row>
    <row r="3194" spans="1:3" x14ac:dyDescent="0.25">
      <c r="A3194" s="32">
        <v>42716.083659548611</v>
      </c>
      <c r="B3194" s="12">
        <v>24</v>
      </c>
      <c r="C3194" s="13">
        <f t="shared" si="49"/>
        <v>24</v>
      </c>
    </row>
    <row r="3195" spans="1:3" x14ac:dyDescent="0.25">
      <c r="A3195" s="32">
        <v>42716.087131712964</v>
      </c>
      <c r="B3195" s="12">
        <v>24</v>
      </c>
      <c r="C3195" s="13">
        <f t="shared" si="49"/>
        <v>24</v>
      </c>
    </row>
    <row r="3196" spans="1:3" x14ac:dyDescent="0.25">
      <c r="A3196" s="32">
        <v>42716.090603877317</v>
      </c>
      <c r="B3196" s="12">
        <v>25</v>
      </c>
      <c r="C3196" s="13">
        <f t="shared" si="49"/>
        <v>25</v>
      </c>
    </row>
    <row r="3197" spans="1:3" x14ac:dyDescent="0.25">
      <c r="A3197" s="32">
        <v>42716.094076041663</v>
      </c>
      <c r="B3197" s="12">
        <v>24</v>
      </c>
      <c r="C3197" s="13">
        <f t="shared" si="49"/>
        <v>24</v>
      </c>
    </row>
    <row r="3198" spans="1:3" x14ac:dyDescent="0.25">
      <c r="A3198" s="32">
        <v>42716.097548206017</v>
      </c>
      <c r="B3198" s="12">
        <v>24</v>
      </c>
      <c r="C3198" s="13">
        <f t="shared" si="49"/>
        <v>24</v>
      </c>
    </row>
    <row r="3199" spans="1:3" x14ac:dyDescent="0.25">
      <c r="A3199" s="32">
        <v>42716.10102037037</v>
      </c>
      <c r="B3199" s="12">
        <v>24</v>
      </c>
      <c r="C3199" s="13">
        <f t="shared" si="49"/>
        <v>24</v>
      </c>
    </row>
    <row r="3200" spans="1:3" x14ac:dyDescent="0.25">
      <c r="A3200" s="32">
        <v>42716.104492534723</v>
      </c>
      <c r="B3200" s="12">
        <v>24</v>
      </c>
      <c r="C3200" s="13">
        <f t="shared" si="49"/>
        <v>24</v>
      </c>
    </row>
    <row r="3201" spans="1:3" x14ac:dyDescent="0.25">
      <c r="A3201" s="32">
        <v>42716.107964699077</v>
      </c>
      <c r="B3201" s="12">
        <v>24</v>
      </c>
      <c r="C3201" s="13">
        <f t="shared" si="49"/>
        <v>24</v>
      </c>
    </row>
    <row r="3202" spans="1:3" x14ac:dyDescent="0.25">
      <c r="A3202" s="32">
        <v>42716.111436863423</v>
      </c>
      <c r="B3202" s="12">
        <v>24</v>
      </c>
      <c r="C3202" s="13">
        <f t="shared" ref="C3202:C3265" si="50">IF(B3202&lt;=0,0,B3202)</f>
        <v>24</v>
      </c>
    </row>
    <row r="3203" spans="1:3" x14ac:dyDescent="0.25">
      <c r="A3203" s="32">
        <v>42716.114909027776</v>
      </c>
      <c r="B3203" s="12">
        <v>24</v>
      </c>
      <c r="C3203" s="13">
        <f t="shared" si="50"/>
        <v>24</v>
      </c>
    </row>
    <row r="3204" spans="1:3" x14ac:dyDescent="0.25">
      <c r="A3204" s="32">
        <v>42716.118381192129</v>
      </c>
      <c r="B3204" s="12">
        <v>24</v>
      </c>
      <c r="C3204" s="13">
        <f t="shared" si="50"/>
        <v>24</v>
      </c>
    </row>
    <row r="3205" spans="1:3" x14ac:dyDescent="0.25">
      <c r="A3205" s="32">
        <v>42716.121853356482</v>
      </c>
      <c r="B3205" s="12">
        <v>25</v>
      </c>
      <c r="C3205" s="13">
        <f t="shared" si="50"/>
        <v>25</v>
      </c>
    </row>
    <row r="3206" spans="1:3" x14ac:dyDescent="0.25">
      <c r="A3206" s="32">
        <v>42716.125325520836</v>
      </c>
      <c r="B3206" s="12">
        <v>23</v>
      </c>
      <c r="C3206" s="13">
        <f t="shared" si="50"/>
        <v>23</v>
      </c>
    </row>
    <row r="3207" spans="1:3" x14ac:dyDescent="0.25">
      <c r="A3207" s="32">
        <v>42716.128797685182</v>
      </c>
      <c r="B3207" s="12">
        <v>25</v>
      </c>
      <c r="C3207" s="13">
        <f t="shared" si="50"/>
        <v>25</v>
      </c>
    </row>
    <row r="3208" spans="1:3" x14ac:dyDescent="0.25">
      <c r="A3208" s="32">
        <v>42716.132269849535</v>
      </c>
      <c r="B3208" s="12">
        <v>25</v>
      </c>
      <c r="C3208" s="13">
        <f t="shared" si="50"/>
        <v>25</v>
      </c>
    </row>
    <row r="3209" spans="1:3" x14ac:dyDescent="0.25">
      <c r="A3209" s="32">
        <v>42716.135742013888</v>
      </c>
      <c r="B3209" s="12">
        <v>24</v>
      </c>
      <c r="C3209" s="13">
        <f t="shared" si="50"/>
        <v>24</v>
      </c>
    </row>
    <row r="3210" spans="1:3" x14ac:dyDescent="0.25">
      <c r="A3210" s="32">
        <v>42716.139214178242</v>
      </c>
      <c r="B3210" s="12">
        <v>25</v>
      </c>
      <c r="C3210" s="13">
        <f t="shared" si="50"/>
        <v>25</v>
      </c>
    </row>
    <row r="3211" spans="1:3" x14ac:dyDescent="0.25">
      <c r="A3211" s="32">
        <v>42716.142686342595</v>
      </c>
      <c r="B3211" s="12">
        <v>24</v>
      </c>
      <c r="C3211" s="13">
        <f t="shared" si="50"/>
        <v>24</v>
      </c>
    </row>
    <row r="3212" spans="1:3" x14ac:dyDescent="0.25">
      <c r="A3212" s="32">
        <v>42716.146158506941</v>
      </c>
      <c r="B3212" s="12">
        <v>24</v>
      </c>
      <c r="C3212" s="13">
        <f t="shared" si="50"/>
        <v>24</v>
      </c>
    </row>
    <row r="3213" spans="1:3" x14ac:dyDescent="0.25">
      <c r="A3213" s="32">
        <v>42716.149630671294</v>
      </c>
      <c r="B3213" s="12">
        <v>24</v>
      </c>
      <c r="C3213" s="13">
        <f t="shared" si="50"/>
        <v>24</v>
      </c>
    </row>
    <row r="3214" spans="1:3" x14ac:dyDescent="0.25">
      <c r="A3214" s="32">
        <v>42716.153102835648</v>
      </c>
      <c r="B3214" s="12">
        <v>24</v>
      </c>
      <c r="C3214" s="13">
        <f t="shared" si="50"/>
        <v>24</v>
      </c>
    </row>
    <row r="3215" spans="1:3" x14ac:dyDescent="0.25">
      <c r="A3215" s="32">
        <v>42716.156575000001</v>
      </c>
      <c r="B3215" s="12">
        <v>23</v>
      </c>
      <c r="C3215" s="13">
        <f t="shared" si="50"/>
        <v>23</v>
      </c>
    </row>
    <row r="3216" spans="1:3" x14ac:dyDescent="0.25">
      <c r="A3216" s="32">
        <v>42716.160047164354</v>
      </c>
      <c r="B3216" s="12">
        <v>24</v>
      </c>
      <c r="C3216" s="13">
        <f t="shared" si="50"/>
        <v>24</v>
      </c>
    </row>
    <row r="3217" spans="1:3" x14ac:dyDescent="0.25">
      <c r="A3217" s="32">
        <v>42716.1635193287</v>
      </c>
      <c r="B3217" s="12">
        <v>23</v>
      </c>
      <c r="C3217" s="13">
        <f t="shared" si="50"/>
        <v>23</v>
      </c>
    </row>
    <row r="3218" spans="1:3" x14ac:dyDescent="0.25">
      <c r="A3218" s="32">
        <v>42716.166991493054</v>
      </c>
      <c r="B3218" s="12">
        <v>24</v>
      </c>
      <c r="C3218" s="13">
        <f t="shared" si="50"/>
        <v>24</v>
      </c>
    </row>
    <row r="3219" spans="1:3" x14ac:dyDescent="0.25">
      <c r="A3219" s="32">
        <v>42716.170463657407</v>
      </c>
      <c r="B3219" s="12">
        <v>24</v>
      </c>
      <c r="C3219" s="13">
        <f t="shared" si="50"/>
        <v>24</v>
      </c>
    </row>
    <row r="3220" spans="1:3" x14ac:dyDescent="0.25">
      <c r="A3220" s="32">
        <v>42716.17393582176</v>
      </c>
      <c r="B3220" s="12">
        <v>25</v>
      </c>
      <c r="C3220" s="13">
        <f t="shared" si="50"/>
        <v>25</v>
      </c>
    </row>
    <row r="3221" spans="1:3" x14ac:dyDescent="0.25">
      <c r="A3221" s="32">
        <v>42716.177407986113</v>
      </c>
      <c r="B3221" s="12">
        <v>24</v>
      </c>
      <c r="C3221" s="13">
        <f t="shared" si="50"/>
        <v>24</v>
      </c>
    </row>
    <row r="3222" spans="1:3" x14ac:dyDescent="0.25">
      <c r="A3222" s="32">
        <v>42716.180880150459</v>
      </c>
      <c r="B3222" s="12">
        <v>25</v>
      </c>
      <c r="C3222" s="13">
        <f t="shared" si="50"/>
        <v>25</v>
      </c>
    </row>
    <row r="3223" spans="1:3" x14ac:dyDescent="0.25">
      <c r="A3223" s="32">
        <v>42716.184352314813</v>
      </c>
      <c r="B3223" s="12">
        <v>24</v>
      </c>
      <c r="C3223" s="13">
        <f t="shared" si="50"/>
        <v>24</v>
      </c>
    </row>
    <row r="3224" spans="1:3" x14ac:dyDescent="0.25">
      <c r="A3224" s="32">
        <v>42716.187824479166</v>
      </c>
      <c r="B3224" s="12">
        <v>24</v>
      </c>
      <c r="C3224" s="13">
        <f t="shared" si="50"/>
        <v>24</v>
      </c>
    </row>
    <row r="3225" spans="1:3" x14ac:dyDescent="0.25">
      <c r="A3225" s="32">
        <v>42716.191296643519</v>
      </c>
      <c r="B3225" s="12">
        <v>23</v>
      </c>
      <c r="C3225" s="13">
        <f t="shared" si="50"/>
        <v>23</v>
      </c>
    </row>
    <row r="3226" spans="1:3" x14ac:dyDescent="0.25">
      <c r="A3226" s="32">
        <v>42716.194768807873</v>
      </c>
      <c r="B3226" s="12">
        <v>24</v>
      </c>
      <c r="C3226" s="13">
        <f t="shared" si="50"/>
        <v>24</v>
      </c>
    </row>
    <row r="3227" spans="1:3" x14ac:dyDescent="0.25">
      <c r="A3227" s="32">
        <v>42716.198240972219</v>
      </c>
      <c r="B3227" s="12">
        <v>25</v>
      </c>
      <c r="C3227" s="13">
        <f t="shared" si="50"/>
        <v>25</v>
      </c>
    </row>
    <row r="3228" spans="1:3" x14ac:dyDescent="0.25">
      <c r="A3228" s="32">
        <v>42716.201713136572</v>
      </c>
      <c r="B3228" s="12">
        <v>24</v>
      </c>
      <c r="C3228" s="13">
        <f t="shared" si="50"/>
        <v>24</v>
      </c>
    </row>
    <row r="3229" spans="1:3" x14ac:dyDescent="0.25">
      <c r="A3229" s="32">
        <v>42716.205185300925</v>
      </c>
      <c r="B3229" s="12">
        <v>24</v>
      </c>
      <c r="C3229" s="13">
        <f t="shared" si="50"/>
        <v>24</v>
      </c>
    </row>
    <row r="3230" spans="1:3" x14ac:dyDescent="0.25">
      <c r="A3230" s="32">
        <v>42716.208657465279</v>
      </c>
      <c r="B3230" s="12">
        <v>24</v>
      </c>
      <c r="C3230" s="13">
        <f t="shared" si="50"/>
        <v>24</v>
      </c>
    </row>
    <row r="3231" spans="1:3" x14ac:dyDescent="0.25">
      <c r="A3231" s="32">
        <v>42716.212129629632</v>
      </c>
      <c r="B3231" s="12">
        <v>24</v>
      </c>
      <c r="C3231" s="13">
        <f t="shared" si="50"/>
        <v>24</v>
      </c>
    </row>
    <row r="3232" spans="1:3" x14ac:dyDescent="0.25">
      <c r="A3232" s="32">
        <v>42716.215601793985</v>
      </c>
      <c r="B3232" s="12">
        <v>22</v>
      </c>
      <c r="C3232" s="13">
        <f t="shared" si="50"/>
        <v>22</v>
      </c>
    </row>
    <row r="3233" spans="1:3" x14ac:dyDescent="0.25">
      <c r="A3233" s="32">
        <v>42716.219073958331</v>
      </c>
      <c r="B3233" s="12">
        <v>24</v>
      </c>
      <c r="C3233" s="13">
        <f t="shared" si="50"/>
        <v>24</v>
      </c>
    </row>
    <row r="3234" spans="1:3" x14ac:dyDescent="0.25">
      <c r="A3234" s="32">
        <v>42716.222546122684</v>
      </c>
      <c r="B3234" s="12">
        <v>23</v>
      </c>
      <c r="C3234" s="13">
        <f t="shared" si="50"/>
        <v>23</v>
      </c>
    </row>
    <row r="3235" spans="1:3" x14ac:dyDescent="0.25">
      <c r="A3235" s="32">
        <v>42716.226018287038</v>
      </c>
      <c r="B3235" s="12">
        <v>24</v>
      </c>
      <c r="C3235" s="13">
        <f t="shared" si="50"/>
        <v>24</v>
      </c>
    </row>
    <row r="3236" spans="1:3" x14ac:dyDescent="0.25">
      <c r="A3236" s="32">
        <v>42716.229490451391</v>
      </c>
      <c r="B3236" s="12">
        <v>24</v>
      </c>
      <c r="C3236" s="13">
        <f t="shared" si="50"/>
        <v>24</v>
      </c>
    </row>
    <row r="3237" spans="1:3" x14ac:dyDescent="0.25">
      <c r="A3237" s="32">
        <v>42716.232962615744</v>
      </c>
      <c r="B3237" s="12">
        <v>25</v>
      </c>
      <c r="C3237" s="13">
        <f t="shared" si="50"/>
        <v>25</v>
      </c>
    </row>
    <row r="3238" spans="1:3" x14ac:dyDescent="0.25">
      <c r="A3238" s="32">
        <v>42716.23643478009</v>
      </c>
      <c r="B3238" s="12">
        <v>24</v>
      </c>
      <c r="C3238" s="13">
        <f t="shared" si="50"/>
        <v>24</v>
      </c>
    </row>
    <row r="3239" spans="1:3" x14ac:dyDescent="0.25">
      <c r="A3239" s="32">
        <v>42716.239906944444</v>
      </c>
      <c r="B3239" s="12">
        <v>24</v>
      </c>
      <c r="C3239" s="13">
        <f t="shared" si="50"/>
        <v>24</v>
      </c>
    </row>
    <row r="3240" spans="1:3" x14ac:dyDescent="0.25">
      <c r="A3240" s="32">
        <v>42716.243379108797</v>
      </c>
      <c r="B3240" s="12">
        <v>24</v>
      </c>
      <c r="C3240" s="13">
        <f t="shared" si="50"/>
        <v>24</v>
      </c>
    </row>
    <row r="3241" spans="1:3" x14ac:dyDescent="0.25">
      <c r="A3241" s="32">
        <v>42716.24685127315</v>
      </c>
      <c r="B3241" s="12">
        <v>23</v>
      </c>
      <c r="C3241" s="13">
        <f t="shared" si="50"/>
        <v>23</v>
      </c>
    </row>
    <row r="3242" spans="1:3" x14ac:dyDescent="0.25">
      <c r="A3242" s="32">
        <v>42716.250323437504</v>
      </c>
      <c r="B3242" s="12">
        <v>24</v>
      </c>
      <c r="C3242" s="13">
        <f t="shared" si="50"/>
        <v>24</v>
      </c>
    </row>
    <row r="3243" spans="1:3" x14ac:dyDescent="0.25">
      <c r="A3243" s="32">
        <v>42716.25379560185</v>
      </c>
      <c r="B3243" s="12">
        <v>25</v>
      </c>
      <c r="C3243" s="13">
        <f t="shared" si="50"/>
        <v>25</v>
      </c>
    </row>
    <row r="3244" spans="1:3" x14ac:dyDescent="0.25">
      <c r="A3244" s="32">
        <v>42716.257267766203</v>
      </c>
      <c r="B3244" s="12">
        <v>24</v>
      </c>
      <c r="C3244" s="13">
        <f t="shared" si="50"/>
        <v>24</v>
      </c>
    </row>
    <row r="3245" spans="1:3" x14ac:dyDescent="0.25">
      <c r="A3245" s="32">
        <v>42716.260739930556</v>
      </c>
      <c r="B3245" s="12">
        <v>27</v>
      </c>
      <c r="C3245" s="13">
        <f t="shared" si="50"/>
        <v>27</v>
      </c>
    </row>
    <row r="3246" spans="1:3" x14ac:dyDescent="0.25">
      <c r="A3246" s="32">
        <v>42716.264212094909</v>
      </c>
      <c r="B3246" s="12">
        <v>22</v>
      </c>
      <c r="C3246" s="13">
        <f t="shared" si="50"/>
        <v>22</v>
      </c>
    </row>
    <row r="3247" spans="1:3" x14ac:dyDescent="0.25">
      <c r="A3247" s="32">
        <v>42716.267684259263</v>
      </c>
      <c r="B3247" s="12">
        <v>23</v>
      </c>
      <c r="C3247" s="13">
        <f t="shared" si="50"/>
        <v>23</v>
      </c>
    </row>
    <row r="3248" spans="1:3" x14ac:dyDescent="0.25">
      <c r="A3248" s="32">
        <v>42716.271156423609</v>
      </c>
      <c r="B3248" s="12">
        <v>24</v>
      </c>
      <c r="C3248" s="13">
        <f t="shared" si="50"/>
        <v>24</v>
      </c>
    </row>
    <row r="3249" spans="1:3" x14ac:dyDescent="0.25">
      <c r="A3249" s="32">
        <v>42716.274628587962</v>
      </c>
      <c r="B3249" s="12">
        <v>24</v>
      </c>
      <c r="C3249" s="13">
        <f t="shared" si="50"/>
        <v>24</v>
      </c>
    </row>
    <row r="3250" spans="1:3" x14ac:dyDescent="0.25">
      <c r="A3250" s="32">
        <v>42716.278100752315</v>
      </c>
      <c r="B3250" s="12">
        <v>23</v>
      </c>
      <c r="C3250" s="13">
        <f t="shared" si="50"/>
        <v>23</v>
      </c>
    </row>
    <row r="3251" spans="1:3" x14ac:dyDescent="0.25">
      <c r="A3251" s="32">
        <v>42716.281572916669</v>
      </c>
      <c r="B3251" s="12">
        <v>24</v>
      </c>
      <c r="C3251" s="13">
        <f t="shared" si="50"/>
        <v>24</v>
      </c>
    </row>
    <row r="3252" spans="1:3" x14ac:dyDescent="0.25">
      <c r="A3252" s="32">
        <v>42716.285045081022</v>
      </c>
      <c r="B3252" s="12">
        <v>24</v>
      </c>
      <c r="C3252" s="13">
        <f t="shared" si="50"/>
        <v>24</v>
      </c>
    </row>
    <row r="3253" spans="1:3" x14ac:dyDescent="0.25">
      <c r="A3253" s="32">
        <v>42716.288517245368</v>
      </c>
      <c r="B3253" s="12">
        <v>23</v>
      </c>
      <c r="C3253" s="13">
        <f t="shared" si="50"/>
        <v>23</v>
      </c>
    </row>
    <row r="3254" spans="1:3" x14ac:dyDescent="0.25">
      <c r="A3254" s="32">
        <v>42716.291989409721</v>
      </c>
      <c r="B3254" s="12">
        <v>24</v>
      </c>
      <c r="C3254" s="13">
        <f t="shared" si="50"/>
        <v>24</v>
      </c>
    </row>
    <row r="3255" spans="1:3" x14ac:dyDescent="0.25">
      <c r="A3255" s="32">
        <v>42716.295461574075</v>
      </c>
      <c r="B3255" s="12">
        <v>24</v>
      </c>
      <c r="C3255" s="13">
        <f t="shared" si="50"/>
        <v>24</v>
      </c>
    </row>
    <row r="3256" spans="1:3" x14ac:dyDescent="0.25">
      <c r="A3256" s="32">
        <v>42716.298933738428</v>
      </c>
      <c r="B3256" s="12">
        <v>23</v>
      </c>
      <c r="C3256" s="13">
        <f t="shared" si="50"/>
        <v>23</v>
      </c>
    </row>
    <row r="3257" spans="1:3" x14ac:dyDescent="0.25">
      <c r="A3257" s="32">
        <v>42716.302405902781</v>
      </c>
      <c r="B3257" s="12">
        <v>23</v>
      </c>
      <c r="C3257" s="13">
        <f t="shared" si="50"/>
        <v>23</v>
      </c>
    </row>
    <row r="3258" spans="1:3" x14ac:dyDescent="0.25">
      <c r="A3258" s="32">
        <v>42716.305878067127</v>
      </c>
      <c r="B3258" s="12">
        <v>21</v>
      </c>
      <c r="C3258" s="13">
        <f t="shared" si="50"/>
        <v>21</v>
      </c>
    </row>
    <row r="3259" spans="1:3" x14ac:dyDescent="0.25">
      <c r="A3259" s="32">
        <v>42716.30935023148</v>
      </c>
      <c r="B3259" s="12">
        <v>23</v>
      </c>
      <c r="C3259" s="13">
        <f t="shared" si="50"/>
        <v>23</v>
      </c>
    </row>
    <row r="3260" spans="1:3" x14ac:dyDescent="0.25">
      <c r="A3260" s="32">
        <v>42716.312822395834</v>
      </c>
      <c r="B3260" s="12">
        <v>23</v>
      </c>
      <c r="C3260" s="13">
        <f t="shared" si="50"/>
        <v>23</v>
      </c>
    </row>
    <row r="3261" spans="1:3" x14ac:dyDescent="0.25">
      <c r="A3261" s="32">
        <v>42716.316294560187</v>
      </c>
      <c r="B3261" s="12">
        <v>25</v>
      </c>
      <c r="C3261" s="13">
        <f t="shared" si="50"/>
        <v>25</v>
      </c>
    </row>
    <row r="3262" spans="1:3" x14ac:dyDescent="0.25">
      <c r="A3262" s="32">
        <v>42716.31976672454</v>
      </c>
      <c r="B3262" s="12">
        <v>24</v>
      </c>
      <c r="C3262" s="13">
        <f t="shared" si="50"/>
        <v>24</v>
      </c>
    </row>
    <row r="3263" spans="1:3" x14ac:dyDescent="0.25">
      <c r="A3263" s="32">
        <v>42716.323238888886</v>
      </c>
      <c r="B3263" s="12">
        <v>26</v>
      </c>
      <c r="C3263" s="13">
        <f t="shared" si="50"/>
        <v>26</v>
      </c>
    </row>
    <row r="3264" spans="1:3" x14ac:dyDescent="0.25">
      <c r="A3264" s="32">
        <v>42716.32671105324</v>
      </c>
      <c r="B3264" s="12">
        <v>24</v>
      </c>
      <c r="C3264" s="13">
        <f t="shared" si="50"/>
        <v>24</v>
      </c>
    </row>
    <row r="3265" spans="1:3" x14ac:dyDescent="0.25">
      <c r="A3265" s="32">
        <v>42716.330183217593</v>
      </c>
      <c r="B3265" s="12">
        <v>24</v>
      </c>
      <c r="C3265" s="13">
        <f t="shared" si="50"/>
        <v>24</v>
      </c>
    </row>
    <row r="3266" spans="1:3" x14ac:dyDescent="0.25">
      <c r="A3266" s="32">
        <v>42716.333655381946</v>
      </c>
      <c r="B3266" s="12">
        <v>24</v>
      </c>
      <c r="C3266" s="13">
        <f t="shared" ref="C3266:C3329" si="51">IF(B3266&lt;=0,0,B3266)</f>
        <v>24</v>
      </c>
    </row>
    <row r="3267" spans="1:3" x14ac:dyDescent="0.25">
      <c r="A3267" s="32">
        <v>42716.3371275463</v>
      </c>
      <c r="B3267" s="12">
        <v>23</v>
      </c>
      <c r="C3267" s="13">
        <f t="shared" si="51"/>
        <v>23</v>
      </c>
    </row>
    <row r="3268" spans="1:3" x14ac:dyDescent="0.25">
      <c r="A3268" s="32">
        <v>42716.340599710646</v>
      </c>
      <c r="B3268" s="12">
        <v>25</v>
      </c>
      <c r="C3268" s="13">
        <f t="shared" si="51"/>
        <v>25</v>
      </c>
    </row>
    <row r="3269" spans="1:3" x14ac:dyDescent="0.25">
      <c r="A3269" s="32">
        <v>42716.344071874999</v>
      </c>
      <c r="B3269" s="12">
        <v>24</v>
      </c>
      <c r="C3269" s="13">
        <f t="shared" si="51"/>
        <v>24</v>
      </c>
    </row>
    <row r="3270" spans="1:3" x14ac:dyDescent="0.25">
      <c r="A3270" s="32">
        <v>42716.347544039352</v>
      </c>
      <c r="B3270" s="12">
        <v>24</v>
      </c>
      <c r="C3270" s="13">
        <f t="shared" si="51"/>
        <v>24</v>
      </c>
    </row>
    <row r="3271" spans="1:3" x14ac:dyDescent="0.25">
      <c r="A3271" s="32">
        <v>42716.351016203706</v>
      </c>
      <c r="B3271" s="12">
        <v>23</v>
      </c>
      <c r="C3271" s="13">
        <f t="shared" si="51"/>
        <v>23</v>
      </c>
    </row>
    <row r="3272" spans="1:3" x14ac:dyDescent="0.25">
      <c r="A3272" s="32">
        <v>42716.354488368059</v>
      </c>
      <c r="B3272" s="12">
        <v>24</v>
      </c>
      <c r="C3272" s="13">
        <f t="shared" si="51"/>
        <v>24</v>
      </c>
    </row>
    <row r="3273" spans="1:3" x14ac:dyDescent="0.25">
      <c r="A3273" s="32">
        <v>42716.357960532405</v>
      </c>
      <c r="B3273" s="12">
        <v>24</v>
      </c>
      <c r="C3273" s="13">
        <f t="shared" si="51"/>
        <v>24</v>
      </c>
    </row>
    <row r="3274" spans="1:3" x14ac:dyDescent="0.25">
      <c r="A3274" s="32">
        <v>42716.361432696758</v>
      </c>
      <c r="B3274" s="12">
        <v>23</v>
      </c>
      <c r="C3274" s="13">
        <f t="shared" si="51"/>
        <v>23</v>
      </c>
    </row>
    <row r="3275" spans="1:3" x14ac:dyDescent="0.25">
      <c r="A3275" s="32">
        <v>42716.364904861111</v>
      </c>
      <c r="B3275" s="12">
        <v>24</v>
      </c>
      <c r="C3275" s="13">
        <f t="shared" si="51"/>
        <v>24</v>
      </c>
    </row>
    <row r="3276" spans="1:3" x14ac:dyDescent="0.25">
      <c r="A3276" s="32">
        <v>42716.368377025465</v>
      </c>
      <c r="B3276" s="12">
        <v>24</v>
      </c>
      <c r="C3276" s="13">
        <f t="shared" si="51"/>
        <v>24</v>
      </c>
    </row>
    <row r="3277" spans="1:3" x14ac:dyDescent="0.25">
      <c r="A3277" s="32">
        <v>42716.371849189818</v>
      </c>
      <c r="B3277" s="12">
        <v>24</v>
      </c>
      <c r="C3277" s="13">
        <f t="shared" si="51"/>
        <v>24</v>
      </c>
    </row>
    <row r="3278" spans="1:3" x14ac:dyDescent="0.25">
      <c r="A3278" s="32">
        <v>42716.375321354164</v>
      </c>
      <c r="B3278" s="12">
        <v>23</v>
      </c>
      <c r="C3278" s="13">
        <f t="shared" si="51"/>
        <v>23</v>
      </c>
    </row>
    <row r="3279" spans="1:3" x14ac:dyDescent="0.25">
      <c r="A3279" s="32">
        <v>42716.378793518517</v>
      </c>
      <c r="B3279" s="12">
        <v>23</v>
      </c>
      <c r="C3279" s="13">
        <f t="shared" si="51"/>
        <v>23</v>
      </c>
    </row>
    <row r="3280" spans="1:3" x14ac:dyDescent="0.25">
      <c r="A3280" s="32">
        <v>42716.382265682871</v>
      </c>
      <c r="B3280" s="12">
        <v>24</v>
      </c>
      <c r="C3280" s="13">
        <f t="shared" si="51"/>
        <v>24</v>
      </c>
    </row>
    <row r="3281" spans="1:3" x14ac:dyDescent="0.25">
      <c r="A3281" s="32">
        <v>42716.385737847224</v>
      </c>
      <c r="B3281" s="12">
        <v>20</v>
      </c>
      <c r="C3281" s="13">
        <f t="shared" si="51"/>
        <v>20</v>
      </c>
    </row>
    <row r="3282" spans="1:3" x14ac:dyDescent="0.25">
      <c r="A3282" s="32">
        <v>42716.389210011577</v>
      </c>
      <c r="B3282" s="12">
        <v>19</v>
      </c>
      <c r="C3282" s="13">
        <f t="shared" si="51"/>
        <v>19</v>
      </c>
    </row>
    <row r="3283" spans="1:3" x14ac:dyDescent="0.25">
      <c r="A3283" s="32">
        <v>42716.392682175923</v>
      </c>
      <c r="B3283" s="12">
        <v>17</v>
      </c>
      <c r="C3283" s="13">
        <f t="shared" si="51"/>
        <v>17</v>
      </c>
    </row>
    <row r="3284" spans="1:3" x14ac:dyDescent="0.25">
      <c r="A3284" s="32">
        <v>42716.396154340277</v>
      </c>
      <c r="B3284" s="12">
        <v>17</v>
      </c>
      <c r="C3284" s="13">
        <f t="shared" si="51"/>
        <v>17</v>
      </c>
    </row>
    <row r="3285" spans="1:3" x14ac:dyDescent="0.25">
      <c r="A3285" s="32">
        <v>42716.39962650463</v>
      </c>
      <c r="B3285" s="12">
        <v>17</v>
      </c>
      <c r="C3285" s="13">
        <f t="shared" si="51"/>
        <v>17</v>
      </c>
    </row>
    <row r="3286" spans="1:3" x14ac:dyDescent="0.25">
      <c r="A3286" s="32">
        <v>42716.403098668983</v>
      </c>
      <c r="B3286" s="12">
        <v>17</v>
      </c>
      <c r="C3286" s="13">
        <f t="shared" si="51"/>
        <v>17</v>
      </c>
    </row>
    <row r="3287" spans="1:3" x14ac:dyDescent="0.25">
      <c r="A3287" s="32">
        <v>42716.406570833336</v>
      </c>
      <c r="B3287" s="12">
        <v>17</v>
      </c>
      <c r="C3287" s="13">
        <f t="shared" si="51"/>
        <v>17</v>
      </c>
    </row>
    <row r="3288" spans="1:3" x14ac:dyDescent="0.25">
      <c r="A3288" s="32">
        <v>42716.410042997682</v>
      </c>
      <c r="B3288" s="12">
        <v>16</v>
      </c>
      <c r="C3288" s="13">
        <f t="shared" si="51"/>
        <v>16</v>
      </c>
    </row>
    <row r="3289" spans="1:3" x14ac:dyDescent="0.25">
      <c r="A3289" s="32">
        <v>42716.413515162036</v>
      </c>
      <c r="B3289" s="12">
        <v>14</v>
      </c>
      <c r="C3289" s="13">
        <f t="shared" si="51"/>
        <v>14</v>
      </c>
    </row>
    <row r="3290" spans="1:3" x14ac:dyDescent="0.25">
      <c r="A3290" s="32">
        <v>42716.416987326389</v>
      </c>
      <c r="B3290" s="12">
        <v>13</v>
      </c>
      <c r="C3290" s="13">
        <f t="shared" si="51"/>
        <v>13</v>
      </c>
    </row>
    <row r="3291" spans="1:3" x14ac:dyDescent="0.25">
      <c r="A3291" s="32">
        <v>42716.420459490742</v>
      </c>
      <c r="B3291" s="12">
        <v>10</v>
      </c>
      <c r="C3291" s="13">
        <f t="shared" si="51"/>
        <v>10</v>
      </c>
    </row>
    <row r="3292" spans="1:3" x14ac:dyDescent="0.25">
      <c r="A3292" s="32">
        <v>42716.423931655096</v>
      </c>
      <c r="B3292" s="12">
        <v>7</v>
      </c>
      <c r="C3292" s="13">
        <f t="shared" si="51"/>
        <v>7</v>
      </c>
    </row>
    <row r="3293" spans="1:3" x14ac:dyDescent="0.25">
      <c r="A3293" s="32">
        <v>42716.427403819442</v>
      </c>
      <c r="B3293" s="12">
        <v>6</v>
      </c>
      <c r="C3293" s="13">
        <f t="shared" si="51"/>
        <v>6</v>
      </c>
    </row>
    <row r="3294" spans="1:3" x14ac:dyDescent="0.25">
      <c r="A3294" s="32">
        <v>42716.430875983795</v>
      </c>
      <c r="B3294" s="12">
        <v>4</v>
      </c>
      <c r="C3294" s="13">
        <f t="shared" si="51"/>
        <v>4</v>
      </c>
    </row>
    <row r="3295" spans="1:3" x14ac:dyDescent="0.25">
      <c r="A3295" s="32">
        <v>42716.434348148148</v>
      </c>
      <c r="B3295" s="12">
        <v>5</v>
      </c>
      <c r="C3295" s="13">
        <f t="shared" si="51"/>
        <v>5</v>
      </c>
    </row>
    <row r="3296" spans="1:3" x14ac:dyDescent="0.25">
      <c r="A3296" s="32">
        <v>42716.437820312502</v>
      </c>
      <c r="B3296" s="12">
        <v>4</v>
      </c>
      <c r="C3296" s="13">
        <f t="shared" si="51"/>
        <v>4</v>
      </c>
    </row>
    <row r="3297" spans="1:3" x14ac:dyDescent="0.25">
      <c r="A3297" s="32">
        <v>42716.441292476855</v>
      </c>
      <c r="B3297" s="12">
        <v>4</v>
      </c>
      <c r="C3297" s="13">
        <f t="shared" si="51"/>
        <v>4</v>
      </c>
    </row>
    <row r="3298" spans="1:3" x14ac:dyDescent="0.25">
      <c r="A3298" s="32">
        <v>42716.444764641201</v>
      </c>
      <c r="B3298" s="12">
        <v>3</v>
      </c>
      <c r="C3298" s="13">
        <f t="shared" si="51"/>
        <v>3</v>
      </c>
    </row>
    <row r="3299" spans="1:3" x14ac:dyDescent="0.25">
      <c r="A3299" s="32">
        <v>42716.448236805554</v>
      </c>
      <c r="B3299" s="12">
        <v>2</v>
      </c>
      <c r="C3299" s="13">
        <f t="shared" si="51"/>
        <v>2</v>
      </c>
    </row>
    <row r="3300" spans="1:3" x14ac:dyDescent="0.25">
      <c r="A3300" s="32">
        <v>42716.451708969907</v>
      </c>
      <c r="B3300" s="12">
        <v>2</v>
      </c>
      <c r="C3300" s="13">
        <f t="shared" si="51"/>
        <v>2</v>
      </c>
    </row>
    <row r="3301" spans="1:3" x14ac:dyDescent="0.25">
      <c r="A3301" s="32">
        <v>42716.455181134261</v>
      </c>
      <c r="B3301" s="12">
        <v>3</v>
      </c>
      <c r="C3301" s="13">
        <f t="shared" si="51"/>
        <v>3</v>
      </c>
    </row>
    <row r="3302" spans="1:3" x14ac:dyDescent="0.25">
      <c r="A3302" s="32">
        <v>42716.458653298614</v>
      </c>
      <c r="B3302" s="12">
        <v>3</v>
      </c>
      <c r="C3302" s="13">
        <f t="shared" si="51"/>
        <v>3</v>
      </c>
    </row>
    <row r="3303" spans="1:3" x14ac:dyDescent="0.25">
      <c r="A3303" s="32">
        <v>42716.46212546296</v>
      </c>
      <c r="B3303" s="12">
        <v>3</v>
      </c>
      <c r="C3303" s="13">
        <f t="shared" si="51"/>
        <v>3</v>
      </c>
    </row>
    <row r="3304" spans="1:3" x14ac:dyDescent="0.25">
      <c r="A3304" s="32">
        <v>42716.465597627313</v>
      </c>
      <c r="B3304" s="12">
        <v>2</v>
      </c>
      <c r="C3304" s="13">
        <f t="shared" si="51"/>
        <v>2</v>
      </c>
    </row>
    <row r="3305" spans="1:3" x14ac:dyDescent="0.25">
      <c r="A3305" s="32">
        <v>42716.469069791667</v>
      </c>
      <c r="B3305" s="12">
        <v>3</v>
      </c>
      <c r="C3305" s="13">
        <f t="shared" si="51"/>
        <v>3</v>
      </c>
    </row>
    <row r="3306" spans="1:3" x14ac:dyDescent="0.25">
      <c r="A3306" s="32">
        <v>42716.47254195602</v>
      </c>
      <c r="B3306" s="12">
        <v>3</v>
      </c>
      <c r="C3306" s="13">
        <f t="shared" si="51"/>
        <v>3</v>
      </c>
    </row>
    <row r="3307" spans="1:3" x14ac:dyDescent="0.25">
      <c r="A3307" s="32">
        <v>42716.476014120373</v>
      </c>
      <c r="B3307" s="12">
        <v>3</v>
      </c>
      <c r="C3307" s="13">
        <f t="shared" si="51"/>
        <v>3</v>
      </c>
    </row>
    <row r="3308" spans="1:3" x14ac:dyDescent="0.25">
      <c r="A3308" s="32">
        <v>42716.479486284719</v>
      </c>
      <c r="B3308" s="12">
        <v>2</v>
      </c>
      <c r="C3308" s="13">
        <f t="shared" si="51"/>
        <v>2</v>
      </c>
    </row>
    <row r="3309" spans="1:3" x14ac:dyDescent="0.25">
      <c r="A3309" s="32">
        <v>42716.482958449073</v>
      </c>
      <c r="B3309" s="12">
        <v>3</v>
      </c>
      <c r="C3309" s="13">
        <f t="shared" si="51"/>
        <v>3</v>
      </c>
    </row>
    <row r="3310" spans="1:3" x14ac:dyDescent="0.25">
      <c r="A3310" s="32">
        <v>42716.486430613426</v>
      </c>
      <c r="B3310" s="12">
        <v>3</v>
      </c>
      <c r="C3310" s="13">
        <f t="shared" si="51"/>
        <v>3</v>
      </c>
    </row>
    <row r="3311" spans="1:3" x14ac:dyDescent="0.25">
      <c r="A3311" s="32">
        <v>42716.489902777779</v>
      </c>
      <c r="B3311" s="12">
        <v>3</v>
      </c>
      <c r="C3311" s="13">
        <f t="shared" si="51"/>
        <v>3</v>
      </c>
    </row>
    <row r="3312" spans="1:3" x14ac:dyDescent="0.25">
      <c r="A3312" s="32">
        <v>42716.493374942133</v>
      </c>
      <c r="B3312" s="12">
        <v>3</v>
      </c>
      <c r="C3312" s="13">
        <f t="shared" si="51"/>
        <v>3</v>
      </c>
    </row>
    <row r="3313" spans="1:3" x14ac:dyDescent="0.25">
      <c r="A3313" s="32">
        <v>42716.496847106479</v>
      </c>
      <c r="B3313" s="12">
        <v>2</v>
      </c>
      <c r="C3313" s="13">
        <f t="shared" si="51"/>
        <v>2</v>
      </c>
    </row>
    <row r="3314" spans="1:3" x14ac:dyDescent="0.25">
      <c r="A3314" s="32">
        <v>42716.500319270832</v>
      </c>
      <c r="B3314" s="12">
        <v>4</v>
      </c>
      <c r="C3314" s="13">
        <f t="shared" si="51"/>
        <v>4</v>
      </c>
    </row>
    <row r="3315" spans="1:3" x14ac:dyDescent="0.25">
      <c r="A3315" s="32">
        <v>42716.503791435185</v>
      </c>
      <c r="B3315" s="12">
        <v>3</v>
      </c>
      <c r="C3315" s="13">
        <f t="shared" si="51"/>
        <v>3</v>
      </c>
    </row>
    <row r="3316" spans="1:3" x14ac:dyDescent="0.25">
      <c r="A3316" s="32">
        <v>42716.507263599538</v>
      </c>
      <c r="B3316" s="12">
        <v>3</v>
      </c>
      <c r="C3316" s="13">
        <f t="shared" si="51"/>
        <v>3</v>
      </c>
    </row>
    <row r="3317" spans="1:3" x14ac:dyDescent="0.25">
      <c r="A3317" s="32">
        <v>42716.510735763892</v>
      </c>
      <c r="B3317" s="12">
        <v>3</v>
      </c>
      <c r="C3317" s="13">
        <f t="shared" si="51"/>
        <v>3</v>
      </c>
    </row>
    <row r="3318" spans="1:3" x14ac:dyDescent="0.25">
      <c r="A3318" s="32">
        <v>42716.514207928238</v>
      </c>
      <c r="B3318" s="12">
        <v>3</v>
      </c>
      <c r="C3318" s="13">
        <f t="shared" si="51"/>
        <v>3</v>
      </c>
    </row>
    <row r="3319" spans="1:3" x14ac:dyDescent="0.25">
      <c r="A3319" s="32">
        <v>42716.517680092591</v>
      </c>
      <c r="B3319" s="12">
        <v>3</v>
      </c>
      <c r="C3319" s="13">
        <f t="shared" si="51"/>
        <v>3</v>
      </c>
    </row>
    <row r="3320" spans="1:3" x14ac:dyDescent="0.25">
      <c r="A3320" s="32">
        <v>42716.521152256944</v>
      </c>
      <c r="B3320" s="12">
        <v>3</v>
      </c>
      <c r="C3320" s="13">
        <f t="shared" si="51"/>
        <v>3</v>
      </c>
    </row>
    <row r="3321" spans="1:3" x14ac:dyDescent="0.25">
      <c r="A3321" s="32">
        <v>42716.524624421298</v>
      </c>
      <c r="B3321" s="12">
        <v>3</v>
      </c>
      <c r="C3321" s="13">
        <f t="shared" si="51"/>
        <v>3</v>
      </c>
    </row>
    <row r="3322" spans="1:3" x14ac:dyDescent="0.25">
      <c r="A3322" s="32">
        <v>42716.528096585651</v>
      </c>
      <c r="B3322" s="12">
        <v>4</v>
      </c>
      <c r="C3322" s="13">
        <f t="shared" si="51"/>
        <v>4</v>
      </c>
    </row>
    <row r="3323" spans="1:3" x14ac:dyDescent="0.25">
      <c r="A3323" s="32">
        <v>42716.531568749997</v>
      </c>
      <c r="B3323" s="12">
        <v>4</v>
      </c>
      <c r="C3323" s="13">
        <f t="shared" si="51"/>
        <v>4</v>
      </c>
    </row>
    <row r="3324" spans="1:3" x14ac:dyDescent="0.25">
      <c r="A3324" s="32">
        <v>42716.53504091435</v>
      </c>
      <c r="B3324" s="12">
        <v>2</v>
      </c>
      <c r="C3324" s="13">
        <f t="shared" si="51"/>
        <v>2</v>
      </c>
    </row>
    <row r="3325" spans="1:3" x14ac:dyDescent="0.25">
      <c r="A3325" s="32">
        <v>42716.538513078704</v>
      </c>
      <c r="B3325" s="12">
        <v>4</v>
      </c>
      <c r="C3325" s="13">
        <f t="shared" si="51"/>
        <v>4</v>
      </c>
    </row>
    <row r="3326" spans="1:3" x14ac:dyDescent="0.25">
      <c r="A3326" s="32">
        <v>42716.541985243057</v>
      </c>
      <c r="B3326" s="12">
        <v>3</v>
      </c>
      <c r="C3326" s="13">
        <f t="shared" si="51"/>
        <v>3</v>
      </c>
    </row>
    <row r="3327" spans="1:3" x14ac:dyDescent="0.25">
      <c r="A3327" s="32">
        <v>42716.54545740741</v>
      </c>
      <c r="B3327" s="12">
        <v>3</v>
      </c>
      <c r="C3327" s="13">
        <f t="shared" si="51"/>
        <v>3</v>
      </c>
    </row>
    <row r="3328" spans="1:3" x14ac:dyDescent="0.25">
      <c r="A3328" s="32">
        <v>42716.548929571756</v>
      </c>
      <c r="B3328" s="12">
        <v>3</v>
      </c>
      <c r="C3328" s="13">
        <f t="shared" si="51"/>
        <v>3</v>
      </c>
    </row>
    <row r="3329" spans="1:3" x14ac:dyDescent="0.25">
      <c r="A3329" s="32">
        <v>42716.552401736109</v>
      </c>
      <c r="B3329" s="12">
        <v>2</v>
      </c>
      <c r="C3329" s="13">
        <f t="shared" si="51"/>
        <v>2</v>
      </c>
    </row>
    <row r="3330" spans="1:3" x14ac:dyDescent="0.25">
      <c r="A3330" s="32">
        <v>42716.555873900463</v>
      </c>
      <c r="B3330" s="12">
        <v>2</v>
      </c>
      <c r="C3330" s="13">
        <f t="shared" ref="C3330:C3393" si="52">IF(B3330&lt;=0,0,B3330)</f>
        <v>2</v>
      </c>
    </row>
    <row r="3331" spans="1:3" x14ac:dyDescent="0.25">
      <c r="A3331" s="32">
        <v>42716.559346064816</v>
      </c>
      <c r="B3331" s="12">
        <v>2</v>
      </c>
      <c r="C3331" s="13">
        <f t="shared" si="52"/>
        <v>2</v>
      </c>
    </row>
    <row r="3332" spans="1:3" x14ac:dyDescent="0.25">
      <c r="A3332" s="32">
        <v>42716.562818229169</v>
      </c>
      <c r="B3332" s="12">
        <v>2</v>
      </c>
      <c r="C3332" s="13">
        <f t="shared" si="52"/>
        <v>2</v>
      </c>
    </row>
    <row r="3333" spans="1:3" x14ac:dyDescent="0.25">
      <c r="A3333" s="32">
        <v>42716.566290393515</v>
      </c>
      <c r="B3333" s="12">
        <v>2</v>
      </c>
      <c r="C3333" s="13">
        <f t="shared" si="52"/>
        <v>2</v>
      </c>
    </row>
    <row r="3334" spans="1:3" x14ac:dyDescent="0.25">
      <c r="A3334" s="32">
        <v>42716.569762557869</v>
      </c>
      <c r="B3334" s="12">
        <v>4</v>
      </c>
      <c r="C3334" s="13">
        <f t="shared" si="52"/>
        <v>4</v>
      </c>
    </row>
    <row r="3335" spans="1:3" x14ac:dyDescent="0.25">
      <c r="A3335" s="32">
        <v>42716.573234722222</v>
      </c>
      <c r="B3335" s="12">
        <v>3</v>
      </c>
      <c r="C3335" s="13">
        <f t="shared" si="52"/>
        <v>3</v>
      </c>
    </row>
    <row r="3336" spans="1:3" x14ac:dyDescent="0.25">
      <c r="A3336" s="32">
        <v>42716.576706886575</v>
      </c>
      <c r="B3336" s="12">
        <v>3</v>
      </c>
      <c r="C3336" s="13">
        <f t="shared" si="52"/>
        <v>3</v>
      </c>
    </row>
    <row r="3337" spans="1:3" x14ac:dyDescent="0.25">
      <c r="A3337" s="32">
        <v>42716.580179050929</v>
      </c>
      <c r="B3337" s="12">
        <v>3</v>
      </c>
      <c r="C3337" s="13">
        <f t="shared" si="52"/>
        <v>3</v>
      </c>
    </row>
    <row r="3338" spans="1:3" x14ac:dyDescent="0.25">
      <c r="A3338" s="32">
        <v>42716.583651215275</v>
      </c>
      <c r="B3338" s="12">
        <v>3</v>
      </c>
      <c r="C3338" s="13">
        <f t="shared" si="52"/>
        <v>3</v>
      </c>
    </row>
    <row r="3339" spans="1:3" x14ac:dyDescent="0.25">
      <c r="A3339" s="32">
        <v>42716.587123379628</v>
      </c>
      <c r="B3339" s="12">
        <v>2</v>
      </c>
      <c r="C3339" s="13">
        <f t="shared" si="52"/>
        <v>2</v>
      </c>
    </row>
    <row r="3340" spans="1:3" x14ac:dyDescent="0.25">
      <c r="A3340" s="32">
        <v>42716.590595543981</v>
      </c>
      <c r="B3340" s="12">
        <v>0</v>
      </c>
      <c r="C3340" s="13">
        <f t="shared" si="52"/>
        <v>0</v>
      </c>
    </row>
    <row r="3341" spans="1:3" x14ac:dyDescent="0.25">
      <c r="A3341" s="32">
        <v>42716.594067708334</v>
      </c>
      <c r="B3341" s="12">
        <v>3</v>
      </c>
      <c r="C3341" s="13">
        <f t="shared" si="52"/>
        <v>3</v>
      </c>
    </row>
    <row r="3342" spans="1:3" x14ac:dyDescent="0.25">
      <c r="A3342" s="32">
        <v>42716.597539872688</v>
      </c>
      <c r="B3342" s="12">
        <v>2</v>
      </c>
      <c r="C3342" s="13">
        <f t="shared" si="52"/>
        <v>2</v>
      </c>
    </row>
    <row r="3343" spans="1:3" x14ac:dyDescent="0.25">
      <c r="A3343" s="32">
        <v>42716.601012037034</v>
      </c>
      <c r="B3343" s="12">
        <v>3</v>
      </c>
      <c r="C3343" s="13">
        <f t="shared" si="52"/>
        <v>3</v>
      </c>
    </row>
    <row r="3344" spans="1:3" x14ac:dyDescent="0.25">
      <c r="A3344" s="32">
        <v>42716.604484201387</v>
      </c>
      <c r="B3344" s="12">
        <v>2</v>
      </c>
      <c r="C3344" s="13">
        <f t="shared" si="52"/>
        <v>2</v>
      </c>
    </row>
    <row r="3345" spans="1:3" x14ac:dyDescent="0.25">
      <c r="A3345" s="32">
        <v>42716.60795636574</v>
      </c>
      <c r="B3345" s="12">
        <v>3</v>
      </c>
      <c r="C3345" s="13">
        <f t="shared" si="52"/>
        <v>3</v>
      </c>
    </row>
    <row r="3346" spans="1:3" x14ac:dyDescent="0.25">
      <c r="A3346" s="32">
        <v>42716.611428530094</v>
      </c>
      <c r="B3346" s="12">
        <v>2</v>
      </c>
      <c r="C3346" s="13">
        <f t="shared" si="52"/>
        <v>2</v>
      </c>
    </row>
    <row r="3347" spans="1:3" x14ac:dyDescent="0.25">
      <c r="A3347" s="32">
        <v>42716.614900694447</v>
      </c>
      <c r="B3347" s="12">
        <v>4</v>
      </c>
      <c r="C3347" s="13">
        <f t="shared" si="52"/>
        <v>4</v>
      </c>
    </row>
    <row r="3348" spans="1:3" x14ac:dyDescent="0.25">
      <c r="A3348" s="32">
        <v>42716.618372858793</v>
      </c>
      <c r="B3348" s="12">
        <v>2</v>
      </c>
      <c r="C3348" s="13">
        <f t="shared" si="52"/>
        <v>2</v>
      </c>
    </row>
    <row r="3349" spans="1:3" x14ac:dyDescent="0.25">
      <c r="A3349" s="32">
        <v>42716.621845023146</v>
      </c>
      <c r="B3349" s="12">
        <v>3</v>
      </c>
      <c r="C3349" s="13">
        <f t="shared" si="52"/>
        <v>3</v>
      </c>
    </row>
    <row r="3350" spans="1:3" x14ac:dyDescent="0.25">
      <c r="A3350" s="32">
        <v>42716.6253171875</v>
      </c>
      <c r="B3350" s="12">
        <v>3</v>
      </c>
      <c r="C3350" s="13">
        <f t="shared" si="52"/>
        <v>3</v>
      </c>
    </row>
    <row r="3351" spans="1:3" x14ac:dyDescent="0.25">
      <c r="A3351" s="32">
        <v>42716.628789351853</v>
      </c>
      <c r="B3351" s="12">
        <v>4</v>
      </c>
      <c r="C3351" s="13">
        <f t="shared" si="52"/>
        <v>4</v>
      </c>
    </row>
    <row r="3352" spans="1:3" x14ac:dyDescent="0.25">
      <c r="A3352" s="32">
        <v>42716.632261516206</v>
      </c>
      <c r="B3352" s="12">
        <v>3</v>
      </c>
      <c r="C3352" s="13">
        <f t="shared" si="52"/>
        <v>3</v>
      </c>
    </row>
    <row r="3353" spans="1:3" x14ac:dyDescent="0.25">
      <c r="A3353" s="32">
        <v>42716.635733680552</v>
      </c>
      <c r="B3353" s="12">
        <v>2</v>
      </c>
      <c r="C3353" s="13">
        <f t="shared" si="52"/>
        <v>2</v>
      </c>
    </row>
    <row r="3354" spans="1:3" x14ac:dyDescent="0.25">
      <c r="A3354" s="32">
        <v>42716.639205844906</v>
      </c>
      <c r="B3354" s="12">
        <v>2</v>
      </c>
      <c r="C3354" s="13">
        <f t="shared" si="52"/>
        <v>2</v>
      </c>
    </row>
    <row r="3355" spans="1:3" x14ac:dyDescent="0.25">
      <c r="A3355" s="32">
        <v>42716.642678009259</v>
      </c>
      <c r="B3355" s="12">
        <v>2</v>
      </c>
      <c r="C3355" s="13">
        <f t="shared" si="52"/>
        <v>2</v>
      </c>
    </row>
    <row r="3356" spans="1:3" x14ac:dyDescent="0.25">
      <c r="A3356" s="32">
        <v>42716.646150173612</v>
      </c>
      <c r="B3356" s="12">
        <v>2</v>
      </c>
      <c r="C3356" s="13">
        <f t="shared" si="52"/>
        <v>2</v>
      </c>
    </row>
    <row r="3357" spans="1:3" x14ac:dyDescent="0.25">
      <c r="A3357" s="32">
        <v>42716.649622337965</v>
      </c>
      <c r="B3357" s="12">
        <v>3</v>
      </c>
      <c r="C3357" s="13">
        <f t="shared" si="52"/>
        <v>3</v>
      </c>
    </row>
    <row r="3358" spans="1:3" x14ac:dyDescent="0.25">
      <c r="A3358" s="32">
        <v>42716.653094502311</v>
      </c>
      <c r="B3358" s="12">
        <v>3</v>
      </c>
      <c r="C3358" s="13">
        <f t="shared" si="52"/>
        <v>3</v>
      </c>
    </row>
    <row r="3359" spans="1:3" x14ac:dyDescent="0.25">
      <c r="A3359" s="32">
        <v>42716.656566666665</v>
      </c>
      <c r="B3359" s="12">
        <v>2</v>
      </c>
      <c r="C3359" s="13">
        <f t="shared" si="52"/>
        <v>2</v>
      </c>
    </row>
    <row r="3360" spans="1:3" x14ac:dyDescent="0.25">
      <c r="A3360" s="32">
        <v>42716.660038831018</v>
      </c>
      <c r="B3360" s="12">
        <v>3</v>
      </c>
      <c r="C3360" s="13">
        <f t="shared" si="52"/>
        <v>3</v>
      </c>
    </row>
    <row r="3361" spans="1:3" x14ac:dyDescent="0.25">
      <c r="A3361" s="32">
        <v>42716.663510995371</v>
      </c>
      <c r="B3361" s="12">
        <v>3</v>
      </c>
      <c r="C3361" s="13">
        <f t="shared" si="52"/>
        <v>3</v>
      </c>
    </row>
    <row r="3362" spans="1:3" x14ac:dyDescent="0.25">
      <c r="A3362" s="32">
        <v>42716.666983159725</v>
      </c>
      <c r="B3362" s="12">
        <v>2</v>
      </c>
      <c r="C3362" s="13">
        <f t="shared" si="52"/>
        <v>2</v>
      </c>
    </row>
    <row r="3363" spans="1:3" x14ac:dyDescent="0.25">
      <c r="A3363" s="32">
        <v>42716.670455324071</v>
      </c>
      <c r="B3363" s="12">
        <v>3</v>
      </c>
      <c r="C3363" s="13">
        <f t="shared" si="52"/>
        <v>3</v>
      </c>
    </row>
    <row r="3364" spans="1:3" x14ac:dyDescent="0.25">
      <c r="A3364" s="32">
        <v>42716.673927488424</v>
      </c>
      <c r="B3364" s="12">
        <v>4</v>
      </c>
      <c r="C3364" s="13">
        <f t="shared" si="52"/>
        <v>4</v>
      </c>
    </row>
    <row r="3365" spans="1:3" x14ac:dyDescent="0.25">
      <c r="A3365" s="32">
        <v>42716.677399652777</v>
      </c>
      <c r="B3365" s="12">
        <v>3</v>
      </c>
      <c r="C3365" s="13">
        <f t="shared" si="52"/>
        <v>3</v>
      </c>
    </row>
    <row r="3366" spans="1:3" x14ac:dyDescent="0.25">
      <c r="A3366" s="32">
        <v>42716.680871817131</v>
      </c>
      <c r="B3366" s="12">
        <v>2</v>
      </c>
      <c r="C3366" s="13">
        <f t="shared" si="52"/>
        <v>2</v>
      </c>
    </row>
    <row r="3367" spans="1:3" x14ac:dyDescent="0.25">
      <c r="A3367" s="32">
        <v>42716.684343981484</v>
      </c>
      <c r="B3367" s="12">
        <v>3</v>
      </c>
      <c r="C3367" s="13">
        <f t="shared" si="52"/>
        <v>3</v>
      </c>
    </row>
    <row r="3368" spans="1:3" x14ac:dyDescent="0.25">
      <c r="A3368" s="32">
        <v>42716.68781614583</v>
      </c>
      <c r="B3368" s="12">
        <v>2</v>
      </c>
      <c r="C3368" s="13">
        <f t="shared" si="52"/>
        <v>2</v>
      </c>
    </row>
    <row r="3369" spans="1:3" x14ac:dyDescent="0.25">
      <c r="A3369" s="32">
        <v>42716.691288310183</v>
      </c>
      <c r="B3369" s="12">
        <v>3</v>
      </c>
      <c r="C3369" s="13">
        <f t="shared" si="52"/>
        <v>3</v>
      </c>
    </row>
    <row r="3370" spans="1:3" x14ac:dyDescent="0.25">
      <c r="A3370" s="32">
        <v>42716.694760474536</v>
      </c>
      <c r="B3370" s="12">
        <v>2</v>
      </c>
      <c r="C3370" s="13">
        <f t="shared" si="52"/>
        <v>2</v>
      </c>
    </row>
    <row r="3371" spans="1:3" x14ac:dyDescent="0.25">
      <c r="A3371" s="32">
        <v>42716.69823263889</v>
      </c>
      <c r="B3371" s="12">
        <v>2</v>
      </c>
      <c r="C3371" s="13">
        <f t="shared" si="52"/>
        <v>2</v>
      </c>
    </row>
    <row r="3372" spans="1:3" x14ac:dyDescent="0.25">
      <c r="A3372" s="32">
        <v>42716.701704803243</v>
      </c>
      <c r="B3372" s="12">
        <v>2</v>
      </c>
      <c r="C3372" s="13">
        <f t="shared" si="52"/>
        <v>2</v>
      </c>
    </row>
    <row r="3373" spans="1:3" x14ac:dyDescent="0.25">
      <c r="A3373" s="32">
        <v>42716.705176967589</v>
      </c>
      <c r="B3373" s="12">
        <v>3</v>
      </c>
      <c r="C3373" s="13">
        <f t="shared" si="52"/>
        <v>3</v>
      </c>
    </row>
    <row r="3374" spans="1:3" x14ac:dyDescent="0.25">
      <c r="A3374" s="32">
        <v>42716.708649131942</v>
      </c>
      <c r="B3374" s="12">
        <v>3</v>
      </c>
      <c r="C3374" s="13">
        <f t="shared" si="52"/>
        <v>3</v>
      </c>
    </row>
    <row r="3375" spans="1:3" x14ac:dyDescent="0.25">
      <c r="A3375" s="32">
        <v>42716.712121296296</v>
      </c>
      <c r="B3375" s="12">
        <v>2</v>
      </c>
      <c r="C3375" s="13">
        <f t="shared" si="52"/>
        <v>2</v>
      </c>
    </row>
    <row r="3376" spans="1:3" x14ac:dyDescent="0.25">
      <c r="A3376" s="32">
        <v>42716.715593460649</v>
      </c>
      <c r="B3376" s="12">
        <v>3</v>
      </c>
      <c r="C3376" s="13">
        <f t="shared" si="52"/>
        <v>3</v>
      </c>
    </row>
    <row r="3377" spans="1:3" x14ac:dyDescent="0.25">
      <c r="A3377" s="32">
        <v>42716.719065625002</v>
      </c>
      <c r="B3377" s="12">
        <v>2</v>
      </c>
      <c r="C3377" s="13">
        <f t="shared" si="52"/>
        <v>2</v>
      </c>
    </row>
    <row r="3378" spans="1:3" x14ac:dyDescent="0.25">
      <c r="A3378" s="32">
        <v>42716.722537789348</v>
      </c>
      <c r="B3378" s="12">
        <v>3</v>
      </c>
      <c r="C3378" s="13">
        <f t="shared" si="52"/>
        <v>3</v>
      </c>
    </row>
    <row r="3379" spans="1:3" x14ac:dyDescent="0.25">
      <c r="A3379" s="32">
        <v>42716.726009953702</v>
      </c>
      <c r="B3379" s="12">
        <v>2</v>
      </c>
      <c r="C3379" s="13">
        <f t="shared" si="52"/>
        <v>2</v>
      </c>
    </row>
    <row r="3380" spans="1:3" x14ac:dyDescent="0.25">
      <c r="A3380" s="32">
        <v>42716.729482118055</v>
      </c>
      <c r="B3380" s="12">
        <v>3</v>
      </c>
      <c r="C3380" s="13">
        <f t="shared" si="52"/>
        <v>3</v>
      </c>
    </row>
    <row r="3381" spans="1:3" x14ac:dyDescent="0.25">
      <c r="A3381" s="32">
        <v>42716.732954282408</v>
      </c>
      <c r="B3381" s="12">
        <v>3</v>
      </c>
      <c r="C3381" s="13">
        <f t="shared" si="52"/>
        <v>3</v>
      </c>
    </row>
    <row r="3382" spans="1:3" x14ac:dyDescent="0.25">
      <c r="A3382" s="32">
        <v>42716.736426446761</v>
      </c>
      <c r="B3382" s="12">
        <v>3</v>
      </c>
      <c r="C3382" s="13">
        <f t="shared" si="52"/>
        <v>3</v>
      </c>
    </row>
    <row r="3383" spans="1:3" x14ac:dyDescent="0.25">
      <c r="A3383" s="32">
        <v>42716.739898611107</v>
      </c>
      <c r="B3383" s="12">
        <v>3</v>
      </c>
      <c r="C3383" s="13">
        <f t="shared" si="52"/>
        <v>3</v>
      </c>
    </row>
    <row r="3384" spans="1:3" x14ac:dyDescent="0.25">
      <c r="A3384" s="32">
        <v>42716.743370775461</v>
      </c>
      <c r="B3384" s="12">
        <v>3</v>
      </c>
      <c r="C3384" s="13">
        <f t="shared" si="52"/>
        <v>3</v>
      </c>
    </row>
    <row r="3385" spans="1:3" x14ac:dyDescent="0.25">
      <c r="A3385" s="32">
        <v>42716.746842939814</v>
      </c>
      <c r="B3385" s="12">
        <v>3</v>
      </c>
      <c r="C3385" s="13">
        <f t="shared" si="52"/>
        <v>3</v>
      </c>
    </row>
    <row r="3386" spans="1:3" x14ac:dyDescent="0.25">
      <c r="A3386" s="32">
        <v>42716.750315104167</v>
      </c>
      <c r="B3386" s="12">
        <v>3</v>
      </c>
      <c r="C3386" s="13">
        <f t="shared" si="52"/>
        <v>3</v>
      </c>
    </row>
    <row r="3387" spans="1:3" x14ac:dyDescent="0.25">
      <c r="A3387" s="32">
        <v>42716.753787268521</v>
      </c>
      <c r="B3387" s="12">
        <v>5</v>
      </c>
      <c r="C3387" s="13">
        <f t="shared" si="52"/>
        <v>5</v>
      </c>
    </row>
    <row r="3388" spans="1:3" x14ac:dyDescent="0.25">
      <c r="A3388" s="32">
        <v>42716.757259432874</v>
      </c>
      <c r="B3388" s="12">
        <v>1</v>
      </c>
      <c r="C3388" s="13">
        <f t="shared" si="52"/>
        <v>1</v>
      </c>
    </row>
    <row r="3389" spans="1:3" x14ac:dyDescent="0.25">
      <c r="A3389" s="32">
        <v>42716.76073159722</v>
      </c>
      <c r="B3389" s="12">
        <v>3</v>
      </c>
      <c r="C3389" s="13">
        <f t="shared" si="52"/>
        <v>3</v>
      </c>
    </row>
    <row r="3390" spans="1:3" x14ac:dyDescent="0.25">
      <c r="A3390" s="32">
        <v>42716.764203761573</v>
      </c>
      <c r="B3390" s="12">
        <v>3</v>
      </c>
      <c r="C3390" s="13">
        <f t="shared" si="52"/>
        <v>3</v>
      </c>
    </row>
    <row r="3391" spans="1:3" x14ac:dyDescent="0.25">
      <c r="A3391" s="32">
        <v>42716.767675925927</v>
      </c>
      <c r="B3391" s="12">
        <v>3</v>
      </c>
      <c r="C3391" s="13">
        <f t="shared" si="52"/>
        <v>3</v>
      </c>
    </row>
    <row r="3392" spans="1:3" x14ac:dyDescent="0.25">
      <c r="A3392" s="32">
        <v>42716.77114809028</v>
      </c>
      <c r="B3392" s="12">
        <v>3</v>
      </c>
      <c r="C3392" s="13">
        <f t="shared" si="52"/>
        <v>3</v>
      </c>
    </row>
    <row r="3393" spans="1:3" x14ac:dyDescent="0.25">
      <c r="A3393" s="32">
        <v>42716.774620254633</v>
      </c>
      <c r="B3393" s="12">
        <v>2</v>
      </c>
      <c r="C3393" s="13">
        <f t="shared" si="52"/>
        <v>2</v>
      </c>
    </row>
    <row r="3394" spans="1:3" x14ac:dyDescent="0.25">
      <c r="A3394" s="32">
        <v>42716.778092418979</v>
      </c>
      <c r="B3394" s="12">
        <v>2</v>
      </c>
      <c r="C3394" s="13">
        <f t="shared" ref="C3394:C3457" si="53">IF(B3394&lt;=0,0,B3394)</f>
        <v>2</v>
      </c>
    </row>
    <row r="3395" spans="1:3" x14ac:dyDescent="0.25">
      <c r="A3395" s="32">
        <v>42716.781564583333</v>
      </c>
      <c r="B3395" s="12">
        <v>3</v>
      </c>
      <c r="C3395" s="13">
        <f t="shared" si="53"/>
        <v>3</v>
      </c>
    </row>
    <row r="3396" spans="1:3" x14ac:dyDescent="0.25">
      <c r="A3396" s="32">
        <v>42716.785036747686</v>
      </c>
      <c r="B3396" s="12">
        <v>2</v>
      </c>
      <c r="C3396" s="13">
        <f t="shared" si="53"/>
        <v>2</v>
      </c>
    </row>
    <row r="3397" spans="1:3" x14ac:dyDescent="0.25">
      <c r="A3397" s="32">
        <v>42716.788508912039</v>
      </c>
      <c r="B3397" s="12">
        <v>4</v>
      </c>
      <c r="C3397" s="13">
        <f t="shared" si="53"/>
        <v>4</v>
      </c>
    </row>
    <row r="3398" spans="1:3" x14ac:dyDescent="0.25">
      <c r="A3398" s="32">
        <v>42716.791981076392</v>
      </c>
      <c r="B3398" s="12">
        <v>2</v>
      </c>
      <c r="C3398" s="13">
        <f t="shared" si="53"/>
        <v>2</v>
      </c>
    </row>
    <row r="3399" spans="1:3" x14ac:dyDescent="0.25">
      <c r="A3399" s="32">
        <v>42716.795453240738</v>
      </c>
      <c r="B3399" s="12">
        <v>3</v>
      </c>
      <c r="C3399" s="13">
        <f t="shared" si="53"/>
        <v>3</v>
      </c>
    </row>
    <row r="3400" spans="1:3" x14ac:dyDescent="0.25">
      <c r="A3400" s="32">
        <v>42716.798925405092</v>
      </c>
      <c r="B3400" s="12">
        <v>2</v>
      </c>
      <c r="C3400" s="13">
        <f t="shared" si="53"/>
        <v>2</v>
      </c>
    </row>
    <row r="3401" spans="1:3" x14ac:dyDescent="0.25">
      <c r="A3401" s="32">
        <v>42716.802397569445</v>
      </c>
      <c r="B3401" s="12">
        <v>3</v>
      </c>
      <c r="C3401" s="13">
        <f t="shared" si="53"/>
        <v>3</v>
      </c>
    </row>
    <row r="3402" spans="1:3" x14ac:dyDescent="0.25">
      <c r="A3402" s="32">
        <v>42716.805869733798</v>
      </c>
      <c r="B3402" s="12">
        <v>4</v>
      </c>
      <c r="C3402" s="13">
        <f t="shared" si="53"/>
        <v>4</v>
      </c>
    </row>
    <row r="3403" spans="1:3" x14ac:dyDescent="0.25">
      <c r="A3403" s="32">
        <v>42716.809341898152</v>
      </c>
      <c r="B3403" s="12">
        <v>2</v>
      </c>
      <c r="C3403" s="13">
        <f t="shared" si="53"/>
        <v>2</v>
      </c>
    </row>
    <row r="3404" spans="1:3" x14ac:dyDescent="0.25">
      <c r="A3404" s="32">
        <v>42716.812814062498</v>
      </c>
      <c r="B3404" s="12">
        <v>3</v>
      </c>
      <c r="C3404" s="13">
        <f t="shared" si="53"/>
        <v>3</v>
      </c>
    </row>
    <row r="3405" spans="1:3" x14ac:dyDescent="0.25">
      <c r="A3405" s="32">
        <v>42716.816286226851</v>
      </c>
      <c r="B3405" s="12">
        <v>3</v>
      </c>
      <c r="C3405" s="13">
        <f t="shared" si="53"/>
        <v>3</v>
      </c>
    </row>
    <row r="3406" spans="1:3" x14ac:dyDescent="0.25">
      <c r="A3406" s="32">
        <v>42716.819758391204</v>
      </c>
      <c r="B3406" s="12">
        <v>2</v>
      </c>
      <c r="C3406" s="13">
        <f t="shared" si="53"/>
        <v>2</v>
      </c>
    </row>
    <row r="3407" spans="1:3" x14ac:dyDescent="0.25">
      <c r="A3407" s="32">
        <v>42716.823230555558</v>
      </c>
      <c r="B3407" s="12">
        <v>4</v>
      </c>
      <c r="C3407" s="13">
        <f t="shared" si="53"/>
        <v>4</v>
      </c>
    </row>
    <row r="3408" spans="1:3" x14ac:dyDescent="0.25">
      <c r="A3408" s="32">
        <v>42716.826702719911</v>
      </c>
      <c r="B3408" s="12">
        <v>3</v>
      </c>
      <c r="C3408" s="13">
        <f t="shared" si="53"/>
        <v>3</v>
      </c>
    </row>
    <row r="3409" spans="1:3" x14ac:dyDescent="0.25">
      <c r="A3409" s="32">
        <v>42716.830174884257</v>
      </c>
      <c r="B3409" s="12">
        <v>3</v>
      </c>
      <c r="C3409" s="13">
        <f t="shared" si="53"/>
        <v>3</v>
      </c>
    </row>
    <row r="3410" spans="1:3" x14ac:dyDescent="0.25">
      <c r="A3410" s="32">
        <v>42716.83364704861</v>
      </c>
      <c r="B3410" s="12">
        <v>3</v>
      </c>
      <c r="C3410" s="13">
        <f t="shared" si="53"/>
        <v>3</v>
      </c>
    </row>
    <row r="3411" spans="1:3" x14ac:dyDescent="0.25">
      <c r="A3411" s="32">
        <v>42716.837119212963</v>
      </c>
      <c r="B3411" s="12">
        <v>2</v>
      </c>
      <c r="C3411" s="13">
        <f t="shared" si="53"/>
        <v>2</v>
      </c>
    </row>
    <row r="3412" spans="1:3" x14ac:dyDescent="0.25">
      <c r="A3412" s="32">
        <v>42716.840591377317</v>
      </c>
      <c r="B3412" s="12">
        <v>3</v>
      </c>
      <c r="C3412" s="13">
        <f t="shared" si="53"/>
        <v>3</v>
      </c>
    </row>
    <row r="3413" spans="1:3" x14ac:dyDescent="0.25">
      <c r="A3413" s="32">
        <v>42716.84406354167</v>
      </c>
      <c r="B3413" s="12">
        <v>2</v>
      </c>
      <c r="C3413" s="13">
        <f t="shared" si="53"/>
        <v>2</v>
      </c>
    </row>
    <row r="3414" spans="1:3" x14ac:dyDescent="0.25">
      <c r="A3414" s="32">
        <v>42716.847535706016</v>
      </c>
      <c r="B3414" s="12">
        <v>5</v>
      </c>
      <c r="C3414" s="13">
        <f t="shared" si="53"/>
        <v>5</v>
      </c>
    </row>
    <row r="3415" spans="1:3" x14ac:dyDescent="0.25">
      <c r="A3415" s="32">
        <v>42716.851007870369</v>
      </c>
      <c r="B3415" s="12">
        <v>3</v>
      </c>
      <c r="C3415" s="13">
        <f t="shared" si="53"/>
        <v>3</v>
      </c>
    </row>
    <row r="3416" spans="1:3" x14ac:dyDescent="0.25">
      <c r="A3416" s="32">
        <v>42716.854480034723</v>
      </c>
      <c r="B3416" s="12">
        <v>3</v>
      </c>
      <c r="C3416" s="13">
        <f t="shared" si="53"/>
        <v>3</v>
      </c>
    </row>
    <row r="3417" spans="1:3" x14ac:dyDescent="0.25">
      <c r="A3417" s="32">
        <v>42716.857952199076</v>
      </c>
      <c r="B3417" s="12">
        <v>3</v>
      </c>
      <c r="C3417" s="13">
        <f t="shared" si="53"/>
        <v>3</v>
      </c>
    </row>
    <row r="3418" spans="1:3" x14ac:dyDescent="0.25">
      <c r="A3418" s="32">
        <v>42716.861424363429</v>
      </c>
      <c r="B3418" s="12">
        <v>3</v>
      </c>
      <c r="C3418" s="13">
        <f t="shared" si="53"/>
        <v>3</v>
      </c>
    </row>
    <row r="3419" spans="1:3" x14ac:dyDescent="0.25">
      <c r="A3419" s="32">
        <v>42716.864896527775</v>
      </c>
      <c r="B3419" s="12">
        <v>3</v>
      </c>
      <c r="C3419" s="13">
        <f t="shared" si="53"/>
        <v>3</v>
      </c>
    </row>
    <row r="3420" spans="1:3" x14ac:dyDescent="0.25">
      <c r="A3420" s="32">
        <v>42716.868368692129</v>
      </c>
      <c r="B3420" s="12">
        <v>3</v>
      </c>
      <c r="C3420" s="13">
        <f t="shared" si="53"/>
        <v>3</v>
      </c>
    </row>
    <row r="3421" spans="1:3" x14ac:dyDescent="0.25">
      <c r="A3421" s="32">
        <v>42716.871840856482</v>
      </c>
      <c r="B3421" s="12">
        <v>4</v>
      </c>
      <c r="C3421" s="13">
        <f t="shared" si="53"/>
        <v>4</v>
      </c>
    </row>
    <row r="3422" spans="1:3" x14ac:dyDescent="0.25">
      <c r="A3422" s="32">
        <v>42716.875313020835</v>
      </c>
      <c r="B3422" s="12">
        <v>2</v>
      </c>
      <c r="C3422" s="13">
        <f t="shared" si="53"/>
        <v>2</v>
      </c>
    </row>
    <row r="3423" spans="1:3" x14ac:dyDescent="0.25">
      <c r="A3423" s="32">
        <v>42716.878785185188</v>
      </c>
      <c r="B3423" s="12">
        <v>3</v>
      </c>
      <c r="C3423" s="13">
        <f t="shared" si="53"/>
        <v>3</v>
      </c>
    </row>
    <row r="3424" spans="1:3" x14ac:dyDescent="0.25">
      <c r="A3424" s="32">
        <v>42716.882257349534</v>
      </c>
      <c r="B3424" s="12">
        <v>3</v>
      </c>
      <c r="C3424" s="13">
        <f t="shared" si="53"/>
        <v>3</v>
      </c>
    </row>
    <row r="3425" spans="1:3" x14ac:dyDescent="0.25">
      <c r="A3425" s="32">
        <v>42716.885729513888</v>
      </c>
      <c r="B3425" s="12">
        <v>4</v>
      </c>
      <c r="C3425" s="13">
        <f t="shared" si="53"/>
        <v>4</v>
      </c>
    </row>
    <row r="3426" spans="1:3" x14ac:dyDescent="0.25">
      <c r="A3426" s="32">
        <v>42716.889201678241</v>
      </c>
      <c r="B3426" s="12">
        <v>5</v>
      </c>
      <c r="C3426" s="13">
        <f t="shared" si="53"/>
        <v>5</v>
      </c>
    </row>
    <row r="3427" spans="1:3" x14ac:dyDescent="0.25">
      <c r="A3427" s="32">
        <v>42716.892673842594</v>
      </c>
      <c r="B3427" s="12">
        <v>4</v>
      </c>
      <c r="C3427" s="13">
        <f t="shared" si="53"/>
        <v>4</v>
      </c>
    </row>
    <row r="3428" spans="1:3" x14ac:dyDescent="0.25">
      <c r="A3428" s="32">
        <v>42716.896146006948</v>
      </c>
      <c r="B3428" s="12">
        <v>3</v>
      </c>
      <c r="C3428" s="13">
        <f t="shared" si="53"/>
        <v>3</v>
      </c>
    </row>
    <row r="3429" spans="1:3" x14ac:dyDescent="0.25">
      <c r="A3429" s="32">
        <v>42716.899618171294</v>
      </c>
      <c r="B3429" s="12">
        <v>3</v>
      </c>
      <c r="C3429" s="13">
        <f t="shared" si="53"/>
        <v>3</v>
      </c>
    </row>
    <row r="3430" spans="1:3" x14ac:dyDescent="0.25">
      <c r="A3430" s="32">
        <v>42716.903090335647</v>
      </c>
      <c r="B3430" s="12">
        <v>4</v>
      </c>
      <c r="C3430" s="13">
        <f t="shared" si="53"/>
        <v>4</v>
      </c>
    </row>
    <row r="3431" spans="1:3" x14ac:dyDescent="0.25">
      <c r="A3431" s="32">
        <v>42716.9065625</v>
      </c>
      <c r="B3431" s="12">
        <v>3</v>
      </c>
      <c r="C3431" s="13">
        <f t="shared" si="53"/>
        <v>3</v>
      </c>
    </row>
    <row r="3432" spans="1:3" x14ac:dyDescent="0.25">
      <c r="A3432" s="32">
        <v>42716.910034664354</v>
      </c>
      <c r="B3432" s="12">
        <v>4</v>
      </c>
      <c r="C3432" s="13">
        <f t="shared" si="53"/>
        <v>4</v>
      </c>
    </row>
    <row r="3433" spans="1:3" x14ac:dyDescent="0.25">
      <c r="A3433" s="32">
        <v>42716.913506828707</v>
      </c>
      <c r="B3433" s="12">
        <v>2</v>
      </c>
      <c r="C3433" s="13">
        <f t="shared" si="53"/>
        <v>2</v>
      </c>
    </row>
    <row r="3434" spans="1:3" x14ac:dyDescent="0.25">
      <c r="A3434" s="32">
        <v>42716.916978993053</v>
      </c>
      <c r="B3434" s="12">
        <v>4</v>
      </c>
      <c r="C3434" s="13">
        <f t="shared" si="53"/>
        <v>4</v>
      </c>
    </row>
    <row r="3435" spans="1:3" x14ac:dyDescent="0.25">
      <c r="A3435" s="32">
        <v>42716.920451157406</v>
      </c>
      <c r="B3435" s="12">
        <v>3</v>
      </c>
      <c r="C3435" s="13">
        <f t="shared" si="53"/>
        <v>3</v>
      </c>
    </row>
    <row r="3436" spans="1:3" x14ac:dyDescent="0.25">
      <c r="A3436" s="32">
        <v>42716.92392332176</v>
      </c>
      <c r="B3436" s="12">
        <v>3</v>
      </c>
      <c r="C3436" s="13">
        <f t="shared" si="53"/>
        <v>3</v>
      </c>
    </row>
    <row r="3437" spans="1:3" x14ac:dyDescent="0.25">
      <c r="A3437" s="32">
        <v>42716.927395486113</v>
      </c>
      <c r="B3437" s="12">
        <v>2</v>
      </c>
      <c r="C3437" s="13">
        <f t="shared" si="53"/>
        <v>2</v>
      </c>
    </row>
    <row r="3438" spans="1:3" x14ac:dyDescent="0.25">
      <c r="A3438" s="32">
        <v>42716.930867650466</v>
      </c>
      <c r="B3438" s="12">
        <v>-2</v>
      </c>
      <c r="C3438" s="13">
        <f t="shared" si="53"/>
        <v>0</v>
      </c>
    </row>
    <row r="3439" spans="1:3" x14ac:dyDescent="0.25">
      <c r="A3439" s="32">
        <v>42716.934339814812</v>
      </c>
      <c r="B3439" s="12">
        <v>3</v>
      </c>
      <c r="C3439" s="13">
        <f t="shared" si="53"/>
        <v>3</v>
      </c>
    </row>
    <row r="3440" spans="1:3" x14ac:dyDescent="0.25">
      <c r="A3440" s="32">
        <v>42716.937811979165</v>
      </c>
      <c r="B3440" s="12">
        <v>3</v>
      </c>
      <c r="C3440" s="13">
        <f t="shared" si="53"/>
        <v>3</v>
      </c>
    </row>
    <row r="3441" spans="1:3" x14ac:dyDescent="0.25">
      <c r="A3441" s="32">
        <v>42716.941284143519</v>
      </c>
      <c r="B3441" s="12">
        <v>1</v>
      </c>
      <c r="C3441" s="13">
        <f t="shared" si="53"/>
        <v>1</v>
      </c>
    </row>
    <row r="3442" spans="1:3" x14ac:dyDescent="0.25">
      <c r="A3442" s="32">
        <v>42716.944756307872</v>
      </c>
      <c r="B3442" s="12">
        <v>3</v>
      </c>
      <c r="C3442" s="13">
        <f t="shared" si="53"/>
        <v>3</v>
      </c>
    </row>
    <row r="3443" spans="1:3" x14ac:dyDescent="0.25">
      <c r="A3443" s="32">
        <v>42716.948228472225</v>
      </c>
      <c r="B3443" s="12">
        <v>3</v>
      </c>
      <c r="C3443" s="13">
        <f t="shared" si="53"/>
        <v>3</v>
      </c>
    </row>
    <row r="3444" spans="1:3" x14ac:dyDescent="0.25">
      <c r="A3444" s="32">
        <v>42716.951700636571</v>
      </c>
      <c r="B3444" s="12">
        <v>2</v>
      </c>
      <c r="C3444" s="13">
        <f t="shared" si="53"/>
        <v>2</v>
      </c>
    </row>
    <row r="3445" spans="1:3" x14ac:dyDescent="0.25">
      <c r="A3445" s="32">
        <v>42716.955172800925</v>
      </c>
      <c r="B3445" s="12">
        <v>3</v>
      </c>
      <c r="C3445" s="13">
        <f t="shared" si="53"/>
        <v>3</v>
      </c>
    </row>
    <row r="3446" spans="1:3" x14ac:dyDescent="0.25">
      <c r="A3446" s="32">
        <v>42716.958644965278</v>
      </c>
      <c r="B3446" s="12">
        <v>1</v>
      </c>
      <c r="C3446" s="13">
        <f t="shared" si="53"/>
        <v>1</v>
      </c>
    </row>
    <row r="3447" spans="1:3" x14ac:dyDescent="0.25">
      <c r="A3447" s="32">
        <v>42716.962117129631</v>
      </c>
      <c r="B3447" s="12">
        <v>3</v>
      </c>
      <c r="C3447" s="13">
        <f t="shared" si="53"/>
        <v>3</v>
      </c>
    </row>
    <row r="3448" spans="1:3" x14ac:dyDescent="0.25">
      <c r="A3448" s="32">
        <v>42716.965589293985</v>
      </c>
      <c r="B3448" s="12">
        <v>3</v>
      </c>
      <c r="C3448" s="13">
        <f t="shared" si="53"/>
        <v>3</v>
      </c>
    </row>
    <row r="3449" spans="1:3" x14ac:dyDescent="0.25">
      <c r="A3449" s="32">
        <v>42716.969061458331</v>
      </c>
      <c r="B3449" s="12">
        <v>3</v>
      </c>
      <c r="C3449" s="13">
        <f t="shared" si="53"/>
        <v>3</v>
      </c>
    </row>
    <row r="3450" spans="1:3" x14ac:dyDescent="0.25">
      <c r="A3450" s="32">
        <v>42716.972533622684</v>
      </c>
      <c r="B3450" s="12">
        <v>2</v>
      </c>
      <c r="C3450" s="13">
        <f t="shared" si="53"/>
        <v>2</v>
      </c>
    </row>
    <row r="3451" spans="1:3" x14ac:dyDescent="0.25">
      <c r="A3451" s="32">
        <v>42716.976005787037</v>
      </c>
      <c r="B3451" s="12">
        <v>4</v>
      </c>
      <c r="C3451" s="13">
        <f t="shared" si="53"/>
        <v>4</v>
      </c>
    </row>
    <row r="3452" spans="1:3" x14ac:dyDescent="0.25">
      <c r="A3452" s="32">
        <v>42716.97947795139</v>
      </c>
      <c r="B3452" s="12">
        <v>4</v>
      </c>
      <c r="C3452" s="13">
        <f t="shared" si="53"/>
        <v>4</v>
      </c>
    </row>
    <row r="3453" spans="1:3" x14ac:dyDescent="0.25">
      <c r="A3453" s="32">
        <v>42716.982950115744</v>
      </c>
      <c r="B3453" s="12">
        <v>4</v>
      </c>
      <c r="C3453" s="13">
        <f t="shared" si="53"/>
        <v>4</v>
      </c>
    </row>
    <row r="3454" spans="1:3" x14ac:dyDescent="0.25">
      <c r="A3454" s="32">
        <v>42716.98642228009</v>
      </c>
      <c r="B3454" s="12">
        <v>4</v>
      </c>
      <c r="C3454" s="13">
        <f t="shared" si="53"/>
        <v>4</v>
      </c>
    </row>
    <row r="3455" spans="1:3" x14ac:dyDescent="0.25">
      <c r="A3455" s="32">
        <v>42716.989894444443</v>
      </c>
      <c r="B3455" s="12">
        <v>4</v>
      </c>
      <c r="C3455" s="13">
        <f t="shared" si="53"/>
        <v>4</v>
      </c>
    </row>
    <row r="3456" spans="1:3" x14ac:dyDescent="0.25">
      <c r="A3456" s="32">
        <v>42716.993366608796</v>
      </c>
      <c r="B3456" s="12">
        <v>3</v>
      </c>
      <c r="C3456" s="13">
        <f t="shared" si="53"/>
        <v>3</v>
      </c>
    </row>
    <row r="3457" spans="1:3" x14ac:dyDescent="0.25">
      <c r="A3457" s="32">
        <v>42716.99683877315</v>
      </c>
      <c r="B3457" s="12">
        <v>3</v>
      </c>
      <c r="C3457" s="13">
        <f t="shared" si="53"/>
        <v>3</v>
      </c>
    </row>
    <row r="3458" spans="1:3" x14ac:dyDescent="0.25">
      <c r="A3458" s="32">
        <v>42717.000310937503</v>
      </c>
      <c r="B3458" s="12">
        <v>4</v>
      </c>
      <c r="C3458" s="13">
        <f t="shared" ref="C3458:C3521" si="54">IF(B3458&lt;=0,0,B3458)</f>
        <v>4</v>
      </c>
    </row>
    <row r="3459" spans="1:3" x14ac:dyDescent="0.25">
      <c r="A3459" s="32">
        <v>42717.003783101849</v>
      </c>
      <c r="B3459" s="12">
        <v>5</v>
      </c>
      <c r="C3459" s="13">
        <f t="shared" si="54"/>
        <v>5</v>
      </c>
    </row>
    <row r="3460" spans="1:3" x14ac:dyDescent="0.25">
      <c r="A3460" s="32">
        <v>42717.007255266202</v>
      </c>
      <c r="B3460" s="12">
        <v>5</v>
      </c>
      <c r="C3460" s="13">
        <f t="shared" si="54"/>
        <v>5</v>
      </c>
    </row>
    <row r="3461" spans="1:3" x14ac:dyDescent="0.25">
      <c r="A3461" s="32">
        <v>42717.010727430556</v>
      </c>
      <c r="B3461" s="12">
        <v>3</v>
      </c>
      <c r="C3461" s="13">
        <f t="shared" si="54"/>
        <v>3</v>
      </c>
    </row>
    <row r="3462" spans="1:3" x14ac:dyDescent="0.25">
      <c r="A3462" s="32">
        <v>42717.014199594909</v>
      </c>
      <c r="B3462" s="12">
        <v>3</v>
      </c>
      <c r="C3462" s="13">
        <f t="shared" si="54"/>
        <v>3</v>
      </c>
    </row>
    <row r="3463" spans="1:3" x14ac:dyDescent="0.25">
      <c r="A3463" s="32">
        <v>42717.017671759262</v>
      </c>
      <c r="B3463" s="12">
        <v>2</v>
      </c>
      <c r="C3463" s="13">
        <f t="shared" si="54"/>
        <v>2</v>
      </c>
    </row>
    <row r="3464" spans="1:3" x14ac:dyDescent="0.25">
      <c r="A3464" s="32">
        <v>42717.021143923608</v>
      </c>
      <c r="B3464" s="12">
        <v>3</v>
      </c>
      <c r="C3464" s="13">
        <f t="shared" si="54"/>
        <v>3</v>
      </c>
    </row>
    <row r="3465" spans="1:3" x14ac:dyDescent="0.25">
      <c r="A3465" s="32">
        <v>42717.024616087961</v>
      </c>
      <c r="B3465" s="12">
        <v>3</v>
      </c>
      <c r="C3465" s="13">
        <f t="shared" si="54"/>
        <v>3</v>
      </c>
    </row>
    <row r="3466" spans="1:3" x14ac:dyDescent="0.25">
      <c r="A3466" s="32">
        <v>42717.028088252315</v>
      </c>
      <c r="B3466" s="12">
        <v>2</v>
      </c>
      <c r="C3466" s="13">
        <f t="shared" si="54"/>
        <v>2</v>
      </c>
    </row>
    <row r="3467" spans="1:3" x14ac:dyDescent="0.25">
      <c r="A3467" s="32">
        <v>42717.031560416668</v>
      </c>
      <c r="B3467" s="12">
        <v>3</v>
      </c>
      <c r="C3467" s="13">
        <f t="shared" si="54"/>
        <v>3</v>
      </c>
    </row>
    <row r="3468" spans="1:3" x14ac:dyDescent="0.25">
      <c r="A3468" s="32">
        <v>42717.035032581021</v>
      </c>
      <c r="B3468" s="12">
        <v>3</v>
      </c>
      <c r="C3468" s="13">
        <f t="shared" si="54"/>
        <v>3</v>
      </c>
    </row>
    <row r="3469" spans="1:3" x14ac:dyDescent="0.25">
      <c r="A3469" s="32">
        <v>42717.038504745367</v>
      </c>
      <c r="B3469" s="12">
        <v>1</v>
      </c>
      <c r="C3469" s="13">
        <f t="shared" si="54"/>
        <v>1</v>
      </c>
    </row>
    <row r="3470" spans="1:3" x14ac:dyDescent="0.25">
      <c r="A3470" s="32">
        <v>42717.041976909721</v>
      </c>
      <c r="B3470" s="12">
        <v>5</v>
      </c>
      <c r="C3470" s="13">
        <f t="shared" si="54"/>
        <v>5</v>
      </c>
    </row>
    <row r="3471" spans="1:3" x14ac:dyDescent="0.25">
      <c r="A3471" s="32">
        <v>42717.045449074074</v>
      </c>
      <c r="B3471" s="12">
        <v>4</v>
      </c>
      <c r="C3471" s="13">
        <f t="shared" si="54"/>
        <v>4</v>
      </c>
    </row>
    <row r="3472" spans="1:3" x14ac:dyDescent="0.25">
      <c r="A3472" s="32">
        <v>42717.048921238427</v>
      </c>
      <c r="B3472" s="12">
        <v>5</v>
      </c>
      <c r="C3472" s="13">
        <f t="shared" si="54"/>
        <v>5</v>
      </c>
    </row>
    <row r="3473" spans="1:3" x14ac:dyDescent="0.25">
      <c r="A3473" s="32">
        <v>42717.052393402781</v>
      </c>
      <c r="B3473" s="12">
        <v>6</v>
      </c>
      <c r="C3473" s="13">
        <f t="shared" si="54"/>
        <v>6</v>
      </c>
    </row>
    <row r="3474" spans="1:3" x14ac:dyDescent="0.25">
      <c r="A3474" s="32">
        <v>42717.055865567127</v>
      </c>
      <c r="B3474" s="12">
        <v>6</v>
      </c>
      <c r="C3474" s="13">
        <f t="shared" si="54"/>
        <v>6</v>
      </c>
    </row>
    <row r="3475" spans="1:3" x14ac:dyDescent="0.25">
      <c r="A3475" s="32">
        <v>42717.05933773148</v>
      </c>
      <c r="B3475" s="12">
        <v>6</v>
      </c>
      <c r="C3475" s="13">
        <f t="shared" si="54"/>
        <v>6</v>
      </c>
    </row>
    <row r="3476" spans="1:3" x14ac:dyDescent="0.25">
      <c r="A3476" s="32">
        <v>42717.062809895833</v>
      </c>
      <c r="B3476" s="12">
        <v>4</v>
      </c>
      <c r="C3476" s="13">
        <f t="shared" si="54"/>
        <v>4</v>
      </c>
    </row>
    <row r="3477" spans="1:3" x14ac:dyDescent="0.25">
      <c r="A3477" s="32">
        <v>42717.066282060186</v>
      </c>
      <c r="B3477" s="12">
        <v>5</v>
      </c>
      <c r="C3477" s="13">
        <f t="shared" si="54"/>
        <v>5</v>
      </c>
    </row>
    <row r="3478" spans="1:3" x14ac:dyDescent="0.25">
      <c r="A3478" s="32">
        <v>42717.06975422454</v>
      </c>
      <c r="B3478" s="12">
        <v>6</v>
      </c>
      <c r="C3478" s="13">
        <f t="shared" si="54"/>
        <v>6</v>
      </c>
    </row>
    <row r="3479" spans="1:3" x14ac:dyDescent="0.25">
      <c r="A3479" s="32">
        <v>42717.073226388886</v>
      </c>
      <c r="B3479" s="12">
        <v>4</v>
      </c>
      <c r="C3479" s="13">
        <f t="shared" si="54"/>
        <v>4</v>
      </c>
    </row>
    <row r="3480" spans="1:3" x14ac:dyDescent="0.25">
      <c r="A3480" s="32">
        <v>42717.076698553239</v>
      </c>
      <c r="B3480" s="12">
        <v>2</v>
      </c>
      <c r="C3480" s="13">
        <f t="shared" si="54"/>
        <v>2</v>
      </c>
    </row>
    <row r="3481" spans="1:3" x14ac:dyDescent="0.25">
      <c r="A3481" s="32">
        <v>42717.080170717592</v>
      </c>
      <c r="B3481" s="12">
        <v>4</v>
      </c>
      <c r="C3481" s="13">
        <f t="shared" si="54"/>
        <v>4</v>
      </c>
    </row>
    <row r="3482" spans="1:3" x14ac:dyDescent="0.25">
      <c r="A3482" s="32">
        <v>42717.083642881946</v>
      </c>
      <c r="B3482" s="12">
        <v>0</v>
      </c>
      <c r="C3482" s="13">
        <f t="shared" si="54"/>
        <v>0</v>
      </c>
    </row>
    <row r="3483" spans="1:3" x14ac:dyDescent="0.25">
      <c r="A3483" s="32">
        <v>42717.087115046299</v>
      </c>
      <c r="B3483" s="12">
        <v>2</v>
      </c>
      <c r="C3483" s="13">
        <f t="shared" si="54"/>
        <v>2</v>
      </c>
    </row>
    <row r="3484" spans="1:3" x14ac:dyDescent="0.25">
      <c r="A3484" s="32">
        <v>42717.090587210645</v>
      </c>
      <c r="B3484" s="12">
        <v>4</v>
      </c>
      <c r="C3484" s="13">
        <f t="shared" si="54"/>
        <v>4</v>
      </c>
    </row>
    <row r="3485" spans="1:3" x14ac:dyDescent="0.25">
      <c r="A3485" s="32">
        <v>42717.094059374998</v>
      </c>
      <c r="B3485" s="12">
        <v>4</v>
      </c>
      <c r="C3485" s="13">
        <f t="shared" si="54"/>
        <v>4</v>
      </c>
    </row>
    <row r="3486" spans="1:3" x14ac:dyDescent="0.25">
      <c r="A3486" s="32">
        <v>42717.097531539352</v>
      </c>
      <c r="B3486" s="12">
        <v>4</v>
      </c>
      <c r="C3486" s="13">
        <f t="shared" si="54"/>
        <v>4</v>
      </c>
    </row>
    <row r="3487" spans="1:3" x14ac:dyDescent="0.25">
      <c r="A3487" s="32">
        <v>42717.101003703705</v>
      </c>
      <c r="B3487" s="12">
        <v>4</v>
      </c>
      <c r="C3487" s="13">
        <f t="shared" si="54"/>
        <v>4</v>
      </c>
    </row>
    <row r="3488" spans="1:3" x14ac:dyDescent="0.25">
      <c r="A3488" s="32">
        <v>42717.104475868058</v>
      </c>
      <c r="B3488" s="12">
        <v>3</v>
      </c>
      <c r="C3488" s="13">
        <f t="shared" si="54"/>
        <v>3</v>
      </c>
    </row>
    <row r="3489" spans="1:3" x14ac:dyDescent="0.25">
      <c r="A3489" s="32">
        <v>42717.107948032404</v>
      </c>
      <c r="B3489" s="12">
        <v>3</v>
      </c>
      <c r="C3489" s="13">
        <f t="shared" si="54"/>
        <v>3</v>
      </c>
    </row>
    <row r="3490" spans="1:3" x14ac:dyDescent="0.25">
      <c r="A3490" s="32">
        <v>42717.111420196758</v>
      </c>
      <c r="B3490" s="12">
        <v>2</v>
      </c>
      <c r="C3490" s="13">
        <f t="shared" si="54"/>
        <v>2</v>
      </c>
    </row>
    <row r="3491" spans="1:3" x14ac:dyDescent="0.25">
      <c r="A3491" s="32">
        <v>42717.114892361111</v>
      </c>
      <c r="B3491" s="12">
        <v>0</v>
      </c>
      <c r="C3491" s="13">
        <f t="shared" si="54"/>
        <v>0</v>
      </c>
    </row>
    <row r="3492" spans="1:3" x14ac:dyDescent="0.25">
      <c r="A3492" s="32">
        <v>42717.118364525464</v>
      </c>
      <c r="B3492" s="12">
        <v>2</v>
      </c>
      <c r="C3492" s="13">
        <f t="shared" si="54"/>
        <v>2</v>
      </c>
    </row>
    <row r="3493" spans="1:3" x14ac:dyDescent="0.25">
      <c r="A3493" s="32">
        <v>42717.121836689817</v>
      </c>
      <c r="B3493" s="12">
        <v>2</v>
      </c>
      <c r="C3493" s="13">
        <f t="shared" si="54"/>
        <v>2</v>
      </c>
    </row>
    <row r="3494" spans="1:3" x14ac:dyDescent="0.25">
      <c r="A3494" s="32">
        <v>42717.125308854163</v>
      </c>
      <c r="B3494" s="12">
        <v>3</v>
      </c>
      <c r="C3494" s="13">
        <f t="shared" si="54"/>
        <v>3</v>
      </c>
    </row>
    <row r="3495" spans="1:3" x14ac:dyDescent="0.25">
      <c r="A3495" s="32">
        <v>42717.128781018517</v>
      </c>
      <c r="B3495" s="12">
        <v>2</v>
      </c>
      <c r="C3495" s="13">
        <f t="shared" si="54"/>
        <v>2</v>
      </c>
    </row>
    <row r="3496" spans="1:3" x14ac:dyDescent="0.25">
      <c r="A3496" s="32">
        <v>42717.13225318287</v>
      </c>
      <c r="B3496" s="12">
        <v>-2</v>
      </c>
      <c r="C3496" s="13">
        <f t="shared" si="54"/>
        <v>0</v>
      </c>
    </row>
    <row r="3497" spans="1:3" x14ac:dyDescent="0.25">
      <c r="A3497" s="32">
        <v>42717.135725347223</v>
      </c>
      <c r="B3497" s="12">
        <v>-1</v>
      </c>
      <c r="C3497" s="13">
        <f t="shared" si="54"/>
        <v>0</v>
      </c>
    </row>
    <row r="3498" spans="1:3" x14ac:dyDescent="0.25">
      <c r="A3498" s="32">
        <v>42717.139197511577</v>
      </c>
      <c r="B3498" s="12">
        <v>2</v>
      </c>
      <c r="C3498" s="13">
        <f t="shared" si="54"/>
        <v>2</v>
      </c>
    </row>
    <row r="3499" spans="1:3" x14ac:dyDescent="0.25">
      <c r="A3499" s="32">
        <v>42717.142669675923</v>
      </c>
      <c r="B3499" s="12">
        <v>3</v>
      </c>
      <c r="C3499" s="13">
        <f t="shared" si="54"/>
        <v>3</v>
      </c>
    </row>
    <row r="3500" spans="1:3" x14ac:dyDescent="0.25">
      <c r="A3500" s="32">
        <v>42717.146141840276</v>
      </c>
      <c r="B3500" s="12">
        <v>2</v>
      </c>
      <c r="C3500" s="13">
        <f t="shared" si="54"/>
        <v>2</v>
      </c>
    </row>
    <row r="3501" spans="1:3" x14ac:dyDescent="0.25">
      <c r="A3501" s="32">
        <v>42717.149614004629</v>
      </c>
      <c r="B3501" s="12">
        <v>2</v>
      </c>
      <c r="C3501" s="13">
        <f t="shared" si="54"/>
        <v>2</v>
      </c>
    </row>
    <row r="3502" spans="1:3" x14ac:dyDescent="0.25">
      <c r="A3502" s="32">
        <v>42717.153086168983</v>
      </c>
      <c r="B3502" s="12">
        <v>3</v>
      </c>
      <c r="C3502" s="13">
        <f t="shared" si="54"/>
        <v>3</v>
      </c>
    </row>
    <row r="3503" spans="1:3" x14ac:dyDescent="0.25">
      <c r="A3503" s="32">
        <v>42717.156558333336</v>
      </c>
      <c r="B3503" s="12">
        <v>3</v>
      </c>
      <c r="C3503" s="13">
        <f t="shared" si="54"/>
        <v>3</v>
      </c>
    </row>
    <row r="3504" spans="1:3" x14ac:dyDescent="0.25">
      <c r="A3504" s="32">
        <v>42717.160030497682</v>
      </c>
      <c r="B3504" s="12">
        <v>-1</v>
      </c>
      <c r="C3504" s="13">
        <f t="shared" si="54"/>
        <v>0</v>
      </c>
    </row>
    <row r="3505" spans="1:3" x14ac:dyDescent="0.25">
      <c r="A3505" s="32">
        <v>42717.163502662035</v>
      </c>
      <c r="B3505" s="12">
        <v>5</v>
      </c>
      <c r="C3505" s="13">
        <f t="shared" si="54"/>
        <v>5</v>
      </c>
    </row>
    <row r="3506" spans="1:3" x14ac:dyDescent="0.25">
      <c r="A3506" s="32">
        <v>42717.166974826388</v>
      </c>
      <c r="B3506" s="12">
        <v>5</v>
      </c>
      <c r="C3506" s="13">
        <f t="shared" si="54"/>
        <v>5</v>
      </c>
    </row>
    <row r="3507" spans="1:3" x14ac:dyDescent="0.25">
      <c r="A3507" s="32">
        <v>42717.170446990742</v>
      </c>
      <c r="B3507" s="12">
        <v>4</v>
      </c>
      <c r="C3507" s="13">
        <f t="shared" si="54"/>
        <v>4</v>
      </c>
    </row>
    <row r="3508" spans="1:3" x14ac:dyDescent="0.25">
      <c r="A3508" s="32">
        <v>42717.173919155095</v>
      </c>
      <c r="B3508" s="12">
        <v>4</v>
      </c>
      <c r="C3508" s="13">
        <f t="shared" si="54"/>
        <v>4</v>
      </c>
    </row>
    <row r="3509" spans="1:3" x14ac:dyDescent="0.25">
      <c r="A3509" s="32">
        <v>42717.177391319441</v>
      </c>
      <c r="B3509" s="12">
        <v>5</v>
      </c>
      <c r="C3509" s="13">
        <f t="shared" si="54"/>
        <v>5</v>
      </c>
    </row>
    <row r="3510" spans="1:3" x14ac:dyDescent="0.25">
      <c r="A3510" s="32">
        <v>42717.180863483794</v>
      </c>
      <c r="B3510" s="12">
        <v>6</v>
      </c>
      <c r="C3510" s="13">
        <f t="shared" si="54"/>
        <v>6</v>
      </c>
    </row>
    <row r="3511" spans="1:3" x14ac:dyDescent="0.25">
      <c r="A3511" s="32">
        <v>42717.184335648148</v>
      </c>
      <c r="B3511" s="12">
        <v>6</v>
      </c>
      <c r="C3511" s="13">
        <f t="shared" si="54"/>
        <v>6</v>
      </c>
    </row>
    <row r="3512" spans="1:3" x14ac:dyDescent="0.25">
      <c r="A3512" s="32">
        <v>42717.187807812501</v>
      </c>
      <c r="B3512" s="12">
        <v>4</v>
      </c>
      <c r="C3512" s="13">
        <f t="shared" si="54"/>
        <v>4</v>
      </c>
    </row>
    <row r="3513" spans="1:3" x14ac:dyDescent="0.25">
      <c r="A3513" s="32">
        <v>42717.191279976854</v>
      </c>
      <c r="B3513" s="12">
        <v>7</v>
      </c>
      <c r="C3513" s="13">
        <f t="shared" si="54"/>
        <v>7</v>
      </c>
    </row>
    <row r="3514" spans="1:3" x14ac:dyDescent="0.25">
      <c r="A3514" s="32">
        <v>42717.1947521412</v>
      </c>
      <c r="B3514" s="12">
        <v>7</v>
      </c>
      <c r="C3514" s="13">
        <f t="shared" si="54"/>
        <v>7</v>
      </c>
    </row>
    <row r="3515" spans="1:3" x14ac:dyDescent="0.25">
      <c r="A3515" s="32">
        <v>42717.198224305554</v>
      </c>
      <c r="B3515" s="12">
        <v>9</v>
      </c>
      <c r="C3515" s="13">
        <f t="shared" si="54"/>
        <v>9</v>
      </c>
    </row>
    <row r="3516" spans="1:3" x14ac:dyDescent="0.25">
      <c r="A3516" s="32">
        <v>42717.201696469907</v>
      </c>
      <c r="B3516" s="12">
        <v>10</v>
      </c>
      <c r="C3516" s="13">
        <f t="shared" si="54"/>
        <v>10</v>
      </c>
    </row>
    <row r="3517" spans="1:3" x14ac:dyDescent="0.25">
      <c r="A3517" s="32">
        <v>42717.20516863426</v>
      </c>
      <c r="B3517" s="12">
        <v>9</v>
      </c>
      <c r="C3517" s="13">
        <f t="shared" si="54"/>
        <v>9</v>
      </c>
    </row>
    <row r="3518" spans="1:3" x14ac:dyDescent="0.25">
      <c r="A3518" s="32">
        <v>42717.208640798613</v>
      </c>
      <c r="B3518" s="12">
        <v>12</v>
      </c>
      <c r="C3518" s="13">
        <f t="shared" si="54"/>
        <v>12</v>
      </c>
    </row>
    <row r="3519" spans="1:3" x14ac:dyDescent="0.25">
      <c r="A3519" s="32">
        <v>42717.21211296296</v>
      </c>
      <c r="B3519" s="12">
        <v>12</v>
      </c>
      <c r="C3519" s="13">
        <f t="shared" si="54"/>
        <v>12</v>
      </c>
    </row>
    <row r="3520" spans="1:3" x14ac:dyDescent="0.25">
      <c r="A3520" s="32">
        <v>42717.215585127313</v>
      </c>
      <c r="B3520" s="12">
        <v>10</v>
      </c>
      <c r="C3520" s="13">
        <f t="shared" si="54"/>
        <v>10</v>
      </c>
    </row>
    <row r="3521" spans="1:3" x14ac:dyDescent="0.25">
      <c r="A3521" s="32">
        <v>42717.219057291666</v>
      </c>
      <c r="B3521" s="12">
        <v>10</v>
      </c>
      <c r="C3521" s="13">
        <f t="shared" si="54"/>
        <v>10</v>
      </c>
    </row>
    <row r="3522" spans="1:3" x14ac:dyDescent="0.25">
      <c r="A3522" s="32">
        <v>42717.222529456019</v>
      </c>
      <c r="B3522" s="12">
        <v>9</v>
      </c>
      <c r="C3522" s="13">
        <f t="shared" ref="C3522:C3585" si="55">IF(B3522&lt;=0,0,B3522)</f>
        <v>9</v>
      </c>
    </row>
    <row r="3523" spans="1:3" x14ac:dyDescent="0.25">
      <c r="A3523" s="32">
        <v>42717.226001620373</v>
      </c>
      <c r="B3523" s="12">
        <v>9</v>
      </c>
      <c r="C3523" s="13">
        <f t="shared" si="55"/>
        <v>9</v>
      </c>
    </row>
    <row r="3524" spans="1:3" x14ac:dyDescent="0.25">
      <c r="A3524" s="32">
        <v>42717.229473784719</v>
      </c>
      <c r="B3524" s="12">
        <v>10</v>
      </c>
      <c r="C3524" s="13">
        <f t="shared" si="55"/>
        <v>10</v>
      </c>
    </row>
    <row r="3525" spans="1:3" x14ac:dyDescent="0.25">
      <c r="A3525" s="32">
        <v>42717.232945949072</v>
      </c>
      <c r="B3525" s="12">
        <v>10</v>
      </c>
      <c r="C3525" s="13">
        <f t="shared" si="55"/>
        <v>10</v>
      </c>
    </row>
    <row r="3526" spans="1:3" x14ac:dyDescent="0.25">
      <c r="A3526" s="32">
        <v>42717.236418113425</v>
      </c>
      <c r="B3526" s="12">
        <v>10</v>
      </c>
      <c r="C3526" s="13">
        <f t="shared" si="55"/>
        <v>10</v>
      </c>
    </row>
    <row r="3527" spans="1:3" x14ac:dyDescent="0.25">
      <c r="A3527" s="32">
        <v>42717.239890277779</v>
      </c>
      <c r="B3527" s="12">
        <v>11</v>
      </c>
      <c r="C3527" s="13">
        <f t="shared" si="55"/>
        <v>11</v>
      </c>
    </row>
    <row r="3528" spans="1:3" x14ac:dyDescent="0.25">
      <c r="A3528" s="32">
        <v>42717.243362442132</v>
      </c>
      <c r="B3528" s="12">
        <v>10</v>
      </c>
      <c r="C3528" s="13">
        <f t="shared" si="55"/>
        <v>10</v>
      </c>
    </row>
    <row r="3529" spans="1:3" x14ac:dyDescent="0.25">
      <c r="A3529" s="32">
        <v>42717.246834606478</v>
      </c>
      <c r="B3529" s="12">
        <v>9</v>
      </c>
      <c r="C3529" s="13">
        <f t="shared" si="55"/>
        <v>9</v>
      </c>
    </row>
    <row r="3530" spans="1:3" x14ac:dyDescent="0.25">
      <c r="A3530" s="32">
        <v>42717.250306770831</v>
      </c>
      <c r="B3530" s="12">
        <v>11</v>
      </c>
      <c r="C3530" s="13">
        <f t="shared" si="55"/>
        <v>11</v>
      </c>
    </row>
    <row r="3531" spans="1:3" x14ac:dyDescent="0.25">
      <c r="A3531" s="32">
        <v>42717.253778935185</v>
      </c>
      <c r="B3531" s="12">
        <v>9</v>
      </c>
      <c r="C3531" s="13">
        <f t="shared" si="55"/>
        <v>9</v>
      </c>
    </row>
    <row r="3532" spans="1:3" x14ac:dyDescent="0.25">
      <c r="A3532" s="32">
        <v>42717.257251099538</v>
      </c>
      <c r="B3532" s="12">
        <v>9</v>
      </c>
      <c r="C3532" s="13">
        <f t="shared" si="55"/>
        <v>9</v>
      </c>
    </row>
    <row r="3533" spans="1:3" x14ac:dyDescent="0.25">
      <c r="A3533" s="32">
        <v>42717.260723263891</v>
      </c>
      <c r="B3533" s="12">
        <v>9</v>
      </c>
      <c r="C3533" s="13">
        <f t="shared" si="55"/>
        <v>9</v>
      </c>
    </row>
    <row r="3534" spans="1:3" x14ac:dyDescent="0.25">
      <c r="A3534" s="32">
        <v>42717.264195428237</v>
      </c>
      <c r="B3534" s="12">
        <v>9</v>
      </c>
      <c r="C3534" s="13">
        <f t="shared" si="55"/>
        <v>9</v>
      </c>
    </row>
    <row r="3535" spans="1:3" x14ac:dyDescent="0.25">
      <c r="A3535" s="32">
        <v>42717.26766759259</v>
      </c>
      <c r="B3535" s="12">
        <v>12</v>
      </c>
      <c r="C3535" s="13">
        <f t="shared" si="55"/>
        <v>12</v>
      </c>
    </row>
    <row r="3536" spans="1:3" x14ac:dyDescent="0.25">
      <c r="A3536" s="32">
        <v>42717.271139756944</v>
      </c>
      <c r="B3536" s="12">
        <v>11</v>
      </c>
      <c r="C3536" s="13">
        <f t="shared" si="55"/>
        <v>11</v>
      </c>
    </row>
    <row r="3537" spans="1:3" x14ac:dyDescent="0.25">
      <c r="A3537" s="32">
        <v>42717.274611921297</v>
      </c>
      <c r="B3537" s="12">
        <v>13</v>
      </c>
      <c r="C3537" s="13">
        <f t="shared" si="55"/>
        <v>13</v>
      </c>
    </row>
    <row r="3538" spans="1:3" x14ac:dyDescent="0.25">
      <c r="A3538" s="32">
        <v>42717.27808408565</v>
      </c>
      <c r="B3538" s="12">
        <v>10</v>
      </c>
      <c r="C3538" s="13">
        <f t="shared" si="55"/>
        <v>10</v>
      </c>
    </row>
    <row r="3539" spans="1:3" x14ac:dyDescent="0.25">
      <c r="A3539" s="32">
        <v>42717.281556250004</v>
      </c>
      <c r="B3539" s="12">
        <v>11</v>
      </c>
      <c r="C3539" s="13">
        <f t="shared" si="55"/>
        <v>11</v>
      </c>
    </row>
    <row r="3540" spans="1:3" x14ac:dyDescent="0.25">
      <c r="A3540" s="32">
        <v>42717.28502841435</v>
      </c>
      <c r="B3540" s="12">
        <v>10</v>
      </c>
      <c r="C3540" s="13">
        <f t="shared" si="55"/>
        <v>10</v>
      </c>
    </row>
    <row r="3541" spans="1:3" x14ac:dyDescent="0.25">
      <c r="A3541" s="32">
        <v>42717.288500578703</v>
      </c>
      <c r="B3541" s="12">
        <v>7</v>
      </c>
      <c r="C3541" s="13">
        <f t="shared" si="55"/>
        <v>7</v>
      </c>
    </row>
    <row r="3542" spans="1:3" x14ac:dyDescent="0.25">
      <c r="A3542" s="32">
        <v>42717.291972743056</v>
      </c>
      <c r="B3542" s="12">
        <v>8</v>
      </c>
      <c r="C3542" s="13">
        <f t="shared" si="55"/>
        <v>8</v>
      </c>
    </row>
    <row r="3543" spans="1:3" x14ac:dyDescent="0.25">
      <c r="A3543" s="32">
        <v>42717.29544490741</v>
      </c>
      <c r="B3543" s="12">
        <v>11</v>
      </c>
      <c r="C3543" s="13">
        <f t="shared" si="55"/>
        <v>11</v>
      </c>
    </row>
    <row r="3544" spans="1:3" x14ac:dyDescent="0.25">
      <c r="A3544" s="32">
        <v>42717.298917071763</v>
      </c>
      <c r="B3544" s="12">
        <v>9</v>
      </c>
      <c r="C3544" s="13">
        <f t="shared" si="55"/>
        <v>9</v>
      </c>
    </row>
    <row r="3545" spans="1:3" x14ac:dyDescent="0.25">
      <c r="A3545" s="32">
        <v>42717.302389236109</v>
      </c>
      <c r="B3545" s="12">
        <v>8</v>
      </c>
      <c r="C3545" s="13">
        <f t="shared" si="55"/>
        <v>8</v>
      </c>
    </row>
    <row r="3546" spans="1:3" x14ac:dyDescent="0.25">
      <c r="A3546" s="32">
        <v>42717.305861400462</v>
      </c>
      <c r="B3546" s="12">
        <v>9</v>
      </c>
      <c r="C3546" s="13">
        <f t="shared" si="55"/>
        <v>9</v>
      </c>
    </row>
    <row r="3547" spans="1:3" x14ac:dyDescent="0.25">
      <c r="A3547" s="32">
        <v>42717.309333564815</v>
      </c>
      <c r="B3547" s="12">
        <v>8</v>
      </c>
      <c r="C3547" s="13">
        <f t="shared" si="55"/>
        <v>8</v>
      </c>
    </row>
    <row r="3548" spans="1:3" x14ac:dyDescent="0.25">
      <c r="A3548" s="32">
        <v>42717.312805729169</v>
      </c>
      <c r="B3548" s="12">
        <v>8</v>
      </c>
      <c r="C3548" s="13">
        <f t="shared" si="55"/>
        <v>8</v>
      </c>
    </row>
    <row r="3549" spans="1:3" x14ac:dyDescent="0.25">
      <c r="A3549" s="32">
        <v>42717.316277893522</v>
      </c>
      <c r="B3549" s="12">
        <v>12</v>
      </c>
      <c r="C3549" s="13">
        <f t="shared" si="55"/>
        <v>12</v>
      </c>
    </row>
    <row r="3550" spans="1:3" x14ac:dyDescent="0.25">
      <c r="A3550" s="32">
        <v>42717.319750057868</v>
      </c>
      <c r="B3550" s="12">
        <v>8</v>
      </c>
      <c r="C3550" s="13">
        <f t="shared" si="55"/>
        <v>8</v>
      </c>
    </row>
    <row r="3551" spans="1:3" x14ac:dyDescent="0.25">
      <c r="A3551" s="32">
        <v>42717.323222222221</v>
      </c>
      <c r="B3551" s="12">
        <v>8</v>
      </c>
      <c r="C3551" s="13">
        <f t="shared" si="55"/>
        <v>8</v>
      </c>
    </row>
    <row r="3552" spans="1:3" x14ac:dyDescent="0.25">
      <c r="A3552" s="32">
        <v>42717.326694386575</v>
      </c>
      <c r="B3552" s="12">
        <v>7</v>
      </c>
      <c r="C3552" s="13">
        <f t="shared" si="55"/>
        <v>7</v>
      </c>
    </row>
    <row r="3553" spans="1:3" x14ac:dyDescent="0.25">
      <c r="A3553" s="32">
        <v>42717.330166550928</v>
      </c>
      <c r="B3553" s="12">
        <v>9</v>
      </c>
      <c r="C3553" s="13">
        <f t="shared" si="55"/>
        <v>9</v>
      </c>
    </row>
    <row r="3554" spans="1:3" x14ac:dyDescent="0.25">
      <c r="A3554" s="32">
        <v>42717.333638715281</v>
      </c>
      <c r="B3554" s="12">
        <v>9</v>
      </c>
      <c r="C3554" s="13">
        <f t="shared" si="55"/>
        <v>9</v>
      </c>
    </row>
    <row r="3555" spans="1:3" x14ac:dyDescent="0.25">
      <c r="A3555" s="32">
        <v>42717.337110879627</v>
      </c>
      <c r="B3555" s="12">
        <v>8</v>
      </c>
      <c r="C3555" s="13">
        <f t="shared" si="55"/>
        <v>8</v>
      </c>
    </row>
    <row r="3556" spans="1:3" x14ac:dyDescent="0.25">
      <c r="A3556" s="32">
        <v>42717.340583043981</v>
      </c>
      <c r="B3556" s="12">
        <v>8</v>
      </c>
      <c r="C3556" s="13">
        <f t="shared" si="55"/>
        <v>8</v>
      </c>
    </row>
    <row r="3557" spans="1:3" x14ac:dyDescent="0.25">
      <c r="A3557" s="32">
        <v>42717.344055208334</v>
      </c>
      <c r="B3557" s="12">
        <v>8</v>
      </c>
      <c r="C3557" s="13">
        <f t="shared" si="55"/>
        <v>8</v>
      </c>
    </row>
    <row r="3558" spans="1:3" x14ac:dyDescent="0.25">
      <c r="A3558" s="32">
        <v>42717.347527372687</v>
      </c>
      <c r="B3558" s="12">
        <v>8</v>
      </c>
      <c r="C3558" s="13">
        <f t="shared" si="55"/>
        <v>8</v>
      </c>
    </row>
    <row r="3559" spans="1:3" x14ac:dyDescent="0.25">
      <c r="A3559" s="32">
        <v>42717.35099953704</v>
      </c>
      <c r="B3559" s="12">
        <v>10</v>
      </c>
      <c r="C3559" s="13">
        <f t="shared" si="55"/>
        <v>10</v>
      </c>
    </row>
    <row r="3560" spans="1:3" x14ac:dyDescent="0.25">
      <c r="A3560" s="32">
        <v>42717.354471701387</v>
      </c>
      <c r="B3560" s="12">
        <v>9</v>
      </c>
      <c r="C3560" s="13">
        <f t="shared" si="55"/>
        <v>9</v>
      </c>
    </row>
    <row r="3561" spans="1:3" x14ac:dyDescent="0.25">
      <c r="A3561" s="32">
        <v>42717.35794386574</v>
      </c>
      <c r="B3561" s="12">
        <v>9</v>
      </c>
      <c r="C3561" s="13">
        <f t="shared" si="55"/>
        <v>9</v>
      </c>
    </row>
    <row r="3562" spans="1:3" x14ac:dyDescent="0.25">
      <c r="A3562" s="32">
        <v>42717.361416030093</v>
      </c>
      <c r="B3562" s="12">
        <v>12</v>
      </c>
      <c r="C3562" s="13">
        <f t="shared" si="55"/>
        <v>12</v>
      </c>
    </row>
    <row r="3563" spans="1:3" x14ac:dyDescent="0.25">
      <c r="A3563" s="32">
        <v>42717.364888194446</v>
      </c>
      <c r="B3563" s="12">
        <v>6</v>
      </c>
      <c r="C3563" s="13">
        <f t="shared" si="55"/>
        <v>6</v>
      </c>
    </row>
    <row r="3564" spans="1:3" x14ac:dyDescent="0.25">
      <c r="A3564" s="32">
        <v>42717.3683603588</v>
      </c>
      <c r="B3564" s="12">
        <v>9</v>
      </c>
      <c r="C3564" s="13">
        <f t="shared" si="55"/>
        <v>9</v>
      </c>
    </row>
    <row r="3565" spans="1:3" x14ac:dyDescent="0.25">
      <c r="A3565" s="32">
        <v>42717.371832523146</v>
      </c>
      <c r="B3565" s="12">
        <v>9</v>
      </c>
      <c r="C3565" s="13">
        <f t="shared" si="55"/>
        <v>9</v>
      </c>
    </row>
    <row r="3566" spans="1:3" x14ac:dyDescent="0.25">
      <c r="A3566" s="32">
        <v>42717.375304687499</v>
      </c>
      <c r="B3566" s="12">
        <v>8</v>
      </c>
      <c r="C3566" s="13">
        <f t="shared" si="55"/>
        <v>8</v>
      </c>
    </row>
    <row r="3567" spans="1:3" x14ac:dyDescent="0.25">
      <c r="A3567" s="32">
        <v>42717.378776851852</v>
      </c>
      <c r="B3567" s="12">
        <v>7</v>
      </c>
      <c r="C3567" s="13">
        <f t="shared" si="55"/>
        <v>7</v>
      </c>
    </row>
    <row r="3568" spans="1:3" x14ac:dyDescent="0.25">
      <c r="A3568" s="32">
        <v>42717.382249016206</v>
      </c>
      <c r="B3568" s="12">
        <v>8</v>
      </c>
      <c r="C3568" s="13">
        <f t="shared" si="55"/>
        <v>8</v>
      </c>
    </row>
    <row r="3569" spans="1:3" x14ac:dyDescent="0.25">
      <c r="A3569" s="32">
        <v>42717.385721180559</v>
      </c>
      <c r="B3569" s="12">
        <v>9</v>
      </c>
      <c r="C3569" s="13">
        <f t="shared" si="55"/>
        <v>9</v>
      </c>
    </row>
    <row r="3570" spans="1:3" x14ac:dyDescent="0.25">
      <c r="A3570" s="32">
        <v>42717.389193344905</v>
      </c>
      <c r="B3570" s="12">
        <v>9</v>
      </c>
      <c r="C3570" s="13">
        <f t="shared" si="55"/>
        <v>9</v>
      </c>
    </row>
    <row r="3571" spans="1:3" x14ac:dyDescent="0.25">
      <c r="A3571" s="32">
        <v>42717.392665509258</v>
      </c>
      <c r="B3571" s="12">
        <v>10</v>
      </c>
      <c r="C3571" s="13">
        <f t="shared" si="55"/>
        <v>10</v>
      </c>
    </row>
    <row r="3572" spans="1:3" x14ac:dyDescent="0.25">
      <c r="A3572" s="32">
        <v>42717.396137673612</v>
      </c>
      <c r="B3572" s="12">
        <v>11</v>
      </c>
      <c r="C3572" s="13">
        <f t="shared" si="55"/>
        <v>11</v>
      </c>
    </row>
    <row r="3573" spans="1:3" x14ac:dyDescent="0.25">
      <c r="A3573" s="32">
        <v>42717.399609837965</v>
      </c>
      <c r="B3573" s="12">
        <v>10</v>
      </c>
      <c r="C3573" s="13">
        <f t="shared" si="55"/>
        <v>10</v>
      </c>
    </row>
    <row r="3574" spans="1:3" x14ac:dyDescent="0.25">
      <c r="A3574" s="32">
        <v>42717.403082002318</v>
      </c>
      <c r="B3574" s="12">
        <v>11</v>
      </c>
      <c r="C3574" s="13">
        <f t="shared" si="55"/>
        <v>11</v>
      </c>
    </row>
    <row r="3575" spans="1:3" x14ac:dyDescent="0.25">
      <c r="A3575" s="32">
        <v>42717.406554166664</v>
      </c>
      <c r="B3575" s="12">
        <v>10</v>
      </c>
      <c r="C3575" s="13">
        <f t="shared" si="55"/>
        <v>10</v>
      </c>
    </row>
    <row r="3576" spans="1:3" x14ac:dyDescent="0.25">
      <c r="A3576" s="32">
        <v>42717.410026331017</v>
      </c>
      <c r="B3576" s="12">
        <v>10</v>
      </c>
      <c r="C3576" s="13">
        <f t="shared" si="55"/>
        <v>10</v>
      </c>
    </row>
    <row r="3577" spans="1:3" x14ac:dyDescent="0.25">
      <c r="A3577" s="32">
        <v>42717.413498495371</v>
      </c>
      <c r="B3577" s="12">
        <v>10</v>
      </c>
      <c r="C3577" s="13">
        <f t="shared" si="55"/>
        <v>10</v>
      </c>
    </row>
    <row r="3578" spans="1:3" x14ac:dyDescent="0.25">
      <c r="A3578" s="32">
        <v>42717.416970659724</v>
      </c>
      <c r="B3578" s="12">
        <v>10</v>
      </c>
      <c r="C3578" s="13">
        <f t="shared" si="55"/>
        <v>10</v>
      </c>
    </row>
    <row r="3579" spans="1:3" x14ac:dyDescent="0.25">
      <c r="A3579" s="32">
        <v>42717.420442824077</v>
      </c>
      <c r="B3579" s="12">
        <v>10</v>
      </c>
      <c r="C3579" s="13">
        <f t="shared" si="55"/>
        <v>10</v>
      </c>
    </row>
    <row r="3580" spans="1:3" x14ac:dyDescent="0.25">
      <c r="A3580" s="32">
        <v>42717.423914988423</v>
      </c>
      <c r="B3580" s="12">
        <v>7</v>
      </c>
      <c r="C3580" s="13">
        <f t="shared" si="55"/>
        <v>7</v>
      </c>
    </row>
    <row r="3581" spans="1:3" x14ac:dyDescent="0.25">
      <c r="A3581" s="32">
        <v>42717.427387152777</v>
      </c>
      <c r="B3581" s="12">
        <v>10</v>
      </c>
      <c r="C3581" s="13">
        <f t="shared" si="55"/>
        <v>10</v>
      </c>
    </row>
    <row r="3582" spans="1:3" x14ac:dyDescent="0.25">
      <c r="A3582" s="32">
        <v>42717.43085931713</v>
      </c>
      <c r="B3582" s="12">
        <v>11</v>
      </c>
      <c r="C3582" s="13">
        <f t="shared" si="55"/>
        <v>11</v>
      </c>
    </row>
    <row r="3583" spans="1:3" x14ac:dyDescent="0.25">
      <c r="A3583" s="32">
        <v>42717.434331481483</v>
      </c>
      <c r="B3583" s="12">
        <v>11</v>
      </c>
      <c r="C3583" s="13">
        <f t="shared" si="55"/>
        <v>11</v>
      </c>
    </row>
    <row r="3584" spans="1:3" x14ac:dyDescent="0.25">
      <c r="A3584" s="32">
        <v>42717.437803645837</v>
      </c>
      <c r="B3584" s="12">
        <v>10</v>
      </c>
      <c r="C3584" s="13">
        <f t="shared" si="55"/>
        <v>10</v>
      </c>
    </row>
    <row r="3585" spans="1:3" x14ac:dyDescent="0.25">
      <c r="A3585" s="32">
        <v>42717.441275810183</v>
      </c>
      <c r="B3585" s="12">
        <v>10</v>
      </c>
      <c r="C3585" s="13">
        <f t="shared" si="55"/>
        <v>10</v>
      </c>
    </row>
    <row r="3586" spans="1:3" x14ac:dyDescent="0.25">
      <c r="A3586" s="32">
        <v>42717.444747974536</v>
      </c>
      <c r="B3586" s="12">
        <v>11</v>
      </c>
      <c r="C3586" s="13">
        <f t="shared" ref="C3586:C3649" si="56">IF(B3586&lt;=0,0,B3586)</f>
        <v>11</v>
      </c>
    </row>
    <row r="3587" spans="1:3" x14ac:dyDescent="0.25">
      <c r="A3587" s="32">
        <v>42717.448220138889</v>
      </c>
      <c r="B3587" s="12">
        <v>11</v>
      </c>
      <c r="C3587" s="13">
        <f t="shared" si="56"/>
        <v>11</v>
      </c>
    </row>
    <row r="3588" spans="1:3" x14ac:dyDescent="0.25">
      <c r="A3588" s="32">
        <v>42717.451692303242</v>
      </c>
      <c r="B3588" s="12">
        <v>13</v>
      </c>
      <c r="C3588" s="13">
        <f t="shared" si="56"/>
        <v>13</v>
      </c>
    </row>
    <row r="3589" spans="1:3" x14ac:dyDescent="0.25">
      <c r="A3589" s="32">
        <v>42717.455164467596</v>
      </c>
      <c r="B3589" s="12">
        <v>13</v>
      </c>
      <c r="C3589" s="13">
        <f t="shared" si="56"/>
        <v>13</v>
      </c>
    </row>
    <row r="3590" spans="1:3" x14ac:dyDescent="0.25">
      <c r="A3590" s="32">
        <v>42717.458636631942</v>
      </c>
      <c r="B3590" s="12">
        <v>11</v>
      </c>
      <c r="C3590" s="13">
        <f t="shared" si="56"/>
        <v>11</v>
      </c>
    </row>
    <row r="3591" spans="1:3" x14ac:dyDescent="0.25">
      <c r="A3591" s="32">
        <v>42717.462108796295</v>
      </c>
      <c r="B3591" s="12">
        <v>11</v>
      </c>
      <c r="C3591" s="13">
        <f t="shared" si="56"/>
        <v>11</v>
      </c>
    </row>
    <row r="3592" spans="1:3" x14ac:dyDescent="0.25">
      <c r="A3592" s="32">
        <v>42717.465580960648</v>
      </c>
      <c r="B3592" s="12">
        <v>12</v>
      </c>
      <c r="C3592" s="13">
        <f t="shared" si="56"/>
        <v>12</v>
      </c>
    </row>
    <row r="3593" spans="1:3" x14ac:dyDescent="0.25">
      <c r="A3593" s="32">
        <v>42717.469053125002</v>
      </c>
      <c r="B3593" s="12">
        <v>10</v>
      </c>
      <c r="C3593" s="13">
        <f t="shared" si="56"/>
        <v>10</v>
      </c>
    </row>
    <row r="3594" spans="1:3" x14ac:dyDescent="0.25">
      <c r="A3594" s="32">
        <v>42717.472525289355</v>
      </c>
      <c r="B3594" s="12">
        <v>12</v>
      </c>
      <c r="C3594" s="13">
        <f t="shared" si="56"/>
        <v>12</v>
      </c>
    </row>
    <row r="3595" spans="1:3" x14ac:dyDescent="0.25">
      <c r="A3595" s="32">
        <v>42717.475997453701</v>
      </c>
      <c r="B3595" s="12">
        <v>11</v>
      </c>
      <c r="C3595" s="13">
        <f t="shared" si="56"/>
        <v>11</v>
      </c>
    </row>
    <row r="3596" spans="1:3" x14ac:dyDescent="0.25">
      <c r="A3596" s="32">
        <v>42717.479469618054</v>
      </c>
      <c r="B3596" s="12">
        <v>12</v>
      </c>
      <c r="C3596" s="13">
        <f t="shared" si="56"/>
        <v>12</v>
      </c>
    </row>
    <row r="3597" spans="1:3" x14ac:dyDescent="0.25">
      <c r="A3597" s="32">
        <v>42717.482941782408</v>
      </c>
      <c r="B3597" s="12">
        <v>11</v>
      </c>
      <c r="C3597" s="13">
        <f t="shared" si="56"/>
        <v>11</v>
      </c>
    </row>
    <row r="3598" spans="1:3" x14ac:dyDescent="0.25">
      <c r="A3598" s="32">
        <v>42717.486413946761</v>
      </c>
      <c r="B3598" s="12">
        <v>13</v>
      </c>
      <c r="C3598" s="13">
        <f t="shared" si="56"/>
        <v>13</v>
      </c>
    </row>
    <row r="3599" spans="1:3" x14ac:dyDescent="0.25">
      <c r="A3599" s="32">
        <v>42717.489886111114</v>
      </c>
      <c r="B3599" s="12">
        <v>12</v>
      </c>
      <c r="C3599" s="13">
        <f t="shared" si="56"/>
        <v>12</v>
      </c>
    </row>
    <row r="3600" spans="1:3" x14ac:dyDescent="0.25">
      <c r="A3600" s="32">
        <v>42717.49335827546</v>
      </c>
      <c r="B3600" s="12">
        <v>12</v>
      </c>
      <c r="C3600" s="13">
        <f t="shared" si="56"/>
        <v>12</v>
      </c>
    </row>
    <row r="3601" spans="1:3" x14ac:dyDescent="0.25">
      <c r="A3601" s="32">
        <v>42717.496830439813</v>
      </c>
      <c r="B3601" s="12">
        <v>12</v>
      </c>
      <c r="C3601" s="13">
        <f t="shared" si="56"/>
        <v>12</v>
      </c>
    </row>
    <row r="3602" spans="1:3" x14ac:dyDescent="0.25">
      <c r="A3602" s="32">
        <v>42717.500302604167</v>
      </c>
      <c r="B3602" s="12">
        <v>12</v>
      </c>
      <c r="C3602" s="13">
        <f t="shared" si="56"/>
        <v>12</v>
      </c>
    </row>
    <row r="3603" spans="1:3" x14ac:dyDescent="0.25">
      <c r="A3603" s="32">
        <v>42717.50377476852</v>
      </c>
      <c r="B3603" s="12">
        <v>13</v>
      </c>
      <c r="C3603" s="13">
        <f t="shared" si="56"/>
        <v>13</v>
      </c>
    </row>
    <row r="3604" spans="1:3" x14ac:dyDescent="0.25">
      <c r="A3604" s="32">
        <v>42717.507246932873</v>
      </c>
      <c r="B3604" s="12">
        <v>13</v>
      </c>
      <c r="C3604" s="13">
        <f t="shared" si="56"/>
        <v>13</v>
      </c>
    </row>
    <row r="3605" spans="1:3" x14ac:dyDescent="0.25">
      <c r="A3605" s="32">
        <v>42717.510719097219</v>
      </c>
      <c r="B3605" s="12">
        <v>12</v>
      </c>
      <c r="C3605" s="13">
        <f t="shared" si="56"/>
        <v>12</v>
      </c>
    </row>
    <row r="3606" spans="1:3" x14ac:dyDescent="0.25">
      <c r="A3606" s="32">
        <v>42717.514191261573</v>
      </c>
      <c r="B3606" s="12">
        <v>11</v>
      </c>
      <c r="C3606" s="13">
        <f t="shared" si="56"/>
        <v>11</v>
      </c>
    </row>
    <row r="3607" spans="1:3" x14ac:dyDescent="0.25">
      <c r="A3607" s="32">
        <v>42717.517663425926</v>
      </c>
      <c r="B3607" s="12">
        <v>12</v>
      </c>
      <c r="C3607" s="13">
        <f t="shared" si="56"/>
        <v>12</v>
      </c>
    </row>
    <row r="3608" spans="1:3" x14ac:dyDescent="0.25">
      <c r="A3608" s="32">
        <v>42717.521135590279</v>
      </c>
      <c r="B3608" s="12">
        <v>11</v>
      </c>
      <c r="C3608" s="13">
        <f t="shared" si="56"/>
        <v>11</v>
      </c>
    </row>
    <row r="3609" spans="1:3" x14ac:dyDescent="0.25">
      <c r="A3609" s="32">
        <v>42717.524607754633</v>
      </c>
      <c r="B3609" s="12">
        <v>12</v>
      </c>
      <c r="C3609" s="13">
        <f t="shared" si="56"/>
        <v>12</v>
      </c>
    </row>
    <row r="3610" spans="1:3" x14ac:dyDescent="0.25">
      <c r="A3610" s="32">
        <v>42717.528079918979</v>
      </c>
      <c r="B3610" s="12">
        <v>12</v>
      </c>
      <c r="C3610" s="13">
        <f t="shared" si="56"/>
        <v>12</v>
      </c>
    </row>
    <row r="3611" spans="1:3" x14ac:dyDescent="0.25">
      <c r="A3611" s="32">
        <v>42717.531552083332</v>
      </c>
      <c r="B3611" s="12">
        <v>8</v>
      </c>
      <c r="C3611" s="13">
        <f t="shared" si="56"/>
        <v>8</v>
      </c>
    </row>
    <row r="3612" spans="1:3" x14ac:dyDescent="0.25">
      <c r="A3612" s="32">
        <v>42717.535024247685</v>
      </c>
      <c r="B3612" s="12">
        <v>11</v>
      </c>
      <c r="C3612" s="13">
        <f t="shared" si="56"/>
        <v>11</v>
      </c>
    </row>
    <row r="3613" spans="1:3" x14ac:dyDescent="0.25">
      <c r="A3613" s="32">
        <v>42717.538496412039</v>
      </c>
      <c r="B3613" s="12">
        <v>12</v>
      </c>
      <c r="C3613" s="13">
        <f t="shared" si="56"/>
        <v>12</v>
      </c>
    </row>
    <row r="3614" spans="1:3" x14ac:dyDescent="0.25">
      <c r="A3614" s="32">
        <v>42717.541968576392</v>
      </c>
      <c r="B3614" s="12">
        <v>11</v>
      </c>
      <c r="C3614" s="13">
        <f t="shared" si="56"/>
        <v>11</v>
      </c>
    </row>
    <row r="3615" spans="1:3" x14ac:dyDescent="0.25">
      <c r="A3615" s="32">
        <v>42717.545440740738</v>
      </c>
      <c r="B3615" s="12">
        <v>11</v>
      </c>
      <c r="C3615" s="13">
        <f t="shared" si="56"/>
        <v>11</v>
      </c>
    </row>
    <row r="3616" spans="1:3" x14ac:dyDescent="0.25">
      <c r="A3616" s="32">
        <v>42717.548912905091</v>
      </c>
      <c r="B3616" s="12">
        <v>10</v>
      </c>
      <c r="C3616" s="13">
        <f t="shared" si="56"/>
        <v>10</v>
      </c>
    </row>
    <row r="3617" spans="1:3" x14ac:dyDescent="0.25">
      <c r="A3617" s="32">
        <v>42717.552385069444</v>
      </c>
      <c r="B3617" s="12">
        <v>11</v>
      </c>
      <c r="C3617" s="13">
        <f t="shared" si="56"/>
        <v>11</v>
      </c>
    </row>
    <row r="3618" spans="1:3" x14ac:dyDescent="0.25">
      <c r="A3618" s="32">
        <v>42717.555857233798</v>
      </c>
      <c r="B3618" s="12">
        <v>12</v>
      </c>
      <c r="C3618" s="13">
        <f t="shared" si="56"/>
        <v>12</v>
      </c>
    </row>
    <row r="3619" spans="1:3" x14ac:dyDescent="0.25">
      <c r="A3619" s="32">
        <v>42717.559329398151</v>
      </c>
      <c r="B3619" s="12">
        <v>11</v>
      </c>
      <c r="C3619" s="13">
        <f t="shared" si="56"/>
        <v>11</v>
      </c>
    </row>
    <row r="3620" spans="1:3" x14ac:dyDescent="0.25">
      <c r="A3620" s="32">
        <v>42717.562801562497</v>
      </c>
      <c r="B3620" s="12">
        <v>12</v>
      </c>
      <c r="C3620" s="13">
        <f t="shared" si="56"/>
        <v>12</v>
      </c>
    </row>
    <row r="3621" spans="1:3" x14ac:dyDescent="0.25">
      <c r="A3621" s="32">
        <v>42717.56627372685</v>
      </c>
      <c r="B3621" s="12">
        <v>11</v>
      </c>
      <c r="C3621" s="13">
        <f t="shared" si="56"/>
        <v>11</v>
      </c>
    </row>
    <row r="3622" spans="1:3" x14ac:dyDescent="0.25">
      <c r="A3622" s="32">
        <v>42717.569745891204</v>
      </c>
      <c r="B3622" s="12">
        <v>11</v>
      </c>
      <c r="C3622" s="13">
        <f t="shared" si="56"/>
        <v>11</v>
      </c>
    </row>
    <row r="3623" spans="1:3" x14ac:dyDescent="0.25">
      <c r="A3623" s="32">
        <v>42717.573218055557</v>
      </c>
      <c r="B3623" s="12">
        <v>11</v>
      </c>
      <c r="C3623" s="13">
        <f t="shared" si="56"/>
        <v>11</v>
      </c>
    </row>
    <row r="3624" spans="1:3" x14ac:dyDescent="0.25">
      <c r="A3624" s="32">
        <v>42717.57669021991</v>
      </c>
      <c r="B3624" s="12">
        <v>11</v>
      </c>
      <c r="C3624" s="13">
        <f t="shared" si="56"/>
        <v>11</v>
      </c>
    </row>
    <row r="3625" spans="1:3" x14ac:dyDescent="0.25">
      <c r="A3625" s="32">
        <v>42717.580162384256</v>
      </c>
      <c r="B3625" s="12">
        <v>11</v>
      </c>
      <c r="C3625" s="13">
        <f t="shared" si="56"/>
        <v>11</v>
      </c>
    </row>
    <row r="3626" spans="1:3" x14ac:dyDescent="0.25">
      <c r="A3626" s="32">
        <v>42717.58363454861</v>
      </c>
      <c r="B3626" s="12">
        <v>12</v>
      </c>
      <c r="C3626" s="13">
        <f t="shared" si="56"/>
        <v>12</v>
      </c>
    </row>
    <row r="3627" spans="1:3" x14ac:dyDescent="0.25">
      <c r="A3627" s="32">
        <v>42717.587106712963</v>
      </c>
      <c r="B3627" s="12">
        <v>12</v>
      </c>
      <c r="C3627" s="13">
        <f t="shared" si="56"/>
        <v>12</v>
      </c>
    </row>
    <row r="3628" spans="1:3" x14ac:dyDescent="0.25">
      <c r="A3628" s="32">
        <v>42717.590578877316</v>
      </c>
      <c r="B3628" s="12">
        <v>13</v>
      </c>
      <c r="C3628" s="13">
        <f t="shared" si="56"/>
        <v>13</v>
      </c>
    </row>
    <row r="3629" spans="1:3" x14ac:dyDescent="0.25">
      <c r="A3629" s="32">
        <v>42717.594051041669</v>
      </c>
      <c r="B3629" s="12">
        <v>12</v>
      </c>
      <c r="C3629" s="13">
        <f t="shared" si="56"/>
        <v>12</v>
      </c>
    </row>
    <row r="3630" spans="1:3" x14ac:dyDescent="0.25">
      <c r="A3630" s="32">
        <v>42717.597523206015</v>
      </c>
      <c r="B3630" s="12">
        <v>12</v>
      </c>
      <c r="C3630" s="13">
        <f t="shared" si="56"/>
        <v>12</v>
      </c>
    </row>
    <row r="3631" spans="1:3" x14ac:dyDescent="0.25">
      <c r="A3631" s="32">
        <v>42717.600995370369</v>
      </c>
      <c r="B3631" s="12">
        <v>12</v>
      </c>
      <c r="C3631" s="13">
        <f t="shared" si="56"/>
        <v>12</v>
      </c>
    </row>
    <row r="3632" spans="1:3" x14ac:dyDescent="0.25">
      <c r="A3632" s="32">
        <v>42717.604467534722</v>
      </c>
      <c r="B3632" s="12">
        <v>12</v>
      </c>
      <c r="C3632" s="13">
        <f t="shared" si="56"/>
        <v>12</v>
      </c>
    </row>
    <row r="3633" spans="1:3" x14ac:dyDescent="0.25">
      <c r="A3633" s="32">
        <v>42717.607939699075</v>
      </c>
      <c r="B3633" s="12">
        <v>12</v>
      </c>
      <c r="C3633" s="13">
        <f t="shared" si="56"/>
        <v>12</v>
      </c>
    </row>
    <row r="3634" spans="1:3" x14ac:dyDescent="0.25">
      <c r="A3634" s="32">
        <v>42717.611411863429</v>
      </c>
      <c r="B3634" s="12">
        <v>12</v>
      </c>
      <c r="C3634" s="13">
        <f t="shared" si="56"/>
        <v>12</v>
      </c>
    </row>
    <row r="3635" spans="1:3" x14ac:dyDescent="0.25">
      <c r="A3635" s="32">
        <v>42717.614884027775</v>
      </c>
      <c r="B3635" s="12">
        <v>12</v>
      </c>
      <c r="C3635" s="13">
        <f t="shared" si="56"/>
        <v>12</v>
      </c>
    </row>
    <row r="3636" spans="1:3" x14ac:dyDescent="0.25">
      <c r="A3636" s="32">
        <v>42717.618356192128</v>
      </c>
      <c r="B3636" s="12">
        <v>12</v>
      </c>
      <c r="C3636" s="13">
        <f t="shared" si="56"/>
        <v>12</v>
      </c>
    </row>
    <row r="3637" spans="1:3" x14ac:dyDescent="0.25">
      <c r="A3637" s="32">
        <v>42717.621828356481</v>
      </c>
      <c r="B3637" s="12">
        <v>13</v>
      </c>
      <c r="C3637" s="13">
        <f t="shared" si="56"/>
        <v>13</v>
      </c>
    </row>
    <row r="3638" spans="1:3" x14ac:dyDescent="0.25">
      <c r="A3638" s="32">
        <v>42717.625300520835</v>
      </c>
      <c r="B3638" s="12">
        <v>13</v>
      </c>
      <c r="C3638" s="13">
        <f t="shared" si="56"/>
        <v>13</v>
      </c>
    </row>
    <row r="3639" spans="1:3" x14ac:dyDescent="0.25">
      <c r="A3639" s="32">
        <v>42717.628772685188</v>
      </c>
      <c r="B3639" s="12">
        <v>12</v>
      </c>
      <c r="C3639" s="13">
        <f t="shared" si="56"/>
        <v>12</v>
      </c>
    </row>
    <row r="3640" spans="1:3" x14ac:dyDescent="0.25">
      <c r="A3640" s="32">
        <v>42717.632244849534</v>
      </c>
      <c r="B3640" s="12">
        <v>13</v>
      </c>
      <c r="C3640" s="13">
        <f t="shared" si="56"/>
        <v>13</v>
      </c>
    </row>
    <row r="3641" spans="1:3" x14ac:dyDescent="0.25">
      <c r="A3641" s="32">
        <v>42717.635717013887</v>
      </c>
      <c r="B3641" s="12">
        <v>12</v>
      </c>
      <c r="C3641" s="13">
        <f t="shared" si="56"/>
        <v>12</v>
      </c>
    </row>
    <row r="3642" spans="1:3" x14ac:dyDescent="0.25">
      <c r="A3642" s="32">
        <v>42717.63918917824</v>
      </c>
      <c r="B3642" s="12">
        <v>12</v>
      </c>
      <c r="C3642" s="13">
        <f t="shared" si="56"/>
        <v>12</v>
      </c>
    </row>
    <row r="3643" spans="1:3" x14ac:dyDescent="0.25">
      <c r="A3643" s="32">
        <v>42717.642661342594</v>
      </c>
      <c r="B3643" s="12">
        <v>12</v>
      </c>
      <c r="C3643" s="13">
        <f t="shared" si="56"/>
        <v>12</v>
      </c>
    </row>
    <row r="3644" spans="1:3" x14ac:dyDescent="0.25">
      <c r="A3644" s="32">
        <v>42717.646133506947</v>
      </c>
      <c r="B3644" s="12">
        <v>12</v>
      </c>
      <c r="C3644" s="13">
        <f t="shared" si="56"/>
        <v>12</v>
      </c>
    </row>
    <row r="3645" spans="1:3" x14ac:dyDescent="0.25">
      <c r="A3645" s="32">
        <v>42717.649605671293</v>
      </c>
      <c r="B3645" s="12">
        <v>13</v>
      </c>
      <c r="C3645" s="13">
        <f t="shared" si="56"/>
        <v>13</v>
      </c>
    </row>
    <row r="3646" spans="1:3" x14ac:dyDescent="0.25">
      <c r="A3646" s="32">
        <v>42717.653077835646</v>
      </c>
      <c r="B3646" s="12">
        <v>12</v>
      </c>
      <c r="C3646" s="13">
        <f t="shared" si="56"/>
        <v>12</v>
      </c>
    </row>
    <row r="3647" spans="1:3" x14ac:dyDescent="0.25">
      <c r="A3647" s="32">
        <v>42717.65655</v>
      </c>
      <c r="B3647" s="12">
        <v>12</v>
      </c>
      <c r="C3647" s="13">
        <f t="shared" si="56"/>
        <v>12</v>
      </c>
    </row>
    <row r="3648" spans="1:3" x14ac:dyDescent="0.25">
      <c r="A3648" s="32">
        <v>42717.660022164353</v>
      </c>
      <c r="B3648" s="12">
        <v>12</v>
      </c>
      <c r="C3648" s="13">
        <f t="shared" si="56"/>
        <v>12</v>
      </c>
    </row>
    <row r="3649" spans="1:3" x14ac:dyDescent="0.25">
      <c r="A3649" s="32">
        <v>42717.663494328706</v>
      </c>
      <c r="B3649" s="12">
        <v>12</v>
      </c>
      <c r="C3649" s="13">
        <f t="shared" si="56"/>
        <v>12</v>
      </c>
    </row>
    <row r="3650" spans="1:3" x14ac:dyDescent="0.25">
      <c r="A3650" s="32">
        <v>42717.666966493052</v>
      </c>
      <c r="B3650" s="12">
        <v>13</v>
      </c>
      <c r="C3650" s="13">
        <f t="shared" ref="C3650:C3713" si="57">IF(B3650&lt;=0,0,B3650)</f>
        <v>13</v>
      </c>
    </row>
    <row r="3651" spans="1:3" x14ac:dyDescent="0.25">
      <c r="A3651" s="32">
        <v>42717.670438657406</v>
      </c>
      <c r="B3651" s="12">
        <v>12</v>
      </c>
      <c r="C3651" s="13">
        <f t="shared" si="57"/>
        <v>12</v>
      </c>
    </row>
    <row r="3652" spans="1:3" x14ac:dyDescent="0.25">
      <c r="A3652" s="32">
        <v>42717.673910821759</v>
      </c>
      <c r="B3652" s="12">
        <v>13</v>
      </c>
      <c r="C3652" s="13">
        <f t="shared" si="57"/>
        <v>13</v>
      </c>
    </row>
    <row r="3653" spans="1:3" x14ac:dyDescent="0.25">
      <c r="A3653" s="32">
        <v>42717.677382986112</v>
      </c>
      <c r="B3653" s="12">
        <v>14</v>
      </c>
      <c r="C3653" s="13">
        <f t="shared" si="57"/>
        <v>14</v>
      </c>
    </row>
    <row r="3654" spans="1:3" x14ac:dyDescent="0.25">
      <c r="A3654" s="32">
        <v>42717.680855150466</v>
      </c>
      <c r="B3654" s="12">
        <v>13</v>
      </c>
      <c r="C3654" s="13">
        <f t="shared" si="57"/>
        <v>13</v>
      </c>
    </row>
    <row r="3655" spans="1:3" x14ac:dyDescent="0.25">
      <c r="A3655" s="32">
        <v>42717.684327314812</v>
      </c>
      <c r="B3655" s="12">
        <v>14</v>
      </c>
      <c r="C3655" s="13">
        <f t="shared" si="57"/>
        <v>14</v>
      </c>
    </row>
    <row r="3656" spans="1:3" x14ac:dyDescent="0.25">
      <c r="A3656" s="32">
        <v>42717.687799479165</v>
      </c>
      <c r="B3656" s="12">
        <v>13</v>
      </c>
      <c r="C3656" s="13">
        <f t="shared" si="57"/>
        <v>13</v>
      </c>
    </row>
    <row r="3657" spans="1:3" x14ac:dyDescent="0.25">
      <c r="A3657" s="32">
        <v>42717.691271643518</v>
      </c>
      <c r="B3657" s="12">
        <v>13</v>
      </c>
      <c r="C3657" s="13">
        <f t="shared" si="57"/>
        <v>13</v>
      </c>
    </row>
    <row r="3658" spans="1:3" x14ac:dyDescent="0.25">
      <c r="A3658" s="32">
        <v>42717.694743807871</v>
      </c>
      <c r="B3658" s="12">
        <v>14</v>
      </c>
      <c r="C3658" s="13">
        <f t="shared" si="57"/>
        <v>14</v>
      </c>
    </row>
    <row r="3659" spans="1:3" x14ac:dyDescent="0.25">
      <c r="A3659" s="32">
        <v>42717.698215972225</v>
      </c>
      <c r="B3659" s="12">
        <v>14</v>
      </c>
      <c r="C3659" s="13">
        <f t="shared" si="57"/>
        <v>14</v>
      </c>
    </row>
    <row r="3660" spans="1:3" x14ac:dyDescent="0.25">
      <c r="A3660" s="32">
        <v>42717.701688136571</v>
      </c>
      <c r="B3660" s="12">
        <v>12</v>
      </c>
      <c r="C3660" s="13">
        <f t="shared" si="57"/>
        <v>12</v>
      </c>
    </row>
    <row r="3661" spans="1:3" x14ac:dyDescent="0.25">
      <c r="A3661" s="32">
        <v>42717.705160300924</v>
      </c>
      <c r="B3661" s="12">
        <v>13</v>
      </c>
      <c r="C3661" s="13">
        <f t="shared" si="57"/>
        <v>13</v>
      </c>
    </row>
    <row r="3662" spans="1:3" x14ac:dyDescent="0.25">
      <c r="A3662" s="32">
        <v>42717.708632465277</v>
      </c>
      <c r="B3662" s="12">
        <v>14</v>
      </c>
      <c r="C3662" s="13">
        <f t="shared" si="57"/>
        <v>14</v>
      </c>
    </row>
    <row r="3663" spans="1:3" x14ac:dyDescent="0.25">
      <c r="A3663" s="32">
        <v>42717.712104629631</v>
      </c>
      <c r="B3663" s="12">
        <v>13</v>
      </c>
      <c r="C3663" s="13">
        <f t="shared" si="57"/>
        <v>13</v>
      </c>
    </row>
    <row r="3664" spans="1:3" x14ac:dyDescent="0.25">
      <c r="A3664" s="32">
        <v>42717.715576793984</v>
      </c>
      <c r="B3664" s="12">
        <v>13</v>
      </c>
      <c r="C3664" s="13">
        <f t="shared" si="57"/>
        <v>13</v>
      </c>
    </row>
    <row r="3665" spans="1:3" x14ac:dyDescent="0.25">
      <c r="A3665" s="32">
        <v>42717.71904895833</v>
      </c>
      <c r="B3665" s="12">
        <v>14</v>
      </c>
      <c r="C3665" s="13">
        <f t="shared" si="57"/>
        <v>14</v>
      </c>
    </row>
    <row r="3666" spans="1:3" x14ac:dyDescent="0.25">
      <c r="A3666" s="32">
        <v>42717.722521122683</v>
      </c>
      <c r="B3666" s="12">
        <v>13</v>
      </c>
      <c r="C3666" s="13">
        <f t="shared" si="57"/>
        <v>13</v>
      </c>
    </row>
    <row r="3667" spans="1:3" x14ac:dyDescent="0.25">
      <c r="A3667" s="32">
        <v>42717.725993287037</v>
      </c>
      <c r="B3667" s="12">
        <v>15</v>
      </c>
      <c r="C3667" s="13">
        <f t="shared" si="57"/>
        <v>15</v>
      </c>
    </row>
    <row r="3668" spans="1:3" x14ac:dyDescent="0.25">
      <c r="A3668" s="32">
        <v>42717.72946545139</v>
      </c>
      <c r="B3668" s="12">
        <v>13</v>
      </c>
      <c r="C3668" s="13">
        <f t="shared" si="57"/>
        <v>13</v>
      </c>
    </row>
    <row r="3669" spans="1:3" x14ac:dyDescent="0.25">
      <c r="A3669" s="32">
        <v>42717.732937615743</v>
      </c>
      <c r="B3669" s="12">
        <v>13</v>
      </c>
      <c r="C3669" s="13">
        <f t="shared" si="57"/>
        <v>13</v>
      </c>
    </row>
    <row r="3670" spans="1:3" x14ac:dyDescent="0.25">
      <c r="A3670" s="32">
        <v>42717.736409780089</v>
      </c>
      <c r="B3670" s="12">
        <v>14</v>
      </c>
      <c r="C3670" s="13">
        <f t="shared" si="57"/>
        <v>14</v>
      </c>
    </row>
    <row r="3671" spans="1:3" x14ac:dyDescent="0.25">
      <c r="A3671" s="32">
        <v>42717.739881944442</v>
      </c>
      <c r="B3671" s="12">
        <v>15</v>
      </c>
      <c r="C3671" s="13">
        <f t="shared" si="57"/>
        <v>15</v>
      </c>
    </row>
    <row r="3672" spans="1:3" x14ac:dyDescent="0.25">
      <c r="A3672" s="32">
        <v>42717.743354108796</v>
      </c>
      <c r="B3672" s="12">
        <v>14</v>
      </c>
      <c r="C3672" s="13">
        <f t="shared" si="57"/>
        <v>14</v>
      </c>
    </row>
    <row r="3673" spans="1:3" x14ac:dyDescent="0.25">
      <c r="A3673" s="32">
        <v>42717.746826273149</v>
      </c>
      <c r="B3673" s="12">
        <v>15</v>
      </c>
      <c r="C3673" s="13">
        <f t="shared" si="57"/>
        <v>15</v>
      </c>
    </row>
    <row r="3674" spans="1:3" x14ac:dyDescent="0.25">
      <c r="A3674" s="32">
        <v>42717.750298437502</v>
      </c>
      <c r="B3674" s="12">
        <v>16</v>
      </c>
      <c r="C3674" s="13">
        <f t="shared" si="57"/>
        <v>16</v>
      </c>
    </row>
    <row r="3675" spans="1:3" x14ac:dyDescent="0.25">
      <c r="A3675" s="32">
        <v>42717.753770601848</v>
      </c>
      <c r="B3675" s="12">
        <v>14</v>
      </c>
      <c r="C3675" s="13">
        <f t="shared" si="57"/>
        <v>14</v>
      </c>
    </row>
    <row r="3676" spans="1:3" x14ac:dyDescent="0.25">
      <c r="A3676" s="32">
        <v>42717.757242766202</v>
      </c>
      <c r="B3676" s="12">
        <v>15</v>
      </c>
      <c r="C3676" s="13">
        <f t="shared" si="57"/>
        <v>15</v>
      </c>
    </row>
    <row r="3677" spans="1:3" x14ac:dyDescent="0.25">
      <c r="A3677" s="32">
        <v>42717.760714930555</v>
      </c>
      <c r="B3677" s="12">
        <v>18</v>
      </c>
      <c r="C3677" s="13">
        <f t="shared" si="57"/>
        <v>18</v>
      </c>
    </row>
    <row r="3678" spans="1:3" x14ac:dyDescent="0.25">
      <c r="A3678" s="32">
        <v>42717.764187094908</v>
      </c>
      <c r="B3678" s="12">
        <v>12</v>
      </c>
      <c r="C3678" s="13">
        <f t="shared" si="57"/>
        <v>12</v>
      </c>
    </row>
    <row r="3679" spans="1:3" x14ac:dyDescent="0.25">
      <c r="A3679" s="32">
        <v>42717.767659259262</v>
      </c>
      <c r="B3679" s="12">
        <v>15</v>
      </c>
      <c r="C3679" s="13">
        <f t="shared" si="57"/>
        <v>15</v>
      </c>
    </row>
    <row r="3680" spans="1:3" x14ac:dyDescent="0.25">
      <c r="A3680" s="32">
        <v>42717.771131423608</v>
      </c>
      <c r="B3680" s="12">
        <v>14</v>
      </c>
      <c r="C3680" s="13">
        <f t="shared" si="57"/>
        <v>14</v>
      </c>
    </row>
    <row r="3681" spans="1:3" x14ac:dyDescent="0.25">
      <c r="A3681" s="32">
        <v>42717.774603587961</v>
      </c>
      <c r="B3681" s="12">
        <v>14</v>
      </c>
      <c r="C3681" s="13">
        <f t="shared" si="57"/>
        <v>14</v>
      </c>
    </row>
    <row r="3682" spans="1:3" x14ac:dyDescent="0.25">
      <c r="A3682" s="32">
        <v>42717.778075752314</v>
      </c>
      <c r="B3682" s="12">
        <v>15</v>
      </c>
      <c r="C3682" s="13">
        <f t="shared" si="57"/>
        <v>15</v>
      </c>
    </row>
    <row r="3683" spans="1:3" x14ac:dyDescent="0.25">
      <c r="A3683" s="32">
        <v>42717.781547916667</v>
      </c>
      <c r="B3683" s="12">
        <v>14</v>
      </c>
      <c r="C3683" s="13">
        <f t="shared" si="57"/>
        <v>14</v>
      </c>
    </row>
    <row r="3684" spans="1:3" x14ac:dyDescent="0.25">
      <c r="A3684" s="32">
        <v>42717.785020081021</v>
      </c>
      <c r="B3684" s="12">
        <v>14</v>
      </c>
      <c r="C3684" s="13">
        <f t="shared" si="57"/>
        <v>14</v>
      </c>
    </row>
    <row r="3685" spans="1:3" x14ac:dyDescent="0.25">
      <c r="A3685" s="32">
        <v>42717.788492245367</v>
      </c>
      <c r="B3685" s="12">
        <v>14</v>
      </c>
      <c r="C3685" s="13">
        <f t="shared" si="57"/>
        <v>14</v>
      </c>
    </row>
    <row r="3686" spans="1:3" x14ac:dyDescent="0.25">
      <c r="A3686" s="32">
        <v>42717.79196440972</v>
      </c>
      <c r="B3686" s="12">
        <v>13</v>
      </c>
      <c r="C3686" s="13">
        <f t="shared" si="57"/>
        <v>13</v>
      </c>
    </row>
    <row r="3687" spans="1:3" x14ac:dyDescent="0.25">
      <c r="A3687" s="32">
        <v>42717.795436574073</v>
      </c>
      <c r="B3687" s="12">
        <v>13</v>
      </c>
      <c r="C3687" s="13">
        <f t="shared" si="57"/>
        <v>13</v>
      </c>
    </row>
    <row r="3688" spans="1:3" x14ac:dyDescent="0.25">
      <c r="A3688" s="32">
        <v>42717.798908738427</v>
      </c>
      <c r="B3688" s="12">
        <v>13</v>
      </c>
      <c r="C3688" s="13">
        <f t="shared" si="57"/>
        <v>13</v>
      </c>
    </row>
    <row r="3689" spans="1:3" x14ac:dyDescent="0.25">
      <c r="A3689" s="32">
        <v>42717.80238090278</v>
      </c>
      <c r="B3689" s="12">
        <v>12</v>
      </c>
      <c r="C3689" s="13">
        <f t="shared" si="57"/>
        <v>12</v>
      </c>
    </row>
    <row r="3690" spans="1:3" x14ac:dyDescent="0.25">
      <c r="A3690" s="32">
        <v>42717.805853067126</v>
      </c>
      <c r="B3690" s="12">
        <v>12</v>
      </c>
      <c r="C3690" s="13">
        <f t="shared" si="57"/>
        <v>12</v>
      </c>
    </row>
    <row r="3691" spans="1:3" x14ac:dyDescent="0.25">
      <c r="A3691" s="32">
        <v>42717.809325231479</v>
      </c>
      <c r="B3691" s="12">
        <v>14</v>
      </c>
      <c r="C3691" s="13">
        <f t="shared" si="57"/>
        <v>14</v>
      </c>
    </row>
    <row r="3692" spans="1:3" x14ac:dyDescent="0.25">
      <c r="A3692" s="32">
        <v>42717.812797395833</v>
      </c>
      <c r="B3692" s="12">
        <v>14</v>
      </c>
      <c r="C3692" s="13">
        <f t="shared" si="57"/>
        <v>14</v>
      </c>
    </row>
    <row r="3693" spans="1:3" x14ac:dyDescent="0.25">
      <c r="A3693" s="32">
        <v>42717.816269560186</v>
      </c>
      <c r="B3693" s="12">
        <v>12</v>
      </c>
      <c r="C3693" s="13">
        <f t="shared" si="57"/>
        <v>12</v>
      </c>
    </row>
    <row r="3694" spans="1:3" x14ac:dyDescent="0.25">
      <c r="A3694" s="32">
        <v>42717.819741724539</v>
      </c>
      <c r="B3694" s="12">
        <v>13</v>
      </c>
      <c r="C3694" s="13">
        <f t="shared" si="57"/>
        <v>13</v>
      </c>
    </row>
    <row r="3695" spans="1:3" x14ac:dyDescent="0.25">
      <c r="A3695" s="32">
        <v>42717.823213888892</v>
      </c>
      <c r="B3695" s="12">
        <v>14</v>
      </c>
      <c r="C3695" s="13">
        <f t="shared" si="57"/>
        <v>14</v>
      </c>
    </row>
    <row r="3696" spans="1:3" x14ac:dyDescent="0.25">
      <c r="A3696" s="32">
        <v>42717.826686053239</v>
      </c>
      <c r="B3696" s="12">
        <v>14</v>
      </c>
      <c r="C3696" s="13">
        <f t="shared" si="57"/>
        <v>14</v>
      </c>
    </row>
    <row r="3697" spans="1:3" x14ac:dyDescent="0.25">
      <c r="A3697" s="32">
        <v>42717.830158217592</v>
      </c>
      <c r="B3697" s="12">
        <v>15</v>
      </c>
      <c r="C3697" s="13">
        <f t="shared" si="57"/>
        <v>15</v>
      </c>
    </row>
    <row r="3698" spans="1:3" x14ac:dyDescent="0.25">
      <c r="A3698" s="32">
        <v>42717.833630381945</v>
      </c>
      <c r="B3698" s="12">
        <v>13</v>
      </c>
      <c r="C3698" s="13">
        <f t="shared" si="57"/>
        <v>13</v>
      </c>
    </row>
    <row r="3699" spans="1:3" x14ac:dyDescent="0.25">
      <c r="A3699" s="32">
        <v>42717.837102546298</v>
      </c>
      <c r="B3699" s="12">
        <v>14</v>
      </c>
      <c r="C3699" s="13">
        <f t="shared" si="57"/>
        <v>14</v>
      </c>
    </row>
    <row r="3700" spans="1:3" x14ac:dyDescent="0.25">
      <c r="A3700" s="32">
        <v>42717.840574710652</v>
      </c>
      <c r="B3700" s="12">
        <v>12</v>
      </c>
      <c r="C3700" s="13">
        <f t="shared" si="57"/>
        <v>12</v>
      </c>
    </row>
    <row r="3701" spans="1:3" x14ac:dyDescent="0.25">
      <c r="A3701" s="32">
        <v>42717.844046874998</v>
      </c>
      <c r="B3701" s="12">
        <v>13</v>
      </c>
      <c r="C3701" s="13">
        <f t="shared" si="57"/>
        <v>13</v>
      </c>
    </row>
    <row r="3702" spans="1:3" x14ac:dyDescent="0.25">
      <c r="A3702" s="32">
        <v>42717.847519039351</v>
      </c>
      <c r="B3702" s="12">
        <v>14</v>
      </c>
      <c r="C3702" s="13">
        <f t="shared" si="57"/>
        <v>14</v>
      </c>
    </row>
    <row r="3703" spans="1:3" x14ac:dyDescent="0.25">
      <c r="A3703" s="32">
        <v>42717.850991203704</v>
      </c>
      <c r="B3703" s="12">
        <v>13</v>
      </c>
      <c r="C3703" s="13">
        <f t="shared" si="57"/>
        <v>13</v>
      </c>
    </row>
    <row r="3704" spans="1:3" x14ac:dyDescent="0.25">
      <c r="A3704" s="32">
        <v>42717.854463368058</v>
      </c>
      <c r="B3704" s="12">
        <v>13</v>
      </c>
      <c r="C3704" s="13">
        <f t="shared" si="57"/>
        <v>13</v>
      </c>
    </row>
    <row r="3705" spans="1:3" x14ac:dyDescent="0.25">
      <c r="A3705" s="32">
        <v>42717.857935532411</v>
      </c>
      <c r="B3705" s="12">
        <v>13</v>
      </c>
      <c r="C3705" s="13">
        <f t="shared" si="57"/>
        <v>13</v>
      </c>
    </row>
    <row r="3706" spans="1:3" x14ac:dyDescent="0.25">
      <c r="A3706" s="32">
        <v>42717.861407696757</v>
      </c>
      <c r="B3706" s="12">
        <v>12</v>
      </c>
      <c r="C3706" s="13">
        <f t="shared" si="57"/>
        <v>12</v>
      </c>
    </row>
    <row r="3707" spans="1:3" x14ac:dyDescent="0.25">
      <c r="A3707" s="32">
        <v>42717.86487986111</v>
      </c>
      <c r="B3707" s="12">
        <v>12</v>
      </c>
      <c r="C3707" s="13">
        <f t="shared" si="57"/>
        <v>12</v>
      </c>
    </row>
    <row r="3708" spans="1:3" x14ac:dyDescent="0.25">
      <c r="A3708" s="32">
        <v>42717.868352025464</v>
      </c>
      <c r="B3708" s="12">
        <v>12</v>
      </c>
      <c r="C3708" s="13">
        <f t="shared" si="57"/>
        <v>12</v>
      </c>
    </row>
    <row r="3709" spans="1:3" x14ac:dyDescent="0.25">
      <c r="A3709" s="32">
        <v>42717.871824189817</v>
      </c>
      <c r="B3709" s="12">
        <v>12</v>
      </c>
      <c r="C3709" s="13">
        <f t="shared" si="57"/>
        <v>12</v>
      </c>
    </row>
    <row r="3710" spans="1:3" x14ac:dyDescent="0.25">
      <c r="A3710" s="32">
        <v>42717.87529635417</v>
      </c>
      <c r="B3710" s="12">
        <v>12</v>
      </c>
      <c r="C3710" s="13">
        <f t="shared" si="57"/>
        <v>12</v>
      </c>
    </row>
    <row r="3711" spans="1:3" x14ac:dyDescent="0.25">
      <c r="A3711" s="32">
        <v>42717.878768518516</v>
      </c>
      <c r="B3711" s="12">
        <v>12</v>
      </c>
      <c r="C3711" s="13">
        <f t="shared" si="57"/>
        <v>12</v>
      </c>
    </row>
    <row r="3712" spans="1:3" x14ac:dyDescent="0.25">
      <c r="A3712" s="32">
        <v>42717.882240682869</v>
      </c>
      <c r="B3712" s="12">
        <v>12</v>
      </c>
      <c r="C3712" s="13">
        <f t="shared" si="57"/>
        <v>12</v>
      </c>
    </row>
    <row r="3713" spans="1:3" x14ac:dyDescent="0.25">
      <c r="A3713" s="32">
        <v>42717.885712847223</v>
      </c>
      <c r="B3713" s="12">
        <v>12</v>
      </c>
      <c r="C3713" s="13">
        <f t="shared" si="57"/>
        <v>12</v>
      </c>
    </row>
    <row r="3714" spans="1:3" x14ac:dyDescent="0.25">
      <c r="A3714" s="32">
        <v>42717.889185011576</v>
      </c>
      <c r="B3714" s="12">
        <v>12</v>
      </c>
      <c r="C3714" s="13">
        <f t="shared" ref="C3714:C3777" si="58">IF(B3714&lt;=0,0,B3714)</f>
        <v>12</v>
      </c>
    </row>
    <row r="3715" spans="1:3" x14ac:dyDescent="0.25">
      <c r="A3715" s="32">
        <v>42717.892657175929</v>
      </c>
      <c r="B3715" s="12">
        <v>8</v>
      </c>
      <c r="C3715" s="13">
        <f t="shared" si="58"/>
        <v>8</v>
      </c>
    </row>
    <row r="3716" spans="1:3" x14ac:dyDescent="0.25">
      <c r="A3716" s="32">
        <v>42717.896129340275</v>
      </c>
      <c r="B3716" s="12">
        <v>11</v>
      </c>
      <c r="C3716" s="13">
        <f t="shared" si="58"/>
        <v>11</v>
      </c>
    </row>
    <row r="3717" spans="1:3" x14ac:dyDescent="0.25">
      <c r="A3717" s="32">
        <v>42717.899601504629</v>
      </c>
      <c r="B3717" s="12">
        <v>11</v>
      </c>
      <c r="C3717" s="13">
        <f t="shared" si="58"/>
        <v>11</v>
      </c>
    </row>
    <row r="3718" spans="1:3" x14ac:dyDescent="0.25">
      <c r="A3718" s="32">
        <v>42717.903073668982</v>
      </c>
      <c r="B3718" s="12">
        <v>11</v>
      </c>
      <c r="C3718" s="13">
        <f t="shared" si="58"/>
        <v>11</v>
      </c>
    </row>
    <row r="3719" spans="1:3" x14ac:dyDescent="0.25">
      <c r="A3719" s="32">
        <v>42717.906545833335</v>
      </c>
      <c r="B3719" s="12">
        <v>11</v>
      </c>
      <c r="C3719" s="13">
        <f t="shared" si="58"/>
        <v>11</v>
      </c>
    </row>
    <row r="3720" spans="1:3" x14ac:dyDescent="0.25">
      <c r="A3720" s="32">
        <v>42717.910017997689</v>
      </c>
      <c r="B3720" s="12">
        <v>12</v>
      </c>
      <c r="C3720" s="13">
        <f t="shared" si="58"/>
        <v>12</v>
      </c>
    </row>
    <row r="3721" spans="1:3" x14ac:dyDescent="0.25">
      <c r="A3721" s="32">
        <v>42717.913490162035</v>
      </c>
      <c r="B3721" s="12">
        <v>10</v>
      </c>
      <c r="C3721" s="13">
        <f t="shared" si="58"/>
        <v>10</v>
      </c>
    </row>
    <row r="3722" spans="1:3" x14ac:dyDescent="0.25">
      <c r="A3722" s="32">
        <v>42717.916962326388</v>
      </c>
      <c r="B3722" s="12">
        <v>11</v>
      </c>
      <c r="C3722" s="13">
        <f t="shared" si="58"/>
        <v>11</v>
      </c>
    </row>
    <row r="3723" spans="1:3" x14ac:dyDescent="0.25">
      <c r="A3723" s="32">
        <v>42717.920434490741</v>
      </c>
      <c r="B3723" s="12">
        <v>11</v>
      </c>
      <c r="C3723" s="13">
        <f t="shared" si="58"/>
        <v>11</v>
      </c>
    </row>
    <row r="3724" spans="1:3" x14ac:dyDescent="0.25">
      <c r="A3724" s="32">
        <v>42717.923906655094</v>
      </c>
      <c r="B3724" s="12">
        <v>9</v>
      </c>
      <c r="C3724" s="13">
        <f t="shared" si="58"/>
        <v>9</v>
      </c>
    </row>
    <row r="3725" spans="1:3" x14ac:dyDescent="0.25">
      <c r="A3725" s="32">
        <v>42717.927378819448</v>
      </c>
      <c r="B3725" s="12">
        <v>11</v>
      </c>
      <c r="C3725" s="13">
        <f t="shared" si="58"/>
        <v>11</v>
      </c>
    </row>
    <row r="3726" spans="1:3" x14ac:dyDescent="0.25">
      <c r="A3726" s="32">
        <v>42717.930850983794</v>
      </c>
      <c r="B3726" s="12">
        <v>11</v>
      </c>
      <c r="C3726" s="13">
        <f t="shared" si="58"/>
        <v>11</v>
      </c>
    </row>
    <row r="3727" spans="1:3" x14ac:dyDescent="0.25">
      <c r="A3727" s="32">
        <v>42717.934323148147</v>
      </c>
      <c r="B3727" s="12">
        <v>11</v>
      </c>
      <c r="C3727" s="13">
        <f t="shared" si="58"/>
        <v>11</v>
      </c>
    </row>
    <row r="3728" spans="1:3" x14ac:dyDescent="0.25">
      <c r="A3728" s="32">
        <v>42717.9377953125</v>
      </c>
      <c r="B3728" s="12">
        <v>11</v>
      </c>
      <c r="C3728" s="13">
        <f t="shared" si="58"/>
        <v>11</v>
      </c>
    </row>
    <row r="3729" spans="1:3" x14ac:dyDescent="0.25">
      <c r="A3729" s="32">
        <v>42717.941267476854</v>
      </c>
      <c r="B3729" s="12">
        <v>12</v>
      </c>
      <c r="C3729" s="13">
        <f t="shared" si="58"/>
        <v>12</v>
      </c>
    </row>
    <row r="3730" spans="1:3" x14ac:dyDescent="0.25">
      <c r="A3730" s="32">
        <v>42717.944739641207</v>
      </c>
      <c r="B3730" s="12">
        <v>11</v>
      </c>
      <c r="C3730" s="13">
        <f t="shared" si="58"/>
        <v>11</v>
      </c>
    </row>
    <row r="3731" spans="1:3" x14ac:dyDescent="0.25">
      <c r="A3731" s="32">
        <v>42717.948211805553</v>
      </c>
      <c r="B3731" s="12">
        <v>11</v>
      </c>
      <c r="C3731" s="13">
        <f t="shared" si="58"/>
        <v>11</v>
      </c>
    </row>
    <row r="3732" spans="1:3" x14ac:dyDescent="0.25">
      <c r="A3732" s="32">
        <v>42717.951683969906</v>
      </c>
      <c r="B3732" s="12">
        <v>11</v>
      </c>
      <c r="C3732" s="13">
        <f t="shared" si="58"/>
        <v>11</v>
      </c>
    </row>
    <row r="3733" spans="1:3" x14ac:dyDescent="0.25">
      <c r="A3733" s="32">
        <v>42717.95515613426</v>
      </c>
      <c r="B3733" s="12">
        <v>11</v>
      </c>
      <c r="C3733" s="13">
        <f t="shared" si="58"/>
        <v>11</v>
      </c>
    </row>
    <row r="3734" spans="1:3" x14ac:dyDescent="0.25">
      <c r="A3734" s="32">
        <v>42717.958628298613</v>
      </c>
      <c r="B3734" s="12">
        <v>12</v>
      </c>
      <c r="C3734" s="13">
        <f t="shared" si="58"/>
        <v>12</v>
      </c>
    </row>
    <row r="3735" spans="1:3" x14ac:dyDescent="0.25">
      <c r="A3735" s="32">
        <v>42717.962100462966</v>
      </c>
      <c r="B3735" s="12">
        <v>10</v>
      </c>
      <c r="C3735" s="13">
        <f t="shared" si="58"/>
        <v>10</v>
      </c>
    </row>
    <row r="3736" spans="1:3" x14ac:dyDescent="0.25">
      <c r="A3736" s="32">
        <v>42717.965572627312</v>
      </c>
      <c r="B3736" s="12">
        <v>12</v>
      </c>
      <c r="C3736" s="13">
        <f t="shared" si="58"/>
        <v>12</v>
      </c>
    </row>
    <row r="3737" spans="1:3" x14ac:dyDescent="0.25">
      <c r="A3737" s="32">
        <v>42717.969044791666</v>
      </c>
      <c r="B3737" s="12">
        <v>12</v>
      </c>
      <c r="C3737" s="13">
        <f t="shared" si="58"/>
        <v>12</v>
      </c>
    </row>
    <row r="3738" spans="1:3" x14ac:dyDescent="0.25">
      <c r="A3738" s="32">
        <v>42717.972516956019</v>
      </c>
      <c r="B3738" s="12">
        <v>11</v>
      </c>
      <c r="C3738" s="13">
        <f t="shared" si="58"/>
        <v>11</v>
      </c>
    </row>
    <row r="3739" spans="1:3" x14ac:dyDescent="0.25">
      <c r="A3739" s="32">
        <v>42717.975989120372</v>
      </c>
      <c r="B3739" s="12">
        <v>8</v>
      </c>
      <c r="C3739" s="13">
        <f t="shared" si="58"/>
        <v>8</v>
      </c>
    </row>
    <row r="3740" spans="1:3" x14ac:dyDescent="0.25">
      <c r="A3740" s="32">
        <v>42717.979461284725</v>
      </c>
      <c r="B3740" s="12">
        <v>7</v>
      </c>
      <c r="C3740" s="13">
        <f t="shared" si="58"/>
        <v>7</v>
      </c>
    </row>
    <row r="3741" spans="1:3" x14ac:dyDescent="0.25">
      <c r="A3741" s="32">
        <v>42717.982933449071</v>
      </c>
      <c r="B3741" s="12">
        <v>7</v>
      </c>
      <c r="C3741" s="13">
        <f t="shared" si="58"/>
        <v>7</v>
      </c>
    </row>
    <row r="3742" spans="1:3" x14ac:dyDescent="0.25">
      <c r="A3742" s="32">
        <v>42717.986405613425</v>
      </c>
      <c r="B3742" s="12">
        <v>7</v>
      </c>
      <c r="C3742" s="13">
        <f t="shared" si="58"/>
        <v>7</v>
      </c>
    </row>
    <row r="3743" spans="1:3" x14ac:dyDescent="0.25">
      <c r="A3743" s="32">
        <v>42717.989877777778</v>
      </c>
      <c r="B3743" s="12">
        <v>4</v>
      </c>
      <c r="C3743" s="13">
        <f t="shared" si="58"/>
        <v>4</v>
      </c>
    </row>
    <row r="3744" spans="1:3" x14ac:dyDescent="0.25">
      <c r="A3744" s="32">
        <v>42717.993349942131</v>
      </c>
      <c r="B3744" s="12">
        <v>5</v>
      </c>
      <c r="C3744" s="13">
        <f t="shared" si="58"/>
        <v>5</v>
      </c>
    </row>
    <row r="3745" spans="1:3" x14ac:dyDescent="0.25">
      <c r="A3745" s="32">
        <v>42717.996822106485</v>
      </c>
      <c r="B3745" s="12">
        <v>6</v>
      </c>
      <c r="C3745" s="13">
        <f t="shared" si="58"/>
        <v>6</v>
      </c>
    </row>
    <row r="3746" spans="1:3" x14ac:dyDescent="0.25">
      <c r="A3746" s="32">
        <v>42718.000294270831</v>
      </c>
      <c r="B3746" s="12">
        <v>5</v>
      </c>
      <c r="C3746" s="13">
        <f t="shared" si="58"/>
        <v>5</v>
      </c>
    </row>
    <row r="3747" spans="1:3" x14ac:dyDescent="0.25">
      <c r="A3747" s="32">
        <v>42718.003766435184</v>
      </c>
      <c r="B3747" s="12">
        <v>5</v>
      </c>
      <c r="C3747" s="13">
        <f t="shared" si="58"/>
        <v>5</v>
      </c>
    </row>
    <row r="3748" spans="1:3" x14ac:dyDescent="0.25">
      <c r="A3748" s="32">
        <v>42718.007238599537</v>
      </c>
      <c r="B3748" s="12">
        <v>4</v>
      </c>
      <c r="C3748" s="13">
        <f t="shared" si="58"/>
        <v>4</v>
      </c>
    </row>
    <row r="3749" spans="1:3" x14ac:dyDescent="0.25">
      <c r="A3749" s="32">
        <v>42718.010710763891</v>
      </c>
      <c r="B3749" s="12">
        <v>2</v>
      </c>
      <c r="C3749" s="13">
        <f t="shared" si="58"/>
        <v>2</v>
      </c>
    </row>
    <row r="3750" spans="1:3" x14ac:dyDescent="0.25">
      <c r="A3750" s="32">
        <v>42718.014182928244</v>
      </c>
      <c r="B3750" s="12">
        <v>2</v>
      </c>
      <c r="C3750" s="13">
        <f t="shared" si="58"/>
        <v>2</v>
      </c>
    </row>
    <row r="3751" spans="1:3" x14ac:dyDescent="0.25">
      <c r="A3751" s="32">
        <v>42718.01765509259</v>
      </c>
      <c r="B3751" s="12">
        <v>3</v>
      </c>
      <c r="C3751" s="13">
        <f t="shared" si="58"/>
        <v>3</v>
      </c>
    </row>
    <row r="3752" spans="1:3" x14ac:dyDescent="0.25">
      <c r="A3752" s="32">
        <v>42718.021127256943</v>
      </c>
      <c r="B3752" s="12">
        <v>3</v>
      </c>
      <c r="C3752" s="13">
        <f t="shared" si="58"/>
        <v>3</v>
      </c>
    </row>
    <row r="3753" spans="1:3" x14ac:dyDescent="0.25">
      <c r="A3753" s="32">
        <v>42718.024599421296</v>
      </c>
      <c r="B3753" s="12">
        <v>4</v>
      </c>
      <c r="C3753" s="13">
        <f t="shared" si="58"/>
        <v>4</v>
      </c>
    </row>
    <row r="3754" spans="1:3" x14ac:dyDescent="0.25">
      <c r="A3754" s="32">
        <v>42718.02807158565</v>
      </c>
      <c r="B3754" s="12">
        <v>2</v>
      </c>
      <c r="C3754" s="13">
        <f t="shared" si="58"/>
        <v>2</v>
      </c>
    </row>
    <row r="3755" spans="1:3" x14ac:dyDescent="0.25">
      <c r="A3755" s="32">
        <v>42718.031543750003</v>
      </c>
      <c r="B3755" s="12">
        <v>3</v>
      </c>
      <c r="C3755" s="13">
        <f t="shared" si="58"/>
        <v>3</v>
      </c>
    </row>
    <row r="3756" spans="1:3" x14ac:dyDescent="0.25">
      <c r="A3756" s="32">
        <v>42718.035015914349</v>
      </c>
      <c r="B3756" s="12">
        <v>3</v>
      </c>
      <c r="C3756" s="13">
        <f t="shared" si="58"/>
        <v>3</v>
      </c>
    </row>
    <row r="3757" spans="1:3" x14ac:dyDescent="0.25">
      <c r="A3757" s="32">
        <v>42718.038488078702</v>
      </c>
      <c r="B3757" s="12">
        <v>2</v>
      </c>
      <c r="C3757" s="13">
        <f t="shared" si="58"/>
        <v>2</v>
      </c>
    </row>
    <row r="3758" spans="1:3" x14ac:dyDescent="0.25">
      <c r="A3758" s="32">
        <v>42718.041960243056</v>
      </c>
      <c r="B3758" s="12">
        <v>2</v>
      </c>
      <c r="C3758" s="13">
        <f t="shared" si="58"/>
        <v>2</v>
      </c>
    </row>
    <row r="3759" spans="1:3" x14ac:dyDescent="0.25">
      <c r="A3759" s="32">
        <v>42718.045432407409</v>
      </c>
      <c r="B3759" s="12">
        <v>3</v>
      </c>
      <c r="C3759" s="13">
        <f t="shared" si="58"/>
        <v>3</v>
      </c>
    </row>
    <row r="3760" spans="1:3" x14ac:dyDescent="0.25">
      <c r="A3760" s="32">
        <v>42718.048904571762</v>
      </c>
      <c r="B3760" s="12">
        <v>2</v>
      </c>
      <c r="C3760" s="13">
        <f t="shared" si="58"/>
        <v>2</v>
      </c>
    </row>
    <row r="3761" spans="1:3" x14ac:dyDescent="0.25">
      <c r="A3761" s="32">
        <v>42718.052376736108</v>
      </c>
      <c r="B3761" s="12">
        <v>2</v>
      </c>
      <c r="C3761" s="13">
        <f t="shared" si="58"/>
        <v>2</v>
      </c>
    </row>
    <row r="3762" spans="1:3" x14ac:dyDescent="0.25">
      <c r="A3762" s="32">
        <v>42718.055848900462</v>
      </c>
      <c r="B3762" s="12">
        <v>3</v>
      </c>
      <c r="C3762" s="13">
        <f t="shared" si="58"/>
        <v>3</v>
      </c>
    </row>
    <row r="3763" spans="1:3" x14ac:dyDescent="0.25">
      <c r="A3763" s="32">
        <v>42718.059321064815</v>
      </c>
      <c r="B3763" s="12">
        <v>2</v>
      </c>
      <c r="C3763" s="13">
        <f t="shared" si="58"/>
        <v>2</v>
      </c>
    </row>
    <row r="3764" spans="1:3" x14ac:dyDescent="0.25">
      <c r="A3764" s="32">
        <v>42718.062793229168</v>
      </c>
      <c r="B3764" s="12">
        <v>2</v>
      </c>
      <c r="C3764" s="13">
        <f t="shared" si="58"/>
        <v>2</v>
      </c>
    </row>
    <row r="3765" spans="1:3" x14ac:dyDescent="0.25">
      <c r="A3765" s="32">
        <v>42718.066265393521</v>
      </c>
      <c r="B3765" s="12">
        <v>3</v>
      </c>
      <c r="C3765" s="13">
        <f t="shared" si="58"/>
        <v>3</v>
      </c>
    </row>
    <row r="3766" spans="1:3" x14ac:dyDescent="0.25">
      <c r="A3766" s="32">
        <v>42718.069737557867</v>
      </c>
      <c r="B3766" s="12">
        <v>3</v>
      </c>
      <c r="C3766" s="13">
        <f t="shared" si="58"/>
        <v>3</v>
      </c>
    </row>
    <row r="3767" spans="1:3" x14ac:dyDescent="0.25">
      <c r="A3767" s="32">
        <v>42718.073209722221</v>
      </c>
      <c r="B3767" s="12">
        <v>2</v>
      </c>
      <c r="C3767" s="13">
        <f t="shared" si="58"/>
        <v>2</v>
      </c>
    </row>
    <row r="3768" spans="1:3" x14ac:dyDescent="0.25">
      <c r="A3768" s="32">
        <v>42718.076681886574</v>
      </c>
      <c r="B3768" s="12">
        <v>3</v>
      </c>
      <c r="C3768" s="13">
        <f t="shared" si="58"/>
        <v>3</v>
      </c>
    </row>
    <row r="3769" spans="1:3" x14ac:dyDescent="0.25">
      <c r="A3769" s="32">
        <v>42718.080154050927</v>
      </c>
      <c r="B3769" s="12">
        <v>1</v>
      </c>
      <c r="C3769" s="13">
        <f t="shared" si="58"/>
        <v>1</v>
      </c>
    </row>
    <row r="3770" spans="1:3" x14ac:dyDescent="0.25">
      <c r="A3770" s="32">
        <v>42718.083626215281</v>
      </c>
      <c r="B3770" s="12">
        <v>3</v>
      </c>
      <c r="C3770" s="13">
        <f t="shared" si="58"/>
        <v>3</v>
      </c>
    </row>
    <row r="3771" spans="1:3" x14ac:dyDescent="0.25">
      <c r="A3771" s="32">
        <v>42718.087098379627</v>
      </c>
      <c r="B3771" s="12">
        <v>2</v>
      </c>
      <c r="C3771" s="13">
        <f t="shared" si="58"/>
        <v>2</v>
      </c>
    </row>
    <row r="3772" spans="1:3" x14ac:dyDescent="0.25">
      <c r="A3772" s="32">
        <v>42718.09057054398</v>
      </c>
      <c r="B3772" s="12">
        <v>3</v>
      </c>
      <c r="C3772" s="13">
        <f t="shared" si="58"/>
        <v>3</v>
      </c>
    </row>
    <row r="3773" spans="1:3" x14ac:dyDescent="0.25">
      <c r="A3773" s="32">
        <v>42718.094042708333</v>
      </c>
      <c r="B3773" s="12">
        <v>3</v>
      </c>
      <c r="C3773" s="13">
        <f t="shared" si="58"/>
        <v>3</v>
      </c>
    </row>
    <row r="3774" spans="1:3" x14ac:dyDescent="0.25">
      <c r="A3774" s="32">
        <v>42718.097514872687</v>
      </c>
      <c r="B3774" s="12">
        <v>3</v>
      </c>
      <c r="C3774" s="13">
        <f t="shared" si="58"/>
        <v>3</v>
      </c>
    </row>
    <row r="3775" spans="1:3" x14ac:dyDescent="0.25">
      <c r="A3775" s="32">
        <v>42718.10098703704</v>
      </c>
      <c r="B3775" s="12">
        <v>3</v>
      </c>
      <c r="C3775" s="13">
        <f t="shared" si="58"/>
        <v>3</v>
      </c>
    </row>
    <row r="3776" spans="1:3" x14ac:dyDescent="0.25">
      <c r="A3776" s="32">
        <v>42718.104459201386</v>
      </c>
      <c r="B3776" s="12">
        <v>3</v>
      </c>
      <c r="C3776" s="13">
        <f t="shared" si="58"/>
        <v>3</v>
      </c>
    </row>
    <row r="3777" spans="1:3" x14ac:dyDescent="0.25">
      <c r="A3777" s="32">
        <v>42718.107931365739</v>
      </c>
      <c r="B3777" s="12">
        <v>3</v>
      </c>
      <c r="C3777" s="13">
        <f t="shared" si="58"/>
        <v>3</v>
      </c>
    </row>
    <row r="3778" spans="1:3" x14ac:dyDescent="0.25">
      <c r="A3778" s="32">
        <v>42718.111403530093</v>
      </c>
      <c r="B3778" s="12">
        <v>2</v>
      </c>
      <c r="C3778" s="13">
        <f t="shared" ref="C3778:C3841" si="59">IF(B3778&lt;=0,0,B3778)</f>
        <v>2</v>
      </c>
    </row>
    <row r="3779" spans="1:3" x14ac:dyDescent="0.25">
      <c r="A3779" s="32">
        <v>42718.114875694446</v>
      </c>
      <c r="B3779" s="12">
        <v>2</v>
      </c>
      <c r="C3779" s="13">
        <f t="shared" si="59"/>
        <v>2</v>
      </c>
    </row>
    <row r="3780" spans="1:3" x14ac:dyDescent="0.25">
      <c r="A3780" s="32">
        <v>42718.118347858799</v>
      </c>
      <c r="B3780" s="12">
        <v>2</v>
      </c>
      <c r="C3780" s="13">
        <f t="shared" si="59"/>
        <v>2</v>
      </c>
    </row>
    <row r="3781" spans="1:3" x14ac:dyDescent="0.25">
      <c r="A3781" s="32">
        <v>42718.121820023145</v>
      </c>
      <c r="B3781" s="12">
        <v>2</v>
      </c>
      <c r="C3781" s="13">
        <f t="shared" si="59"/>
        <v>2</v>
      </c>
    </row>
    <row r="3782" spans="1:3" x14ac:dyDescent="0.25">
      <c r="A3782" s="32">
        <v>42718.125292187498</v>
      </c>
      <c r="B3782" s="12">
        <v>3</v>
      </c>
      <c r="C3782" s="13">
        <f t="shared" si="59"/>
        <v>3</v>
      </c>
    </row>
    <row r="3783" spans="1:3" x14ac:dyDescent="0.25">
      <c r="A3783" s="32">
        <v>42718.128764351852</v>
      </c>
      <c r="B3783" s="12">
        <v>3</v>
      </c>
      <c r="C3783" s="13">
        <f t="shared" si="59"/>
        <v>3</v>
      </c>
    </row>
    <row r="3784" spans="1:3" x14ac:dyDescent="0.25">
      <c r="A3784" s="32">
        <v>42718.132236516205</v>
      </c>
      <c r="B3784" s="12">
        <v>-1</v>
      </c>
      <c r="C3784" s="13">
        <f t="shared" si="59"/>
        <v>0</v>
      </c>
    </row>
    <row r="3785" spans="1:3" x14ac:dyDescent="0.25">
      <c r="A3785" s="32">
        <v>42718.135708680558</v>
      </c>
      <c r="B3785" s="12">
        <v>4</v>
      </c>
      <c r="C3785" s="13">
        <f t="shared" si="59"/>
        <v>4</v>
      </c>
    </row>
    <row r="3786" spans="1:3" x14ac:dyDescent="0.25">
      <c r="A3786" s="32">
        <v>42718.139180844904</v>
      </c>
      <c r="B3786" s="12">
        <v>2</v>
      </c>
      <c r="C3786" s="13">
        <f t="shared" si="59"/>
        <v>2</v>
      </c>
    </row>
    <row r="3787" spans="1:3" x14ac:dyDescent="0.25">
      <c r="A3787" s="32">
        <v>42718.142653009258</v>
      </c>
      <c r="B3787" s="12">
        <v>3</v>
      </c>
      <c r="C3787" s="13">
        <f t="shared" si="59"/>
        <v>3</v>
      </c>
    </row>
    <row r="3788" spans="1:3" x14ac:dyDescent="0.25">
      <c r="A3788" s="32">
        <v>42718.146125173611</v>
      </c>
      <c r="B3788" s="12">
        <v>3</v>
      </c>
      <c r="C3788" s="13">
        <f t="shared" si="59"/>
        <v>3</v>
      </c>
    </row>
    <row r="3789" spans="1:3" x14ac:dyDescent="0.25">
      <c r="A3789" s="32">
        <v>42718.149597337964</v>
      </c>
      <c r="B3789" s="12">
        <v>2</v>
      </c>
      <c r="C3789" s="13">
        <f t="shared" si="59"/>
        <v>2</v>
      </c>
    </row>
    <row r="3790" spans="1:3" x14ac:dyDescent="0.25">
      <c r="A3790" s="32">
        <v>42718.153069502318</v>
      </c>
      <c r="B3790" s="12">
        <v>2</v>
      </c>
      <c r="C3790" s="13">
        <f t="shared" si="59"/>
        <v>2</v>
      </c>
    </row>
    <row r="3791" spans="1:3" x14ac:dyDescent="0.25">
      <c r="A3791" s="32">
        <v>42718.156541666664</v>
      </c>
      <c r="B3791" s="12">
        <v>2</v>
      </c>
      <c r="C3791" s="13">
        <f t="shared" si="59"/>
        <v>2</v>
      </c>
    </row>
    <row r="3792" spans="1:3" x14ac:dyDescent="0.25">
      <c r="A3792" s="32">
        <v>42718.160013831017</v>
      </c>
      <c r="B3792" s="12">
        <v>0</v>
      </c>
      <c r="C3792" s="13">
        <f t="shared" si="59"/>
        <v>0</v>
      </c>
    </row>
    <row r="3793" spans="1:3" x14ac:dyDescent="0.25">
      <c r="A3793" s="32">
        <v>42718.16348599537</v>
      </c>
      <c r="B3793" s="12">
        <v>4</v>
      </c>
      <c r="C3793" s="13">
        <f t="shared" si="59"/>
        <v>4</v>
      </c>
    </row>
    <row r="3794" spans="1:3" x14ac:dyDescent="0.25">
      <c r="A3794" s="32">
        <v>42718.166958159723</v>
      </c>
      <c r="B3794" s="12">
        <v>3</v>
      </c>
      <c r="C3794" s="13">
        <f t="shared" si="59"/>
        <v>3</v>
      </c>
    </row>
    <row r="3795" spans="1:3" x14ac:dyDescent="0.25">
      <c r="A3795" s="32">
        <v>42718.170430324077</v>
      </c>
      <c r="B3795" s="12">
        <v>3</v>
      </c>
      <c r="C3795" s="13">
        <f t="shared" si="59"/>
        <v>3</v>
      </c>
    </row>
    <row r="3796" spans="1:3" x14ac:dyDescent="0.25">
      <c r="A3796" s="32">
        <v>42718.173902488423</v>
      </c>
      <c r="B3796" s="12">
        <v>3</v>
      </c>
      <c r="C3796" s="13">
        <f t="shared" si="59"/>
        <v>3</v>
      </c>
    </row>
    <row r="3797" spans="1:3" x14ac:dyDescent="0.25">
      <c r="A3797" s="32">
        <v>42718.177374652776</v>
      </c>
      <c r="B3797" s="12">
        <v>5</v>
      </c>
      <c r="C3797" s="13">
        <f t="shared" si="59"/>
        <v>5</v>
      </c>
    </row>
    <row r="3798" spans="1:3" x14ac:dyDescent="0.25">
      <c r="A3798" s="32">
        <v>42718.180846817129</v>
      </c>
      <c r="B3798" s="12">
        <v>2</v>
      </c>
      <c r="C3798" s="13">
        <f t="shared" si="59"/>
        <v>2</v>
      </c>
    </row>
    <row r="3799" spans="1:3" x14ac:dyDescent="0.25">
      <c r="A3799" s="32">
        <v>42718.184318981483</v>
      </c>
      <c r="B3799" s="12">
        <v>3</v>
      </c>
      <c r="C3799" s="13">
        <f t="shared" si="59"/>
        <v>3</v>
      </c>
    </row>
    <row r="3800" spans="1:3" x14ac:dyDescent="0.25">
      <c r="A3800" s="32">
        <v>42718.187791145836</v>
      </c>
      <c r="B3800" s="12">
        <v>3</v>
      </c>
      <c r="C3800" s="13">
        <f t="shared" si="59"/>
        <v>3</v>
      </c>
    </row>
    <row r="3801" spans="1:3" x14ac:dyDescent="0.25">
      <c r="A3801" s="32">
        <v>42718.191263310182</v>
      </c>
      <c r="B3801" s="12">
        <v>1</v>
      </c>
      <c r="C3801" s="13">
        <f t="shared" si="59"/>
        <v>1</v>
      </c>
    </row>
    <row r="3802" spans="1:3" x14ac:dyDescent="0.25">
      <c r="A3802" s="32">
        <v>42718.194735474535</v>
      </c>
      <c r="B3802" s="12">
        <v>3</v>
      </c>
      <c r="C3802" s="13">
        <f t="shared" si="59"/>
        <v>3</v>
      </c>
    </row>
    <row r="3803" spans="1:3" x14ac:dyDescent="0.25">
      <c r="A3803" s="32">
        <v>42718.198207638889</v>
      </c>
      <c r="B3803" s="12">
        <v>3</v>
      </c>
      <c r="C3803" s="13">
        <f t="shared" si="59"/>
        <v>3</v>
      </c>
    </row>
    <row r="3804" spans="1:3" x14ac:dyDescent="0.25">
      <c r="A3804" s="32">
        <v>42718.201679803242</v>
      </c>
      <c r="B3804" s="12">
        <v>1</v>
      </c>
      <c r="C3804" s="13">
        <f t="shared" si="59"/>
        <v>1</v>
      </c>
    </row>
    <row r="3805" spans="1:3" x14ac:dyDescent="0.25">
      <c r="A3805" s="32">
        <v>42718.205151967595</v>
      </c>
      <c r="B3805" s="12">
        <v>3</v>
      </c>
      <c r="C3805" s="13">
        <f t="shared" si="59"/>
        <v>3</v>
      </c>
    </row>
    <row r="3806" spans="1:3" x14ac:dyDescent="0.25">
      <c r="A3806" s="32">
        <v>42718.208624131941</v>
      </c>
      <c r="B3806" s="12">
        <v>3</v>
      </c>
      <c r="C3806" s="13">
        <f t="shared" si="59"/>
        <v>3</v>
      </c>
    </row>
    <row r="3807" spans="1:3" x14ac:dyDescent="0.25">
      <c r="A3807" s="32">
        <v>42718.212096296294</v>
      </c>
      <c r="B3807" s="12">
        <v>3</v>
      </c>
      <c r="C3807" s="13">
        <f t="shared" si="59"/>
        <v>3</v>
      </c>
    </row>
    <row r="3808" spans="1:3" x14ac:dyDescent="0.25">
      <c r="A3808" s="32">
        <v>42718.215568460648</v>
      </c>
      <c r="B3808" s="12">
        <v>3</v>
      </c>
      <c r="C3808" s="13">
        <f t="shared" si="59"/>
        <v>3</v>
      </c>
    </row>
    <row r="3809" spans="1:3" x14ac:dyDescent="0.25">
      <c r="A3809" s="32">
        <v>42718.219040625001</v>
      </c>
      <c r="B3809" s="12">
        <v>3</v>
      </c>
      <c r="C3809" s="13">
        <f t="shared" si="59"/>
        <v>3</v>
      </c>
    </row>
    <row r="3810" spans="1:3" x14ac:dyDescent="0.25">
      <c r="A3810" s="32">
        <v>42718.222512789354</v>
      </c>
      <c r="B3810" s="12">
        <v>3</v>
      </c>
      <c r="C3810" s="13">
        <f t="shared" si="59"/>
        <v>3</v>
      </c>
    </row>
    <row r="3811" spans="1:3" x14ac:dyDescent="0.25">
      <c r="A3811" s="32">
        <v>42718.2259849537</v>
      </c>
      <c r="B3811" s="12">
        <v>4</v>
      </c>
      <c r="C3811" s="13">
        <f t="shared" si="59"/>
        <v>4</v>
      </c>
    </row>
    <row r="3812" spans="1:3" x14ac:dyDescent="0.25">
      <c r="A3812" s="32">
        <v>42718.229457118054</v>
      </c>
      <c r="B3812" s="12">
        <v>2</v>
      </c>
      <c r="C3812" s="13">
        <f t="shared" si="59"/>
        <v>2</v>
      </c>
    </row>
    <row r="3813" spans="1:3" x14ac:dyDescent="0.25">
      <c r="A3813" s="32">
        <v>42718.232929282407</v>
      </c>
      <c r="B3813" s="12">
        <v>2</v>
      </c>
      <c r="C3813" s="13">
        <f t="shared" si="59"/>
        <v>2</v>
      </c>
    </row>
    <row r="3814" spans="1:3" x14ac:dyDescent="0.25">
      <c r="A3814" s="32">
        <v>42718.23640144676</v>
      </c>
      <c r="B3814" s="12">
        <v>4</v>
      </c>
      <c r="C3814" s="13">
        <f t="shared" si="59"/>
        <v>4</v>
      </c>
    </row>
    <row r="3815" spans="1:3" x14ac:dyDescent="0.25">
      <c r="A3815" s="32">
        <v>42718.239873611114</v>
      </c>
      <c r="B3815" s="12">
        <v>4</v>
      </c>
      <c r="C3815" s="13">
        <f t="shared" si="59"/>
        <v>4</v>
      </c>
    </row>
    <row r="3816" spans="1:3" x14ac:dyDescent="0.25">
      <c r="A3816" s="32">
        <v>42718.24334577546</v>
      </c>
      <c r="B3816" s="12">
        <v>2</v>
      </c>
      <c r="C3816" s="13">
        <f t="shared" si="59"/>
        <v>2</v>
      </c>
    </row>
    <row r="3817" spans="1:3" x14ac:dyDescent="0.25">
      <c r="A3817" s="32">
        <v>42718.246817939813</v>
      </c>
      <c r="B3817" s="12">
        <v>3</v>
      </c>
      <c r="C3817" s="13">
        <f t="shared" si="59"/>
        <v>3</v>
      </c>
    </row>
    <row r="3818" spans="1:3" x14ac:dyDescent="0.25">
      <c r="A3818" s="32">
        <v>42718.250290104166</v>
      </c>
      <c r="B3818" s="12">
        <v>4</v>
      </c>
      <c r="C3818" s="13">
        <f t="shared" si="59"/>
        <v>4</v>
      </c>
    </row>
    <row r="3819" spans="1:3" x14ac:dyDescent="0.25">
      <c r="A3819" s="32">
        <v>42718.253762268519</v>
      </c>
      <c r="B3819" s="12">
        <v>3</v>
      </c>
      <c r="C3819" s="13">
        <f t="shared" si="59"/>
        <v>3</v>
      </c>
    </row>
    <row r="3820" spans="1:3" x14ac:dyDescent="0.25">
      <c r="A3820" s="32">
        <v>42718.257234432873</v>
      </c>
      <c r="B3820" s="12">
        <v>3</v>
      </c>
      <c r="C3820" s="13">
        <f t="shared" si="59"/>
        <v>3</v>
      </c>
    </row>
    <row r="3821" spans="1:3" x14ac:dyDescent="0.25">
      <c r="A3821" s="32">
        <v>42718.260706597219</v>
      </c>
      <c r="B3821" s="12">
        <v>3</v>
      </c>
      <c r="C3821" s="13">
        <f t="shared" si="59"/>
        <v>3</v>
      </c>
    </row>
    <row r="3822" spans="1:3" x14ac:dyDescent="0.25">
      <c r="A3822" s="32">
        <v>42718.264178761572</v>
      </c>
      <c r="B3822" s="12">
        <v>3</v>
      </c>
      <c r="C3822" s="13">
        <f t="shared" si="59"/>
        <v>3</v>
      </c>
    </row>
    <row r="3823" spans="1:3" x14ac:dyDescent="0.25">
      <c r="A3823" s="32">
        <v>42718.267650925925</v>
      </c>
      <c r="B3823" s="12">
        <v>3</v>
      </c>
      <c r="C3823" s="13">
        <f t="shared" si="59"/>
        <v>3</v>
      </c>
    </row>
    <row r="3824" spans="1:3" x14ac:dyDescent="0.25">
      <c r="A3824" s="32">
        <v>42718.271123090279</v>
      </c>
      <c r="B3824" s="12">
        <v>3</v>
      </c>
      <c r="C3824" s="13">
        <f t="shared" si="59"/>
        <v>3</v>
      </c>
    </row>
    <row r="3825" spans="1:3" x14ac:dyDescent="0.25">
      <c r="A3825" s="32">
        <v>42718.274595254632</v>
      </c>
      <c r="B3825" s="12">
        <v>3</v>
      </c>
      <c r="C3825" s="13">
        <f t="shared" si="59"/>
        <v>3</v>
      </c>
    </row>
    <row r="3826" spans="1:3" x14ac:dyDescent="0.25">
      <c r="A3826" s="32">
        <v>42718.278067418978</v>
      </c>
      <c r="B3826" s="12">
        <v>3</v>
      </c>
      <c r="C3826" s="13">
        <f t="shared" si="59"/>
        <v>3</v>
      </c>
    </row>
    <row r="3827" spans="1:3" x14ac:dyDescent="0.25">
      <c r="A3827" s="32">
        <v>42718.281539583331</v>
      </c>
      <c r="B3827" s="12">
        <v>3</v>
      </c>
      <c r="C3827" s="13">
        <f t="shared" si="59"/>
        <v>3</v>
      </c>
    </row>
    <row r="3828" spans="1:3" x14ac:dyDescent="0.25">
      <c r="A3828" s="32">
        <v>42718.285011747685</v>
      </c>
      <c r="B3828" s="12">
        <v>3</v>
      </c>
      <c r="C3828" s="13">
        <f t="shared" si="59"/>
        <v>3</v>
      </c>
    </row>
    <row r="3829" spans="1:3" x14ac:dyDescent="0.25">
      <c r="A3829" s="32">
        <v>42718.288483912038</v>
      </c>
      <c r="B3829" s="12">
        <v>3</v>
      </c>
      <c r="C3829" s="13">
        <f t="shared" si="59"/>
        <v>3</v>
      </c>
    </row>
    <row r="3830" spans="1:3" x14ac:dyDescent="0.25">
      <c r="A3830" s="32">
        <v>42718.291956076391</v>
      </c>
      <c r="B3830" s="12">
        <v>3</v>
      </c>
      <c r="C3830" s="13">
        <f t="shared" si="59"/>
        <v>3</v>
      </c>
    </row>
    <row r="3831" spans="1:3" x14ac:dyDescent="0.25">
      <c r="A3831" s="32">
        <v>42718.295428240737</v>
      </c>
      <c r="B3831" s="12">
        <v>2</v>
      </c>
      <c r="C3831" s="13">
        <f t="shared" si="59"/>
        <v>2</v>
      </c>
    </row>
    <row r="3832" spans="1:3" x14ac:dyDescent="0.25">
      <c r="A3832" s="32">
        <v>42718.298900405091</v>
      </c>
      <c r="B3832" s="12">
        <v>4</v>
      </c>
      <c r="C3832" s="13">
        <f t="shared" si="59"/>
        <v>4</v>
      </c>
    </row>
    <row r="3833" spans="1:3" x14ac:dyDescent="0.25">
      <c r="A3833" s="32">
        <v>42718.302372569444</v>
      </c>
      <c r="B3833" s="12">
        <v>3</v>
      </c>
      <c r="C3833" s="13">
        <f t="shared" si="59"/>
        <v>3</v>
      </c>
    </row>
    <row r="3834" spans="1:3" x14ac:dyDescent="0.25">
      <c r="A3834" s="32">
        <v>42718.305844733797</v>
      </c>
      <c r="B3834" s="12">
        <v>3</v>
      </c>
      <c r="C3834" s="13">
        <f t="shared" si="59"/>
        <v>3</v>
      </c>
    </row>
    <row r="3835" spans="1:3" x14ac:dyDescent="0.25">
      <c r="A3835" s="32">
        <v>42718.30931689815</v>
      </c>
      <c r="B3835" s="12">
        <v>4</v>
      </c>
      <c r="C3835" s="13">
        <f t="shared" si="59"/>
        <v>4</v>
      </c>
    </row>
    <row r="3836" spans="1:3" x14ac:dyDescent="0.25">
      <c r="A3836" s="32">
        <v>42718.312789062496</v>
      </c>
      <c r="B3836" s="12">
        <v>3</v>
      </c>
      <c r="C3836" s="13">
        <f t="shared" si="59"/>
        <v>3</v>
      </c>
    </row>
    <row r="3837" spans="1:3" x14ac:dyDescent="0.25">
      <c r="A3837" s="32">
        <v>42718.31626122685</v>
      </c>
      <c r="B3837" s="12">
        <v>3</v>
      </c>
      <c r="C3837" s="13">
        <f t="shared" si="59"/>
        <v>3</v>
      </c>
    </row>
    <row r="3838" spans="1:3" x14ac:dyDescent="0.25">
      <c r="A3838" s="32">
        <v>42718.319733391203</v>
      </c>
      <c r="B3838" s="12">
        <v>3</v>
      </c>
      <c r="C3838" s="13">
        <f t="shared" si="59"/>
        <v>3</v>
      </c>
    </row>
    <row r="3839" spans="1:3" x14ac:dyDescent="0.25">
      <c r="A3839" s="32">
        <v>42718.323205555556</v>
      </c>
      <c r="B3839" s="12">
        <v>3</v>
      </c>
      <c r="C3839" s="13">
        <f t="shared" si="59"/>
        <v>3</v>
      </c>
    </row>
    <row r="3840" spans="1:3" x14ac:dyDescent="0.25">
      <c r="A3840" s="32">
        <v>42718.32667771991</v>
      </c>
      <c r="B3840" s="12">
        <v>2</v>
      </c>
      <c r="C3840" s="13">
        <f t="shared" si="59"/>
        <v>2</v>
      </c>
    </row>
    <row r="3841" spans="1:3" x14ac:dyDescent="0.25">
      <c r="A3841" s="32">
        <v>42718.330149884256</v>
      </c>
      <c r="B3841" s="12">
        <v>3</v>
      </c>
      <c r="C3841" s="13">
        <f t="shared" si="59"/>
        <v>3</v>
      </c>
    </row>
    <row r="3842" spans="1:3" x14ac:dyDescent="0.25">
      <c r="A3842" s="32">
        <v>42718.333622048609</v>
      </c>
      <c r="B3842" s="12">
        <v>3</v>
      </c>
      <c r="C3842" s="13">
        <f t="shared" ref="C3842:C3905" si="60">IF(B3842&lt;=0,0,B3842)</f>
        <v>3</v>
      </c>
    </row>
    <row r="3843" spans="1:3" x14ac:dyDescent="0.25">
      <c r="A3843" s="32">
        <v>42718.337094212962</v>
      </c>
      <c r="B3843" s="12">
        <v>2</v>
      </c>
      <c r="C3843" s="13">
        <f t="shared" si="60"/>
        <v>2</v>
      </c>
    </row>
    <row r="3844" spans="1:3" x14ac:dyDescent="0.25">
      <c r="A3844" s="32">
        <v>42718.340566377316</v>
      </c>
      <c r="B3844" s="12">
        <v>2</v>
      </c>
      <c r="C3844" s="13">
        <f t="shared" si="60"/>
        <v>2</v>
      </c>
    </row>
    <row r="3845" spans="1:3" x14ac:dyDescent="0.25">
      <c r="A3845" s="32">
        <v>42718.344038541669</v>
      </c>
      <c r="B3845" s="12">
        <v>4</v>
      </c>
      <c r="C3845" s="13">
        <f t="shared" si="60"/>
        <v>4</v>
      </c>
    </row>
    <row r="3846" spans="1:3" x14ac:dyDescent="0.25">
      <c r="A3846" s="32">
        <v>42718.347510706022</v>
      </c>
      <c r="B3846" s="12">
        <v>2</v>
      </c>
      <c r="C3846" s="13">
        <f t="shared" si="60"/>
        <v>2</v>
      </c>
    </row>
    <row r="3847" spans="1:3" x14ac:dyDescent="0.25">
      <c r="A3847" s="32">
        <v>42718.350982870368</v>
      </c>
      <c r="B3847" s="12">
        <v>3</v>
      </c>
      <c r="C3847" s="13">
        <f t="shared" si="60"/>
        <v>3</v>
      </c>
    </row>
    <row r="3848" spans="1:3" x14ac:dyDescent="0.25">
      <c r="A3848" s="32">
        <v>42718.354455034721</v>
      </c>
      <c r="B3848" s="12">
        <v>1</v>
      </c>
      <c r="C3848" s="13">
        <f t="shared" si="60"/>
        <v>1</v>
      </c>
    </row>
    <row r="3849" spans="1:3" x14ac:dyDescent="0.25">
      <c r="A3849" s="32">
        <v>42718.357927199075</v>
      </c>
      <c r="B3849" s="12">
        <v>4</v>
      </c>
      <c r="C3849" s="13">
        <f t="shared" si="60"/>
        <v>4</v>
      </c>
    </row>
    <row r="3850" spans="1:3" x14ac:dyDescent="0.25">
      <c r="A3850" s="32">
        <v>42718.361399363428</v>
      </c>
      <c r="B3850" s="12">
        <v>2</v>
      </c>
      <c r="C3850" s="13">
        <f t="shared" si="60"/>
        <v>2</v>
      </c>
    </row>
    <row r="3851" spans="1:3" x14ac:dyDescent="0.25">
      <c r="A3851" s="32">
        <v>42718.364871527781</v>
      </c>
      <c r="B3851" s="12">
        <v>3</v>
      </c>
      <c r="C3851" s="13">
        <f t="shared" si="60"/>
        <v>3</v>
      </c>
    </row>
    <row r="3852" spans="1:3" x14ac:dyDescent="0.25">
      <c r="A3852" s="32">
        <v>42718.368343692127</v>
      </c>
      <c r="B3852" s="12">
        <v>3</v>
      </c>
      <c r="C3852" s="13">
        <f t="shared" si="60"/>
        <v>3</v>
      </c>
    </row>
    <row r="3853" spans="1:3" x14ac:dyDescent="0.25">
      <c r="A3853" s="32">
        <v>42718.371815856481</v>
      </c>
      <c r="B3853" s="12">
        <v>4</v>
      </c>
      <c r="C3853" s="13">
        <f t="shared" si="60"/>
        <v>4</v>
      </c>
    </row>
    <row r="3854" spans="1:3" x14ac:dyDescent="0.25">
      <c r="A3854" s="32">
        <v>42718.375288020834</v>
      </c>
      <c r="B3854" s="12">
        <v>3</v>
      </c>
      <c r="C3854" s="13">
        <f t="shared" si="60"/>
        <v>3</v>
      </c>
    </row>
    <row r="3855" spans="1:3" x14ac:dyDescent="0.25">
      <c r="A3855" s="32">
        <v>42718.378760185187</v>
      </c>
      <c r="B3855" s="12">
        <v>3</v>
      </c>
      <c r="C3855" s="13">
        <f t="shared" si="60"/>
        <v>3</v>
      </c>
    </row>
    <row r="3856" spans="1:3" x14ac:dyDescent="0.25">
      <c r="A3856" s="32">
        <v>42718.382232349541</v>
      </c>
      <c r="B3856" s="12">
        <v>2</v>
      </c>
      <c r="C3856" s="13">
        <f t="shared" si="60"/>
        <v>2</v>
      </c>
    </row>
    <row r="3857" spans="1:3" x14ac:dyDescent="0.25">
      <c r="A3857" s="32">
        <v>42718.385704513887</v>
      </c>
      <c r="B3857" s="12">
        <v>2</v>
      </c>
      <c r="C3857" s="13">
        <f t="shared" si="60"/>
        <v>2</v>
      </c>
    </row>
    <row r="3858" spans="1:3" x14ac:dyDescent="0.25">
      <c r="A3858" s="32">
        <v>42718.38917667824</v>
      </c>
      <c r="B3858" s="12">
        <v>3</v>
      </c>
      <c r="C3858" s="13">
        <f t="shared" si="60"/>
        <v>3</v>
      </c>
    </row>
    <row r="3859" spans="1:3" x14ac:dyDescent="0.25">
      <c r="A3859" s="32">
        <v>42718.392648842593</v>
      </c>
      <c r="B3859" s="12">
        <v>3</v>
      </c>
      <c r="C3859" s="13">
        <f t="shared" si="60"/>
        <v>3</v>
      </c>
    </row>
    <row r="3860" spans="1:3" x14ac:dyDescent="0.25">
      <c r="A3860" s="32">
        <v>42718.396121006946</v>
      </c>
      <c r="B3860" s="12">
        <v>2</v>
      </c>
      <c r="C3860" s="13">
        <f t="shared" si="60"/>
        <v>2</v>
      </c>
    </row>
    <row r="3861" spans="1:3" x14ac:dyDescent="0.25">
      <c r="A3861" s="32">
        <v>42718.3995931713</v>
      </c>
      <c r="B3861" s="12">
        <v>3</v>
      </c>
      <c r="C3861" s="13">
        <f t="shared" si="60"/>
        <v>3</v>
      </c>
    </row>
    <row r="3862" spans="1:3" x14ac:dyDescent="0.25">
      <c r="A3862" s="32">
        <v>42718.403065335646</v>
      </c>
      <c r="B3862" s="12">
        <v>3</v>
      </c>
      <c r="C3862" s="13">
        <f t="shared" si="60"/>
        <v>3</v>
      </c>
    </row>
    <row r="3863" spans="1:3" x14ac:dyDescent="0.25">
      <c r="A3863" s="32">
        <v>42718.406537499999</v>
      </c>
      <c r="B3863" s="12">
        <v>3</v>
      </c>
      <c r="C3863" s="13">
        <f t="shared" si="60"/>
        <v>3</v>
      </c>
    </row>
    <row r="3864" spans="1:3" x14ac:dyDescent="0.25">
      <c r="A3864" s="32">
        <v>42718.410009664352</v>
      </c>
      <c r="B3864" s="12">
        <v>3</v>
      </c>
      <c r="C3864" s="13">
        <f t="shared" si="60"/>
        <v>3</v>
      </c>
    </row>
    <row r="3865" spans="1:3" x14ac:dyDescent="0.25">
      <c r="A3865" s="32">
        <v>42718.413481828706</v>
      </c>
      <c r="B3865" s="12">
        <v>3</v>
      </c>
      <c r="C3865" s="13">
        <f t="shared" si="60"/>
        <v>3</v>
      </c>
    </row>
    <row r="3866" spans="1:3" x14ac:dyDescent="0.25">
      <c r="A3866" s="32">
        <v>42718.416953993059</v>
      </c>
      <c r="B3866" s="12">
        <v>2</v>
      </c>
      <c r="C3866" s="13">
        <f t="shared" si="60"/>
        <v>2</v>
      </c>
    </row>
    <row r="3867" spans="1:3" x14ac:dyDescent="0.25">
      <c r="A3867" s="32">
        <v>42718.420426157405</v>
      </c>
      <c r="B3867" s="12">
        <v>2</v>
      </c>
      <c r="C3867" s="13">
        <f t="shared" si="60"/>
        <v>2</v>
      </c>
    </row>
    <row r="3868" spans="1:3" x14ac:dyDescent="0.25">
      <c r="A3868" s="32">
        <v>42718.423898321758</v>
      </c>
      <c r="B3868" s="12">
        <v>3</v>
      </c>
      <c r="C3868" s="13">
        <f t="shared" si="60"/>
        <v>3</v>
      </c>
    </row>
    <row r="3869" spans="1:3" x14ac:dyDescent="0.25">
      <c r="A3869" s="32">
        <v>42718.427370486112</v>
      </c>
      <c r="B3869" s="12">
        <v>3</v>
      </c>
      <c r="C3869" s="13">
        <f t="shared" si="60"/>
        <v>3</v>
      </c>
    </row>
    <row r="3870" spans="1:3" x14ac:dyDescent="0.25">
      <c r="A3870" s="32">
        <v>42718.430842650465</v>
      </c>
      <c r="B3870" s="12">
        <v>3</v>
      </c>
      <c r="C3870" s="13">
        <f t="shared" si="60"/>
        <v>3</v>
      </c>
    </row>
    <row r="3871" spans="1:3" x14ac:dyDescent="0.25">
      <c r="A3871" s="32">
        <v>42718.434314814818</v>
      </c>
      <c r="B3871" s="12">
        <v>2</v>
      </c>
      <c r="C3871" s="13">
        <f t="shared" si="60"/>
        <v>2</v>
      </c>
    </row>
    <row r="3872" spans="1:3" x14ac:dyDescent="0.25">
      <c r="A3872" s="32">
        <v>42718.437786979164</v>
      </c>
      <c r="B3872" s="12">
        <v>2</v>
      </c>
      <c r="C3872" s="13">
        <f t="shared" si="60"/>
        <v>2</v>
      </c>
    </row>
    <row r="3873" spans="1:3" x14ac:dyDescent="0.25">
      <c r="A3873" s="32">
        <v>42718.441259143518</v>
      </c>
      <c r="B3873" s="12">
        <v>2</v>
      </c>
      <c r="C3873" s="13">
        <f t="shared" si="60"/>
        <v>2</v>
      </c>
    </row>
    <row r="3874" spans="1:3" x14ac:dyDescent="0.25">
      <c r="A3874" s="32">
        <v>42718.444731307871</v>
      </c>
      <c r="B3874" s="12">
        <v>3</v>
      </c>
      <c r="C3874" s="13">
        <f t="shared" si="60"/>
        <v>3</v>
      </c>
    </row>
    <row r="3875" spans="1:3" x14ac:dyDescent="0.25">
      <c r="A3875" s="32">
        <v>42718.448203472224</v>
      </c>
      <c r="B3875" s="12">
        <v>2</v>
      </c>
      <c r="C3875" s="13">
        <f t="shared" si="60"/>
        <v>2</v>
      </c>
    </row>
    <row r="3876" spans="1:3" x14ac:dyDescent="0.25">
      <c r="A3876" s="32">
        <v>42718.451675636577</v>
      </c>
      <c r="B3876" s="12">
        <v>3</v>
      </c>
      <c r="C3876" s="13">
        <f t="shared" si="60"/>
        <v>3</v>
      </c>
    </row>
    <row r="3877" spans="1:3" x14ac:dyDescent="0.25">
      <c r="A3877" s="32">
        <v>42718.455147800923</v>
      </c>
      <c r="B3877" s="12">
        <v>3</v>
      </c>
      <c r="C3877" s="13">
        <f t="shared" si="60"/>
        <v>3</v>
      </c>
    </row>
    <row r="3878" spans="1:3" x14ac:dyDescent="0.25">
      <c r="A3878" s="32">
        <v>42718.458619965277</v>
      </c>
      <c r="B3878" s="12">
        <v>2</v>
      </c>
      <c r="C3878" s="13">
        <f t="shared" si="60"/>
        <v>2</v>
      </c>
    </row>
    <row r="3879" spans="1:3" x14ac:dyDescent="0.25">
      <c r="A3879" s="32">
        <v>42718.46209212963</v>
      </c>
      <c r="B3879" s="12">
        <v>2</v>
      </c>
      <c r="C3879" s="13">
        <f t="shared" si="60"/>
        <v>2</v>
      </c>
    </row>
    <row r="3880" spans="1:3" x14ac:dyDescent="0.25">
      <c r="A3880" s="32">
        <v>42718.465564293983</v>
      </c>
      <c r="B3880" s="12">
        <v>3</v>
      </c>
      <c r="C3880" s="13">
        <f t="shared" si="60"/>
        <v>3</v>
      </c>
    </row>
    <row r="3881" spans="1:3" x14ac:dyDescent="0.25">
      <c r="A3881" s="32">
        <v>42718.469036458337</v>
      </c>
      <c r="B3881" s="12">
        <v>2</v>
      </c>
      <c r="C3881" s="13">
        <f t="shared" si="60"/>
        <v>2</v>
      </c>
    </row>
    <row r="3882" spans="1:3" x14ac:dyDescent="0.25">
      <c r="A3882" s="32">
        <v>42718.472508622683</v>
      </c>
      <c r="B3882" s="12">
        <v>3</v>
      </c>
      <c r="C3882" s="13">
        <f t="shared" si="60"/>
        <v>3</v>
      </c>
    </row>
    <row r="3883" spans="1:3" x14ac:dyDescent="0.25">
      <c r="A3883" s="32">
        <v>42718.475980787036</v>
      </c>
      <c r="B3883" s="12">
        <v>3</v>
      </c>
      <c r="C3883" s="13">
        <f t="shared" si="60"/>
        <v>3</v>
      </c>
    </row>
    <row r="3884" spans="1:3" x14ac:dyDescent="0.25">
      <c r="A3884" s="32">
        <v>42718.479452951389</v>
      </c>
      <c r="B3884" s="12">
        <v>3</v>
      </c>
      <c r="C3884" s="13">
        <f t="shared" si="60"/>
        <v>3</v>
      </c>
    </row>
    <row r="3885" spans="1:3" x14ac:dyDescent="0.25">
      <c r="A3885" s="32">
        <v>42718.482925115743</v>
      </c>
      <c r="B3885" s="12">
        <v>3</v>
      </c>
      <c r="C3885" s="13">
        <f t="shared" si="60"/>
        <v>3</v>
      </c>
    </row>
    <row r="3886" spans="1:3" x14ac:dyDescent="0.25">
      <c r="A3886" s="32">
        <v>42718.486397280096</v>
      </c>
      <c r="B3886" s="12">
        <v>2</v>
      </c>
      <c r="C3886" s="13">
        <f t="shared" si="60"/>
        <v>2</v>
      </c>
    </row>
    <row r="3887" spans="1:3" x14ac:dyDescent="0.25">
      <c r="A3887" s="32">
        <v>42718.489869444442</v>
      </c>
      <c r="B3887" s="12">
        <v>3</v>
      </c>
      <c r="C3887" s="13">
        <f t="shared" si="60"/>
        <v>3</v>
      </c>
    </row>
    <row r="3888" spans="1:3" x14ac:dyDescent="0.25">
      <c r="A3888" s="32">
        <v>42718.493341608795</v>
      </c>
      <c r="B3888" s="12">
        <v>3</v>
      </c>
      <c r="C3888" s="13">
        <f t="shared" si="60"/>
        <v>3</v>
      </c>
    </row>
    <row r="3889" spans="1:3" x14ac:dyDescent="0.25">
      <c r="A3889" s="32">
        <v>42718.496813773148</v>
      </c>
      <c r="B3889" s="12">
        <v>3</v>
      </c>
      <c r="C3889" s="13">
        <f t="shared" si="60"/>
        <v>3</v>
      </c>
    </row>
    <row r="3890" spans="1:3" x14ac:dyDescent="0.25">
      <c r="A3890" s="32">
        <v>42718.500285937502</v>
      </c>
      <c r="B3890" s="12">
        <v>1</v>
      </c>
      <c r="C3890" s="13">
        <f t="shared" si="60"/>
        <v>1</v>
      </c>
    </row>
    <row r="3891" spans="1:3" x14ac:dyDescent="0.25">
      <c r="A3891" s="32">
        <v>42718.503758101855</v>
      </c>
      <c r="B3891" s="12">
        <v>3</v>
      </c>
      <c r="C3891" s="13">
        <f t="shared" si="60"/>
        <v>3</v>
      </c>
    </row>
    <row r="3892" spans="1:3" x14ac:dyDescent="0.25">
      <c r="A3892" s="32">
        <v>42718.507230266201</v>
      </c>
      <c r="B3892" s="12">
        <v>3</v>
      </c>
      <c r="C3892" s="13">
        <f t="shared" si="60"/>
        <v>3</v>
      </c>
    </row>
    <row r="3893" spans="1:3" x14ac:dyDescent="0.25">
      <c r="A3893" s="32">
        <v>42718.510702430554</v>
      </c>
      <c r="B3893" s="12">
        <v>3</v>
      </c>
      <c r="C3893" s="13">
        <f t="shared" si="60"/>
        <v>3</v>
      </c>
    </row>
    <row r="3894" spans="1:3" x14ac:dyDescent="0.25">
      <c r="A3894" s="32">
        <v>42718.514174594908</v>
      </c>
      <c r="B3894" s="12">
        <v>3</v>
      </c>
      <c r="C3894" s="13">
        <f t="shared" si="60"/>
        <v>3</v>
      </c>
    </row>
    <row r="3895" spans="1:3" x14ac:dyDescent="0.25">
      <c r="A3895" s="32">
        <v>42718.517646759261</v>
      </c>
      <c r="B3895" s="12">
        <v>3</v>
      </c>
      <c r="C3895" s="13">
        <f t="shared" si="60"/>
        <v>3</v>
      </c>
    </row>
    <row r="3896" spans="1:3" x14ac:dyDescent="0.25">
      <c r="A3896" s="32">
        <v>42718.521118923614</v>
      </c>
      <c r="B3896" s="12">
        <v>3</v>
      </c>
      <c r="C3896" s="13">
        <f t="shared" si="60"/>
        <v>3</v>
      </c>
    </row>
    <row r="3897" spans="1:3" x14ac:dyDescent="0.25">
      <c r="A3897" s="32">
        <v>42718.52459108796</v>
      </c>
      <c r="B3897" s="12">
        <v>4</v>
      </c>
      <c r="C3897" s="13">
        <f t="shared" si="60"/>
        <v>4</v>
      </c>
    </row>
    <row r="3898" spans="1:3" x14ac:dyDescent="0.25">
      <c r="A3898" s="32">
        <v>42718.528063252314</v>
      </c>
      <c r="B3898" s="12">
        <v>3</v>
      </c>
      <c r="C3898" s="13">
        <f t="shared" si="60"/>
        <v>3</v>
      </c>
    </row>
    <row r="3899" spans="1:3" x14ac:dyDescent="0.25">
      <c r="A3899" s="32">
        <v>42718.531535416667</v>
      </c>
      <c r="B3899" s="12">
        <v>3</v>
      </c>
      <c r="C3899" s="13">
        <f t="shared" si="60"/>
        <v>3</v>
      </c>
    </row>
    <row r="3900" spans="1:3" x14ac:dyDescent="0.25">
      <c r="A3900" s="32">
        <v>42718.53500758102</v>
      </c>
      <c r="B3900" s="12">
        <v>3</v>
      </c>
      <c r="C3900" s="13">
        <f t="shared" si="60"/>
        <v>3</v>
      </c>
    </row>
    <row r="3901" spans="1:3" x14ac:dyDescent="0.25">
      <c r="A3901" s="32">
        <v>42718.538479745373</v>
      </c>
      <c r="B3901" s="12">
        <v>3</v>
      </c>
      <c r="C3901" s="13">
        <f t="shared" si="60"/>
        <v>3</v>
      </c>
    </row>
    <row r="3902" spans="1:3" x14ac:dyDescent="0.25">
      <c r="A3902" s="32">
        <v>42718.54195190972</v>
      </c>
      <c r="B3902" s="12">
        <v>2</v>
      </c>
      <c r="C3902" s="13">
        <f t="shared" si="60"/>
        <v>2</v>
      </c>
    </row>
    <row r="3903" spans="1:3" x14ac:dyDescent="0.25">
      <c r="A3903" s="32">
        <v>42718.545424074073</v>
      </c>
      <c r="B3903" s="12">
        <v>3</v>
      </c>
      <c r="C3903" s="13">
        <f t="shared" si="60"/>
        <v>3</v>
      </c>
    </row>
    <row r="3904" spans="1:3" x14ac:dyDescent="0.25">
      <c r="A3904" s="32">
        <v>42718.548896238426</v>
      </c>
      <c r="B3904" s="12">
        <v>3</v>
      </c>
      <c r="C3904" s="13">
        <f t="shared" si="60"/>
        <v>3</v>
      </c>
    </row>
    <row r="3905" spans="1:3" x14ac:dyDescent="0.25">
      <c r="A3905" s="32">
        <v>42718.552368402779</v>
      </c>
      <c r="B3905" s="12">
        <v>3</v>
      </c>
      <c r="C3905" s="13">
        <f t="shared" si="60"/>
        <v>3</v>
      </c>
    </row>
    <row r="3906" spans="1:3" x14ac:dyDescent="0.25">
      <c r="A3906" s="32">
        <v>42718.555840567133</v>
      </c>
      <c r="B3906" s="12">
        <v>3</v>
      </c>
      <c r="C3906" s="13">
        <f t="shared" ref="C3906:C3969" si="61">IF(B3906&lt;=0,0,B3906)</f>
        <v>3</v>
      </c>
    </row>
    <row r="3907" spans="1:3" x14ac:dyDescent="0.25">
      <c r="A3907" s="32">
        <v>42718.559312731479</v>
      </c>
      <c r="B3907" s="12">
        <v>3</v>
      </c>
      <c r="C3907" s="13">
        <f t="shared" si="61"/>
        <v>3</v>
      </c>
    </row>
    <row r="3908" spans="1:3" x14ac:dyDescent="0.25">
      <c r="A3908" s="32">
        <v>42718.562784895832</v>
      </c>
      <c r="B3908" s="12">
        <v>3</v>
      </c>
      <c r="C3908" s="13">
        <f t="shared" si="61"/>
        <v>3</v>
      </c>
    </row>
    <row r="3909" spans="1:3" x14ac:dyDescent="0.25">
      <c r="A3909" s="32">
        <v>42718.566257060185</v>
      </c>
      <c r="B3909" s="12">
        <v>3</v>
      </c>
      <c r="C3909" s="13">
        <f t="shared" si="61"/>
        <v>3</v>
      </c>
    </row>
    <row r="3910" spans="1:3" x14ac:dyDescent="0.25">
      <c r="A3910" s="32">
        <v>42718.569729224539</v>
      </c>
      <c r="B3910" s="12">
        <v>2</v>
      </c>
      <c r="C3910" s="13">
        <f t="shared" si="61"/>
        <v>2</v>
      </c>
    </row>
    <row r="3911" spans="1:3" x14ac:dyDescent="0.25">
      <c r="A3911" s="32">
        <v>42718.573201388892</v>
      </c>
      <c r="B3911" s="12">
        <v>3</v>
      </c>
      <c r="C3911" s="13">
        <f t="shared" si="61"/>
        <v>3</v>
      </c>
    </row>
    <row r="3912" spans="1:3" x14ac:dyDescent="0.25">
      <c r="A3912" s="32">
        <v>42718.576673553238</v>
      </c>
      <c r="B3912" s="12">
        <v>3</v>
      </c>
      <c r="C3912" s="13">
        <f t="shared" si="61"/>
        <v>3</v>
      </c>
    </row>
    <row r="3913" spans="1:3" x14ac:dyDescent="0.25">
      <c r="A3913" s="32">
        <v>42718.580145717591</v>
      </c>
      <c r="B3913" s="12">
        <v>2</v>
      </c>
      <c r="C3913" s="13">
        <f t="shared" si="61"/>
        <v>2</v>
      </c>
    </row>
    <row r="3914" spans="1:3" x14ac:dyDescent="0.25">
      <c r="A3914" s="32">
        <v>42718.583617881945</v>
      </c>
      <c r="B3914" s="12">
        <v>3</v>
      </c>
      <c r="C3914" s="13">
        <f t="shared" si="61"/>
        <v>3</v>
      </c>
    </row>
    <row r="3915" spans="1:3" x14ac:dyDescent="0.25">
      <c r="A3915" s="32">
        <v>42718.587090046298</v>
      </c>
      <c r="B3915" s="12">
        <v>3</v>
      </c>
      <c r="C3915" s="13">
        <f t="shared" si="61"/>
        <v>3</v>
      </c>
    </row>
    <row r="3916" spans="1:3" x14ac:dyDescent="0.25">
      <c r="A3916" s="32">
        <v>42718.590562210651</v>
      </c>
      <c r="B3916" s="12">
        <v>3</v>
      </c>
      <c r="C3916" s="13">
        <f t="shared" si="61"/>
        <v>3</v>
      </c>
    </row>
    <row r="3917" spans="1:3" x14ac:dyDescent="0.25">
      <c r="A3917" s="32">
        <v>42718.594034374997</v>
      </c>
      <c r="B3917" s="12">
        <v>3</v>
      </c>
      <c r="C3917" s="13">
        <f t="shared" si="61"/>
        <v>3</v>
      </c>
    </row>
    <row r="3918" spans="1:3" x14ac:dyDescent="0.25">
      <c r="A3918" s="32">
        <v>42718.59750653935</v>
      </c>
      <c r="B3918" s="12">
        <v>3</v>
      </c>
      <c r="C3918" s="13">
        <f t="shared" si="61"/>
        <v>3</v>
      </c>
    </row>
    <row r="3919" spans="1:3" x14ac:dyDescent="0.25">
      <c r="A3919" s="32">
        <v>42718.600978703704</v>
      </c>
      <c r="B3919" s="12">
        <v>3</v>
      </c>
      <c r="C3919" s="13">
        <f t="shared" si="61"/>
        <v>3</v>
      </c>
    </row>
    <row r="3920" spans="1:3" x14ac:dyDescent="0.25">
      <c r="A3920" s="32">
        <v>42718.604450868057</v>
      </c>
      <c r="B3920" s="12">
        <v>2</v>
      </c>
      <c r="C3920" s="13">
        <f t="shared" si="61"/>
        <v>2</v>
      </c>
    </row>
    <row r="3921" spans="1:3" x14ac:dyDescent="0.25">
      <c r="A3921" s="32">
        <v>42718.60792303241</v>
      </c>
      <c r="B3921" s="12">
        <v>3</v>
      </c>
      <c r="C3921" s="13">
        <f t="shared" si="61"/>
        <v>3</v>
      </c>
    </row>
    <row r="3922" spans="1:3" x14ac:dyDescent="0.25">
      <c r="A3922" s="32">
        <v>42718.611395196756</v>
      </c>
      <c r="B3922" s="12">
        <v>3</v>
      </c>
      <c r="C3922" s="13">
        <f t="shared" si="61"/>
        <v>3</v>
      </c>
    </row>
    <row r="3923" spans="1:3" x14ac:dyDescent="0.25">
      <c r="A3923" s="32">
        <v>42718.61486736111</v>
      </c>
      <c r="B3923" s="12">
        <v>2</v>
      </c>
      <c r="C3923" s="13">
        <f t="shared" si="61"/>
        <v>2</v>
      </c>
    </row>
    <row r="3924" spans="1:3" x14ac:dyDescent="0.25">
      <c r="A3924" s="32">
        <v>42718.618339525463</v>
      </c>
      <c r="B3924" s="12">
        <v>3</v>
      </c>
      <c r="C3924" s="13">
        <f t="shared" si="61"/>
        <v>3</v>
      </c>
    </row>
    <row r="3925" spans="1:3" x14ac:dyDescent="0.25">
      <c r="A3925" s="32">
        <v>42718.621811689816</v>
      </c>
      <c r="B3925" s="12">
        <v>2</v>
      </c>
      <c r="C3925" s="13">
        <f t="shared" si="61"/>
        <v>2</v>
      </c>
    </row>
    <row r="3926" spans="1:3" x14ac:dyDescent="0.25">
      <c r="A3926" s="32">
        <v>42718.62528385417</v>
      </c>
      <c r="B3926" s="12">
        <v>3</v>
      </c>
      <c r="C3926" s="13">
        <f t="shared" si="61"/>
        <v>3</v>
      </c>
    </row>
    <row r="3927" spans="1:3" x14ac:dyDescent="0.25">
      <c r="A3927" s="32">
        <v>42718.628756018516</v>
      </c>
      <c r="B3927" s="12">
        <v>3</v>
      </c>
      <c r="C3927" s="13">
        <f t="shared" si="61"/>
        <v>3</v>
      </c>
    </row>
    <row r="3928" spans="1:3" x14ac:dyDescent="0.25">
      <c r="A3928" s="32">
        <v>42718.632228182869</v>
      </c>
      <c r="B3928" s="12">
        <v>3</v>
      </c>
      <c r="C3928" s="13">
        <f t="shared" si="61"/>
        <v>3</v>
      </c>
    </row>
    <row r="3929" spans="1:3" x14ac:dyDescent="0.25">
      <c r="A3929" s="32">
        <v>42718.635700347222</v>
      </c>
      <c r="B3929" s="12">
        <v>2</v>
      </c>
      <c r="C3929" s="13">
        <f t="shared" si="61"/>
        <v>2</v>
      </c>
    </row>
    <row r="3930" spans="1:3" x14ac:dyDescent="0.25">
      <c r="A3930" s="32">
        <v>42718.639172511575</v>
      </c>
      <c r="B3930" s="12">
        <v>3</v>
      </c>
      <c r="C3930" s="13">
        <f t="shared" si="61"/>
        <v>3</v>
      </c>
    </row>
    <row r="3931" spans="1:3" x14ac:dyDescent="0.25">
      <c r="A3931" s="32">
        <v>42718.642644675929</v>
      </c>
      <c r="B3931" s="12">
        <v>3</v>
      </c>
      <c r="C3931" s="13">
        <f t="shared" si="61"/>
        <v>3</v>
      </c>
    </row>
    <row r="3932" spans="1:3" x14ac:dyDescent="0.25">
      <c r="A3932" s="32">
        <v>42718.646116840275</v>
      </c>
      <c r="B3932" s="12">
        <v>3</v>
      </c>
      <c r="C3932" s="13">
        <f t="shared" si="61"/>
        <v>3</v>
      </c>
    </row>
    <row r="3933" spans="1:3" x14ac:dyDescent="0.25">
      <c r="A3933" s="32">
        <v>42718.649589004628</v>
      </c>
      <c r="B3933" s="12">
        <v>2</v>
      </c>
      <c r="C3933" s="13">
        <f t="shared" si="61"/>
        <v>2</v>
      </c>
    </row>
    <row r="3934" spans="1:3" x14ac:dyDescent="0.25">
      <c r="A3934" s="32">
        <v>42718.653061168981</v>
      </c>
      <c r="B3934" s="12">
        <v>3</v>
      </c>
      <c r="C3934" s="13">
        <f t="shared" si="61"/>
        <v>3</v>
      </c>
    </row>
    <row r="3935" spans="1:3" x14ac:dyDescent="0.25">
      <c r="A3935" s="32">
        <v>42718.656533333335</v>
      </c>
      <c r="B3935" s="12">
        <v>3</v>
      </c>
      <c r="C3935" s="13">
        <f t="shared" si="61"/>
        <v>3</v>
      </c>
    </row>
    <row r="3936" spans="1:3" x14ac:dyDescent="0.25">
      <c r="A3936" s="32">
        <v>42718.660005497688</v>
      </c>
      <c r="B3936" s="12">
        <v>3</v>
      </c>
      <c r="C3936" s="13">
        <f t="shared" si="61"/>
        <v>3</v>
      </c>
    </row>
    <row r="3937" spans="1:3" x14ac:dyDescent="0.25">
      <c r="A3937" s="32">
        <v>42718.663477662034</v>
      </c>
      <c r="B3937" s="12">
        <v>3</v>
      </c>
      <c r="C3937" s="13">
        <f t="shared" si="61"/>
        <v>3</v>
      </c>
    </row>
    <row r="3938" spans="1:3" x14ac:dyDescent="0.25">
      <c r="A3938" s="32">
        <v>42718.666949826387</v>
      </c>
      <c r="B3938" s="12">
        <v>3</v>
      </c>
      <c r="C3938" s="13">
        <f t="shared" si="61"/>
        <v>3</v>
      </c>
    </row>
    <row r="3939" spans="1:3" x14ac:dyDescent="0.25">
      <c r="A3939" s="32">
        <v>42718.670421990741</v>
      </c>
      <c r="B3939" s="12">
        <v>2</v>
      </c>
      <c r="C3939" s="13">
        <f t="shared" si="61"/>
        <v>2</v>
      </c>
    </row>
    <row r="3940" spans="1:3" x14ac:dyDescent="0.25">
      <c r="A3940" s="32">
        <v>42718.673894155094</v>
      </c>
      <c r="B3940" s="12">
        <v>2</v>
      </c>
      <c r="C3940" s="13">
        <f t="shared" si="61"/>
        <v>2</v>
      </c>
    </row>
    <row r="3941" spans="1:3" x14ac:dyDescent="0.25">
      <c r="A3941" s="32">
        <v>42718.677366319447</v>
      </c>
      <c r="B3941" s="12">
        <v>3</v>
      </c>
      <c r="C3941" s="13">
        <f t="shared" si="61"/>
        <v>3</v>
      </c>
    </row>
    <row r="3942" spans="1:3" x14ac:dyDescent="0.25">
      <c r="A3942" s="32">
        <v>42718.680838483793</v>
      </c>
      <c r="B3942" s="12">
        <v>2</v>
      </c>
      <c r="C3942" s="13">
        <f t="shared" si="61"/>
        <v>2</v>
      </c>
    </row>
    <row r="3943" spans="1:3" x14ac:dyDescent="0.25">
      <c r="A3943" s="32">
        <v>42718.684310648146</v>
      </c>
      <c r="B3943" s="12">
        <v>3</v>
      </c>
      <c r="C3943" s="13">
        <f t="shared" si="61"/>
        <v>3</v>
      </c>
    </row>
    <row r="3944" spans="1:3" x14ac:dyDescent="0.25">
      <c r="A3944" s="32">
        <v>42718.6877828125</v>
      </c>
      <c r="B3944" s="12">
        <v>3</v>
      </c>
      <c r="C3944" s="13">
        <f t="shared" si="61"/>
        <v>3</v>
      </c>
    </row>
    <row r="3945" spans="1:3" x14ac:dyDescent="0.25">
      <c r="A3945" s="32">
        <v>42718.691254976853</v>
      </c>
      <c r="B3945" s="12">
        <v>2</v>
      </c>
      <c r="C3945" s="13">
        <f t="shared" si="61"/>
        <v>2</v>
      </c>
    </row>
    <row r="3946" spans="1:3" x14ac:dyDescent="0.25">
      <c r="A3946" s="32">
        <v>42718.694727141206</v>
      </c>
      <c r="B3946" s="12">
        <v>3</v>
      </c>
      <c r="C3946" s="13">
        <f t="shared" si="61"/>
        <v>3</v>
      </c>
    </row>
    <row r="3947" spans="1:3" x14ac:dyDescent="0.25">
      <c r="A3947" s="32">
        <v>42718.698199305552</v>
      </c>
      <c r="B3947" s="12">
        <v>3</v>
      </c>
      <c r="C3947" s="13">
        <f t="shared" si="61"/>
        <v>3</v>
      </c>
    </row>
    <row r="3948" spans="1:3" x14ac:dyDescent="0.25">
      <c r="A3948" s="32">
        <v>42718.701671469906</v>
      </c>
      <c r="B3948" s="12">
        <v>3</v>
      </c>
      <c r="C3948" s="13">
        <f t="shared" si="61"/>
        <v>3</v>
      </c>
    </row>
    <row r="3949" spans="1:3" x14ac:dyDescent="0.25">
      <c r="A3949" s="32">
        <v>42718.705143634259</v>
      </c>
      <c r="B3949" s="12">
        <v>5</v>
      </c>
      <c r="C3949" s="13">
        <f t="shared" si="61"/>
        <v>5</v>
      </c>
    </row>
    <row r="3950" spans="1:3" x14ac:dyDescent="0.25">
      <c r="A3950" s="32">
        <v>42718.708615798612</v>
      </c>
      <c r="B3950" s="12">
        <v>4</v>
      </c>
      <c r="C3950" s="13">
        <f t="shared" si="61"/>
        <v>4</v>
      </c>
    </row>
    <row r="3951" spans="1:3" x14ac:dyDescent="0.25">
      <c r="A3951" s="32">
        <v>42718.712087962966</v>
      </c>
      <c r="B3951" s="12">
        <v>4</v>
      </c>
      <c r="C3951" s="13">
        <f t="shared" si="61"/>
        <v>4</v>
      </c>
    </row>
    <row r="3952" spans="1:3" x14ac:dyDescent="0.25">
      <c r="A3952" s="32">
        <v>42718.715560127312</v>
      </c>
      <c r="B3952" s="12">
        <v>4</v>
      </c>
      <c r="C3952" s="13">
        <f t="shared" si="61"/>
        <v>4</v>
      </c>
    </row>
    <row r="3953" spans="1:3" x14ac:dyDescent="0.25">
      <c r="A3953" s="32">
        <v>42718.719032291665</v>
      </c>
      <c r="B3953" s="12">
        <v>5</v>
      </c>
      <c r="C3953" s="13">
        <f t="shared" si="61"/>
        <v>5</v>
      </c>
    </row>
    <row r="3954" spans="1:3" x14ac:dyDescent="0.25">
      <c r="A3954" s="32">
        <v>42718.722504456018</v>
      </c>
      <c r="B3954" s="12">
        <v>4</v>
      </c>
      <c r="C3954" s="13">
        <f t="shared" si="61"/>
        <v>4</v>
      </c>
    </row>
    <row r="3955" spans="1:3" x14ac:dyDescent="0.25">
      <c r="A3955" s="32">
        <v>42718.725976620372</v>
      </c>
      <c r="B3955" s="12">
        <v>4</v>
      </c>
      <c r="C3955" s="13">
        <f t="shared" si="61"/>
        <v>4</v>
      </c>
    </row>
    <row r="3956" spans="1:3" x14ac:dyDescent="0.25">
      <c r="A3956" s="32">
        <v>42718.729448784725</v>
      </c>
      <c r="B3956" s="12">
        <v>4</v>
      </c>
      <c r="C3956" s="13">
        <f t="shared" si="61"/>
        <v>4</v>
      </c>
    </row>
    <row r="3957" spans="1:3" x14ac:dyDescent="0.25">
      <c r="A3957" s="32">
        <v>42718.732920949071</v>
      </c>
      <c r="B3957" s="12">
        <v>5</v>
      </c>
      <c r="C3957" s="13">
        <f t="shared" si="61"/>
        <v>5</v>
      </c>
    </row>
    <row r="3958" spans="1:3" x14ac:dyDescent="0.25">
      <c r="A3958" s="32">
        <v>42718.736393113424</v>
      </c>
      <c r="B3958" s="12">
        <v>4</v>
      </c>
      <c r="C3958" s="13">
        <f t="shared" si="61"/>
        <v>4</v>
      </c>
    </row>
    <row r="3959" spans="1:3" x14ac:dyDescent="0.25">
      <c r="A3959" s="32">
        <v>42718.739865277777</v>
      </c>
      <c r="B3959" s="12">
        <v>4</v>
      </c>
      <c r="C3959" s="13">
        <f t="shared" si="61"/>
        <v>4</v>
      </c>
    </row>
    <row r="3960" spans="1:3" x14ac:dyDescent="0.25">
      <c r="A3960" s="32">
        <v>42718.743337442131</v>
      </c>
      <c r="B3960" s="12">
        <v>5</v>
      </c>
      <c r="C3960" s="13">
        <f t="shared" si="61"/>
        <v>5</v>
      </c>
    </row>
    <row r="3961" spans="1:3" x14ac:dyDescent="0.25">
      <c r="A3961" s="32">
        <v>42718.746809606484</v>
      </c>
      <c r="B3961" s="12">
        <v>5</v>
      </c>
      <c r="C3961" s="13">
        <f t="shared" si="61"/>
        <v>5</v>
      </c>
    </row>
    <row r="3962" spans="1:3" x14ac:dyDescent="0.25">
      <c r="A3962" s="32">
        <v>42718.75028177083</v>
      </c>
      <c r="B3962" s="12">
        <v>4</v>
      </c>
      <c r="C3962" s="13">
        <f t="shared" si="61"/>
        <v>4</v>
      </c>
    </row>
    <row r="3963" spans="1:3" x14ac:dyDescent="0.25">
      <c r="A3963" s="32">
        <v>42718.753753935183</v>
      </c>
      <c r="B3963" s="12">
        <v>5</v>
      </c>
      <c r="C3963" s="13">
        <f t="shared" si="61"/>
        <v>5</v>
      </c>
    </row>
    <row r="3964" spans="1:3" x14ac:dyDescent="0.25">
      <c r="A3964" s="32">
        <v>42718.757226099537</v>
      </c>
      <c r="B3964" s="12">
        <v>6</v>
      </c>
      <c r="C3964" s="13">
        <f t="shared" si="61"/>
        <v>6</v>
      </c>
    </row>
    <row r="3965" spans="1:3" x14ac:dyDescent="0.25">
      <c r="A3965" s="32">
        <v>42718.76069826389</v>
      </c>
      <c r="B3965" s="12">
        <v>5</v>
      </c>
      <c r="C3965" s="13">
        <f t="shared" si="61"/>
        <v>5</v>
      </c>
    </row>
    <row r="3966" spans="1:3" x14ac:dyDescent="0.25">
      <c r="A3966" s="32">
        <v>42718.764170428243</v>
      </c>
      <c r="B3966" s="12">
        <v>4</v>
      </c>
      <c r="C3966" s="13">
        <f t="shared" si="61"/>
        <v>4</v>
      </c>
    </row>
    <row r="3967" spans="1:3" x14ac:dyDescent="0.25">
      <c r="A3967" s="32">
        <v>42718.767642592589</v>
      </c>
      <c r="B3967" s="12">
        <v>5</v>
      </c>
      <c r="C3967" s="13">
        <f t="shared" si="61"/>
        <v>5</v>
      </c>
    </row>
    <row r="3968" spans="1:3" x14ac:dyDescent="0.25">
      <c r="A3968" s="32">
        <v>42718.771114756943</v>
      </c>
      <c r="B3968" s="12">
        <v>6</v>
      </c>
      <c r="C3968" s="13">
        <f t="shared" si="61"/>
        <v>6</v>
      </c>
    </row>
    <row r="3969" spans="1:3" x14ac:dyDescent="0.25">
      <c r="A3969" s="32">
        <v>42718.774586921296</v>
      </c>
      <c r="B3969" s="12">
        <v>4</v>
      </c>
      <c r="C3969" s="13">
        <f t="shared" si="61"/>
        <v>4</v>
      </c>
    </row>
    <row r="3970" spans="1:3" x14ac:dyDescent="0.25">
      <c r="A3970" s="32">
        <v>42718.778059085649</v>
      </c>
      <c r="B3970" s="12">
        <v>5</v>
      </c>
      <c r="C3970" s="13">
        <f t="shared" ref="C3970:C4033" si="62">IF(B3970&lt;=0,0,B3970)</f>
        <v>5</v>
      </c>
    </row>
    <row r="3971" spans="1:3" x14ac:dyDescent="0.25">
      <c r="A3971" s="32">
        <v>42718.781531250002</v>
      </c>
      <c r="B3971" s="12">
        <v>5</v>
      </c>
      <c r="C3971" s="13">
        <f t="shared" si="62"/>
        <v>5</v>
      </c>
    </row>
    <row r="3972" spans="1:3" x14ac:dyDescent="0.25">
      <c r="A3972" s="32">
        <v>42718.785003414348</v>
      </c>
      <c r="B3972" s="12">
        <v>4</v>
      </c>
      <c r="C3972" s="13">
        <f t="shared" si="62"/>
        <v>4</v>
      </c>
    </row>
    <row r="3973" spans="1:3" x14ac:dyDescent="0.25">
      <c r="A3973" s="32">
        <v>42718.788475578702</v>
      </c>
      <c r="B3973" s="12">
        <v>5</v>
      </c>
      <c r="C3973" s="13">
        <f t="shared" si="62"/>
        <v>5</v>
      </c>
    </row>
    <row r="3974" spans="1:3" x14ac:dyDescent="0.25">
      <c r="A3974" s="32">
        <v>42718.791947743055</v>
      </c>
      <c r="B3974" s="12">
        <v>3</v>
      </c>
      <c r="C3974" s="13">
        <f t="shared" si="62"/>
        <v>3</v>
      </c>
    </row>
    <row r="3975" spans="1:3" x14ac:dyDescent="0.25">
      <c r="A3975" s="32">
        <v>42718.795419907408</v>
      </c>
      <c r="B3975" s="12">
        <v>5</v>
      </c>
      <c r="C3975" s="13">
        <f t="shared" si="62"/>
        <v>5</v>
      </c>
    </row>
    <row r="3976" spans="1:3" x14ac:dyDescent="0.25">
      <c r="A3976" s="32">
        <v>42718.798892071762</v>
      </c>
      <c r="B3976" s="12">
        <v>4</v>
      </c>
      <c r="C3976" s="13">
        <f t="shared" si="62"/>
        <v>4</v>
      </c>
    </row>
    <row r="3977" spans="1:3" x14ac:dyDescent="0.25">
      <c r="A3977" s="32">
        <v>42718.802364236108</v>
      </c>
      <c r="B3977" s="12">
        <v>4</v>
      </c>
      <c r="C3977" s="13">
        <f t="shared" si="62"/>
        <v>4</v>
      </c>
    </row>
    <row r="3978" spans="1:3" x14ac:dyDescent="0.25">
      <c r="A3978" s="32">
        <v>42718.805836400461</v>
      </c>
      <c r="B3978" s="12">
        <v>4</v>
      </c>
      <c r="C3978" s="13">
        <f t="shared" si="62"/>
        <v>4</v>
      </c>
    </row>
    <row r="3979" spans="1:3" x14ac:dyDescent="0.25">
      <c r="A3979" s="32">
        <v>42718.809308564814</v>
      </c>
      <c r="B3979" s="12">
        <v>4</v>
      </c>
      <c r="C3979" s="13">
        <f t="shared" si="62"/>
        <v>4</v>
      </c>
    </row>
    <row r="3980" spans="1:3" x14ac:dyDescent="0.25">
      <c r="A3980" s="32">
        <v>42718.812780729168</v>
      </c>
      <c r="B3980" s="12">
        <v>4</v>
      </c>
      <c r="C3980" s="13">
        <f t="shared" si="62"/>
        <v>4</v>
      </c>
    </row>
    <row r="3981" spans="1:3" x14ac:dyDescent="0.25">
      <c r="A3981" s="32">
        <v>42718.816252893521</v>
      </c>
      <c r="B3981" s="12">
        <v>4</v>
      </c>
      <c r="C3981" s="13">
        <f t="shared" si="62"/>
        <v>4</v>
      </c>
    </row>
    <row r="3982" spans="1:3" x14ac:dyDescent="0.25">
      <c r="A3982" s="32">
        <v>42718.819725057867</v>
      </c>
      <c r="B3982" s="12">
        <v>0</v>
      </c>
      <c r="C3982" s="13">
        <f t="shared" si="62"/>
        <v>0</v>
      </c>
    </row>
    <row r="3983" spans="1:3" x14ac:dyDescent="0.25">
      <c r="A3983" s="32">
        <v>42718.82319722222</v>
      </c>
      <c r="B3983" s="12">
        <v>5</v>
      </c>
      <c r="C3983" s="13">
        <f t="shared" si="62"/>
        <v>5</v>
      </c>
    </row>
    <row r="3984" spans="1:3" x14ac:dyDescent="0.25">
      <c r="A3984" s="32">
        <v>42718.826669386573</v>
      </c>
      <c r="B3984" s="12">
        <v>5</v>
      </c>
      <c r="C3984" s="13">
        <f t="shared" si="62"/>
        <v>5</v>
      </c>
    </row>
    <row r="3985" spans="1:3" x14ac:dyDescent="0.25">
      <c r="A3985" s="32">
        <v>42718.830141550927</v>
      </c>
      <c r="B3985" s="12">
        <v>5</v>
      </c>
      <c r="C3985" s="13">
        <f t="shared" si="62"/>
        <v>5</v>
      </c>
    </row>
    <row r="3986" spans="1:3" x14ac:dyDescent="0.25">
      <c r="A3986" s="32">
        <v>42718.83361371528</v>
      </c>
      <c r="B3986" s="12">
        <v>6</v>
      </c>
      <c r="C3986" s="13">
        <f t="shared" si="62"/>
        <v>6</v>
      </c>
    </row>
    <row r="3987" spans="1:3" x14ac:dyDescent="0.25">
      <c r="A3987" s="32">
        <v>42718.837085879626</v>
      </c>
      <c r="B3987" s="12">
        <v>5</v>
      </c>
      <c r="C3987" s="13">
        <f t="shared" si="62"/>
        <v>5</v>
      </c>
    </row>
    <row r="3988" spans="1:3" x14ac:dyDescent="0.25">
      <c r="A3988" s="32">
        <v>42718.840558043979</v>
      </c>
      <c r="B3988" s="12">
        <v>4</v>
      </c>
      <c r="C3988" s="13">
        <f t="shared" si="62"/>
        <v>4</v>
      </c>
    </row>
    <row r="3989" spans="1:3" x14ac:dyDescent="0.25">
      <c r="A3989" s="32">
        <v>42718.844030208333</v>
      </c>
      <c r="B3989" s="12">
        <v>5</v>
      </c>
      <c r="C3989" s="13">
        <f t="shared" si="62"/>
        <v>5</v>
      </c>
    </row>
    <row r="3990" spans="1:3" x14ac:dyDescent="0.25">
      <c r="A3990" s="32">
        <v>42718.847502372686</v>
      </c>
      <c r="B3990" s="12">
        <v>5</v>
      </c>
      <c r="C3990" s="13">
        <f t="shared" si="62"/>
        <v>5</v>
      </c>
    </row>
    <row r="3991" spans="1:3" x14ac:dyDescent="0.25">
      <c r="A3991" s="32">
        <v>42718.850974537039</v>
      </c>
      <c r="B3991" s="12">
        <v>6</v>
      </c>
      <c r="C3991" s="13">
        <f t="shared" si="62"/>
        <v>6</v>
      </c>
    </row>
    <row r="3992" spans="1:3" x14ac:dyDescent="0.25">
      <c r="A3992" s="32">
        <v>42718.854446701385</v>
      </c>
      <c r="B3992" s="12">
        <v>5</v>
      </c>
      <c r="C3992" s="13">
        <f t="shared" si="62"/>
        <v>5</v>
      </c>
    </row>
    <row r="3993" spans="1:3" x14ac:dyDescent="0.25">
      <c r="A3993" s="32">
        <v>42718.857918865739</v>
      </c>
      <c r="B3993" s="12">
        <v>6</v>
      </c>
      <c r="C3993" s="13">
        <f t="shared" si="62"/>
        <v>6</v>
      </c>
    </row>
    <row r="3994" spans="1:3" x14ac:dyDescent="0.25">
      <c r="A3994" s="32">
        <v>42718.861391030092</v>
      </c>
      <c r="B3994" s="12">
        <v>5</v>
      </c>
      <c r="C3994" s="13">
        <f t="shared" si="62"/>
        <v>5</v>
      </c>
    </row>
    <row r="3995" spans="1:3" x14ac:dyDescent="0.25">
      <c r="A3995" s="32">
        <v>42718.864863194445</v>
      </c>
      <c r="B3995" s="12">
        <v>5</v>
      </c>
      <c r="C3995" s="13">
        <f t="shared" si="62"/>
        <v>5</v>
      </c>
    </row>
    <row r="3996" spans="1:3" x14ac:dyDescent="0.25">
      <c r="A3996" s="32">
        <v>42718.868335358799</v>
      </c>
      <c r="B3996" s="12">
        <v>5</v>
      </c>
      <c r="C3996" s="13">
        <f t="shared" si="62"/>
        <v>5</v>
      </c>
    </row>
    <row r="3997" spans="1:3" x14ac:dyDescent="0.25">
      <c r="A3997" s="32">
        <v>42718.871807523145</v>
      </c>
      <c r="B3997" s="12">
        <v>4</v>
      </c>
      <c r="C3997" s="13">
        <f t="shared" si="62"/>
        <v>4</v>
      </c>
    </row>
    <row r="3998" spans="1:3" x14ac:dyDescent="0.25">
      <c r="A3998" s="32">
        <v>42718.875279687498</v>
      </c>
      <c r="B3998" s="12">
        <v>4</v>
      </c>
      <c r="C3998" s="13">
        <f t="shared" si="62"/>
        <v>4</v>
      </c>
    </row>
    <row r="3999" spans="1:3" x14ac:dyDescent="0.25">
      <c r="A3999" s="32">
        <v>42718.878751851851</v>
      </c>
      <c r="B3999" s="12">
        <v>5</v>
      </c>
      <c r="C3999" s="13">
        <f t="shared" si="62"/>
        <v>5</v>
      </c>
    </row>
    <row r="4000" spans="1:3" x14ac:dyDescent="0.25">
      <c r="A4000" s="32">
        <v>42718.882224016204</v>
      </c>
      <c r="B4000" s="12">
        <v>4</v>
      </c>
      <c r="C4000" s="13">
        <f t="shared" si="62"/>
        <v>4</v>
      </c>
    </row>
    <row r="4001" spans="1:3" x14ac:dyDescent="0.25">
      <c r="A4001" s="32">
        <v>42718.885696180558</v>
      </c>
      <c r="B4001" s="12">
        <v>4</v>
      </c>
      <c r="C4001" s="13">
        <f t="shared" si="62"/>
        <v>4</v>
      </c>
    </row>
    <row r="4002" spans="1:3" x14ac:dyDescent="0.25">
      <c r="A4002" s="32">
        <v>42718.889168344911</v>
      </c>
      <c r="B4002" s="12">
        <v>5</v>
      </c>
      <c r="C4002" s="13">
        <f t="shared" si="62"/>
        <v>5</v>
      </c>
    </row>
    <row r="4003" spans="1:3" x14ac:dyDescent="0.25">
      <c r="A4003" s="32">
        <v>42718.892640509257</v>
      </c>
      <c r="B4003" s="12">
        <v>4</v>
      </c>
      <c r="C4003" s="13">
        <f t="shared" si="62"/>
        <v>4</v>
      </c>
    </row>
    <row r="4004" spans="1:3" x14ac:dyDescent="0.25">
      <c r="A4004" s="32">
        <v>42718.89611267361</v>
      </c>
      <c r="B4004" s="12">
        <v>5</v>
      </c>
      <c r="C4004" s="13">
        <f t="shared" si="62"/>
        <v>5</v>
      </c>
    </row>
    <row r="4005" spans="1:3" x14ac:dyDescent="0.25">
      <c r="A4005" s="32">
        <v>42718.899584837964</v>
      </c>
      <c r="B4005" s="12">
        <v>5</v>
      </c>
      <c r="C4005" s="13">
        <f t="shared" si="62"/>
        <v>5</v>
      </c>
    </row>
    <row r="4006" spans="1:3" x14ac:dyDescent="0.25">
      <c r="A4006" s="32">
        <v>42718.903057002317</v>
      </c>
      <c r="B4006" s="12">
        <v>5</v>
      </c>
      <c r="C4006" s="13">
        <f t="shared" si="62"/>
        <v>5</v>
      </c>
    </row>
    <row r="4007" spans="1:3" x14ac:dyDescent="0.25">
      <c r="A4007" s="32">
        <v>42718.90652916667</v>
      </c>
      <c r="B4007" s="12">
        <v>4</v>
      </c>
      <c r="C4007" s="13">
        <f t="shared" si="62"/>
        <v>4</v>
      </c>
    </row>
    <row r="4008" spans="1:3" x14ac:dyDescent="0.25">
      <c r="A4008" s="32">
        <v>42718.910001331016</v>
      </c>
      <c r="B4008" s="12">
        <v>4</v>
      </c>
      <c r="C4008" s="13">
        <f t="shared" si="62"/>
        <v>4</v>
      </c>
    </row>
    <row r="4009" spans="1:3" x14ac:dyDescent="0.25">
      <c r="A4009" s="32">
        <v>42718.91347349537</v>
      </c>
      <c r="B4009" s="12">
        <v>5</v>
      </c>
      <c r="C4009" s="13">
        <f t="shared" si="62"/>
        <v>5</v>
      </c>
    </row>
    <row r="4010" spans="1:3" x14ac:dyDescent="0.25">
      <c r="A4010" s="32">
        <v>42718.916945659723</v>
      </c>
      <c r="B4010" s="12">
        <v>6</v>
      </c>
      <c r="C4010" s="13">
        <f t="shared" si="62"/>
        <v>6</v>
      </c>
    </row>
    <row r="4011" spans="1:3" x14ac:dyDescent="0.25">
      <c r="A4011" s="32">
        <v>42718.920417824076</v>
      </c>
      <c r="B4011" s="12">
        <v>6</v>
      </c>
      <c r="C4011" s="13">
        <f t="shared" si="62"/>
        <v>6</v>
      </c>
    </row>
    <row r="4012" spans="1:3" x14ac:dyDescent="0.25">
      <c r="A4012" s="32">
        <v>42718.923889988429</v>
      </c>
      <c r="B4012" s="12">
        <v>6</v>
      </c>
      <c r="C4012" s="13">
        <f t="shared" si="62"/>
        <v>6</v>
      </c>
    </row>
    <row r="4013" spans="1:3" x14ac:dyDescent="0.25">
      <c r="A4013" s="32">
        <v>42718.927362152775</v>
      </c>
      <c r="B4013" s="12">
        <v>5</v>
      </c>
      <c r="C4013" s="13">
        <f t="shared" si="62"/>
        <v>5</v>
      </c>
    </row>
    <row r="4014" spans="1:3" x14ac:dyDescent="0.25">
      <c r="A4014" s="32">
        <v>42718.930834317129</v>
      </c>
      <c r="B4014" s="12">
        <v>5</v>
      </c>
      <c r="C4014" s="13">
        <f t="shared" si="62"/>
        <v>5</v>
      </c>
    </row>
    <row r="4015" spans="1:3" x14ac:dyDescent="0.25">
      <c r="A4015" s="32">
        <v>42718.934306481482</v>
      </c>
      <c r="B4015" s="12">
        <v>2</v>
      </c>
      <c r="C4015" s="13">
        <f t="shared" si="62"/>
        <v>2</v>
      </c>
    </row>
    <row r="4016" spans="1:3" x14ac:dyDescent="0.25">
      <c r="A4016" s="32">
        <v>42718.937778645835</v>
      </c>
      <c r="B4016" s="12">
        <v>7</v>
      </c>
      <c r="C4016" s="13">
        <f t="shared" si="62"/>
        <v>7</v>
      </c>
    </row>
    <row r="4017" spans="1:3" x14ac:dyDescent="0.25">
      <c r="A4017" s="32">
        <v>42718.941250810189</v>
      </c>
      <c r="B4017" s="12">
        <v>6</v>
      </c>
      <c r="C4017" s="13">
        <f t="shared" si="62"/>
        <v>6</v>
      </c>
    </row>
    <row r="4018" spans="1:3" x14ac:dyDescent="0.25">
      <c r="A4018" s="32">
        <v>42718.944722974535</v>
      </c>
      <c r="B4018" s="12">
        <v>7</v>
      </c>
      <c r="C4018" s="13">
        <f t="shared" si="62"/>
        <v>7</v>
      </c>
    </row>
    <row r="4019" spans="1:3" x14ac:dyDescent="0.25">
      <c r="A4019" s="32">
        <v>42718.948195138888</v>
      </c>
      <c r="B4019" s="12">
        <v>7</v>
      </c>
      <c r="C4019" s="13">
        <f t="shared" si="62"/>
        <v>7</v>
      </c>
    </row>
    <row r="4020" spans="1:3" x14ac:dyDescent="0.25">
      <c r="A4020" s="32">
        <v>42718.951667303241</v>
      </c>
      <c r="B4020" s="12">
        <v>6</v>
      </c>
      <c r="C4020" s="13">
        <f t="shared" si="62"/>
        <v>6</v>
      </c>
    </row>
    <row r="4021" spans="1:3" x14ac:dyDescent="0.25">
      <c r="A4021" s="32">
        <v>42718.955139467595</v>
      </c>
      <c r="B4021" s="12">
        <v>8</v>
      </c>
      <c r="C4021" s="13">
        <f t="shared" si="62"/>
        <v>8</v>
      </c>
    </row>
    <row r="4022" spans="1:3" x14ac:dyDescent="0.25">
      <c r="A4022" s="32">
        <v>42718.958611631948</v>
      </c>
      <c r="B4022" s="12">
        <v>7</v>
      </c>
      <c r="C4022" s="13">
        <f t="shared" si="62"/>
        <v>7</v>
      </c>
    </row>
    <row r="4023" spans="1:3" x14ac:dyDescent="0.25">
      <c r="A4023" s="32">
        <v>42718.962083796294</v>
      </c>
      <c r="B4023" s="12">
        <v>7</v>
      </c>
      <c r="C4023" s="13">
        <f t="shared" si="62"/>
        <v>7</v>
      </c>
    </row>
    <row r="4024" spans="1:3" x14ac:dyDescent="0.25">
      <c r="A4024" s="32">
        <v>42718.965555960647</v>
      </c>
      <c r="B4024" s="12">
        <v>7</v>
      </c>
      <c r="C4024" s="13">
        <f t="shared" si="62"/>
        <v>7</v>
      </c>
    </row>
    <row r="4025" spans="1:3" x14ac:dyDescent="0.25">
      <c r="A4025" s="32">
        <v>42718.969028125</v>
      </c>
      <c r="B4025" s="12">
        <v>10</v>
      </c>
      <c r="C4025" s="13">
        <f t="shared" si="62"/>
        <v>10</v>
      </c>
    </row>
    <row r="4026" spans="1:3" x14ac:dyDescent="0.25">
      <c r="A4026" s="32">
        <v>42718.972500289354</v>
      </c>
      <c r="B4026" s="12">
        <v>6</v>
      </c>
      <c r="C4026" s="13">
        <f t="shared" si="62"/>
        <v>6</v>
      </c>
    </row>
    <row r="4027" spans="1:3" x14ac:dyDescent="0.25">
      <c r="A4027" s="32">
        <v>42718.975972453707</v>
      </c>
      <c r="B4027" s="12">
        <v>7</v>
      </c>
      <c r="C4027" s="13">
        <f t="shared" si="62"/>
        <v>7</v>
      </c>
    </row>
    <row r="4028" spans="1:3" x14ac:dyDescent="0.25">
      <c r="A4028" s="32">
        <v>42718.979444618053</v>
      </c>
      <c r="B4028" s="12">
        <v>6</v>
      </c>
      <c r="C4028" s="13">
        <f t="shared" si="62"/>
        <v>6</v>
      </c>
    </row>
    <row r="4029" spans="1:3" x14ac:dyDescent="0.25">
      <c r="A4029" s="32">
        <v>42718.982916782406</v>
      </c>
      <c r="B4029" s="12">
        <v>6</v>
      </c>
      <c r="C4029" s="13">
        <f t="shared" si="62"/>
        <v>6</v>
      </c>
    </row>
    <row r="4030" spans="1:3" x14ac:dyDescent="0.25">
      <c r="A4030" s="32">
        <v>42718.98638894676</v>
      </c>
      <c r="B4030" s="12">
        <v>7</v>
      </c>
      <c r="C4030" s="13">
        <f t="shared" si="62"/>
        <v>7</v>
      </c>
    </row>
    <row r="4031" spans="1:3" x14ac:dyDescent="0.25">
      <c r="A4031" s="32">
        <v>42718.989861111113</v>
      </c>
      <c r="B4031" s="12">
        <v>6</v>
      </c>
      <c r="C4031" s="13">
        <f t="shared" si="62"/>
        <v>6</v>
      </c>
    </row>
    <row r="4032" spans="1:3" x14ac:dyDescent="0.25">
      <c r="A4032" s="32">
        <v>42718.993333275466</v>
      </c>
      <c r="B4032" s="12">
        <v>6</v>
      </c>
      <c r="C4032" s="13">
        <f t="shared" si="62"/>
        <v>6</v>
      </c>
    </row>
    <row r="4033" spans="1:3" x14ac:dyDescent="0.25">
      <c r="A4033" s="32">
        <v>42718.996805439812</v>
      </c>
      <c r="B4033" s="12">
        <v>6</v>
      </c>
      <c r="C4033" s="13">
        <f t="shared" si="62"/>
        <v>6</v>
      </c>
    </row>
    <row r="4034" spans="1:3" x14ac:dyDescent="0.25">
      <c r="A4034" s="32">
        <v>42719.000277604166</v>
      </c>
      <c r="B4034" s="12">
        <v>7</v>
      </c>
      <c r="C4034" s="13">
        <f t="shared" ref="C4034:C4097" si="63">IF(B4034&lt;=0,0,B4034)</f>
        <v>7</v>
      </c>
    </row>
    <row r="4035" spans="1:3" x14ac:dyDescent="0.25">
      <c r="A4035" s="32">
        <v>42719.003749768519</v>
      </c>
      <c r="B4035" s="12">
        <v>7</v>
      </c>
      <c r="C4035" s="13">
        <f t="shared" si="63"/>
        <v>7</v>
      </c>
    </row>
    <row r="4036" spans="1:3" x14ac:dyDescent="0.25">
      <c r="A4036" s="32">
        <v>42719.007221932872</v>
      </c>
      <c r="B4036" s="12">
        <v>6</v>
      </c>
      <c r="C4036" s="13">
        <f t="shared" si="63"/>
        <v>6</v>
      </c>
    </row>
    <row r="4037" spans="1:3" x14ac:dyDescent="0.25">
      <c r="A4037" s="32">
        <v>42719.010694097225</v>
      </c>
      <c r="B4037" s="12">
        <v>6</v>
      </c>
      <c r="C4037" s="13">
        <f t="shared" si="63"/>
        <v>6</v>
      </c>
    </row>
    <row r="4038" spans="1:3" x14ac:dyDescent="0.25">
      <c r="A4038" s="32">
        <v>42719.014166261572</v>
      </c>
      <c r="B4038" s="12">
        <v>5</v>
      </c>
      <c r="C4038" s="13">
        <f t="shared" si="63"/>
        <v>5</v>
      </c>
    </row>
    <row r="4039" spans="1:3" x14ac:dyDescent="0.25">
      <c r="A4039" s="32">
        <v>42719.017638425925</v>
      </c>
      <c r="B4039" s="12">
        <v>6</v>
      </c>
      <c r="C4039" s="13">
        <f t="shared" si="63"/>
        <v>6</v>
      </c>
    </row>
    <row r="4040" spans="1:3" x14ac:dyDescent="0.25">
      <c r="A4040" s="32">
        <v>42719.021110590278</v>
      </c>
      <c r="B4040" s="12">
        <v>7</v>
      </c>
      <c r="C4040" s="13">
        <f t="shared" si="63"/>
        <v>7</v>
      </c>
    </row>
    <row r="4041" spans="1:3" x14ac:dyDescent="0.25">
      <c r="A4041" s="32">
        <v>42719.024582754631</v>
      </c>
      <c r="B4041" s="12">
        <v>6</v>
      </c>
      <c r="C4041" s="13">
        <f t="shared" si="63"/>
        <v>6</v>
      </c>
    </row>
    <row r="4042" spans="1:3" x14ac:dyDescent="0.25">
      <c r="A4042" s="32">
        <v>42719.028054918985</v>
      </c>
      <c r="B4042" s="12">
        <v>5</v>
      </c>
      <c r="C4042" s="13">
        <f t="shared" si="63"/>
        <v>5</v>
      </c>
    </row>
    <row r="4043" spans="1:3" x14ac:dyDescent="0.25">
      <c r="A4043" s="32">
        <v>42719.031527083331</v>
      </c>
      <c r="B4043" s="12">
        <v>5</v>
      </c>
      <c r="C4043" s="13">
        <f t="shared" si="63"/>
        <v>5</v>
      </c>
    </row>
    <row r="4044" spans="1:3" x14ac:dyDescent="0.25">
      <c r="A4044" s="32">
        <v>42719.034999247684</v>
      </c>
      <c r="B4044" s="12">
        <v>5</v>
      </c>
      <c r="C4044" s="13">
        <f t="shared" si="63"/>
        <v>5</v>
      </c>
    </row>
    <row r="4045" spans="1:3" x14ac:dyDescent="0.25">
      <c r="A4045" s="32">
        <v>42719.038471412037</v>
      </c>
      <c r="B4045" s="12">
        <v>5</v>
      </c>
      <c r="C4045" s="13">
        <f t="shared" si="63"/>
        <v>5</v>
      </c>
    </row>
    <row r="4046" spans="1:3" x14ac:dyDescent="0.25">
      <c r="A4046" s="32">
        <v>42719.041943576391</v>
      </c>
      <c r="B4046" s="12">
        <v>7</v>
      </c>
      <c r="C4046" s="13">
        <f t="shared" si="63"/>
        <v>7</v>
      </c>
    </row>
    <row r="4047" spans="1:3" x14ac:dyDescent="0.25">
      <c r="A4047" s="32">
        <v>42719.045415740744</v>
      </c>
      <c r="B4047" s="12">
        <v>7</v>
      </c>
      <c r="C4047" s="13">
        <f t="shared" si="63"/>
        <v>7</v>
      </c>
    </row>
    <row r="4048" spans="1:3" x14ac:dyDescent="0.25">
      <c r="A4048" s="32">
        <v>42719.04888790509</v>
      </c>
      <c r="B4048" s="12">
        <v>6</v>
      </c>
      <c r="C4048" s="13">
        <f t="shared" si="63"/>
        <v>6</v>
      </c>
    </row>
    <row r="4049" spans="1:3" x14ac:dyDescent="0.25">
      <c r="A4049" s="32">
        <v>42719.052360069443</v>
      </c>
      <c r="B4049" s="12">
        <v>6</v>
      </c>
      <c r="C4049" s="13">
        <f t="shared" si="63"/>
        <v>6</v>
      </c>
    </row>
    <row r="4050" spans="1:3" x14ac:dyDescent="0.25">
      <c r="A4050" s="32">
        <v>42719.055832233797</v>
      </c>
      <c r="B4050" s="12">
        <v>7</v>
      </c>
      <c r="C4050" s="13">
        <f t="shared" si="63"/>
        <v>7</v>
      </c>
    </row>
    <row r="4051" spans="1:3" x14ac:dyDescent="0.25">
      <c r="A4051" s="32">
        <v>42719.05930439815</v>
      </c>
      <c r="B4051" s="12">
        <v>7</v>
      </c>
      <c r="C4051" s="13">
        <f t="shared" si="63"/>
        <v>7</v>
      </c>
    </row>
    <row r="4052" spans="1:3" x14ac:dyDescent="0.25">
      <c r="A4052" s="32">
        <v>42719.062776562503</v>
      </c>
      <c r="B4052" s="12">
        <v>7</v>
      </c>
      <c r="C4052" s="13">
        <f t="shared" si="63"/>
        <v>7</v>
      </c>
    </row>
    <row r="4053" spans="1:3" x14ac:dyDescent="0.25">
      <c r="A4053" s="32">
        <v>42719.066248726849</v>
      </c>
      <c r="B4053" s="12">
        <v>7</v>
      </c>
      <c r="C4053" s="13">
        <f t="shared" si="63"/>
        <v>7</v>
      </c>
    </row>
    <row r="4054" spans="1:3" x14ac:dyDescent="0.25">
      <c r="A4054" s="32">
        <v>42719.069720891202</v>
      </c>
      <c r="B4054" s="12">
        <v>5</v>
      </c>
      <c r="C4054" s="13">
        <f t="shared" si="63"/>
        <v>5</v>
      </c>
    </row>
    <row r="4055" spans="1:3" x14ac:dyDescent="0.25">
      <c r="A4055" s="32">
        <v>42719.073193055556</v>
      </c>
      <c r="B4055" s="12">
        <v>6</v>
      </c>
      <c r="C4055" s="13">
        <f t="shared" si="63"/>
        <v>6</v>
      </c>
    </row>
    <row r="4056" spans="1:3" x14ac:dyDescent="0.25">
      <c r="A4056" s="32">
        <v>42719.076665219909</v>
      </c>
      <c r="B4056" s="12">
        <v>5</v>
      </c>
      <c r="C4056" s="13">
        <f t="shared" si="63"/>
        <v>5</v>
      </c>
    </row>
    <row r="4057" spans="1:3" x14ac:dyDescent="0.25">
      <c r="A4057" s="32">
        <v>42719.080137384262</v>
      </c>
      <c r="B4057" s="12">
        <v>5</v>
      </c>
      <c r="C4057" s="13">
        <f t="shared" si="63"/>
        <v>5</v>
      </c>
    </row>
    <row r="4058" spans="1:3" x14ac:dyDescent="0.25">
      <c r="A4058" s="32">
        <v>42719.083609548608</v>
      </c>
      <c r="B4058" s="12">
        <v>6</v>
      </c>
      <c r="C4058" s="13">
        <f t="shared" si="63"/>
        <v>6</v>
      </c>
    </row>
    <row r="4059" spans="1:3" x14ac:dyDescent="0.25">
      <c r="A4059" s="32">
        <v>42719.087081712962</v>
      </c>
      <c r="B4059" s="12">
        <v>7</v>
      </c>
      <c r="C4059" s="13">
        <f t="shared" si="63"/>
        <v>7</v>
      </c>
    </row>
    <row r="4060" spans="1:3" x14ac:dyDescent="0.25">
      <c r="A4060" s="32">
        <v>42719.090553877315</v>
      </c>
      <c r="B4060" s="12">
        <v>8</v>
      </c>
      <c r="C4060" s="13">
        <f t="shared" si="63"/>
        <v>8</v>
      </c>
    </row>
    <row r="4061" spans="1:3" x14ac:dyDescent="0.25">
      <c r="A4061" s="32">
        <v>42719.094026041668</v>
      </c>
      <c r="B4061" s="12">
        <v>6</v>
      </c>
      <c r="C4061" s="13">
        <f t="shared" si="63"/>
        <v>6</v>
      </c>
    </row>
    <row r="4062" spans="1:3" x14ac:dyDescent="0.25">
      <c r="A4062" s="32">
        <v>42719.097498206022</v>
      </c>
      <c r="B4062" s="12">
        <v>7</v>
      </c>
      <c r="C4062" s="13">
        <f t="shared" si="63"/>
        <v>7</v>
      </c>
    </row>
    <row r="4063" spans="1:3" x14ac:dyDescent="0.25">
      <c r="A4063" s="32">
        <v>42719.100970370368</v>
      </c>
      <c r="B4063" s="12">
        <v>7</v>
      </c>
      <c r="C4063" s="13">
        <f t="shared" si="63"/>
        <v>7</v>
      </c>
    </row>
    <row r="4064" spans="1:3" x14ac:dyDescent="0.25">
      <c r="A4064" s="32">
        <v>42719.104442534721</v>
      </c>
      <c r="B4064" s="12">
        <v>6</v>
      </c>
      <c r="C4064" s="13">
        <f t="shared" si="63"/>
        <v>6</v>
      </c>
    </row>
    <row r="4065" spans="1:3" x14ac:dyDescent="0.25">
      <c r="A4065" s="32">
        <v>42719.107914699074</v>
      </c>
      <c r="B4065" s="12">
        <v>7</v>
      </c>
      <c r="C4065" s="13">
        <f t="shared" si="63"/>
        <v>7</v>
      </c>
    </row>
    <row r="4066" spans="1:3" x14ac:dyDescent="0.25">
      <c r="A4066" s="32">
        <v>42719.111386863427</v>
      </c>
      <c r="B4066" s="12">
        <v>8</v>
      </c>
      <c r="C4066" s="13">
        <f t="shared" si="63"/>
        <v>8</v>
      </c>
    </row>
    <row r="4067" spans="1:3" x14ac:dyDescent="0.25">
      <c r="A4067" s="32">
        <v>42719.114859027781</v>
      </c>
      <c r="B4067" s="12">
        <v>6</v>
      </c>
      <c r="C4067" s="13">
        <f t="shared" si="63"/>
        <v>6</v>
      </c>
    </row>
    <row r="4068" spans="1:3" x14ac:dyDescent="0.25">
      <c r="A4068" s="32">
        <v>42719.118331192127</v>
      </c>
      <c r="B4068" s="12">
        <v>6</v>
      </c>
      <c r="C4068" s="13">
        <f t="shared" si="63"/>
        <v>6</v>
      </c>
    </row>
    <row r="4069" spans="1:3" x14ac:dyDescent="0.25">
      <c r="A4069" s="32">
        <v>42719.12180335648</v>
      </c>
      <c r="B4069" s="12">
        <v>7</v>
      </c>
      <c r="C4069" s="13">
        <f t="shared" si="63"/>
        <v>7</v>
      </c>
    </row>
    <row r="4070" spans="1:3" x14ac:dyDescent="0.25">
      <c r="A4070" s="32">
        <v>42719.125275520833</v>
      </c>
      <c r="B4070" s="12">
        <v>5</v>
      </c>
      <c r="C4070" s="13">
        <f t="shared" si="63"/>
        <v>5</v>
      </c>
    </row>
    <row r="4071" spans="1:3" x14ac:dyDescent="0.25">
      <c r="A4071" s="32">
        <v>42719.128747685187</v>
      </c>
      <c r="B4071" s="12">
        <v>6</v>
      </c>
      <c r="C4071" s="13">
        <f t="shared" si="63"/>
        <v>6</v>
      </c>
    </row>
    <row r="4072" spans="1:3" x14ac:dyDescent="0.25">
      <c r="A4072" s="32">
        <v>42719.13221984954</v>
      </c>
      <c r="B4072" s="12">
        <v>5</v>
      </c>
      <c r="C4072" s="13">
        <f t="shared" si="63"/>
        <v>5</v>
      </c>
    </row>
    <row r="4073" spans="1:3" x14ac:dyDescent="0.25">
      <c r="A4073" s="32">
        <v>42719.135692013886</v>
      </c>
      <c r="B4073" s="12">
        <v>5</v>
      </c>
      <c r="C4073" s="13">
        <f t="shared" si="63"/>
        <v>5</v>
      </c>
    </row>
    <row r="4074" spans="1:3" x14ac:dyDescent="0.25">
      <c r="A4074" s="32">
        <v>42719.139164178239</v>
      </c>
      <c r="B4074" s="12">
        <v>7</v>
      </c>
      <c r="C4074" s="13">
        <f t="shared" si="63"/>
        <v>7</v>
      </c>
    </row>
    <row r="4075" spans="1:3" x14ac:dyDescent="0.25">
      <c r="A4075" s="32">
        <v>42719.142636342593</v>
      </c>
      <c r="B4075" s="12">
        <v>7</v>
      </c>
      <c r="C4075" s="13">
        <f t="shared" si="63"/>
        <v>7</v>
      </c>
    </row>
    <row r="4076" spans="1:3" x14ac:dyDescent="0.25">
      <c r="A4076" s="32">
        <v>42719.146108506946</v>
      </c>
      <c r="B4076" s="12">
        <v>7</v>
      </c>
      <c r="C4076" s="13">
        <f t="shared" si="63"/>
        <v>7</v>
      </c>
    </row>
    <row r="4077" spans="1:3" x14ac:dyDescent="0.25">
      <c r="A4077" s="32">
        <v>42719.149580671299</v>
      </c>
      <c r="B4077" s="12">
        <v>6</v>
      </c>
      <c r="C4077" s="13">
        <f t="shared" si="63"/>
        <v>6</v>
      </c>
    </row>
    <row r="4078" spans="1:3" x14ac:dyDescent="0.25">
      <c r="A4078" s="32">
        <v>42719.153052835645</v>
      </c>
      <c r="B4078" s="12">
        <v>5</v>
      </c>
      <c r="C4078" s="13">
        <f t="shared" si="63"/>
        <v>5</v>
      </c>
    </row>
    <row r="4079" spans="1:3" x14ac:dyDescent="0.25">
      <c r="A4079" s="32">
        <v>42719.156524999999</v>
      </c>
      <c r="B4079" s="12">
        <v>5</v>
      </c>
      <c r="C4079" s="13">
        <f t="shared" si="63"/>
        <v>5</v>
      </c>
    </row>
    <row r="4080" spans="1:3" x14ac:dyDescent="0.25">
      <c r="A4080" s="32">
        <v>42719.159997164352</v>
      </c>
      <c r="B4080" s="12">
        <v>6</v>
      </c>
      <c r="C4080" s="13">
        <f t="shared" si="63"/>
        <v>6</v>
      </c>
    </row>
    <row r="4081" spans="1:3" x14ac:dyDescent="0.25">
      <c r="A4081" s="32">
        <v>42719.163469328705</v>
      </c>
      <c r="B4081" s="12">
        <v>5</v>
      </c>
      <c r="C4081" s="13">
        <f t="shared" si="63"/>
        <v>5</v>
      </c>
    </row>
    <row r="4082" spans="1:3" x14ac:dyDescent="0.25">
      <c r="A4082" s="32">
        <v>42719.166941493058</v>
      </c>
      <c r="B4082" s="12">
        <v>8</v>
      </c>
      <c r="C4082" s="13">
        <f t="shared" si="63"/>
        <v>8</v>
      </c>
    </row>
    <row r="4083" spans="1:3" x14ac:dyDescent="0.25">
      <c r="A4083" s="32">
        <v>42719.170413657404</v>
      </c>
      <c r="B4083" s="12">
        <v>5</v>
      </c>
      <c r="C4083" s="13">
        <f t="shared" si="63"/>
        <v>5</v>
      </c>
    </row>
    <row r="4084" spans="1:3" x14ac:dyDescent="0.25">
      <c r="A4084" s="32">
        <v>42719.173885821758</v>
      </c>
      <c r="B4084" s="12">
        <v>6</v>
      </c>
      <c r="C4084" s="13">
        <f t="shared" si="63"/>
        <v>6</v>
      </c>
    </row>
    <row r="4085" spans="1:3" x14ac:dyDescent="0.25">
      <c r="A4085" s="32">
        <v>42719.177357986111</v>
      </c>
      <c r="B4085" s="12">
        <v>5</v>
      </c>
      <c r="C4085" s="13">
        <f t="shared" si="63"/>
        <v>5</v>
      </c>
    </row>
    <row r="4086" spans="1:3" x14ac:dyDescent="0.25">
      <c r="A4086" s="32">
        <v>42719.180830150464</v>
      </c>
      <c r="B4086" s="12">
        <v>6</v>
      </c>
      <c r="C4086" s="13">
        <f t="shared" si="63"/>
        <v>6</v>
      </c>
    </row>
    <row r="4087" spans="1:3" x14ac:dyDescent="0.25">
      <c r="A4087" s="32">
        <v>42719.184302314818</v>
      </c>
      <c r="B4087" s="12">
        <v>1</v>
      </c>
      <c r="C4087" s="13">
        <f t="shared" si="63"/>
        <v>1</v>
      </c>
    </row>
    <row r="4088" spans="1:3" x14ac:dyDescent="0.25">
      <c r="A4088" s="32">
        <v>42719.187774479164</v>
      </c>
      <c r="B4088" s="12">
        <v>4</v>
      </c>
      <c r="C4088" s="13">
        <f t="shared" si="63"/>
        <v>4</v>
      </c>
    </row>
    <row r="4089" spans="1:3" x14ac:dyDescent="0.25">
      <c r="A4089" s="32">
        <v>42719.191246643517</v>
      </c>
      <c r="B4089" s="12">
        <v>6</v>
      </c>
      <c r="C4089" s="13">
        <f t="shared" si="63"/>
        <v>6</v>
      </c>
    </row>
    <row r="4090" spans="1:3" x14ac:dyDescent="0.25">
      <c r="A4090" s="32">
        <v>42719.19471880787</v>
      </c>
      <c r="B4090" s="12">
        <v>6</v>
      </c>
      <c r="C4090" s="13">
        <f t="shared" si="63"/>
        <v>6</v>
      </c>
    </row>
    <row r="4091" spans="1:3" x14ac:dyDescent="0.25">
      <c r="A4091" s="32">
        <v>42719.198190972224</v>
      </c>
      <c r="B4091" s="12">
        <v>5</v>
      </c>
      <c r="C4091" s="13">
        <f t="shared" si="63"/>
        <v>5</v>
      </c>
    </row>
    <row r="4092" spans="1:3" x14ac:dyDescent="0.25">
      <c r="A4092" s="32">
        <v>42719.201663136577</v>
      </c>
      <c r="B4092" s="12">
        <v>4</v>
      </c>
      <c r="C4092" s="13">
        <f t="shared" si="63"/>
        <v>4</v>
      </c>
    </row>
    <row r="4093" spans="1:3" x14ac:dyDescent="0.25">
      <c r="A4093" s="32">
        <v>42719.205135300923</v>
      </c>
      <c r="B4093" s="12">
        <v>6</v>
      </c>
      <c r="C4093" s="13">
        <f t="shared" si="63"/>
        <v>6</v>
      </c>
    </row>
    <row r="4094" spans="1:3" x14ac:dyDescent="0.25">
      <c r="A4094" s="32">
        <v>42719.208607465276</v>
      </c>
      <c r="B4094" s="12">
        <v>6</v>
      </c>
      <c r="C4094" s="13">
        <f t="shared" si="63"/>
        <v>6</v>
      </c>
    </row>
    <row r="4095" spans="1:3" x14ac:dyDescent="0.25">
      <c r="A4095" s="32">
        <v>42719.212079629629</v>
      </c>
      <c r="B4095" s="12">
        <v>5</v>
      </c>
      <c r="C4095" s="13">
        <f t="shared" si="63"/>
        <v>5</v>
      </c>
    </row>
    <row r="4096" spans="1:3" x14ac:dyDescent="0.25">
      <c r="A4096" s="32">
        <v>42719.215551793983</v>
      </c>
      <c r="B4096" s="12">
        <v>4</v>
      </c>
      <c r="C4096" s="13">
        <f t="shared" si="63"/>
        <v>4</v>
      </c>
    </row>
    <row r="4097" spans="1:3" x14ac:dyDescent="0.25">
      <c r="A4097" s="32">
        <v>42719.219023958336</v>
      </c>
      <c r="B4097" s="12">
        <v>7</v>
      </c>
      <c r="C4097" s="13">
        <f t="shared" si="63"/>
        <v>7</v>
      </c>
    </row>
    <row r="4098" spans="1:3" x14ac:dyDescent="0.25">
      <c r="A4098" s="32">
        <v>42719.222496122682</v>
      </c>
      <c r="B4098" s="12">
        <v>5</v>
      </c>
      <c r="C4098" s="13">
        <f t="shared" ref="C4098:C4161" si="64">IF(B4098&lt;=0,0,B4098)</f>
        <v>5</v>
      </c>
    </row>
    <row r="4099" spans="1:3" x14ac:dyDescent="0.25">
      <c r="A4099" s="32">
        <v>42719.225968287035</v>
      </c>
      <c r="B4099" s="12">
        <v>5</v>
      </c>
      <c r="C4099" s="13">
        <f t="shared" si="64"/>
        <v>5</v>
      </c>
    </row>
    <row r="4100" spans="1:3" x14ac:dyDescent="0.25">
      <c r="A4100" s="32">
        <v>42719.229440451389</v>
      </c>
      <c r="B4100" s="12">
        <v>6</v>
      </c>
      <c r="C4100" s="13">
        <f t="shared" si="64"/>
        <v>6</v>
      </c>
    </row>
    <row r="4101" spans="1:3" x14ac:dyDescent="0.25">
      <c r="A4101" s="32">
        <v>42719.232912615742</v>
      </c>
      <c r="B4101" s="12">
        <v>5</v>
      </c>
      <c r="C4101" s="13">
        <f t="shared" si="64"/>
        <v>5</v>
      </c>
    </row>
    <row r="4102" spans="1:3" x14ac:dyDescent="0.25">
      <c r="A4102" s="32">
        <v>42719.236384780095</v>
      </c>
      <c r="B4102" s="12">
        <v>5</v>
      </c>
      <c r="C4102" s="13">
        <f t="shared" si="64"/>
        <v>5</v>
      </c>
    </row>
    <row r="4103" spans="1:3" x14ac:dyDescent="0.25">
      <c r="A4103" s="32">
        <v>42719.239856944441</v>
      </c>
      <c r="B4103" s="12">
        <v>4</v>
      </c>
      <c r="C4103" s="13">
        <f t="shared" si="64"/>
        <v>4</v>
      </c>
    </row>
    <row r="4104" spans="1:3" x14ac:dyDescent="0.25">
      <c r="A4104" s="32">
        <v>42719.243329108795</v>
      </c>
      <c r="B4104" s="12">
        <v>4</v>
      </c>
      <c r="C4104" s="13">
        <f t="shared" si="64"/>
        <v>4</v>
      </c>
    </row>
    <row r="4105" spans="1:3" x14ac:dyDescent="0.25">
      <c r="A4105" s="32">
        <v>42719.246801273148</v>
      </c>
      <c r="B4105" s="12">
        <v>4</v>
      </c>
      <c r="C4105" s="13">
        <f t="shared" si="64"/>
        <v>4</v>
      </c>
    </row>
    <row r="4106" spans="1:3" x14ac:dyDescent="0.25">
      <c r="A4106" s="32">
        <v>42719.250273437501</v>
      </c>
      <c r="B4106" s="12">
        <v>6</v>
      </c>
      <c r="C4106" s="13">
        <f t="shared" si="64"/>
        <v>6</v>
      </c>
    </row>
    <row r="4107" spans="1:3" x14ac:dyDescent="0.25">
      <c r="A4107" s="32">
        <v>42719.253745601854</v>
      </c>
      <c r="B4107" s="12">
        <v>6</v>
      </c>
      <c r="C4107" s="13">
        <f t="shared" si="64"/>
        <v>6</v>
      </c>
    </row>
    <row r="4108" spans="1:3" x14ac:dyDescent="0.25">
      <c r="A4108" s="32">
        <v>42719.2572177662</v>
      </c>
      <c r="B4108" s="12">
        <v>7</v>
      </c>
      <c r="C4108" s="13">
        <f t="shared" si="64"/>
        <v>7</v>
      </c>
    </row>
    <row r="4109" spans="1:3" x14ac:dyDescent="0.25">
      <c r="A4109" s="32">
        <v>42719.260689930554</v>
      </c>
      <c r="B4109" s="12">
        <v>7</v>
      </c>
      <c r="C4109" s="13">
        <f t="shared" si="64"/>
        <v>7</v>
      </c>
    </row>
    <row r="4110" spans="1:3" x14ac:dyDescent="0.25">
      <c r="A4110" s="32">
        <v>42719.264162094907</v>
      </c>
      <c r="B4110" s="12">
        <v>6</v>
      </c>
      <c r="C4110" s="13">
        <f t="shared" si="64"/>
        <v>6</v>
      </c>
    </row>
    <row r="4111" spans="1:3" x14ac:dyDescent="0.25">
      <c r="A4111" s="32">
        <v>42719.26763425926</v>
      </c>
      <c r="B4111" s="12">
        <v>5</v>
      </c>
      <c r="C4111" s="13">
        <f t="shared" si="64"/>
        <v>5</v>
      </c>
    </row>
    <row r="4112" spans="1:3" x14ac:dyDescent="0.25">
      <c r="A4112" s="32">
        <v>42719.271106423614</v>
      </c>
      <c r="B4112" s="12">
        <v>5</v>
      </c>
      <c r="C4112" s="13">
        <f t="shared" si="64"/>
        <v>5</v>
      </c>
    </row>
    <row r="4113" spans="1:3" x14ac:dyDescent="0.25">
      <c r="A4113" s="32">
        <v>42719.27457858796</v>
      </c>
      <c r="B4113" s="12">
        <v>5</v>
      </c>
      <c r="C4113" s="13">
        <f t="shared" si="64"/>
        <v>5</v>
      </c>
    </row>
    <row r="4114" spans="1:3" x14ac:dyDescent="0.25">
      <c r="A4114" s="32">
        <v>42719.278050752313</v>
      </c>
      <c r="B4114" s="12">
        <v>3</v>
      </c>
      <c r="C4114" s="13">
        <f t="shared" si="64"/>
        <v>3</v>
      </c>
    </row>
    <row r="4115" spans="1:3" x14ac:dyDescent="0.25">
      <c r="A4115" s="32">
        <v>42719.281522916666</v>
      </c>
      <c r="B4115" s="12">
        <v>5</v>
      </c>
      <c r="C4115" s="13">
        <f t="shared" si="64"/>
        <v>5</v>
      </c>
    </row>
    <row r="4116" spans="1:3" x14ac:dyDescent="0.25">
      <c r="A4116" s="32">
        <v>42719.28499508102</v>
      </c>
      <c r="B4116" s="12">
        <v>4</v>
      </c>
      <c r="C4116" s="13">
        <f t="shared" si="64"/>
        <v>4</v>
      </c>
    </row>
    <row r="4117" spans="1:3" x14ac:dyDescent="0.25">
      <c r="A4117" s="32">
        <v>42719.288467245373</v>
      </c>
      <c r="B4117" s="12">
        <v>5</v>
      </c>
      <c r="C4117" s="13">
        <f t="shared" si="64"/>
        <v>5</v>
      </c>
    </row>
    <row r="4118" spans="1:3" x14ac:dyDescent="0.25">
      <c r="A4118" s="32">
        <v>42719.291939409719</v>
      </c>
      <c r="B4118" s="12">
        <v>5</v>
      </c>
      <c r="C4118" s="13">
        <f t="shared" si="64"/>
        <v>5</v>
      </c>
    </row>
    <row r="4119" spans="1:3" x14ac:dyDescent="0.25">
      <c r="A4119" s="32">
        <v>42719.295411574072</v>
      </c>
      <c r="B4119" s="12">
        <v>5</v>
      </c>
      <c r="C4119" s="13">
        <f t="shared" si="64"/>
        <v>5</v>
      </c>
    </row>
    <row r="4120" spans="1:3" x14ac:dyDescent="0.25">
      <c r="A4120" s="32">
        <v>42719.298883738426</v>
      </c>
      <c r="B4120" s="12">
        <v>5</v>
      </c>
      <c r="C4120" s="13">
        <f t="shared" si="64"/>
        <v>5</v>
      </c>
    </row>
    <row r="4121" spans="1:3" x14ac:dyDescent="0.25">
      <c r="A4121" s="32">
        <v>42719.302355902779</v>
      </c>
      <c r="B4121" s="12">
        <v>5</v>
      </c>
      <c r="C4121" s="13">
        <f t="shared" si="64"/>
        <v>5</v>
      </c>
    </row>
    <row r="4122" spans="1:3" x14ac:dyDescent="0.25">
      <c r="A4122" s="32">
        <v>42719.305828067132</v>
      </c>
      <c r="B4122" s="12">
        <v>6</v>
      </c>
      <c r="C4122" s="13">
        <f t="shared" si="64"/>
        <v>6</v>
      </c>
    </row>
    <row r="4123" spans="1:3" x14ac:dyDescent="0.25">
      <c r="A4123" s="32">
        <v>42719.309300231478</v>
      </c>
      <c r="B4123" s="12">
        <v>5</v>
      </c>
      <c r="C4123" s="13">
        <f t="shared" si="64"/>
        <v>5</v>
      </c>
    </row>
    <row r="4124" spans="1:3" x14ac:dyDescent="0.25">
      <c r="A4124" s="32">
        <v>42719.312772395831</v>
      </c>
      <c r="B4124" s="12">
        <v>6</v>
      </c>
      <c r="C4124" s="13">
        <f t="shared" si="64"/>
        <v>6</v>
      </c>
    </row>
    <row r="4125" spans="1:3" x14ac:dyDescent="0.25">
      <c r="A4125" s="32">
        <v>42719.316244560185</v>
      </c>
      <c r="B4125" s="12">
        <v>5</v>
      </c>
      <c r="C4125" s="13">
        <f t="shared" si="64"/>
        <v>5</v>
      </c>
    </row>
    <row r="4126" spans="1:3" x14ac:dyDescent="0.25">
      <c r="A4126" s="32">
        <v>42719.319716724538</v>
      </c>
      <c r="B4126" s="12">
        <v>4</v>
      </c>
      <c r="C4126" s="13">
        <f t="shared" si="64"/>
        <v>4</v>
      </c>
    </row>
    <row r="4127" spans="1:3" x14ac:dyDescent="0.25">
      <c r="A4127" s="32">
        <v>42719.323188888891</v>
      </c>
      <c r="B4127" s="12">
        <v>6</v>
      </c>
      <c r="C4127" s="13">
        <f t="shared" si="64"/>
        <v>6</v>
      </c>
    </row>
    <row r="4128" spans="1:3" x14ac:dyDescent="0.25">
      <c r="A4128" s="32">
        <v>42719.326661053237</v>
      </c>
      <c r="B4128" s="12">
        <v>6</v>
      </c>
      <c r="C4128" s="13">
        <f t="shared" si="64"/>
        <v>6</v>
      </c>
    </row>
    <row r="4129" spans="1:3" x14ac:dyDescent="0.25">
      <c r="A4129" s="32">
        <v>42719.330133217591</v>
      </c>
      <c r="B4129" s="12">
        <v>6</v>
      </c>
      <c r="C4129" s="13">
        <f t="shared" si="64"/>
        <v>6</v>
      </c>
    </row>
    <row r="4130" spans="1:3" x14ac:dyDescent="0.25">
      <c r="A4130" s="32">
        <v>42719.333605381944</v>
      </c>
      <c r="B4130" s="12">
        <v>6</v>
      </c>
      <c r="C4130" s="13">
        <f t="shared" si="64"/>
        <v>6</v>
      </c>
    </row>
    <row r="4131" spans="1:3" x14ac:dyDescent="0.25">
      <c r="A4131" s="32">
        <v>42719.337077546297</v>
      </c>
      <c r="B4131" s="12">
        <v>7</v>
      </c>
      <c r="C4131" s="13">
        <f t="shared" si="64"/>
        <v>7</v>
      </c>
    </row>
    <row r="4132" spans="1:3" x14ac:dyDescent="0.25">
      <c r="A4132" s="32">
        <v>42719.340549710651</v>
      </c>
      <c r="B4132" s="12">
        <v>6</v>
      </c>
      <c r="C4132" s="13">
        <f t="shared" si="64"/>
        <v>6</v>
      </c>
    </row>
    <row r="4133" spans="1:3" x14ac:dyDescent="0.25">
      <c r="A4133" s="32">
        <v>42719.344021874997</v>
      </c>
      <c r="B4133" s="12">
        <v>7</v>
      </c>
      <c r="C4133" s="13">
        <f t="shared" si="64"/>
        <v>7</v>
      </c>
    </row>
    <row r="4134" spans="1:3" x14ac:dyDescent="0.25">
      <c r="A4134" s="32">
        <v>42719.34749403935</v>
      </c>
      <c r="B4134" s="12">
        <v>6</v>
      </c>
      <c r="C4134" s="13">
        <f t="shared" si="64"/>
        <v>6</v>
      </c>
    </row>
    <row r="4135" spans="1:3" x14ac:dyDescent="0.25">
      <c r="A4135" s="32">
        <v>42719.350966203703</v>
      </c>
      <c r="B4135" s="12">
        <v>5</v>
      </c>
      <c r="C4135" s="13">
        <f t="shared" si="64"/>
        <v>5</v>
      </c>
    </row>
    <row r="4136" spans="1:3" x14ac:dyDescent="0.25">
      <c r="A4136" s="32">
        <v>42719.354438368056</v>
      </c>
      <c r="B4136" s="12">
        <v>5</v>
      </c>
      <c r="C4136" s="13">
        <f t="shared" si="64"/>
        <v>5</v>
      </c>
    </row>
    <row r="4137" spans="1:3" x14ac:dyDescent="0.25">
      <c r="A4137" s="32">
        <v>42719.35791053241</v>
      </c>
      <c r="B4137" s="12">
        <v>5</v>
      </c>
      <c r="C4137" s="13">
        <f t="shared" si="64"/>
        <v>5</v>
      </c>
    </row>
    <row r="4138" spans="1:3" x14ac:dyDescent="0.25">
      <c r="A4138" s="32">
        <v>42719.361382696756</v>
      </c>
      <c r="B4138" s="12">
        <v>5</v>
      </c>
      <c r="C4138" s="13">
        <f t="shared" si="64"/>
        <v>5</v>
      </c>
    </row>
    <row r="4139" spans="1:3" x14ac:dyDescent="0.25">
      <c r="A4139" s="32">
        <v>42719.364854861109</v>
      </c>
      <c r="B4139" s="12">
        <v>5</v>
      </c>
      <c r="C4139" s="13">
        <f t="shared" si="64"/>
        <v>5</v>
      </c>
    </row>
    <row r="4140" spans="1:3" x14ac:dyDescent="0.25">
      <c r="A4140" s="32">
        <v>42719.368327025462</v>
      </c>
      <c r="B4140" s="12">
        <v>2</v>
      </c>
      <c r="C4140" s="13">
        <f t="shared" si="64"/>
        <v>2</v>
      </c>
    </row>
    <row r="4141" spans="1:3" x14ac:dyDescent="0.25">
      <c r="A4141" s="32">
        <v>42719.371799189816</v>
      </c>
      <c r="B4141" s="12">
        <v>3</v>
      </c>
      <c r="C4141" s="13">
        <f t="shared" si="64"/>
        <v>3</v>
      </c>
    </row>
    <row r="4142" spans="1:3" x14ac:dyDescent="0.25">
      <c r="A4142" s="32">
        <v>42719.375271354169</v>
      </c>
      <c r="B4142" s="12">
        <v>1</v>
      </c>
      <c r="C4142" s="13">
        <f t="shared" si="64"/>
        <v>1</v>
      </c>
    </row>
    <row r="4143" spans="1:3" x14ac:dyDescent="0.25">
      <c r="A4143" s="32">
        <v>42719.378743518515</v>
      </c>
      <c r="B4143" s="12">
        <v>4</v>
      </c>
      <c r="C4143" s="13">
        <f t="shared" si="64"/>
        <v>4</v>
      </c>
    </row>
    <row r="4144" spans="1:3" x14ac:dyDescent="0.25">
      <c r="A4144" s="32">
        <v>42719.382215682868</v>
      </c>
      <c r="B4144" s="12">
        <v>4</v>
      </c>
      <c r="C4144" s="13">
        <f t="shared" si="64"/>
        <v>4</v>
      </c>
    </row>
    <row r="4145" spans="1:3" x14ac:dyDescent="0.25">
      <c r="A4145" s="32">
        <v>42719.385687847222</v>
      </c>
      <c r="B4145" s="12">
        <v>3</v>
      </c>
      <c r="C4145" s="13">
        <f t="shared" si="64"/>
        <v>3</v>
      </c>
    </row>
    <row r="4146" spans="1:3" x14ac:dyDescent="0.25">
      <c r="A4146" s="32">
        <v>42719.389160011575</v>
      </c>
      <c r="B4146" s="12">
        <v>3</v>
      </c>
      <c r="C4146" s="13">
        <f t="shared" si="64"/>
        <v>3</v>
      </c>
    </row>
    <row r="4147" spans="1:3" x14ac:dyDescent="0.25">
      <c r="A4147" s="32">
        <v>42719.392632175928</v>
      </c>
      <c r="B4147" s="12">
        <v>2</v>
      </c>
      <c r="C4147" s="13">
        <f t="shared" si="64"/>
        <v>2</v>
      </c>
    </row>
    <row r="4148" spans="1:3" x14ac:dyDescent="0.25">
      <c r="A4148" s="32">
        <v>42719.396104340274</v>
      </c>
      <c r="B4148" s="12">
        <v>3</v>
      </c>
      <c r="C4148" s="13">
        <f t="shared" si="64"/>
        <v>3</v>
      </c>
    </row>
    <row r="4149" spans="1:3" x14ac:dyDescent="0.25">
      <c r="A4149" s="32">
        <v>42719.399576504627</v>
      </c>
      <c r="B4149" s="12">
        <v>3</v>
      </c>
      <c r="C4149" s="13">
        <f t="shared" si="64"/>
        <v>3</v>
      </c>
    </row>
    <row r="4150" spans="1:3" x14ac:dyDescent="0.25">
      <c r="A4150" s="32">
        <v>42719.403048668981</v>
      </c>
      <c r="B4150" s="12">
        <v>3</v>
      </c>
      <c r="C4150" s="13">
        <f t="shared" si="64"/>
        <v>3</v>
      </c>
    </row>
    <row r="4151" spans="1:3" x14ac:dyDescent="0.25">
      <c r="A4151" s="32">
        <v>42719.406520833334</v>
      </c>
      <c r="B4151" s="12">
        <v>2</v>
      </c>
      <c r="C4151" s="13">
        <f t="shared" si="64"/>
        <v>2</v>
      </c>
    </row>
    <row r="4152" spans="1:3" x14ac:dyDescent="0.25">
      <c r="A4152" s="32">
        <v>42719.409992997687</v>
      </c>
      <c r="B4152" s="12">
        <v>0</v>
      </c>
      <c r="C4152" s="13">
        <f t="shared" si="64"/>
        <v>0</v>
      </c>
    </row>
    <row r="4153" spans="1:3" x14ac:dyDescent="0.25">
      <c r="A4153" s="32">
        <v>42719.413465162041</v>
      </c>
      <c r="B4153" s="12">
        <v>3</v>
      </c>
      <c r="C4153" s="13">
        <f t="shared" si="64"/>
        <v>3</v>
      </c>
    </row>
    <row r="4154" spans="1:3" x14ac:dyDescent="0.25">
      <c r="A4154" s="32">
        <v>42719.416937326387</v>
      </c>
      <c r="B4154" s="12">
        <v>3</v>
      </c>
      <c r="C4154" s="13">
        <f t="shared" si="64"/>
        <v>3</v>
      </c>
    </row>
    <row r="4155" spans="1:3" x14ac:dyDescent="0.25">
      <c r="A4155" s="32">
        <v>42719.42040949074</v>
      </c>
      <c r="B4155" s="12">
        <v>3</v>
      </c>
      <c r="C4155" s="13">
        <f t="shared" si="64"/>
        <v>3</v>
      </c>
    </row>
    <row r="4156" spans="1:3" x14ac:dyDescent="0.25">
      <c r="A4156" s="32">
        <v>42719.423881655093</v>
      </c>
      <c r="B4156" s="12">
        <v>3</v>
      </c>
      <c r="C4156" s="13">
        <f t="shared" si="64"/>
        <v>3</v>
      </c>
    </row>
    <row r="4157" spans="1:3" x14ac:dyDescent="0.25">
      <c r="A4157" s="32">
        <v>42719.427353819447</v>
      </c>
      <c r="B4157" s="12">
        <v>3</v>
      </c>
      <c r="C4157" s="13">
        <f t="shared" si="64"/>
        <v>3</v>
      </c>
    </row>
    <row r="4158" spans="1:3" x14ac:dyDescent="0.25">
      <c r="A4158" s="32">
        <v>42719.4308259838</v>
      </c>
      <c r="B4158" s="12">
        <v>2</v>
      </c>
      <c r="C4158" s="13">
        <f t="shared" si="64"/>
        <v>2</v>
      </c>
    </row>
    <row r="4159" spans="1:3" x14ac:dyDescent="0.25">
      <c r="A4159" s="32">
        <v>42719.434298148146</v>
      </c>
      <c r="B4159" s="12">
        <v>4</v>
      </c>
      <c r="C4159" s="13">
        <f t="shared" si="64"/>
        <v>4</v>
      </c>
    </row>
    <row r="4160" spans="1:3" x14ac:dyDescent="0.25">
      <c r="A4160" s="32">
        <v>42719.437770312499</v>
      </c>
      <c r="B4160" s="12">
        <v>2</v>
      </c>
      <c r="C4160" s="13">
        <f t="shared" si="64"/>
        <v>2</v>
      </c>
    </row>
    <row r="4161" spans="1:3" x14ac:dyDescent="0.25">
      <c r="A4161" s="32">
        <v>42719.441242476852</v>
      </c>
      <c r="B4161" s="12">
        <v>3</v>
      </c>
      <c r="C4161" s="13">
        <f t="shared" si="64"/>
        <v>3</v>
      </c>
    </row>
    <row r="4162" spans="1:3" x14ac:dyDescent="0.25">
      <c r="A4162" s="32">
        <v>42719.444714641206</v>
      </c>
      <c r="B4162" s="12">
        <v>3</v>
      </c>
      <c r="C4162" s="13">
        <f t="shared" ref="C4162:C4225" si="65">IF(B4162&lt;=0,0,B4162)</f>
        <v>3</v>
      </c>
    </row>
    <row r="4163" spans="1:3" x14ac:dyDescent="0.25">
      <c r="A4163" s="32">
        <v>42719.448186805559</v>
      </c>
      <c r="B4163" s="12">
        <v>4</v>
      </c>
      <c r="C4163" s="13">
        <f t="shared" si="65"/>
        <v>4</v>
      </c>
    </row>
    <row r="4164" spans="1:3" x14ac:dyDescent="0.25">
      <c r="A4164" s="32">
        <v>42719.451658969905</v>
      </c>
      <c r="B4164" s="12">
        <v>3</v>
      </c>
      <c r="C4164" s="13">
        <f t="shared" si="65"/>
        <v>3</v>
      </c>
    </row>
    <row r="4165" spans="1:3" x14ac:dyDescent="0.25">
      <c r="A4165" s="32">
        <v>42719.455131134258</v>
      </c>
      <c r="B4165" s="12">
        <v>3</v>
      </c>
      <c r="C4165" s="13">
        <f t="shared" si="65"/>
        <v>3</v>
      </c>
    </row>
    <row r="4166" spans="1:3" x14ac:dyDescent="0.25">
      <c r="A4166" s="32">
        <v>42719.458603298612</v>
      </c>
      <c r="B4166" s="12">
        <v>3</v>
      </c>
      <c r="C4166" s="13">
        <f t="shared" si="65"/>
        <v>3</v>
      </c>
    </row>
    <row r="4167" spans="1:3" x14ac:dyDescent="0.25">
      <c r="A4167" s="32">
        <v>42719.462075462965</v>
      </c>
      <c r="B4167" s="12">
        <v>2</v>
      </c>
      <c r="C4167" s="13">
        <f t="shared" si="65"/>
        <v>2</v>
      </c>
    </row>
    <row r="4168" spans="1:3" x14ac:dyDescent="0.25">
      <c r="A4168" s="32">
        <v>42719.465547627318</v>
      </c>
      <c r="B4168" s="12">
        <v>3</v>
      </c>
      <c r="C4168" s="13">
        <f t="shared" si="65"/>
        <v>3</v>
      </c>
    </row>
    <row r="4169" spans="1:3" x14ac:dyDescent="0.25">
      <c r="A4169" s="32">
        <v>42719.469019791664</v>
      </c>
      <c r="B4169" s="12">
        <v>3</v>
      </c>
      <c r="C4169" s="13">
        <f t="shared" si="65"/>
        <v>3</v>
      </c>
    </row>
    <row r="4170" spans="1:3" x14ac:dyDescent="0.25">
      <c r="A4170" s="32">
        <v>42719.472491956018</v>
      </c>
      <c r="B4170" s="12">
        <v>2</v>
      </c>
      <c r="C4170" s="13">
        <f t="shared" si="65"/>
        <v>2</v>
      </c>
    </row>
    <row r="4171" spans="1:3" x14ac:dyDescent="0.25">
      <c r="A4171" s="32">
        <v>42719.475964120371</v>
      </c>
      <c r="B4171" s="12">
        <v>3</v>
      </c>
      <c r="C4171" s="13">
        <f t="shared" si="65"/>
        <v>3</v>
      </c>
    </row>
    <row r="4172" spans="1:3" x14ac:dyDescent="0.25">
      <c r="A4172" s="32">
        <v>42719.479436284724</v>
      </c>
      <c r="B4172" s="12">
        <v>3</v>
      </c>
      <c r="C4172" s="13">
        <f t="shared" si="65"/>
        <v>3</v>
      </c>
    </row>
    <row r="4173" spans="1:3" x14ac:dyDescent="0.25">
      <c r="A4173" s="32">
        <v>42719.482908449078</v>
      </c>
      <c r="B4173" s="12">
        <v>4</v>
      </c>
      <c r="C4173" s="13">
        <f t="shared" si="65"/>
        <v>4</v>
      </c>
    </row>
    <row r="4174" spans="1:3" x14ac:dyDescent="0.25">
      <c r="A4174" s="32">
        <v>42719.486380613424</v>
      </c>
      <c r="B4174" s="12">
        <v>3</v>
      </c>
      <c r="C4174" s="13">
        <f t="shared" si="65"/>
        <v>3</v>
      </c>
    </row>
    <row r="4175" spans="1:3" x14ac:dyDescent="0.25">
      <c r="A4175" s="32">
        <v>42719.489852777777</v>
      </c>
      <c r="B4175" s="12">
        <v>3</v>
      </c>
      <c r="C4175" s="13">
        <f t="shared" si="65"/>
        <v>3</v>
      </c>
    </row>
    <row r="4176" spans="1:3" x14ac:dyDescent="0.25">
      <c r="A4176" s="32">
        <v>42719.49332494213</v>
      </c>
      <c r="B4176" s="12">
        <v>2</v>
      </c>
      <c r="C4176" s="13">
        <f t="shared" si="65"/>
        <v>2</v>
      </c>
    </row>
    <row r="4177" spans="1:3" x14ac:dyDescent="0.25">
      <c r="A4177" s="32">
        <v>42719.496797106483</v>
      </c>
      <c r="B4177" s="12">
        <v>3</v>
      </c>
      <c r="C4177" s="13">
        <f t="shared" si="65"/>
        <v>3</v>
      </c>
    </row>
    <row r="4178" spans="1:3" x14ac:dyDescent="0.25">
      <c r="A4178" s="32">
        <v>42719.500269270837</v>
      </c>
      <c r="B4178" s="12">
        <v>2</v>
      </c>
      <c r="C4178" s="13">
        <f t="shared" si="65"/>
        <v>2</v>
      </c>
    </row>
    <row r="4179" spans="1:3" x14ac:dyDescent="0.25">
      <c r="A4179" s="32">
        <v>42719.503741435183</v>
      </c>
      <c r="B4179" s="12">
        <v>3</v>
      </c>
      <c r="C4179" s="13">
        <f t="shared" si="65"/>
        <v>3</v>
      </c>
    </row>
    <row r="4180" spans="1:3" x14ac:dyDescent="0.25">
      <c r="A4180" s="32">
        <v>42719.507213599536</v>
      </c>
      <c r="B4180" s="12">
        <v>2</v>
      </c>
      <c r="C4180" s="13">
        <f t="shared" si="65"/>
        <v>2</v>
      </c>
    </row>
    <row r="4181" spans="1:3" x14ac:dyDescent="0.25">
      <c r="A4181" s="32">
        <v>42719.510685763889</v>
      </c>
      <c r="B4181" s="12">
        <v>3</v>
      </c>
      <c r="C4181" s="13">
        <f t="shared" si="65"/>
        <v>3</v>
      </c>
    </row>
    <row r="4182" spans="1:3" x14ac:dyDescent="0.25">
      <c r="A4182" s="32">
        <v>42719.514157928243</v>
      </c>
      <c r="B4182" s="12">
        <v>2</v>
      </c>
      <c r="C4182" s="13">
        <f t="shared" si="65"/>
        <v>2</v>
      </c>
    </row>
    <row r="4183" spans="1:3" x14ac:dyDescent="0.25">
      <c r="A4183" s="32">
        <v>42719.517630092596</v>
      </c>
      <c r="B4183" s="12">
        <v>3</v>
      </c>
      <c r="C4183" s="13">
        <f t="shared" si="65"/>
        <v>3</v>
      </c>
    </row>
    <row r="4184" spans="1:3" x14ac:dyDescent="0.25">
      <c r="A4184" s="32">
        <v>42719.521102256942</v>
      </c>
      <c r="B4184" s="12">
        <v>2</v>
      </c>
      <c r="C4184" s="13">
        <f t="shared" si="65"/>
        <v>2</v>
      </c>
    </row>
    <row r="4185" spans="1:3" x14ac:dyDescent="0.25">
      <c r="A4185" s="32">
        <v>42719.524574421295</v>
      </c>
      <c r="B4185" s="12">
        <v>2</v>
      </c>
      <c r="C4185" s="13">
        <f t="shared" si="65"/>
        <v>2</v>
      </c>
    </row>
    <row r="4186" spans="1:3" x14ac:dyDescent="0.25">
      <c r="A4186" s="32">
        <v>42719.528046585649</v>
      </c>
      <c r="B4186" s="12">
        <v>2</v>
      </c>
      <c r="C4186" s="13">
        <f t="shared" si="65"/>
        <v>2</v>
      </c>
    </row>
    <row r="4187" spans="1:3" x14ac:dyDescent="0.25">
      <c r="A4187" s="32">
        <v>42719.531518750002</v>
      </c>
      <c r="B4187" s="12">
        <v>3</v>
      </c>
      <c r="C4187" s="13">
        <f t="shared" si="65"/>
        <v>3</v>
      </c>
    </row>
    <row r="4188" spans="1:3" x14ac:dyDescent="0.25">
      <c r="A4188" s="32">
        <v>42719.534990914355</v>
      </c>
      <c r="B4188" s="12">
        <v>2</v>
      </c>
      <c r="C4188" s="13">
        <f t="shared" si="65"/>
        <v>2</v>
      </c>
    </row>
    <row r="4189" spans="1:3" x14ac:dyDescent="0.25">
      <c r="A4189" s="32">
        <v>42719.538463078701</v>
      </c>
      <c r="B4189" s="12">
        <v>2</v>
      </c>
      <c r="C4189" s="13">
        <f t="shared" si="65"/>
        <v>2</v>
      </c>
    </row>
    <row r="4190" spans="1:3" x14ac:dyDescent="0.25">
      <c r="A4190" s="32">
        <v>42719.541935243054</v>
      </c>
      <c r="B4190" s="12">
        <v>3</v>
      </c>
      <c r="C4190" s="13">
        <f t="shared" si="65"/>
        <v>3</v>
      </c>
    </row>
    <row r="4191" spans="1:3" x14ac:dyDescent="0.25">
      <c r="A4191" s="32">
        <v>42719.545407407408</v>
      </c>
      <c r="B4191" s="12">
        <v>2</v>
      </c>
      <c r="C4191" s="13">
        <f t="shared" si="65"/>
        <v>2</v>
      </c>
    </row>
    <row r="4192" spans="1:3" x14ac:dyDescent="0.25">
      <c r="A4192" s="32">
        <v>42719.548879571761</v>
      </c>
      <c r="B4192" s="12">
        <v>3</v>
      </c>
      <c r="C4192" s="13">
        <f t="shared" si="65"/>
        <v>3</v>
      </c>
    </row>
    <row r="4193" spans="1:3" x14ac:dyDescent="0.25">
      <c r="A4193" s="32">
        <v>42719.552351736114</v>
      </c>
      <c r="B4193" s="12">
        <v>2</v>
      </c>
      <c r="C4193" s="13">
        <f t="shared" si="65"/>
        <v>2</v>
      </c>
    </row>
    <row r="4194" spans="1:3" x14ac:dyDescent="0.25">
      <c r="A4194" s="32">
        <v>42719.55582390046</v>
      </c>
      <c r="B4194" s="12">
        <v>2</v>
      </c>
      <c r="C4194" s="13">
        <f t="shared" si="65"/>
        <v>2</v>
      </c>
    </row>
    <row r="4195" spans="1:3" x14ac:dyDescent="0.25">
      <c r="A4195" s="32">
        <v>42719.559296064814</v>
      </c>
      <c r="B4195" s="12">
        <v>2</v>
      </c>
      <c r="C4195" s="13">
        <f t="shared" si="65"/>
        <v>2</v>
      </c>
    </row>
    <row r="4196" spans="1:3" x14ac:dyDescent="0.25">
      <c r="A4196" s="32">
        <v>42719.562768229167</v>
      </c>
      <c r="B4196" s="12">
        <v>2</v>
      </c>
      <c r="C4196" s="13">
        <f t="shared" si="65"/>
        <v>2</v>
      </c>
    </row>
    <row r="4197" spans="1:3" x14ac:dyDescent="0.25">
      <c r="A4197" s="32">
        <v>42719.56624039352</v>
      </c>
      <c r="B4197" s="12">
        <v>2</v>
      </c>
      <c r="C4197" s="13">
        <f t="shared" si="65"/>
        <v>2</v>
      </c>
    </row>
    <row r="4198" spans="1:3" x14ac:dyDescent="0.25">
      <c r="A4198" s="32">
        <v>42719.569712557874</v>
      </c>
      <c r="B4198" s="12">
        <v>2</v>
      </c>
      <c r="C4198" s="13">
        <f t="shared" si="65"/>
        <v>2</v>
      </c>
    </row>
    <row r="4199" spans="1:3" x14ac:dyDescent="0.25">
      <c r="A4199" s="32">
        <v>42719.57318472222</v>
      </c>
      <c r="B4199" s="12">
        <v>2</v>
      </c>
      <c r="C4199" s="13">
        <f t="shared" si="65"/>
        <v>2</v>
      </c>
    </row>
    <row r="4200" spans="1:3" x14ac:dyDescent="0.25">
      <c r="A4200" s="32">
        <v>42719.576656886573</v>
      </c>
      <c r="B4200" s="12">
        <v>2</v>
      </c>
      <c r="C4200" s="13">
        <f t="shared" si="65"/>
        <v>2</v>
      </c>
    </row>
    <row r="4201" spans="1:3" x14ac:dyDescent="0.25">
      <c r="A4201" s="32">
        <v>42719.580129050926</v>
      </c>
      <c r="B4201" s="12">
        <v>3</v>
      </c>
      <c r="C4201" s="13">
        <f t="shared" si="65"/>
        <v>3</v>
      </c>
    </row>
    <row r="4202" spans="1:3" x14ac:dyDescent="0.25">
      <c r="A4202" s="32">
        <v>42719.583601215279</v>
      </c>
      <c r="B4202" s="12">
        <v>3</v>
      </c>
      <c r="C4202" s="13">
        <f t="shared" si="65"/>
        <v>3</v>
      </c>
    </row>
    <row r="4203" spans="1:3" x14ac:dyDescent="0.25">
      <c r="A4203" s="32">
        <v>42719.587073379633</v>
      </c>
      <c r="B4203" s="12">
        <v>3</v>
      </c>
      <c r="C4203" s="13">
        <f t="shared" si="65"/>
        <v>3</v>
      </c>
    </row>
    <row r="4204" spans="1:3" x14ac:dyDescent="0.25">
      <c r="A4204" s="32">
        <v>42719.590545543979</v>
      </c>
      <c r="B4204" s="12">
        <v>3</v>
      </c>
      <c r="C4204" s="13">
        <f t="shared" si="65"/>
        <v>3</v>
      </c>
    </row>
    <row r="4205" spans="1:3" x14ac:dyDescent="0.25">
      <c r="A4205" s="32">
        <v>42719.594017708332</v>
      </c>
      <c r="B4205" s="12">
        <v>3</v>
      </c>
      <c r="C4205" s="13">
        <f t="shared" si="65"/>
        <v>3</v>
      </c>
    </row>
    <row r="4206" spans="1:3" x14ac:dyDescent="0.25">
      <c r="A4206" s="32">
        <v>42719.597489872685</v>
      </c>
      <c r="B4206" s="12">
        <v>2</v>
      </c>
      <c r="C4206" s="13">
        <f t="shared" si="65"/>
        <v>2</v>
      </c>
    </row>
    <row r="4207" spans="1:3" x14ac:dyDescent="0.25">
      <c r="A4207" s="32">
        <v>42719.600962037039</v>
      </c>
      <c r="B4207" s="12">
        <v>3</v>
      </c>
      <c r="C4207" s="13">
        <f t="shared" si="65"/>
        <v>3</v>
      </c>
    </row>
    <row r="4208" spans="1:3" x14ac:dyDescent="0.25">
      <c r="A4208" s="32">
        <v>42719.604434201392</v>
      </c>
      <c r="B4208" s="12">
        <v>1</v>
      </c>
      <c r="C4208" s="13">
        <f t="shared" si="65"/>
        <v>1</v>
      </c>
    </row>
    <row r="4209" spans="1:3" x14ac:dyDescent="0.25">
      <c r="A4209" s="32">
        <v>42719.607906365738</v>
      </c>
      <c r="B4209" s="12">
        <v>2</v>
      </c>
      <c r="C4209" s="13">
        <f t="shared" si="65"/>
        <v>2</v>
      </c>
    </row>
    <row r="4210" spans="1:3" x14ac:dyDescent="0.25">
      <c r="A4210" s="32">
        <v>42719.611378530091</v>
      </c>
      <c r="B4210" s="12">
        <v>3</v>
      </c>
      <c r="C4210" s="13">
        <f t="shared" si="65"/>
        <v>3</v>
      </c>
    </row>
    <row r="4211" spans="1:3" x14ac:dyDescent="0.25">
      <c r="A4211" s="32">
        <v>42719.614850694445</v>
      </c>
      <c r="B4211" s="12">
        <v>3</v>
      </c>
      <c r="C4211" s="13">
        <f t="shared" si="65"/>
        <v>3</v>
      </c>
    </row>
    <row r="4212" spans="1:3" x14ac:dyDescent="0.25">
      <c r="A4212" s="32">
        <v>42719.618322858798</v>
      </c>
      <c r="B4212" s="12">
        <v>2</v>
      </c>
      <c r="C4212" s="13">
        <f t="shared" si="65"/>
        <v>2</v>
      </c>
    </row>
    <row r="4213" spans="1:3" x14ac:dyDescent="0.25">
      <c r="A4213" s="32">
        <v>42719.621795023151</v>
      </c>
      <c r="B4213" s="12">
        <v>3</v>
      </c>
      <c r="C4213" s="13">
        <f t="shared" si="65"/>
        <v>3</v>
      </c>
    </row>
    <row r="4214" spans="1:3" x14ac:dyDescent="0.25">
      <c r="A4214" s="32">
        <v>42719.625267187497</v>
      </c>
      <c r="B4214" s="12">
        <v>2</v>
      </c>
      <c r="C4214" s="13">
        <f t="shared" si="65"/>
        <v>2</v>
      </c>
    </row>
    <row r="4215" spans="1:3" x14ac:dyDescent="0.25">
      <c r="A4215" s="32">
        <v>42719.628739351851</v>
      </c>
      <c r="B4215" s="12">
        <v>3</v>
      </c>
      <c r="C4215" s="13">
        <f t="shared" si="65"/>
        <v>3</v>
      </c>
    </row>
    <row r="4216" spans="1:3" x14ac:dyDescent="0.25">
      <c r="A4216" s="32">
        <v>42719.632211516204</v>
      </c>
      <c r="B4216" s="12">
        <v>2</v>
      </c>
      <c r="C4216" s="13">
        <f t="shared" si="65"/>
        <v>2</v>
      </c>
    </row>
    <row r="4217" spans="1:3" x14ac:dyDescent="0.25">
      <c r="A4217" s="32">
        <v>42719.635683680557</v>
      </c>
      <c r="B4217" s="12">
        <v>4</v>
      </c>
      <c r="C4217" s="13">
        <f t="shared" si="65"/>
        <v>4</v>
      </c>
    </row>
    <row r="4218" spans="1:3" x14ac:dyDescent="0.25">
      <c r="A4218" s="32">
        <v>42719.63915584491</v>
      </c>
      <c r="B4218" s="12">
        <v>2</v>
      </c>
      <c r="C4218" s="13">
        <f t="shared" si="65"/>
        <v>2</v>
      </c>
    </row>
    <row r="4219" spans="1:3" x14ac:dyDescent="0.25">
      <c r="A4219" s="32">
        <v>42719.642628009256</v>
      </c>
      <c r="B4219" s="12">
        <v>2</v>
      </c>
      <c r="C4219" s="13">
        <f t="shared" si="65"/>
        <v>2</v>
      </c>
    </row>
    <row r="4220" spans="1:3" x14ac:dyDescent="0.25">
      <c r="A4220" s="32">
        <v>42719.64610017361</v>
      </c>
      <c r="B4220" s="12">
        <v>2</v>
      </c>
      <c r="C4220" s="13">
        <f t="shared" si="65"/>
        <v>2</v>
      </c>
    </row>
    <row r="4221" spans="1:3" x14ac:dyDescent="0.25">
      <c r="A4221" s="32">
        <v>42719.649572337963</v>
      </c>
      <c r="B4221" s="12">
        <v>3</v>
      </c>
      <c r="C4221" s="13">
        <f t="shared" si="65"/>
        <v>3</v>
      </c>
    </row>
    <row r="4222" spans="1:3" x14ac:dyDescent="0.25">
      <c r="A4222" s="32">
        <v>42719.653044502316</v>
      </c>
      <c r="B4222" s="12">
        <v>3</v>
      </c>
      <c r="C4222" s="13">
        <f t="shared" si="65"/>
        <v>3</v>
      </c>
    </row>
    <row r="4223" spans="1:3" x14ac:dyDescent="0.25">
      <c r="A4223" s="32">
        <v>42719.65651666667</v>
      </c>
      <c r="B4223" s="12">
        <v>2</v>
      </c>
      <c r="C4223" s="13">
        <f t="shared" si="65"/>
        <v>2</v>
      </c>
    </row>
    <row r="4224" spans="1:3" x14ac:dyDescent="0.25">
      <c r="A4224" s="32">
        <v>42719.659988831016</v>
      </c>
      <c r="B4224" s="12">
        <v>2</v>
      </c>
      <c r="C4224" s="13">
        <f t="shared" si="65"/>
        <v>2</v>
      </c>
    </row>
    <row r="4225" spans="1:3" x14ac:dyDescent="0.25">
      <c r="A4225" s="32">
        <v>42719.663460995369</v>
      </c>
      <c r="B4225" s="12">
        <v>3</v>
      </c>
      <c r="C4225" s="13">
        <f t="shared" si="65"/>
        <v>3</v>
      </c>
    </row>
    <row r="4226" spans="1:3" x14ac:dyDescent="0.25">
      <c r="A4226" s="32">
        <v>42719.666933159722</v>
      </c>
      <c r="B4226" s="12">
        <v>3</v>
      </c>
      <c r="C4226" s="13">
        <f t="shared" ref="C4226:C4289" si="66">IF(B4226&lt;=0,0,B4226)</f>
        <v>3</v>
      </c>
    </row>
    <row r="4227" spans="1:3" x14ac:dyDescent="0.25">
      <c r="A4227" s="32">
        <v>42719.670405324076</v>
      </c>
      <c r="B4227" s="12">
        <v>3</v>
      </c>
      <c r="C4227" s="13">
        <f t="shared" si="66"/>
        <v>3</v>
      </c>
    </row>
    <row r="4228" spans="1:3" x14ac:dyDescent="0.25">
      <c r="A4228" s="32">
        <v>42719.673877488429</v>
      </c>
      <c r="B4228" s="12">
        <v>2</v>
      </c>
      <c r="C4228" s="13">
        <f t="shared" si="66"/>
        <v>2</v>
      </c>
    </row>
    <row r="4229" spans="1:3" x14ac:dyDescent="0.25">
      <c r="A4229" s="32">
        <v>42719.677349652775</v>
      </c>
      <c r="B4229" s="12">
        <v>2</v>
      </c>
      <c r="C4229" s="13">
        <f t="shared" si="66"/>
        <v>2</v>
      </c>
    </row>
    <row r="4230" spans="1:3" x14ac:dyDescent="0.25">
      <c r="A4230" s="32">
        <v>42719.680821817128</v>
      </c>
      <c r="B4230" s="12">
        <v>3</v>
      </c>
      <c r="C4230" s="13">
        <f t="shared" si="66"/>
        <v>3</v>
      </c>
    </row>
    <row r="4231" spans="1:3" x14ac:dyDescent="0.25">
      <c r="A4231" s="32">
        <v>42719.684293981481</v>
      </c>
      <c r="B4231" s="12">
        <v>2</v>
      </c>
      <c r="C4231" s="13">
        <f t="shared" si="66"/>
        <v>2</v>
      </c>
    </row>
    <row r="4232" spans="1:3" x14ac:dyDescent="0.25">
      <c r="A4232" s="32">
        <v>42719.687766145835</v>
      </c>
      <c r="B4232" s="12">
        <v>3</v>
      </c>
      <c r="C4232" s="13">
        <f t="shared" si="66"/>
        <v>3</v>
      </c>
    </row>
    <row r="4233" spans="1:3" x14ac:dyDescent="0.25">
      <c r="A4233" s="32">
        <v>42719.691238310188</v>
      </c>
      <c r="B4233" s="12">
        <v>3</v>
      </c>
      <c r="C4233" s="13">
        <f t="shared" si="66"/>
        <v>3</v>
      </c>
    </row>
    <row r="4234" spans="1:3" x14ac:dyDescent="0.25">
      <c r="A4234" s="32">
        <v>42719.694710474534</v>
      </c>
      <c r="B4234" s="12">
        <v>3</v>
      </c>
      <c r="C4234" s="13">
        <f t="shared" si="66"/>
        <v>3</v>
      </c>
    </row>
    <row r="4235" spans="1:3" x14ac:dyDescent="0.25">
      <c r="A4235" s="32">
        <v>42719.698182638887</v>
      </c>
      <c r="B4235" s="12">
        <v>2</v>
      </c>
      <c r="C4235" s="13">
        <f t="shared" si="66"/>
        <v>2</v>
      </c>
    </row>
    <row r="4236" spans="1:3" x14ac:dyDescent="0.25">
      <c r="A4236" s="32">
        <v>42719.701654803241</v>
      </c>
      <c r="B4236" s="12">
        <v>4</v>
      </c>
      <c r="C4236" s="13">
        <f t="shared" si="66"/>
        <v>4</v>
      </c>
    </row>
    <row r="4237" spans="1:3" x14ac:dyDescent="0.25">
      <c r="A4237" s="32">
        <v>42719.705126967594</v>
      </c>
      <c r="B4237" s="12">
        <v>5</v>
      </c>
      <c r="C4237" s="13">
        <f t="shared" si="66"/>
        <v>5</v>
      </c>
    </row>
    <row r="4238" spans="1:3" x14ac:dyDescent="0.25">
      <c r="A4238" s="32">
        <v>42719.708599131947</v>
      </c>
      <c r="B4238" s="12">
        <v>5</v>
      </c>
      <c r="C4238" s="13">
        <f t="shared" si="66"/>
        <v>5</v>
      </c>
    </row>
    <row r="4239" spans="1:3" x14ac:dyDescent="0.25">
      <c r="A4239" s="32">
        <v>42719.712071296293</v>
      </c>
      <c r="B4239" s="12">
        <v>5</v>
      </c>
      <c r="C4239" s="13">
        <f t="shared" si="66"/>
        <v>5</v>
      </c>
    </row>
    <row r="4240" spans="1:3" x14ac:dyDescent="0.25">
      <c r="A4240" s="32">
        <v>42719.715543460647</v>
      </c>
      <c r="B4240" s="12">
        <v>4</v>
      </c>
      <c r="C4240" s="13">
        <f t="shared" si="66"/>
        <v>4</v>
      </c>
    </row>
    <row r="4241" spans="1:3" x14ac:dyDescent="0.25">
      <c r="A4241" s="32">
        <v>42719.719015625</v>
      </c>
      <c r="B4241" s="12">
        <v>5</v>
      </c>
      <c r="C4241" s="13">
        <f t="shared" si="66"/>
        <v>5</v>
      </c>
    </row>
    <row r="4242" spans="1:3" x14ac:dyDescent="0.25">
      <c r="A4242" s="32">
        <v>42719.722487789353</v>
      </c>
      <c r="B4242" s="12">
        <v>5</v>
      </c>
      <c r="C4242" s="13">
        <f t="shared" si="66"/>
        <v>5</v>
      </c>
    </row>
    <row r="4243" spans="1:3" x14ac:dyDescent="0.25">
      <c r="A4243" s="32">
        <v>42719.725959953706</v>
      </c>
      <c r="B4243" s="12">
        <v>4</v>
      </c>
      <c r="C4243" s="13">
        <f t="shared" si="66"/>
        <v>4</v>
      </c>
    </row>
    <row r="4244" spans="1:3" x14ac:dyDescent="0.25">
      <c r="A4244" s="32">
        <v>42719.729432118053</v>
      </c>
      <c r="B4244" s="12">
        <v>4</v>
      </c>
      <c r="C4244" s="13">
        <f t="shared" si="66"/>
        <v>4</v>
      </c>
    </row>
    <row r="4245" spans="1:3" x14ac:dyDescent="0.25">
      <c r="A4245" s="32">
        <v>42719.732904282406</v>
      </c>
      <c r="B4245" s="12">
        <v>4</v>
      </c>
      <c r="C4245" s="13">
        <f t="shared" si="66"/>
        <v>4</v>
      </c>
    </row>
    <row r="4246" spans="1:3" x14ac:dyDescent="0.25">
      <c r="A4246" s="32">
        <v>42719.736376446759</v>
      </c>
      <c r="B4246" s="12">
        <v>4</v>
      </c>
      <c r="C4246" s="13">
        <f t="shared" si="66"/>
        <v>4</v>
      </c>
    </row>
    <row r="4247" spans="1:3" x14ac:dyDescent="0.25">
      <c r="A4247" s="32">
        <v>42719.739848611112</v>
      </c>
      <c r="B4247" s="12">
        <v>1</v>
      </c>
      <c r="C4247" s="13">
        <f t="shared" si="66"/>
        <v>1</v>
      </c>
    </row>
    <row r="4248" spans="1:3" x14ac:dyDescent="0.25">
      <c r="A4248" s="32">
        <v>42719.743320775466</v>
      </c>
      <c r="B4248" s="12">
        <v>5</v>
      </c>
      <c r="C4248" s="13">
        <f t="shared" si="66"/>
        <v>5</v>
      </c>
    </row>
    <row r="4249" spans="1:3" x14ac:dyDescent="0.25">
      <c r="A4249" s="32">
        <v>42719.746792939812</v>
      </c>
      <c r="B4249" s="12">
        <v>4</v>
      </c>
      <c r="C4249" s="13">
        <f t="shared" si="66"/>
        <v>4</v>
      </c>
    </row>
    <row r="4250" spans="1:3" x14ac:dyDescent="0.25">
      <c r="A4250" s="32">
        <v>42719.750265104165</v>
      </c>
      <c r="B4250" s="12">
        <v>2</v>
      </c>
      <c r="C4250" s="13">
        <f t="shared" si="66"/>
        <v>2</v>
      </c>
    </row>
    <row r="4251" spans="1:3" x14ac:dyDescent="0.25">
      <c r="A4251" s="32">
        <v>42719.753737268518</v>
      </c>
      <c r="B4251" s="12">
        <v>2</v>
      </c>
      <c r="C4251" s="13">
        <f t="shared" si="66"/>
        <v>2</v>
      </c>
    </row>
    <row r="4252" spans="1:3" x14ac:dyDescent="0.25">
      <c r="A4252" s="32">
        <v>42719.757209432872</v>
      </c>
      <c r="B4252" s="12">
        <v>3</v>
      </c>
      <c r="C4252" s="13">
        <f t="shared" si="66"/>
        <v>3</v>
      </c>
    </row>
    <row r="4253" spans="1:3" x14ac:dyDescent="0.25">
      <c r="A4253" s="32">
        <v>42719.760681597225</v>
      </c>
      <c r="B4253" s="12">
        <v>2</v>
      </c>
      <c r="C4253" s="13">
        <f t="shared" si="66"/>
        <v>2</v>
      </c>
    </row>
    <row r="4254" spans="1:3" x14ac:dyDescent="0.25">
      <c r="A4254" s="32">
        <v>42719.764153761571</v>
      </c>
      <c r="B4254" s="12">
        <v>4</v>
      </c>
      <c r="C4254" s="13">
        <f t="shared" si="66"/>
        <v>4</v>
      </c>
    </row>
    <row r="4255" spans="1:3" x14ac:dyDescent="0.25">
      <c r="A4255" s="32">
        <v>42719.767625925924</v>
      </c>
      <c r="B4255" s="12">
        <v>3</v>
      </c>
      <c r="C4255" s="13">
        <f t="shared" si="66"/>
        <v>3</v>
      </c>
    </row>
    <row r="4256" spans="1:3" x14ac:dyDescent="0.25">
      <c r="A4256" s="32">
        <v>42719.771098090278</v>
      </c>
      <c r="B4256" s="12">
        <v>3</v>
      </c>
      <c r="C4256" s="13">
        <f t="shared" si="66"/>
        <v>3</v>
      </c>
    </row>
    <row r="4257" spans="1:3" x14ac:dyDescent="0.25">
      <c r="A4257" s="32">
        <v>42719.774570254631</v>
      </c>
      <c r="B4257" s="12">
        <v>4</v>
      </c>
      <c r="C4257" s="13">
        <f t="shared" si="66"/>
        <v>4</v>
      </c>
    </row>
    <row r="4258" spans="1:3" x14ac:dyDescent="0.25">
      <c r="A4258" s="32">
        <v>42719.778042418984</v>
      </c>
      <c r="B4258" s="12">
        <v>4</v>
      </c>
      <c r="C4258" s="13">
        <f t="shared" si="66"/>
        <v>4</v>
      </c>
    </row>
    <row r="4259" spans="1:3" x14ac:dyDescent="0.25">
      <c r="A4259" s="32">
        <v>42719.78151458333</v>
      </c>
      <c r="B4259" s="12">
        <v>4</v>
      </c>
      <c r="C4259" s="13">
        <f t="shared" si="66"/>
        <v>4</v>
      </c>
    </row>
    <row r="4260" spans="1:3" x14ac:dyDescent="0.25">
      <c r="A4260" s="32">
        <v>42719.784986747683</v>
      </c>
      <c r="B4260" s="12">
        <v>4</v>
      </c>
      <c r="C4260" s="13">
        <f t="shared" si="66"/>
        <v>4</v>
      </c>
    </row>
    <row r="4261" spans="1:3" x14ac:dyDescent="0.25">
      <c r="A4261" s="32">
        <v>42719.788458912037</v>
      </c>
      <c r="B4261" s="12">
        <v>4</v>
      </c>
      <c r="C4261" s="13">
        <f t="shared" si="66"/>
        <v>4</v>
      </c>
    </row>
    <row r="4262" spans="1:3" x14ac:dyDescent="0.25">
      <c r="A4262" s="32">
        <v>42719.79193107639</v>
      </c>
      <c r="B4262" s="12">
        <v>4</v>
      </c>
      <c r="C4262" s="13">
        <f t="shared" si="66"/>
        <v>4</v>
      </c>
    </row>
    <row r="4263" spans="1:3" x14ac:dyDescent="0.25">
      <c r="A4263" s="32">
        <v>42719.795403240743</v>
      </c>
      <c r="B4263" s="12">
        <v>4</v>
      </c>
      <c r="C4263" s="13">
        <f t="shared" si="66"/>
        <v>4</v>
      </c>
    </row>
    <row r="4264" spans="1:3" x14ac:dyDescent="0.25">
      <c r="A4264" s="32">
        <v>42719.798875405089</v>
      </c>
      <c r="B4264" s="12">
        <v>4</v>
      </c>
      <c r="C4264" s="13">
        <f t="shared" si="66"/>
        <v>4</v>
      </c>
    </row>
    <row r="4265" spans="1:3" x14ac:dyDescent="0.25">
      <c r="A4265" s="32">
        <v>42719.802347569443</v>
      </c>
      <c r="B4265" s="12">
        <v>2</v>
      </c>
      <c r="C4265" s="13">
        <f t="shared" si="66"/>
        <v>2</v>
      </c>
    </row>
    <row r="4266" spans="1:3" x14ac:dyDescent="0.25">
      <c r="A4266" s="32">
        <v>42719.805819733796</v>
      </c>
      <c r="B4266" s="12">
        <v>2</v>
      </c>
      <c r="C4266" s="13">
        <f t="shared" si="66"/>
        <v>2</v>
      </c>
    </row>
    <row r="4267" spans="1:3" x14ac:dyDescent="0.25">
      <c r="A4267" s="32">
        <v>42719.809291898149</v>
      </c>
      <c r="B4267" s="12">
        <v>2</v>
      </c>
      <c r="C4267" s="13">
        <f t="shared" si="66"/>
        <v>2</v>
      </c>
    </row>
    <row r="4268" spans="1:3" x14ac:dyDescent="0.25">
      <c r="A4268" s="32">
        <v>42719.812764062503</v>
      </c>
      <c r="B4268" s="12">
        <v>3</v>
      </c>
      <c r="C4268" s="13">
        <f t="shared" si="66"/>
        <v>3</v>
      </c>
    </row>
    <row r="4269" spans="1:3" x14ac:dyDescent="0.25">
      <c r="A4269" s="32">
        <v>42719.816236226849</v>
      </c>
      <c r="B4269" s="12">
        <v>2</v>
      </c>
      <c r="C4269" s="13">
        <f t="shared" si="66"/>
        <v>2</v>
      </c>
    </row>
    <row r="4270" spans="1:3" x14ac:dyDescent="0.25">
      <c r="A4270" s="32">
        <v>42719.819708391202</v>
      </c>
      <c r="B4270" s="12">
        <v>3</v>
      </c>
      <c r="C4270" s="13">
        <f t="shared" si="66"/>
        <v>3</v>
      </c>
    </row>
    <row r="4271" spans="1:3" x14ac:dyDescent="0.25">
      <c r="A4271" s="32">
        <v>42719.823180555555</v>
      </c>
      <c r="B4271" s="12">
        <v>3</v>
      </c>
      <c r="C4271" s="13">
        <f t="shared" si="66"/>
        <v>3</v>
      </c>
    </row>
    <row r="4272" spans="1:3" x14ac:dyDescent="0.25">
      <c r="A4272" s="32">
        <v>42719.826652719908</v>
      </c>
      <c r="B4272" s="12">
        <v>3</v>
      </c>
      <c r="C4272" s="13">
        <f t="shared" si="66"/>
        <v>3</v>
      </c>
    </row>
    <row r="4273" spans="1:3" x14ac:dyDescent="0.25">
      <c r="A4273" s="32">
        <v>42719.830124884262</v>
      </c>
      <c r="B4273" s="12">
        <v>3</v>
      </c>
      <c r="C4273" s="13">
        <f t="shared" si="66"/>
        <v>3</v>
      </c>
    </row>
    <row r="4274" spans="1:3" x14ac:dyDescent="0.25">
      <c r="A4274" s="32">
        <v>42719.833597048608</v>
      </c>
      <c r="B4274" s="12">
        <v>5</v>
      </c>
      <c r="C4274" s="13">
        <f t="shared" si="66"/>
        <v>5</v>
      </c>
    </row>
    <row r="4275" spans="1:3" x14ac:dyDescent="0.25">
      <c r="A4275" s="32">
        <v>42719.837069212961</v>
      </c>
      <c r="B4275" s="12">
        <v>4</v>
      </c>
      <c r="C4275" s="13">
        <f t="shared" si="66"/>
        <v>4</v>
      </c>
    </row>
    <row r="4276" spans="1:3" x14ac:dyDescent="0.25">
      <c r="A4276" s="32">
        <v>42719.840541377314</v>
      </c>
      <c r="B4276" s="12">
        <v>5</v>
      </c>
      <c r="C4276" s="13">
        <f t="shared" si="66"/>
        <v>5</v>
      </c>
    </row>
    <row r="4277" spans="1:3" x14ac:dyDescent="0.25">
      <c r="A4277" s="32">
        <v>42719.844013541668</v>
      </c>
      <c r="B4277" s="12">
        <v>4</v>
      </c>
      <c r="C4277" s="13">
        <f t="shared" si="66"/>
        <v>4</v>
      </c>
    </row>
    <row r="4278" spans="1:3" x14ac:dyDescent="0.25">
      <c r="A4278" s="32">
        <v>42719.847485706021</v>
      </c>
      <c r="B4278" s="12">
        <v>4</v>
      </c>
      <c r="C4278" s="13">
        <f t="shared" si="66"/>
        <v>4</v>
      </c>
    </row>
    <row r="4279" spans="1:3" x14ac:dyDescent="0.25">
      <c r="A4279" s="32">
        <v>42719.850957870367</v>
      </c>
      <c r="B4279" s="12">
        <v>4</v>
      </c>
      <c r="C4279" s="13">
        <f t="shared" si="66"/>
        <v>4</v>
      </c>
    </row>
    <row r="4280" spans="1:3" x14ac:dyDescent="0.25">
      <c r="A4280" s="32">
        <v>42719.85443003472</v>
      </c>
      <c r="B4280" s="12">
        <v>4</v>
      </c>
      <c r="C4280" s="13">
        <f t="shared" si="66"/>
        <v>4</v>
      </c>
    </row>
    <row r="4281" spans="1:3" x14ac:dyDescent="0.25">
      <c r="A4281" s="32">
        <v>42719.857902199074</v>
      </c>
      <c r="B4281" s="12">
        <v>4</v>
      </c>
      <c r="C4281" s="13">
        <f t="shared" si="66"/>
        <v>4</v>
      </c>
    </row>
    <row r="4282" spans="1:3" x14ac:dyDescent="0.25">
      <c r="A4282" s="32">
        <v>42719.861374363427</v>
      </c>
      <c r="B4282" s="12">
        <v>4</v>
      </c>
      <c r="C4282" s="13">
        <f t="shared" si="66"/>
        <v>4</v>
      </c>
    </row>
    <row r="4283" spans="1:3" x14ac:dyDescent="0.25">
      <c r="A4283" s="32">
        <v>42719.86484652778</v>
      </c>
      <c r="B4283" s="12">
        <v>5</v>
      </c>
      <c r="C4283" s="13">
        <f t="shared" si="66"/>
        <v>5</v>
      </c>
    </row>
    <row r="4284" spans="1:3" x14ac:dyDescent="0.25">
      <c r="A4284" s="32">
        <v>42719.868318692126</v>
      </c>
      <c r="B4284" s="12">
        <v>5</v>
      </c>
      <c r="C4284" s="13">
        <f t="shared" si="66"/>
        <v>5</v>
      </c>
    </row>
    <row r="4285" spans="1:3" x14ac:dyDescent="0.25">
      <c r="A4285" s="32">
        <v>42719.871790856479</v>
      </c>
      <c r="B4285" s="12">
        <v>5</v>
      </c>
      <c r="C4285" s="13">
        <f t="shared" si="66"/>
        <v>5</v>
      </c>
    </row>
    <row r="4286" spans="1:3" x14ac:dyDescent="0.25">
      <c r="A4286" s="32">
        <v>42719.875263020833</v>
      </c>
      <c r="B4286" s="12">
        <v>5</v>
      </c>
      <c r="C4286" s="13">
        <f t="shared" si="66"/>
        <v>5</v>
      </c>
    </row>
    <row r="4287" spans="1:3" x14ac:dyDescent="0.25">
      <c r="A4287" s="32">
        <v>42719.878735185186</v>
      </c>
      <c r="B4287" s="12">
        <v>5</v>
      </c>
      <c r="C4287" s="13">
        <f t="shared" si="66"/>
        <v>5</v>
      </c>
    </row>
    <row r="4288" spans="1:3" x14ac:dyDescent="0.25">
      <c r="A4288" s="32">
        <v>42719.882207349539</v>
      </c>
      <c r="B4288" s="12">
        <v>5</v>
      </c>
      <c r="C4288" s="13">
        <f t="shared" si="66"/>
        <v>5</v>
      </c>
    </row>
    <row r="4289" spans="1:3" x14ac:dyDescent="0.25">
      <c r="A4289" s="32">
        <v>42719.885679513885</v>
      </c>
      <c r="B4289" s="12">
        <v>7</v>
      </c>
      <c r="C4289" s="13">
        <f t="shared" si="66"/>
        <v>7</v>
      </c>
    </row>
    <row r="4290" spans="1:3" x14ac:dyDescent="0.25">
      <c r="A4290" s="32">
        <v>42719.889151678239</v>
      </c>
      <c r="B4290" s="12">
        <v>6</v>
      </c>
      <c r="C4290" s="13">
        <f t="shared" ref="C4290:C4353" si="67">IF(B4290&lt;=0,0,B4290)</f>
        <v>6</v>
      </c>
    </row>
    <row r="4291" spans="1:3" x14ac:dyDescent="0.25">
      <c r="A4291" s="32">
        <v>42719.892623842592</v>
      </c>
      <c r="B4291" s="12">
        <v>5</v>
      </c>
      <c r="C4291" s="13">
        <f t="shared" si="67"/>
        <v>5</v>
      </c>
    </row>
    <row r="4292" spans="1:3" x14ac:dyDescent="0.25">
      <c r="A4292" s="32">
        <v>42719.896096006945</v>
      </c>
      <c r="B4292" s="12">
        <v>5</v>
      </c>
      <c r="C4292" s="13">
        <f t="shared" si="67"/>
        <v>5</v>
      </c>
    </row>
    <row r="4293" spans="1:3" x14ac:dyDescent="0.25">
      <c r="A4293" s="32">
        <v>42719.899568171299</v>
      </c>
      <c r="B4293" s="12">
        <v>6</v>
      </c>
      <c r="C4293" s="13">
        <f t="shared" si="67"/>
        <v>6</v>
      </c>
    </row>
    <row r="4294" spans="1:3" x14ac:dyDescent="0.25">
      <c r="A4294" s="32">
        <v>42719.903040335645</v>
      </c>
      <c r="B4294" s="12">
        <v>5</v>
      </c>
      <c r="C4294" s="13">
        <f t="shared" si="67"/>
        <v>5</v>
      </c>
    </row>
    <row r="4295" spans="1:3" x14ac:dyDescent="0.25">
      <c r="A4295" s="32">
        <v>42719.906512499998</v>
      </c>
      <c r="B4295" s="12">
        <v>5</v>
      </c>
      <c r="C4295" s="13">
        <f t="shared" si="67"/>
        <v>5</v>
      </c>
    </row>
    <row r="4296" spans="1:3" x14ac:dyDescent="0.25">
      <c r="A4296" s="32">
        <v>42719.909984664351</v>
      </c>
      <c r="B4296" s="12">
        <v>6</v>
      </c>
      <c r="C4296" s="13">
        <f t="shared" si="67"/>
        <v>6</v>
      </c>
    </row>
    <row r="4297" spans="1:3" x14ac:dyDescent="0.25">
      <c r="A4297" s="32">
        <v>42719.913456828705</v>
      </c>
      <c r="B4297" s="12">
        <v>4</v>
      </c>
      <c r="C4297" s="13">
        <f t="shared" si="67"/>
        <v>4</v>
      </c>
    </row>
    <row r="4298" spans="1:3" x14ac:dyDescent="0.25">
      <c r="A4298" s="32">
        <v>42719.916928993058</v>
      </c>
      <c r="B4298" s="12">
        <v>5</v>
      </c>
      <c r="C4298" s="13">
        <f t="shared" si="67"/>
        <v>5</v>
      </c>
    </row>
    <row r="4299" spans="1:3" x14ac:dyDescent="0.25">
      <c r="A4299" s="32">
        <v>42719.920401157404</v>
      </c>
      <c r="B4299" s="12">
        <v>1</v>
      </c>
      <c r="C4299" s="13">
        <f t="shared" si="67"/>
        <v>1</v>
      </c>
    </row>
    <row r="4300" spans="1:3" x14ac:dyDescent="0.25">
      <c r="A4300" s="32">
        <v>42719.923873321757</v>
      </c>
      <c r="B4300" s="12">
        <v>5</v>
      </c>
      <c r="C4300" s="13">
        <f t="shared" si="67"/>
        <v>5</v>
      </c>
    </row>
    <row r="4301" spans="1:3" x14ac:dyDescent="0.25">
      <c r="A4301" s="32">
        <v>42719.92734548611</v>
      </c>
      <c r="B4301" s="12">
        <v>5</v>
      </c>
      <c r="C4301" s="13">
        <f t="shared" si="67"/>
        <v>5</v>
      </c>
    </row>
    <row r="4302" spans="1:3" x14ac:dyDescent="0.25">
      <c r="A4302" s="32">
        <v>42719.930817650464</v>
      </c>
      <c r="B4302" s="12">
        <v>4</v>
      </c>
      <c r="C4302" s="13">
        <f t="shared" si="67"/>
        <v>4</v>
      </c>
    </row>
    <row r="4303" spans="1:3" x14ac:dyDescent="0.25">
      <c r="A4303" s="32">
        <v>42719.934289814817</v>
      </c>
      <c r="B4303" s="12">
        <v>4</v>
      </c>
      <c r="C4303" s="13">
        <f t="shared" si="67"/>
        <v>4</v>
      </c>
    </row>
    <row r="4304" spans="1:3" x14ac:dyDescent="0.25">
      <c r="A4304" s="32">
        <v>42719.937761979163</v>
      </c>
      <c r="B4304" s="12">
        <v>2</v>
      </c>
      <c r="C4304" s="13">
        <f t="shared" si="67"/>
        <v>2</v>
      </c>
    </row>
    <row r="4305" spans="1:3" x14ac:dyDescent="0.25">
      <c r="A4305" s="32">
        <v>42719.941234143516</v>
      </c>
      <c r="B4305" s="12">
        <v>5</v>
      </c>
      <c r="C4305" s="13">
        <f t="shared" si="67"/>
        <v>5</v>
      </c>
    </row>
    <row r="4306" spans="1:3" x14ac:dyDescent="0.25">
      <c r="A4306" s="32">
        <v>42719.94470630787</v>
      </c>
      <c r="B4306" s="12">
        <v>7</v>
      </c>
      <c r="C4306" s="13">
        <f t="shared" si="67"/>
        <v>7</v>
      </c>
    </row>
    <row r="4307" spans="1:3" x14ac:dyDescent="0.25">
      <c r="A4307" s="32">
        <v>42719.948178472223</v>
      </c>
      <c r="B4307" s="12">
        <v>6</v>
      </c>
      <c r="C4307" s="13">
        <f t="shared" si="67"/>
        <v>6</v>
      </c>
    </row>
    <row r="4308" spans="1:3" x14ac:dyDescent="0.25">
      <c r="A4308" s="32">
        <v>42719.951650636576</v>
      </c>
      <c r="B4308" s="12">
        <v>6</v>
      </c>
      <c r="C4308" s="13">
        <f t="shared" si="67"/>
        <v>6</v>
      </c>
    </row>
    <row r="4309" spans="1:3" x14ac:dyDescent="0.25">
      <c r="A4309" s="32">
        <v>42719.95512280093</v>
      </c>
      <c r="B4309" s="12">
        <v>4</v>
      </c>
      <c r="C4309" s="13">
        <f t="shared" si="67"/>
        <v>4</v>
      </c>
    </row>
    <row r="4310" spans="1:3" x14ac:dyDescent="0.25">
      <c r="A4310" s="32">
        <v>42719.958594965276</v>
      </c>
      <c r="B4310" s="12">
        <v>5</v>
      </c>
      <c r="C4310" s="13">
        <f t="shared" si="67"/>
        <v>5</v>
      </c>
    </row>
    <row r="4311" spans="1:3" x14ac:dyDescent="0.25">
      <c r="A4311" s="32">
        <v>42719.962067129629</v>
      </c>
      <c r="B4311" s="12">
        <v>4</v>
      </c>
      <c r="C4311" s="13">
        <f t="shared" si="67"/>
        <v>4</v>
      </c>
    </row>
    <row r="4312" spans="1:3" x14ac:dyDescent="0.25">
      <c r="A4312" s="32">
        <v>42719.965539293982</v>
      </c>
      <c r="B4312" s="12">
        <v>6</v>
      </c>
      <c r="C4312" s="13">
        <f t="shared" si="67"/>
        <v>6</v>
      </c>
    </row>
    <row r="4313" spans="1:3" x14ac:dyDescent="0.25">
      <c r="A4313" s="32">
        <v>42719.969011458335</v>
      </c>
      <c r="B4313" s="12">
        <v>4</v>
      </c>
      <c r="C4313" s="13">
        <f t="shared" si="67"/>
        <v>4</v>
      </c>
    </row>
    <row r="4314" spans="1:3" x14ac:dyDescent="0.25">
      <c r="A4314" s="32">
        <v>42719.972483622689</v>
      </c>
      <c r="B4314" s="12">
        <v>4</v>
      </c>
      <c r="C4314" s="13">
        <f t="shared" si="67"/>
        <v>4</v>
      </c>
    </row>
    <row r="4315" spans="1:3" x14ac:dyDescent="0.25">
      <c r="A4315" s="32">
        <v>42719.975955787035</v>
      </c>
      <c r="B4315" s="12">
        <v>4</v>
      </c>
      <c r="C4315" s="13">
        <f t="shared" si="67"/>
        <v>4</v>
      </c>
    </row>
    <row r="4316" spans="1:3" x14ac:dyDescent="0.25">
      <c r="A4316" s="32">
        <v>42719.979427951388</v>
      </c>
      <c r="B4316" s="12">
        <v>5</v>
      </c>
      <c r="C4316" s="13">
        <f t="shared" si="67"/>
        <v>5</v>
      </c>
    </row>
    <row r="4317" spans="1:3" x14ac:dyDescent="0.25">
      <c r="A4317" s="32">
        <v>42719.982900115741</v>
      </c>
      <c r="B4317" s="12">
        <v>4</v>
      </c>
      <c r="C4317" s="13">
        <f t="shared" si="67"/>
        <v>4</v>
      </c>
    </row>
    <row r="4318" spans="1:3" x14ac:dyDescent="0.25">
      <c r="A4318" s="32">
        <v>42719.986372280095</v>
      </c>
      <c r="B4318" s="12">
        <v>3</v>
      </c>
      <c r="C4318" s="13">
        <f t="shared" si="67"/>
        <v>3</v>
      </c>
    </row>
    <row r="4319" spans="1:3" x14ac:dyDescent="0.25">
      <c r="A4319" s="32">
        <v>42719.989844444448</v>
      </c>
      <c r="B4319" s="12">
        <v>3</v>
      </c>
      <c r="C4319" s="13">
        <f t="shared" si="67"/>
        <v>3</v>
      </c>
    </row>
    <row r="4320" spans="1:3" x14ac:dyDescent="0.25">
      <c r="A4320" s="32">
        <v>42719.993316608794</v>
      </c>
      <c r="B4320" s="12">
        <v>2</v>
      </c>
      <c r="C4320" s="13">
        <f t="shared" si="67"/>
        <v>2</v>
      </c>
    </row>
    <row r="4321" spans="1:3" x14ac:dyDescent="0.25">
      <c r="A4321" s="32">
        <v>42719.996788773147</v>
      </c>
      <c r="B4321" s="12">
        <v>2</v>
      </c>
      <c r="C4321" s="13">
        <f t="shared" si="67"/>
        <v>2</v>
      </c>
    </row>
    <row r="4322" spans="1:3" x14ac:dyDescent="0.25">
      <c r="A4322" s="32">
        <v>42720.000260937501</v>
      </c>
      <c r="B4322" s="12">
        <v>4</v>
      </c>
      <c r="C4322" s="13">
        <f t="shared" si="67"/>
        <v>4</v>
      </c>
    </row>
    <row r="4323" spans="1:3" x14ac:dyDescent="0.25">
      <c r="A4323" s="32">
        <v>42720.003733101854</v>
      </c>
      <c r="B4323" s="12">
        <v>2</v>
      </c>
      <c r="C4323" s="13">
        <f t="shared" si="67"/>
        <v>2</v>
      </c>
    </row>
    <row r="4324" spans="1:3" x14ac:dyDescent="0.25">
      <c r="A4324" s="32">
        <v>42720.007205266207</v>
      </c>
      <c r="B4324" s="12">
        <v>3</v>
      </c>
      <c r="C4324" s="13">
        <f t="shared" si="67"/>
        <v>3</v>
      </c>
    </row>
    <row r="4325" spans="1:3" x14ac:dyDescent="0.25">
      <c r="A4325" s="32">
        <v>42720.010677430553</v>
      </c>
      <c r="B4325" s="12">
        <v>1</v>
      </c>
      <c r="C4325" s="13">
        <f t="shared" si="67"/>
        <v>1</v>
      </c>
    </row>
    <row r="4326" spans="1:3" x14ac:dyDescent="0.25">
      <c r="A4326" s="32">
        <v>42720.014149594906</v>
      </c>
      <c r="B4326" s="12">
        <v>2</v>
      </c>
      <c r="C4326" s="13">
        <f t="shared" si="67"/>
        <v>2</v>
      </c>
    </row>
    <row r="4327" spans="1:3" x14ac:dyDescent="0.25">
      <c r="A4327" s="32">
        <v>42720.01762175926</v>
      </c>
      <c r="B4327" s="12">
        <v>3</v>
      </c>
      <c r="C4327" s="13">
        <f t="shared" si="67"/>
        <v>3</v>
      </c>
    </row>
    <row r="4328" spans="1:3" x14ac:dyDescent="0.25">
      <c r="A4328" s="32">
        <v>42720.021093923613</v>
      </c>
      <c r="B4328" s="12">
        <v>3</v>
      </c>
      <c r="C4328" s="13">
        <f t="shared" si="67"/>
        <v>3</v>
      </c>
    </row>
    <row r="4329" spans="1:3" x14ac:dyDescent="0.25">
      <c r="A4329" s="32">
        <v>42720.024566087966</v>
      </c>
      <c r="B4329" s="12">
        <v>4</v>
      </c>
      <c r="C4329" s="13">
        <f t="shared" si="67"/>
        <v>4</v>
      </c>
    </row>
    <row r="4330" spans="1:3" x14ac:dyDescent="0.25">
      <c r="A4330" s="32">
        <v>42720.028038252312</v>
      </c>
      <c r="B4330" s="12">
        <v>1</v>
      </c>
      <c r="C4330" s="13">
        <f t="shared" si="67"/>
        <v>1</v>
      </c>
    </row>
    <row r="4331" spans="1:3" x14ac:dyDescent="0.25">
      <c r="A4331" s="32">
        <v>42720.031510416666</v>
      </c>
      <c r="B4331" s="12">
        <v>3</v>
      </c>
      <c r="C4331" s="13">
        <f t="shared" si="67"/>
        <v>3</v>
      </c>
    </row>
    <row r="4332" spans="1:3" x14ac:dyDescent="0.25">
      <c r="A4332" s="32">
        <v>42720.034982581019</v>
      </c>
      <c r="B4332" s="12">
        <v>0</v>
      </c>
      <c r="C4332" s="13">
        <f t="shared" si="67"/>
        <v>0</v>
      </c>
    </row>
    <row r="4333" spans="1:3" x14ac:dyDescent="0.25">
      <c r="A4333" s="32">
        <v>42720.038454745372</v>
      </c>
      <c r="B4333" s="12">
        <v>2</v>
      </c>
      <c r="C4333" s="13">
        <f t="shared" si="67"/>
        <v>2</v>
      </c>
    </row>
    <row r="4334" spans="1:3" x14ac:dyDescent="0.25">
      <c r="A4334" s="32">
        <v>42720.041926909726</v>
      </c>
      <c r="B4334" s="12">
        <v>4</v>
      </c>
      <c r="C4334" s="13">
        <f t="shared" si="67"/>
        <v>4</v>
      </c>
    </row>
    <row r="4335" spans="1:3" x14ac:dyDescent="0.25">
      <c r="A4335" s="32">
        <v>42720.045399074072</v>
      </c>
      <c r="B4335" s="12">
        <v>4</v>
      </c>
      <c r="C4335" s="13">
        <f t="shared" si="67"/>
        <v>4</v>
      </c>
    </row>
    <row r="4336" spans="1:3" x14ac:dyDescent="0.25">
      <c r="A4336" s="32">
        <v>42720.048871238425</v>
      </c>
      <c r="B4336" s="12">
        <v>2</v>
      </c>
      <c r="C4336" s="13">
        <f t="shared" si="67"/>
        <v>2</v>
      </c>
    </row>
    <row r="4337" spans="1:3" x14ac:dyDescent="0.25">
      <c r="A4337" s="32">
        <v>42720.052343402778</v>
      </c>
      <c r="B4337" s="12">
        <v>5</v>
      </c>
      <c r="C4337" s="13">
        <f t="shared" si="67"/>
        <v>5</v>
      </c>
    </row>
    <row r="4338" spans="1:3" x14ac:dyDescent="0.25">
      <c r="A4338" s="32">
        <v>42720.055815567132</v>
      </c>
      <c r="B4338" s="12">
        <v>7</v>
      </c>
      <c r="C4338" s="13">
        <f t="shared" si="67"/>
        <v>7</v>
      </c>
    </row>
    <row r="4339" spans="1:3" x14ac:dyDescent="0.25">
      <c r="A4339" s="32">
        <v>42720.059287731485</v>
      </c>
      <c r="B4339" s="12">
        <v>5</v>
      </c>
      <c r="C4339" s="13">
        <f t="shared" si="67"/>
        <v>5</v>
      </c>
    </row>
    <row r="4340" spans="1:3" x14ac:dyDescent="0.25">
      <c r="A4340" s="32">
        <v>42720.062759895831</v>
      </c>
      <c r="B4340" s="12">
        <v>5</v>
      </c>
      <c r="C4340" s="13">
        <f t="shared" si="67"/>
        <v>5</v>
      </c>
    </row>
    <row r="4341" spans="1:3" x14ac:dyDescent="0.25">
      <c r="A4341" s="32">
        <v>42720.066232060184</v>
      </c>
      <c r="B4341" s="12">
        <v>6</v>
      </c>
      <c r="C4341" s="13">
        <f t="shared" si="67"/>
        <v>6</v>
      </c>
    </row>
    <row r="4342" spans="1:3" x14ac:dyDescent="0.25">
      <c r="A4342" s="32">
        <v>42720.069704224537</v>
      </c>
      <c r="B4342" s="12">
        <v>4</v>
      </c>
      <c r="C4342" s="13">
        <f t="shared" si="67"/>
        <v>4</v>
      </c>
    </row>
    <row r="4343" spans="1:3" x14ac:dyDescent="0.25">
      <c r="A4343" s="32">
        <v>42720.073176388891</v>
      </c>
      <c r="B4343" s="12">
        <v>4</v>
      </c>
      <c r="C4343" s="13">
        <f t="shared" si="67"/>
        <v>4</v>
      </c>
    </row>
    <row r="4344" spans="1:3" x14ac:dyDescent="0.25">
      <c r="A4344" s="32">
        <v>42720.076648553244</v>
      </c>
      <c r="B4344" s="12">
        <v>4</v>
      </c>
      <c r="C4344" s="13">
        <f t="shared" si="67"/>
        <v>4</v>
      </c>
    </row>
    <row r="4345" spans="1:3" x14ac:dyDescent="0.25">
      <c r="A4345" s="32">
        <v>42720.08012071759</v>
      </c>
      <c r="B4345" s="12">
        <v>4</v>
      </c>
      <c r="C4345" s="13">
        <f t="shared" si="67"/>
        <v>4</v>
      </c>
    </row>
    <row r="4346" spans="1:3" x14ac:dyDescent="0.25">
      <c r="A4346" s="32">
        <v>42720.083592881943</v>
      </c>
      <c r="B4346" s="12">
        <v>5</v>
      </c>
      <c r="C4346" s="13">
        <f t="shared" si="67"/>
        <v>5</v>
      </c>
    </row>
    <row r="4347" spans="1:3" x14ac:dyDescent="0.25">
      <c r="A4347" s="32">
        <v>42720.087065046297</v>
      </c>
      <c r="B4347" s="12">
        <v>5</v>
      </c>
      <c r="C4347" s="13">
        <f t="shared" si="67"/>
        <v>5</v>
      </c>
    </row>
    <row r="4348" spans="1:3" x14ac:dyDescent="0.25">
      <c r="A4348" s="32">
        <v>42720.09053721065</v>
      </c>
      <c r="B4348" s="12">
        <v>5</v>
      </c>
      <c r="C4348" s="13">
        <f t="shared" si="67"/>
        <v>5</v>
      </c>
    </row>
    <row r="4349" spans="1:3" x14ac:dyDescent="0.25">
      <c r="A4349" s="32">
        <v>42720.094009375003</v>
      </c>
      <c r="B4349" s="12">
        <v>5</v>
      </c>
      <c r="C4349" s="13">
        <f t="shared" si="67"/>
        <v>5</v>
      </c>
    </row>
    <row r="4350" spans="1:3" x14ac:dyDescent="0.25">
      <c r="A4350" s="32">
        <v>42720.097481539349</v>
      </c>
      <c r="B4350" s="12">
        <v>5</v>
      </c>
      <c r="C4350" s="13">
        <f t="shared" si="67"/>
        <v>5</v>
      </c>
    </row>
    <row r="4351" spans="1:3" x14ac:dyDescent="0.25">
      <c r="A4351" s="32">
        <v>42720.100953703703</v>
      </c>
      <c r="B4351" s="12">
        <v>5</v>
      </c>
      <c r="C4351" s="13">
        <f t="shared" si="67"/>
        <v>5</v>
      </c>
    </row>
    <row r="4352" spans="1:3" x14ac:dyDescent="0.25">
      <c r="A4352" s="32">
        <v>42720.104425868056</v>
      </c>
      <c r="B4352" s="12">
        <v>6</v>
      </c>
      <c r="C4352" s="13">
        <f t="shared" si="67"/>
        <v>6</v>
      </c>
    </row>
    <row r="4353" spans="1:3" x14ac:dyDescent="0.25">
      <c r="A4353" s="32">
        <v>42720.107898032409</v>
      </c>
      <c r="B4353" s="12">
        <v>5</v>
      </c>
      <c r="C4353" s="13">
        <f t="shared" si="67"/>
        <v>5</v>
      </c>
    </row>
    <row r="4354" spans="1:3" x14ac:dyDescent="0.25">
      <c r="A4354" s="32">
        <v>42720.111370196762</v>
      </c>
      <c r="B4354" s="12">
        <v>5</v>
      </c>
      <c r="C4354" s="13">
        <f t="shared" ref="C4354:C4417" si="68">IF(B4354&lt;=0,0,B4354)</f>
        <v>5</v>
      </c>
    </row>
    <row r="4355" spans="1:3" x14ac:dyDescent="0.25">
      <c r="A4355" s="32">
        <v>42720.114842361108</v>
      </c>
      <c r="B4355" s="12">
        <v>6</v>
      </c>
      <c r="C4355" s="13">
        <f t="shared" si="68"/>
        <v>6</v>
      </c>
    </row>
    <row r="4356" spans="1:3" x14ac:dyDescent="0.25">
      <c r="A4356" s="32">
        <v>42720.118314525462</v>
      </c>
      <c r="B4356" s="12">
        <v>6</v>
      </c>
      <c r="C4356" s="13">
        <f t="shared" si="68"/>
        <v>6</v>
      </c>
    </row>
    <row r="4357" spans="1:3" x14ac:dyDescent="0.25">
      <c r="A4357" s="32">
        <v>42720.121786689815</v>
      </c>
      <c r="B4357" s="12">
        <v>5</v>
      </c>
      <c r="C4357" s="13">
        <f t="shared" si="68"/>
        <v>5</v>
      </c>
    </row>
    <row r="4358" spans="1:3" x14ac:dyDescent="0.25">
      <c r="A4358" s="32">
        <v>42720.125258854168</v>
      </c>
      <c r="B4358" s="12">
        <v>6</v>
      </c>
      <c r="C4358" s="13">
        <f t="shared" si="68"/>
        <v>6</v>
      </c>
    </row>
    <row r="4359" spans="1:3" x14ac:dyDescent="0.25">
      <c r="A4359" s="32">
        <v>42720.128731018522</v>
      </c>
      <c r="B4359" s="12">
        <v>6</v>
      </c>
      <c r="C4359" s="13">
        <f t="shared" si="68"/>
        <v>6</v>
      </c>
    </row>
    <row r="4360" spans="1:3" x14ac:dyDescent="0.25">
      <c r="A4360" s="32">
        <v>42720.132203182868</v>
      </c>
      <c r="B4360" s="12">
        <v>5</v>
      </c>
      <c r="C4360" s="13">
        <f t="shared" si="68"/>
        <v>5</v>
      </c>
    </row>
    <row r="4361" spans="1:3" x14ac:dyDescent="0.25">
      <c r="A4361" s="32">
        <v>42720.135675347221</v>
      </c>
      <c r="B4361" s="12">
        <v>5</v>
      </c>
      <c r="C4361" s="13">
        <f t="shared" si="68"/>
        <v>5</v>
      </c>
    </row>
    <row r="4362" spans="1:3" x14ac:dyDescent="0.25">
      <c r="A4362" s="32">
        <v>42720.139147511574</v>
      </c>
      <c r="B4362" s="12">
        <v>1</v>
      </c>
      <c r="C4362" s="13">
        <f t="shared" si="68"/>
        <v>1</v>
      </c>
    </row>
    <row r="4363" spans="1:3" x14ac:dyDescent="0.25">
      <c r="A4363" s="32">
        <v>42720.142619675928</v>
      </c>
      <c r="B4363" s="12">
        <v>4</v>
      </c>
      <c r="C4363" s="13">
        <f t="shared" si="68"/>
        <v>4</v>
      </c>
    </row>
    <row r="4364" spans="1:3" x14ac:dyDescent="0.25">
      <c r="A4364" s="32">
        <v>42720.146091840281</v>
      </c>
      <c r="B4364" s="12">
        <v>4</v>
      </c>
      <c r="C4364" s="13">
        <f t="shared" si="68"/>
        <v>4</v>
      </c>
    </row>
    <row r="4365" spans="1:3" x14ac:dyDescent="0.25">
      <c r="A4365" s="32">
        <v>42720.149564004627</v>
      </c>
      <c r="B4365" s="12">
        <v>6</v>
      </c>
      <c r="C4365" s="13">
        <f t="shared" si="68"/>
        <v>6</v>
      </c>
    </row>
    <row r="4366" spans="1:3" x14ac:dyDescent="0.25">
      <c r="A4366" s="32">
        <v>42720.15303616898</v>
      </c>
      <c r="B4366" s="12">
        <v>4</v>
      </c>
      <c r="C4366" s="13">
        <f t="shared" si="68"/>
        <v>4</v>
      </c>
    </row>
    <row r="4367" spans="1:3" x14ac:dyDescent="0.25">
      <c r="A4367" s="32">
        <v>42720.156508333333</v>
      </c>
      <c r="B4367" s="12">
        <v>4</v>
      </c>
      <c r="C4367" s="13">
        <f t="shared" si="68"/>
        <v>4</v>
      </c>
    </row>
    <row r="4368" spans="1:3" x14ac:dyDescent="0.25">
      <c r="A4368" s="32">
        <v>42720.159980497687</v>
      </c>
      <c r="B4368" s="12">
        <v>4</v>
      </c>
      <c r="C4368" s="13">
        <f t="shared" si="68"/>
        <v>4</v>
      </c>
    </row>
    <row r="4369" spans="1:3" x14ac:dyDescent="0.25">
      <c r="A4369" s="32">
        <v>42720.16345266204</v>
      </c>
      <c r="B4369" s="12">
        <v>4</v>
      </c>
      <c r="C4369" s="13">
        <f t="shared" si="68"/>
        <v>4</v>
      </c>
    </row>
    <row r="4370" spans="1:3" x14ac:dyDescent="0.25">
      <c r="A4370" s="32">
        <v>42720.166924826386</v>
      </c>
      <c r="B4370" s="12">
        <v>4</v>
      </c>
      <c r="C4370" s="13">
        <f t="shared" si="68"/>
        <v>4</v>
      </c>
    </row>
    <row r="4371" spans="1:3" x14ac:dyDescent="0.25">
      <c r="A4371" s="32">
        <v>42720.170396990739</v>
      </c>
      <c r="B4371" s="12">
        <v>2</v>
      </c>
      <c r="C4371" s="13">
        <f t="shared" si="68"/>
        <v>2</v>
      </c>
    </row>
    <row r="4372" spans="1:3" x14ac:dyDescent="0.25">
      <c r="A4372" s="32">
        <v>42720.173869155093</v>
      </c>
      <c r="B4372" s="12">
        <v>4</v>
      </c>
      <c r="C4372" s="13">
        <f t="shared" si="68"/>
        <v>4</v>
      </c>
    </row>
    <row r="4373" spans="1:3" x14ac:dyDescent="0.25">
      <c r="A4373" s="32">
        <v>42720.177341319446</v>
      </c>
      <c r="B4373" s="12">
        <v>3</v>
      </c>
      <c r="C4373" s="13">
        <f t="shared" si="68"/>
        <v>3</v>
      </c>
    </row>
    <row r="4374" spans="1:3" x14ac:dyDescent="0.25">
      <c r="A4374" s="32">
        <v>42720.180813483799</v>
      </c>
      <c r="B4374" s="12">
        <v>2</v>
      </c>
      <c r="C4374" s="13">
        <f t="shared" si="68"/>
        <v>2</v>
      </c>
    </row>
    <row r="4375" spans="1:3" x14ac:dyDescent="0.25">
      <c r="A4375" s="32">
        <v>42720.184285648145</v>
      </c>
      <c r="B4375" s="12">
        <v>5</v>
      </c>
      <c r="C4375" s="13">
        <f t="shared" si="68"/>
        <v>5</v>
      </c>
    </row>
    <row r="4376" spans="1:3" x14ac:dyDescent="0.25">
      <c r="A4376" s="32">
        <v>42720.187757812499</v>
      </c>
      <c r="B4376" s="12">
        <v>3</v>
      </c>
      <c r="C4376" s="13">
        <f t="shared" si="68"/>
        <v>3</v>
      </c>
    </row>
    <row r="4377" spans="1:3" x14ac:dyDescent="0.25">
      <c r="A4377" s="32">
        <v>42720.191229976852</v>
      </c>
      <c r="B4377" s="12">
        <v>0</v>
      </c>
      <c r="C4377" s="13">
        <f t="shared" si="68"/>
        <v>0</v>
      </c>
    </row>
    <row r="4378" spans="1:3" x14ac:dyDescent="0.25">
      <c r="A4378" s="32">
        <v>42720.194702141205</v>
      </c>
      <c r="B4378" s="12">
        <v>4</v>
      </c>
      <c r="C4378" s="13">
        <f t="shared" si="68"/>
        <v>4</v>
      </c>
    </row>
    <row r="4379" spans="1:3" x14ac:dyDescent="0.25">
      <c r="A4379" s="32">
        <v>42720.198174305558</v>
      </c>
      <c r="B4379" s="12">
        <v>2</v>
      </c>
      <c r="C4379" s="13">
        <f t="shared" si="68"/>
        <v>2</v>
      </c>
    </row>
    <row r="4380" spans="1:3" x14ac:dyDescent="0.25">
      <c r="A4380" s="32">
        <v>42720.201646469905</v>
      </c>
      <c r="B4380" s="12">
        <v>2</v>
      </c>
      <c r="C4380" s="13">
        <f t="shared" si="68"/>
        <v>2</v>
      </c>
    </row>
    <row r="4381" spans="1:3" x14ac:dyDescent="0.25">
      <c r="A4381" s="32">
        <v>42720.205118634258</v>
      </c>
      <c r="B4381" s="12">
        <v>4</v>
      </c>
      <c r="C4381" s="13">
        <f t="shared" si="68"/>
        <v>4</v>
      </c>
    </row>
    <row r="4382" spans="1:3" x14ac:dyDescent="0.25">
      <c r="A4382" s="32">
        <v>42720.208590798611</v>
      </c>
      <c r="B4382" s="12">
        <v>4</v>
      </c>
      <c r="C4382" s="13">
        <f t="shared" si="68"/>
        <v>4</v>
      </c>
    </row>
    <row r="4383" spans="1:3" x14ac:dyDescent="0.25">
      <c r="A4383" s="32">
        <v>42720.212062962964</v>
      </c>
      <c r="B4383" s="12">
        <v>4</v>
      </c>
      <c r="C4383" s="13">
        <f t="shared" si="68"/>
        <v>4</v>
      </c>
    </row>
    <row r="4384" spans="1:3" x14ac:dyDescent="0.25">
      <c r="A4384" s="32">
        <v>42720.215535127318</v>
      </c>
      <c r="B4384" s="12">
        <v>5</v>
      </c>
      <c r="C4384" s="13">
        <f t="shared" si="68"/>
        <v>5</v>
      </c>
    </row>
    <row r="4385" spans="1:3" x14ac:dyDescent="0.25">
      <c r="A4385" s="32">
        <v>42720.219007291664</v>
      </c>
      <c r="B4385" s="12">
        <v>5</v>
      </c>
      <c r="C4385" s="13">
        <f t="shared" si="68"/>
        <v>5</v>
      </c>
    </row>
    <row r="4386" spans="1:3" x14ac:dyDescent="0.25">
      <c r="A4386" s="32">
        <v>42720.222479456017</v>
      </c>
      <c r="B4386" s="12">
        <v>5</v>
      </c>
      <c r="C4386" s="13">
        <f t="shared" si="68"/>
        <v>5</v>
      </c>
    </row>
    <row r="4387" spans="1:3" x14ac:dyDescent="0.25">
      <c r="A4387" s="32">
        <v>42720.22595162037</v>
      </c>
      <c r="B4387" s="12">
        <v>6</v>
      </c>
      <c r="C4387" s="13">
        <f t="shared" si="68"/>
        <v>6</v>
      </c>
    </row>
    <row r="4388" spans="1:3" x14ac:dyDescent="0.25">
      <c r="A4388" s="32">
        <v>42720.229423784724</v>
      </c>
      <c r="B4388" s="12">
        <v>4</v>
      </c>
      <c r="C4388" s="13">
        <f t="shared" si="68"/>
        <v>4</v>
      </c>
    </row>
    <row r="4389" spans="1:3" x14ac:dyDescent="0.25">
      <c r="A4389" s="32">
        <v>42720.232895949077</v>
      </c>
      <c r="B4389" s="12">
        <v>4</v>
      </c>
      <c r="C4389" s="13">
        <f t="shared" si="68"/>
        <v>4</v>
      </c>
    </row>
    <row r="4390" spans="1:3" x14ac:dyDescent="0.25">
      <c r="A4390" s="32">
        <v>42720.236368113423</v>
      </c>
      <c r="B4390" s="12">
        <v>4</v>
      </c>
      <c r="C4390" s="13">
        <f t="shared" si="68"/>
        <v>4</v>
      </c>
    </row>
    <row r="4391" spans="1:3" x14ac:dyDescent="0.25">
      <c r="A4391" s="32">
        <v>42720.239840277776</v>
      </c>
      <c r="B4391" s="12">
        <v>4</v>
      </c>
      <c r="C4391" s="13">
        <f t="shared" si="68"/>
        <v>4</v>
      </c>
    </row>
    <row r="4392" spans="1:3" x14ac:dyDescent="0.25">
      <c r="A4392" s="32">
        <v>42720.24331244213</v>
      </c>
      <c r="B4392" s="12">
        <v>4</v>
      </c>
      <c r="C4392" s="13">
        <f t="shared" si="68"/>
        <v>4</v>
      </c>
    </row>
    <row r="4393" spans="1:3" x14ac:dyDescent="0.25">
      <c r="A4393" s="32">
        <v>42720.246784606483</v>
      </c>
      <c r="B4393" s="12">
        <v>5</v>
      </c>
      <c r="C4393" s="13">
        <f t="shared" si="68"/>
        <v>5</v>
      </c>
    </row>
    <row r="4394" spans="1:3" x14ac:dyDescent="0.25">
      <c r="A4394" s="32">
        <v>42720.250256770836</v>
      </c>
      <c r="B4394" s="12">
        <v>5</v>
      </c>
      <c r="C4394" s="13">
        <f t="shared" si="68"/>
        <v>5</v>
      </c>
    </row>
    <row r="4395" spans="1:3" x14ac:dyDescent="0.25">
      <c r="A4395" s="32">
        <v>42720.253728935182</v>
      </c>
      <c r="B4395" s="12">
        <v>5</v>
      </c>
      <c r="C4395" s="13">
        <f t="shared" si="68"/>
        <v>5</v>
      </c>
    </row>
    <row r="4396" spans="1:3" x14ac:dyDescent="0.25">
      <c r="A4396" s="32">
        <v>42720.257201099535</v>
      </c>
      <c r="B4396" s="12">
        <v>6</v>
      </c>
      <c r="C4396" s="13">
        <f t="shared" si="68"/>
        <v>6</v>
      </c>
    </row>
    <row r="4397" spans="1:3" x14ac:dyDescent="0.25">
      <c r="A4397" s="32">
        <v>42720.260673263889</v>
      </c>
      <c r="B4397" s="12">
        <v>6</v>
      </c>
      <c r="C4397" s="13">
        <f t="shared" si="68"/>
        <v>6</v>
      </c>
    </row>
    <row r="4398" spans="1:3" x14ac:dyDescent="0.25">
      <c r="A4398" s="32">
        <v>42720.264145428242</v>
      </c>
      <c r="B4398" s="12">
        <v>6</v>
      </c>
      <c r="C4398" s="13">
        <f t="shared" si="68"/>
        <v>6</v>
      </c>
    </row>
    <row r="4399" spans="1:3" x14ac:dyDescent="0.25">
      <c r="A4399" s="32">
        <v>42720.267617592595</v>
      </c>
      <c r="B4399" s="12">
        <v>5</v>
      </c>
      <c r="C4399" s="13">
        <f t="shared" si="68"/>
        <v>5</v>
      </c>
    </row>
    <row r="4400" spans="1:3" x14ac:dyDescent="0.25">
      <c r="A4400" s="32">
        <v>42720.271089756941</v>
      </c>
      <c r="B4400" s="12">
        <v>5</v>
      </c>
      <c r="C4400" s="13">
        <f t="shared" si="68"/>
        <v>5</v>
      </c>
    </row>
    <row r="4401" spans="1:3" x14ac:dyDescent="0.25">
      <c r="A4401" s="32">
        <v>42720.274561921295</v>
      </c>
      <c r="B4401" s="12">
        <v>6</v>
      </c>
      <c r="C4401" s="13">
        <f t="shared" si="68"/>
        <v>6</v>
      </c>
    </row>
    <row r="4402" spans="1:3" x14ac:dyDescent="0.25">
      <c r="A4402" s="32">
        <v>42720.278034085648</v>
      </c>
      <c r="B4402" s="12">
        <v>3</v>
      </c>
      <c r="C4402" s="13">
        <f t="shared" si="68"/>
        <v>3</v>
      </c>
    </row>
    <row r="4403" spans="1:3" x14ac:dyDescent="0.25">
      <c r="A4403" s="32">
        <v>42720.281506250001</v>
      </c>
      <c r="B4403" s="12">
        <v>5</v>
      </c>
      <c r="C4403" s="13">
        <f t="shared" si="68"/>
        <v>5</v>
      </c>
    </row>
    <row r="4404" spans="1:3" x14ac:dyDescent="0.25">
      <c r="A4404" s="32">
        <v>42720.284978414355</v>
      </c>
      <c r="B4404" s="12">
        <v>4</v>
      </c>
      <c r="C4404" s="13">
        <f t="shared" si="68"/>
        <v>4</v>
      </c>
    </row>
    <row r="4405" spans="1:3" x14ac:dyDescent="0.25">
      <c r="A4405" s="32">
        <v>42720.288450578701</v>
      </c>
      <c r="B4405" s="12">
        <v>4</v>
      </c>
      <c r="C4405" s="13">
        <f t="shared" si="68"/>
        <v>4</v>
      </c>
    </row>
    <row r="4406" spans="1:3" x14ac:dyDescent="0.25">
      <c r="A4406" s="32">
        <v>42720.291922743054</v>
      </c>
      <c r="B4406" s="12">
        <v>5</v>
      </c>
      <c r="C4406" s="13">
        <f t="shared" si="68"/>
        <v>5</v>
      </c>
    </row>
    <row r="4407" spans="1:3" x14ac:dyDescent="0.25">
      <c r="A4407" s="32">
        <v>42720.295394907407</v>
      </c>
      <c r="B4407" s="12">
        <v>5</v>
      </c>
      <c r="C4407" s="13">
        <f t="shared" si="68"/>
        <v>5</v>
      </c>
    </row>
    <row r="4408" spans="1:3" x14ac:dyDescent="0.25">
      <c r="A4408" s="32">
        <v>42720.29886707176</v>
      </c>
      <c r="B4408" s="12">
        <v>4</v>
      </c>
      <c r="C4408" s="13">
        <f t="shared" si="68"/>
        <v>4</v>
      </c>
    </row>
    <row r="4409" spans="1:3" x14ac:dyDescent="0.25">
      <c r="A4409" s="32">
        <v>42720.302339236114</v>
      </c>
      <c r="B4409" s="12">
        <v>4</v>
      </c>
      <c r="C4409" s="13">
        <f t="shared" si="68"/>
        <v>4</v>
      </c>
    </row>
    <row r="4410" spans="1:3" x14ac:dyDescent="0.25">
      <c r="A4410" s="32">
        <v>42720.30581140046</v>
      </c>
      <c r="B4410" s="12">
        <v>5</v>
      </c>
      <c r="C4410" s="13">
        <f t="shared" si="68"/>
        <v>5</v>
      </c>
    </row>
    <row r="4411" spans="1:3" x14ac:dyDescent="0.25">
      <c r="A4411" s="32">
        <v>42720.309283564813</v>
      </c>
      <c r="B4411" s="12">
        <v>5</v>
      </c>
      <c r="C4411" s="13">
        <f t="shared" si="68"/>
        <v>5</v>
      </c>
    </row>
    <row r="4412" spans="1:3" x14ac:dyDescent="0.25">
      <c r="A4412" s="32">
        <v>42720.312755729166</v>
      </c>
      <c r="B4412" s="12">
        <v>3</v>
      </c>
      <c r="C4412" s="13">
        <f t="shared" si="68"/>
        <v>3</v>
      </c>
    </row>
    <row r="4413" spans="1:3" x14ac:dyDescent="0.25">
      <c r="A4413" s="32">
        <v>42720.31622789352</v>
      </c>
      <c r="B4413" s="12">
        <v>5</v>
      </c>
      <c r="C4413" s="13">
        <f t="shared" si="68"/>
        <v>5</v>
      </c>
    </row>
    <row r="4414" spans="1:3" x14ac:dyDescent="0.25">
      <c r="A4414" s="32">
        <v>42720.319700057873</v>
      </c>
      <c r="B4414" s="12">
        <v>5</v>
      </c>
      <c r="C4414" s="13">
        <f t="shared" si="68"/>
        <v>5</v>
      </c>
    </row>
    <row r="4415" spans="1:3" x14ac:dyDescent="0.25">
      <c r="A4415" s="32">
        <v>42720.323172222219</v>
      </c>
      <c r="B4415" s="12">
        <v>5</v>
      </c>
      <c r="C4415" s="13">
        <f t="shared" si="68"/>
        <v>5</v>
      </c>
    </row>
    <row r="4416" spans="1:3" x14ac:dyDescent="0.25">
      <c r="A4416" s="32">
        <v>42720.326644386572</v>
      </c>
      <c r="B4416" s="12">
        <v>5</v>
      </c>
      <c r="C4416" s="13">
        <f t="shared" si="68"/>
        <v>5</v>
      </c>
    </row>
    <row r="4417" spans="1:3" x14ac:dyDescent="0.25">
      <c r="A4417" s="32">
        <v>42720.330116550926</v>
      </c>
      <c r="B4417" s="12">
        <v>5</v>
      </c>
      <c r="C4417" s="13">
        <f t="shared" si="68"/>
        <v>5</v>
      </c>
    </row>
    <row r="4418" spans="1:3" x14ac:dyDescent="0.25">
      <c r="A4418" s="32">
        <v>42720.333588715279</v>
      </c>
      <c r="B4418" s="12">
        <v>5</v>
      </c>
      <c r="C4418" s="13">
        <f t="shared" ref="C4418:C4481" si="69">IF(B4418&lt;=0,0,B4418)</f>
        <v>5</v>
      </c>
    </row>
    <row r="4419" spans="1:3" x14ac:dyDescent="0.25">
      <c r="A4419" s="32">
        <v>42720.337060879632</v>
      </c>
      <c r="B4419" s="12">
        <v>5</v>
      </c>
      <c r="C4419" s="13">
        <f t="shared" si="69"/>
        <v>5</v>
      </c>
    </row>
    <row r="4420" spans="1:3" x14ac:dyDescent="0.25">
      <c r="A4420" s="32">
        <v>42720.340533043978</v>
      </c>
      <c r="B4420" s="12">
        <v>5</v>
      </c>
      <c r="C4420" s="13">
        <f t="shared" si="69"/>
        <v>5</v>
      </c>
    </row>
    <row r="4421" spans="1:3" x14ac:dyDescent="0.25">
      <c r="A4421" s="32">
        <v>42720.344005208332</v>
      </c>
      <c r="B4421" s="12">
        <v>5</v>
      </c>
      <c r="C4421" s="13">
        <f t="shared" si="69"/>
        <v>5</v>
      </c>
    </row>
    <row r="4422" spans="1:3" x14ac:dyDescent="0.25">
      <c r="A4422" s="32">
        <v>42720.347477372685</v>
      </c>
      <c r="B4422" s="12">
        <v>5</v>
      </c>
      <c r="C4422" s="13">
        <f t="shared" si="69"/>
        <v>5</v>
      </c>
    </row>
    <row r="4423" spans="1:3" x14ac:dyDescent="0.25">
      <c r="A4423" s="32">
        <v>42720.350949537038</v>
      </c>
      <c r="B4423" s="12">
        <v>4</v>
      </c>
      <c r="C4423" s="13">
        <f t="shared" si="69"/>
        <v>4</v>
      </c>
    </row>
    <row r="4424" spans="1:3" x14ac:dyDescent="0.25">
      <c r="A4424" s="32">
        <v>42720.354421701391</v>
      </c>
      <c r="B4424" s="12">
        <v>5</v>
      </c>
      <c r="C4424" s="13">
        <f t="shared" si="69"/>
        <v>5</v>
      </c>
    </row>
    <row r="4425" spans="1:3" x14ac:dyDescent="0.25">
      <c r="A4425" s="32">
        <v>42720.357893865737</v>
      </c>
      <c r="B4425" s="12">
        <v>5</v>
      </c>
      <c r="C4425" s="13">
        <f t="shared" si="69"/>
        <v>5</v>
      </c>
    </row>
    <row r="4426" spans="1:3" x14ac:dyDescent="0.25">
      <c r="A4426" s="32">
        <v>42720.361366030091</v>
      </c>
      <c r="B4426" s="12">
        <v>5</v>
      </c>
      <c r="C4426" s="13">
        <f t="shared" si="69"/>
        <v>5</v>
      </c>
    </row>
    <row r="4427" spans="1:3" x14ac:dyDescent="0.25">
      <c r="A4427" s="32">
        <v>42720.364838194444</v>
      </c>
      <c r="B4427" s="12">
        <v>5</v>
      </c>
      <c r="C4427" s="13">
        <f t="shared" si="69"/>
        <v>5</v>
      </c>
    </row>
    <row r="4428" spans="1:3" x14ac:dyDescent="0.25">
      <c r="A4428" s="32">
        <v>42720.368310358797</v>
      </c>
      <c r="B4428" s="12">
        <v>5</v>
      </c>
      <c r="C4428" s="13">
        <f t="shared" si="69"/>
        <v>5</v>
      </c>
    </row>
    <row r="4429" spans="1:3" x14ac:dyDescent="0.25">
      <c r="A4429" s="32">
        <v>42720.371782523151</v>
      </c>
      <c r="B4429" s="12">
        <v>5</v>
      </c>
      <c r="C4429" s="13">
        <f t="shared" si="69"/>
        <v>5</v>
      </c>
    </row>
    <row r="4430" spans="1:3" x14ac:dyDescent="0.25">
      <c r="A4430" s="32">
        <v>42720.375254687497</v>
      </c>
      <c r="B4430" s="12">
        <v>5</v>
      </c>
      <c r="C4430" s="13">
        <f t="shared" si="69"/>
        <v>5</v>
      </c>
    </row>
    <row r="4431" spans="1:3" x14ac:dyDescent="0.25">
      <c r="A4431" s="32">
        <v>42720.37872685185</v>
      </c>
      <c r="B4431" s="12">
        <v>5</v>
      </c>
      <c r="C4431" s="13">
        <f t="shared" si="69"/>
        <v>5</v>
      </c>
    </row>
    <row r="4432" spans="1:3" x14ac:dyDescent="0.25">
      <c r="A4432" s="32">
        <v>42720.382199016203</v>
      </c>
      <c r="B4432" s="12">
        <v>4</v>
      </c>
      <c r="C4432" s="13">
        <f t="shared" si="69"/>
        <v>4</v>
      </c>
    </row>
    <row r="4433" spans="1:3" x14ac:dyDescent="0.25">
      <c r="A4433" s="32">
        <v>42720.385671180557</v>
      </c>
      <c r="B4433" s="12">
        <v>2</v>
      </c>
      <c r="C4433" s="13">
        <f t="shared" si="69"/>
        <v>2</v>
      </c>
    </row>
    <row r="4434" spans="1:3" x14ac:dyDescent="0.25">
      <c r="A4434" s="32">
        <v>42720.38914334491</v>
      </c>
      <c r="B4434" s="12">
        <v>3</v>
      </c>
      <c r="C4434" s="13">
        <f t="shared" si="69"/>
        <v>3</v>
      </c>
    </row>
    <row r="4435" spans="1:3" x14ac:dyDescent="0.25">
      <c r="A4435" s="32">
        <v>42720.392615509256</v>
      </c>
      <c r="B4435" s="12">
        <v>5</v>
      </c>
      <c r="C4435" s="13">
        <f t="shared" si="69"/>
        <v>5</v>
      </c>
    </row>
    <row r="4436" spans="1:3" x14ac:dyDescent="0.25">
      <c r="A4436" s="32">
        <v>42720.396087673609</v>
      </c>
      <c r="B4436" s="12">
        <v>4</v>
      </c>
      <c r="C4436" s="13">
        <f t="shared" si="69"/>
        <v>4</v>
      </c>
    </row>
    <row r="4437" spans="1:3" x14ac:dyDescent="0.25">
      <c r="A4437" s="32">
        <v>42720.399559837962</v>
      </c>
      <c r="B4437" s="12">
        <v>4</v>
      </c>
      <c r="C4437" s="13">
        <f t="shared" si="69"/>
        <v>4</v>
      </c>
    </row>
    <row r="4438" spans="1:3" x14ac:dyDescent="0.25">
      <c r="A4438" s="32">
        <v>42720.403032002316</v>
      </c>
      <c r="B4438" s="12">
        <v>4</v>
      </c>
      <c r="C4438" s="13">
        <f t="shared" si="69"/>
        <v>4</v>
      </c>
    </row>
    <row r="4439" spans="1:3" x14ac:dyDescent="0.25">
      <c r="A4439" s="32">
        <v>42720.406504166669</v>
      </c>
      <c r="B4439" s="12">
        <v>4</v>
      </c>
      <c r="C4439" s="13">
        <f t="shared" si="69"/>
        <v>4</v>
      </c>
    </row>
    <row r="4440" spans="1:3" x14ac:dyDescent="0.25">
      <c r="A4440" s="32">
        <v>42720.409976331015</v>
      </c>
      <c r="B4440" s="12">
        <v>5</v>
      </c>
      <c r="C4440" s="13">
        <f t="shared" si="69"/>
        <v>5</v>
      </c>
    </row>
    <row r="4441" spans="1:3" x14ac:dyDescent="0.25">
      <c r="A4441" s="32">
        <v>42720.413448495368</v>
      </c>
      <c r="B4441" s="12">
        <v>5</v>
      </c>
      <c r="C4441" s="13">
        <f t="shared" si="69"/>
        <v>5</v>
      </c>
    </row>
    <row r="4442" spans="1:3" x14ac:dyDescent="0.25">
      <c r="A4442" s="32">
        <v>42720.416920659722</v>
      </c>
      <c r="B4442" s="12">
        <v>5</v>
      </c>
      <c r="C4442" s="13">
        <f t="shared" si="69"/>
        <v>5</v>
      </c>
    </row>
    <row r="4443" spans="1:3" x14ac:dyDescent="0.25">
      <c r="A4443" s="32">
        <v>42720.420392824075</v>
      </c>
      <c r="B4443" s="12">
        <v>4</v>
      </c>
      <c r="C4443" s="13">
        <f t="shared" si="69"/>
        <v>4</v>
      </c>
    </row>
    <row r="4444" spans="1:3" x14ac:dyDescent="0.25">
      <c r="A4444" s="32">
        <v>42720.423864988428</v>
      </c>
      <c r="B4444" s="12">
        <v>4</v>
      </c>
      <c r="C4444" s="13">
        <f t="shared" si="69"/>
        <v>4</v>
      </c>
    </row>
    <row r="4445" spans="1:3" x14ac:dyDescent="0.25">
      <c r="A4445" s="32">
        <v>42720.427337152774</v>
      </c>
      <c r="B4445" s="12">
        <v>5</v>
      </c>
      <c r="C4445" s="13">
        <f t="shared" si="69"/>
        <v>5</v>
      </c>
    </row>
    <row r="4446" spans="1:3" x14ac:dyDescent="0.25">
      <c r="A4446" s="32">
        <v>42720.430809317128</v>
      </c>
      <c r="B4446" s="12">
        <v>4</v>
      </c>
      <c r="C4446" s="13">
        <f t="shared" si="69"/>
        <v>4</v>
      </c>
    </row>
    <row r="4447" spans="1:3" x14ac:dyDescent="0.25">
      <c r="A4447" s="32">
        <v>42720.434281481481</v>
      </c>
      <c r="B4447" s="12">
        <v>4</v>
      </c>
      <c r="C4447" s="13">
        <f t="shared" si="69"/>
        <v>4</v>
      </c>
    </row>
    <row r="4448" spans="1:3" x14ac:dyDescent="0.25">
      <c r="A4448" s="32">
        <v>42720.437753645834</v>
      </c>
      <c r="B4448" s="12">
        <v>4</v>
      </c>
      <c r="C4448" s="13">
        <f t="shared" si="69"/>
        <v>4</v>
      </c>
    </row>
    <row r="4449" spans="1:3" x14ac:dyDescent="0.25">
      <c r="A4449" s="32">
        <v>42720.441225810187</v>
      </c>
      <c r="B4449" s="12">
        <v>4</v>
      </c>
      <c r="C4449" s="13">
        <f t="shared" si="69"/>
        <v>4</v>
      </c>
    </row>
    <row r="4450" spans="1:3" x14ac:dyDescent="0.25">
      <c r="A4450" s="32">
        <v>42720.444697974533</v>
      </c>
      <c r="B4450" s="12">
        <v>4</v>
      </c>
      <c r="C4450" s="13">
        <f t="shared" si="69"/>
        <v>4</v>
      </c>
    </row>
    <row r="4451" spans="1:3" x14ac:dyDescent="0.25">
      <c r="A4451" s="32">
        <v>42720.448170138887</v>
      </c>
      <c r="B4451" s="12">
        <v>4</v>
      </c>
      <c r="C4451" s="13">
        <f t="shared" si="69"/>
        <v>4</v>
      </c>
    </row>
    <row r="4452" spans="1:3" x14ac:dyDescent="0.25">
      <c r="A4452" s="32">
        <v>42720.45164230324</v>
      </c>
      <c r="B4452" s="12">
        <v>5</v>
      </c>
      <c r="C4452" s="13">
        <f t="shared" si="69"/>
        <v>5</v>
      </c>
    </row>
    <row r="4453" spans="1:3" x14ac:dyDescent="0.25">
      <c r="A4453" s="32">
        <v>42720.455114467593</v>
      </c>
      <c r="B4453" s="12">
        <v>5</v>
      </c>
      <c r="C4453" s="13">
        <f t="shared" si="69"/>
        <v>5</v>
      </c>
    </row>
    <row r="4454" spans="1:3" x14ac:dyDescent="0.25">
      <c r="A4454" s="32">
        <v>42720.458586631947</v>
      </c>
      <c r="B4454" s="12">
        <v>5</v>
      </c>
      <c r="C4454" s="13">
        <f t="shared" si="69"/>
        <v>5</v>
      </c>
    </row>
    <row r="4455" spans="1:3" x14ac:dyDescent="0.25">
      <c r="A4455" s="32">
        <v>42720.462058796293</v>
      </c>
      <c r="B4455" s="12">
        <v>5</v>
      </c>
      <c r="C4455" s="13">
        <f t="shared" si="69"/>
        <v>5</v>
      </c>
    </row>
    <row r="4456" spans="1:3" x14ac:dyDescent="0.25">
      <c r="A4456" s="32">
        <v>42720.465530960646</v>
      </c>
      <c r="B4456" s="12">
        <v>3</v>
      </c>
      <c r="C4456" s="13">
        <f t="shared" si="69"/>
        <v>3</v>
      </c>
    </row>
    <row r="4457" spans="1:3" x14ac:dyDescent="0.25">
      <c r="A4457" s="32">
        <v>42720.469003124999</v>
      </c>
      <c r="B4457" s="12">
        <v>4</v>
      </c>
      <c r="C4457" s="13">
        <f t="shared" si="69"/>
        <v>4</v>
      </c>
    </row>
    <row r="4458" spans="1:3" x14ac:dyDescent="0.25">
      <c r="A4458" s="32">
        <v>42720.472475289353</v>
      </c>
      <c r="B4458" s="12">
        <v>-1</v>
      </c>
      <c r="C4458" s="13">
        <f t="shared" si="69"/>
        <v>0</v>
      </c>
    </row>
    <row r="4459" spans="1:3" x14ac:dyDescent="0.25">
      <c r="A4459" s="32">
        <v>42720.475947453706</v>
      </c>
      <c r="B4459" s="12">
        <v>2</v>
      </c>
      <c r="C4459" s="13">
        <f t="shared" si="69"/>
        <v>2</v>
      </c>
    </row>
    <row r="4460" spans="1:3" x14ac:dyDescent="0.25">
      <c r="A4460" s="32">
        <v>42720.479419618059</v>
      </c>
      <c r="B4460" s="12">
        <v>2</v>
      </c>
      <c r="C4460" s="13">
        <f t="shared" si="69"/>
        <v>2</v>
      </c>
    </row>
    <row r="4461" spans="1:3" x14ac:dyDescent="0.25">
      <c r="A4461" s="32">
        <v>42720.482891782405</v>
      </c>
      <c r="B4461" s="12">
        <v>2</v>
      </c>
      <c r="C4461" s="13">
        <f t="shared" si="69"/>
        <v>2</v>
      </c>
    </row>
    <row r="4462" spans="1:3" x14ac:dyDescent="0.25">
      <c r="A4462" s="32">
        <v>42720.486363946759</v>
      </c>
      <c r="B4462" s="12">
        <v>3</v>
      </c>
      <c r="C4462" s="13">
        <f t="shared" si="69"/>
        <v>3</v>
      </c>
    </row>
    <row r="4463" spans="1:3" x14ac:dyDescent="0.25">
      <c r="A4463" s="32">
        <v>42720.489836111112</v>
      </c>
      <c r="B4463" s="12">
        <v>2</v>
      </c>
      <c r="C4463" s="13">
        <f t="shared" si="69"/>
        <v>2</v>
      </c>
    </row>
    <row r="4464" spans="1:3" x14ac:dyDescent="0.25">
      <c r="A4464" s="32">
        <v>42720.493308275465</v>
      </c>
      <c r="B4464" s="12">
        <v>3</v>
      </c>
      <c r="C4464" s="13">
        <f t="shared" si="69"/>
        <v>3</v>
      </c>
    </row>
    <row r="4465" spans="1:3" x14ac:dyDescent="0.25">
      <c r="A4465" s="32">
        <v>42720.496780439818</v>
      </c>
      <c r="B4465" s="12">
        <v>3</v>
      </c>
      <c r="C4465" s="13">
        <f t="shared" si="69"/>
        <v>3</v>
      </c>
    </row>
    <row r="4466" spans="1:3" x14ac:dyDescent="0.25">
      <c r="A4466" s="32">
        <v>42720.500252604164</v>
      </c>
      <c r="B4466" s="12">
        <v>2</v>
      </c>
      <c r="C4466" s="13">
        <f t="shared" si="69"/>
        <v>2</v>
      </c>
    </row>
    <row r="4467" spans="1:3" x14ac:dyDescent="0.25">
      <c r="A4467" s="32">
        <v>42720.503724768518</v>
      </c>
      <c r="B4467" s="12">
        <v>2</v>
      </c>
      <c r="C4467" s="13">
        <f t="shared" si="69"/>
        <v>2</v>
      </c>
    </row>
    <row r="4468" spans="1:3" x14ac:dyDescent="0.25">
      <c r="A4468" s="32">
        <v>42720.507196932871</v>
      </c>
      <c r="B4468" s="12">
        <v>3</v>
      </c>
      <c r="C4468" s="13">
        <f t="shared" si="69"/>
        <v>3</v>
      </c>
    </row>
    <row r="4469" spans="1:3" x14ac:dyDescent="0.25">
      <c r="A4469" s="32">
        <v>42720.510669097224</v>
      </c>
      <c r="B4469" s="12">
        <v>3</v>
      </c>
      <c r="C4469" s="13">
        <f t="shared" si="69"/>
        <v>3</v>
      </c>
    </row>
    <row r="4470" spans="1:3" x14ac:dyDescent="0.25">
      <c r="A4470" s="32">
        <v>42720.514141261578</v>
      </c>
      <c r="B4470" s="12">
        <v>3</v>
      </c>
      <c r="C4470" s="13">
        <f t="shared" si="69"/>
        <v>3</v>
      </c>
    </row>
    <row r="4471" spans="1:3" x14ac:dyDescent="0.25">
      <c r="A4471" s="32">
        <v>42720.517613425924</v>
      </c>
      <c r="B4471" s="12">
        <v>3</v>
      </c>
      <c r="C4471" s="13">
        <f t="shared" si="69"/>
        <v>3</v>
      </c>
    </row>
    <row r="4472" spans="1:3" x14ac:dyDescent="0.25">
      <c r="A4472" s="32">
        <v>42720.521085590277</v>
      </c>
      <c r="B4472" s="12">
        <v>2</v>
      </c>
      <c r="C4472" s="13">
        <f t="shared" si="69"/>
        <v>2</v>
      </c>
    </row>
    <row r="4473" spans="1:3" x14ac:dyDescent="0.25">
      <c r="A4473" s="32">
        <v>42720.52455775463</v>
      </c>
      <c r="B4473" s="12">
        <v>2</v>
      </c>
      <c r="C4473" s="13">
        <f t="shared" si="69"/>
        <v>2</v>
      </c>
    </row>
    <row r="4474" spans="1:3" x14ac:dyDescent="0.25">
      <c r="A4474" s="32">
        <v>42720.528029918984</v>
      </c>
      <c r="B4474" s="12">
        <v>3</v>
      </c>
      <c r="C4474" s="13">
        <f t="shared" si="69"/>
        <v>3</v>
      </c>
    </row>
    <row r="4475" spans="1:3" x14ac:dyDescent="0.25">
      <c r="A4475" s="32">
        <v>42720.531502083337</v>
      </c>
      <c r="B4475" s="12">
        <v>2</v>
      </c>
      <c r="C4475" s="13">
        <f t="shared" si="69"/>
        <v>2</v>
      </c>
    </row>
    <row r="4476" spans="1:3" x14ac:dyDescent="0.25">
      <c r="A4476" s="32">
        <v>42720.534974247683</v>
      </c>
      <c r="B4476" s="12">
        <v>1</v>
      </c>
      <c r="C4476" s="13">
        <f t="shared" si="69"/>
        <v>1</v>
      </c>
    </row>
    <row r="4477" spans="1:3" x14ac:dyDescent="0.25">
      <c r="A4477" s="32">
        <v>42720.538446412036</v>
      </c>
      <c r="B4477" s="12">
        <v>3</v>
      </c>
      <c r="C4477" s="13">
        <f t="shared" si="69"/>
        <v>3</v>
      </c>
    </row>
    <row r="4478" spans="1:3" x14ac:dyDescent="0.25">
      <c r="A4478" s="32">
        <v>42720.541918576389</v>
      </c>
      <c r="B4478" s="12">
        <v>2</v>
      </c>
      <c r="C4478" s="13">
        <f t="shared" si="69"/>
        <v>2</v>
      </c>
    </row>
    <row r="4479" spans="1:3" x14ac:dyDescent="0.25">
      <c r="A4479" s="32">
        <v>42720.545390740743</v>
      </c>
      <c r="B4479" s="12">
        <v>2</v>
      </c>
      <c r="C4479" s="13">
        <f t="shared" si="69"/>
        <v>2</v>
      </c>
    </row>
    <row r="4480" spans="1:3" x14ac:dyDescent="0.25">
      <c r="A4480" s="32">
        <v>42720.548862905096</v>
      </c>
      <c r="B4480" s="12">
        <v>3</v>
      </c>
      <c r="C4480" s="13">
        <f t="shared" si="69"/>
        <v>3</v>
      </c>
    </row>
    <row r="4481" spans="1:3" x14ac:dyDescent="0.25">
      <c r="A4481" s="32">
        <v>42720.552335069442</v>
      </c>
      <c r="B4481" s="12">
        <v>4</v>
      </c>
      <c r="C4481" s="13">
        <f t="shared" si="69"/>
        <v>4</v>
      </c>
    </row>
    <row r="4482" spans="1:3" x14ac:dyDescent="0.25">
      <c r="A4482" s="32">
        <v>42720.555807233795</v>
      </c>
      <c r="B4482" s="12">
        <v>2</v>
      </c>
      <c r="C4482" s="13">
        <f t="shared" ref="C4482:C4545" si="70">IF(B4482&lt;=0,0,B4482)</f>
        <v>2</v>
      </c>
    </row>
    <row r="4483" spans="1:3" x14ac:dyDescent="0.25">
      <c r="A4483" s="32">
        <v>42720.559279398149</v>
      </c>
      <c r="B4483" s="12">
        <v>3</v>
      </c>
      <c r="C4483" s="13">
        <f t="shared" si="70"/>
        <v>3</v>
      </c>
    </row>
    <row r="4484" spans="1:3" x14ac:dyDescent="0.25">
      <c r="A4484" s="32">
        <v>42720.562751562502</v>
      </c>
      <c r="B4484" s="12">
        <v>4</v>
      </c>
      <c r="C4484" s="13">
        <f t="shared" si="70"/>
        <v>4</v>
      </c>
    </row>
    <row r="4485" spans="1:3" x14ac:dyDescent="0.25">
      <c r="A4485" s="32">
        <v>42720.566223726855</v>
      </c>
      <c r="B4485" s="12">
        <v>4</v>
      </c>
      <c r="C4485" s="13">
        <f t="shared" si="70"/>
        <v>4</v>
      </c>
    </row>
    <row r="4486" spans="1:3" x14ac:dyDescent="0.25">
      <c r="A4486" s="32">
        <v>42720.569695891201</v>
      </c>
      <c r="B4486" s="12">
        <v>3</v>
      </c>
      <c r="C4486" s="13">
        <f t="shared" si="70"/>
        <v>3</v>
      </c>
    </row>
    <row r="4487" spans="1:3" x14ac:dyDescent="0.25">
      <c r="A4487" s="32">
        <v>42720.573168055555</v>
      </c>
      <c r="B4487" s="12">
        <v>1</v>
      </c>
      <c r="C4487" s="13">
        <f t="shared" si="70"/>
        <v>1</v>
      </c>
    </row>
    <row r="4488" spans="1:3" x14ac:dyDescent="0.25">
      <c r="A4488" s="32">
        <v>42720.576640219908</v>
      </c>
      <c r="B4488" s="12">
        <v>2</v>
      </c>
      <c r="C4488" s="13">
        <f t="shared" si="70"/>
        <v>2</v>
      </c>
    </row>
    <row r="4489" spans="1:3" x14ac:dyDescent="0.25">
      <c r="A4489" s="32">
        <v>42720.580112384261</v>
      </c>
      <c r="B4489" s="12">
        <v>2</v>
      </c>
      <c r="C4489" s="13">
        <f t="shared" si="70"/>
        <v>2</v>
      </c>
    </row>
    <row r="4490" spans="1:3" x14ac:dyDescent="0.25">
      <c r="A4490" s="32">
        <v>42720.583584548614</v>
      </c>
      <c r="B4490" s="12">
        <v>3</v>
      </c>
      <c r="C4490" s="13">
        <f t="shared" si="70"/>
        <v>3</v>
      </c>
    </row>
    <row r="4491" spans="1:3" x14ac:dyDescent="0.25">
      <c r="A4491" s="32">
        <v>42720.58705671296</v>
      </c>
      <c r="B4491" s="12">
        <v>3</v>
      </c>
      <c r="C4491" s="13">
        <f t="shared" si="70"/>
        <v>3</v>
      </c>
    </row>
    <row r="4492" spans="1:3" x14ac:dyDescent="0.25">
      <c r="A4492" s="32">
        <v>42720.590528877314</v>
      </c>
      <c r="B4492" s="12">
        <v>2</v>
      </c>
      <c r="C4492" s="13">
        <f t="shared" si="70"/>
        <v>2</v>
      </c>
    </row>
    <row r="4493" spans="1:3" x14ac:dyDescent="0.25">
      <c r="A4493" s="32">
        <v>42720.594001041667</v>
      </c>
      <c r="B4493" s="12">
        <v>3</v>
      </c>
      <c r="C4493" s="13">
        <f t="shared" si="70"/>
        <v>3</v>
      </c>
    </row>
    <row r="4494" spans="1:3" x14ac:dyDescent="0.25">
      <c r="A4494" s="32">
        <v>42720.59747320602</v>
      </c>
      <c r="B4494" s="12">
        <v>4</v>
      </c>
      <c r="C4494" s="13">
        <f t="shared" si="70"/>
        <v>4</v>
      </c>
    </row>
    <row r="4495" spans="1:3" x14ac:dyDescent="0.25">
      <c r="A4495" s="32">
        <v>42720.600945370374</v>
      </c>
      <c r="B4495" s="12">
        <v>2</v>
      </c>
      <c r="C4495" s="13">
        <f t="shared" si="70"/>
        <v>2</v>
      </c>
    </row>
    <row r="4496" spans="1:3" x14ac:dyDescent="0.25">
      <c r="A4496" s="32">
        <v>42720.60441753472</v>
      </c>
      <c r="B4496" s="12">
        <v>3</v>
      </c>
      <c r="C4496" s="13">
        <f t="shared" si="70"/>
        <v>3</v>
      </c>
    </row>
    <row r="4497" spans="1:3" x14ac:dyDescent="0.25">
      <c r="A4497" s="32">
        <v>42720.607889699073</v>
      </c>
      <c r="B4497" s="12">
        <v>3</v>
      </c>
      <c r="C4497" s="13">
        <f t="shared" si="70"/>
        <v>3</v>
      </c>
    </row>
    <row r="4498" spans="1:3" x14ac:dyDescent="0.25">
      <c r="A4498" s="32">
        <v>42720.611361863426</v>
      </c>
      <c r="B4498" s="12">
        <v>4</v>
      </c>
      <c r="C4498" s="13">
        <f t="shared" si="70"/>
        <v>4</v>
      </c>
    </row>
    <row r="4499" spans="1:3" x14ac:dyDescent="0.25">
      <c r="A4499" s="32">
        <v>42720.61483402778</v>
      </c>
      <c r="B4499" s="12">
        <v>4</v>
      </c>
      <c r="C4499" s="13">
        <f t="shared" si="70"/>
        <v>4</v>
      </c>
    </row>
    <row r="4500" spans="1:3" x14ac:dyDescent="0.25">
      <c r="A4500" s="32">
        <v>42720.618306192133</v>
      </c>
      <c r="B4500" s="12">
        <v>-1</v>
      </c>
      <c r="C4500" s="13">
        <f t="shared" si="70"/>
        <v>0</v>
      </c>
    </row>
    <row r="4501" spans="1:3" x14ac:dyDescent="0.25">
      <c r="A4501" s="32">
        <v>42720.621778356479</v>
      </c>
      <c r="B4501" s="12">
        <v>3</v>
      </c>
      <c r="C4501" s="13">
        <f t="shared" si="70"/>
        <v>3</v>
      </c>
    </row>
    <row r="4502" spans="1:3" x14ac:dyDescent="0.25">
      <c r="A4502" s="32">
        <v>42720.625250520832</v>
      </c>
      <c r="B4502" s="12">
        <v>2</v>
      </c>
      <c r="C4502" s="13">
        <f t="shared" si="70"/>
        <v>2</v>
      </c>
    </row>
    <row r="4503" spans="1:3" x14ac:dyDescent="0.25">
      <c r="A4503" s="32">
        <v>42720.628722685185</v>
      </c>
      <c r="B4503" s="12">
        <v>3</v>
      </c>
      <c r="C4503" s="13">
        <f t="shared" si="70"/>
        <v>3</v>
      </c>
    </row>
    <row r="4504" spans="1:3" x14ac:dyDescent="0.25">
      <c r="A4504" s="32">
        <v>42720.632194849539</v>
      </c>
      <c r="B4504" s="12">
        <v>2</v>
      </c>
      <c r="C4504" s="13">
        <f t="shared" si="70"/>
        <v>2</v>
      </c>
    </row>
    <row r="4505" spans="1:3" x14ac:dyDescent="0.25">
      <c r="A4505" s="32">
        <v>42720.635667013892</v>
      </c>
      <c r="B4505" s="12">
        <v>3</v>
      </c>
      <c r="C4505" s="13">
        <f t="shared" si="70"/>
        <v>3</v>
      </c>
    </row>
    <row r="4506" spans="1:3" x14ac:dyDescent="0.25">
      <c r="A4506" s="32">
        <v>42720.639139178238</v>
      </c>
      <c r="B4506" s="12">
        <v>3</v>
      </c>
      <c r="C4506" s="13">
        <f t="shared" si="70"/>
        <v>3</v>
      </c>
    </row>
    <row r="4507" spans="1:3" x14ac:dyDescent="0.25">
      <c r="A4507" s="32">
        <v>42720.642611342591</v>
      </c>
      <c r="B4507" s="12">
        <v>3</v>
      </c>
      <c r="C4507" s="13">
        <f t="shared" si="70"/>
        <v>3</v>
      </c>
    </row>
    <row r="4508" spans="1:3" x14ac:dyDescent="0.25">
      <c r="A4508" s="32">
        <v>42720.646083506945</v>
      </c>
      <c r="B4508" s="12">
        <v>1</v>
      </c>
      <c r="C4508" s="13">
        <f t="shared" si="70"/>
        <v>1</v>
      </c>
    </row>
    <row r="4509" spans="1:3" x14ac:dyDescent="0.25">
      <c r="A4509" s="32">
        <v>42720.649555671298</v>
      </c>
      <c r="B4509" s="12">
        <v>3</v>
      </c>
      <c r="C4509" s="13">
        <f t="shared" si="70"/>
        <v>3</v>
      </c>
    </row>
    <row r="4510" spans="1:3" x14ac:dyDescent="0.25">
      <c r="A4510" s="32">
        <v>42720.653027835651</v>
      </c>
      <c r="B4510" s="12">
        <v>3</v>
      </c>
      <c r="C4510" s="13">
        <f t="shared" si="70"/>
        <v>3</v>
      </c>
    </row>
    <row r="4511" spans="1:3" x14ac:dyDescent="0.25">
      <c r="A4511" s="32">
        <v>42720.656499999997</v>
      </c>
      <c r="B4511" s="12">
        <v>2</v>
      </c>
      <c r="C4511" s="13">
        <f t="shared" si="70"/>
        <v>2</v>
      </c>
    </row>
    <row r="4512" spans="1:3" x14ac:dyDescent="0.25">
      <c r="A4512" s="32">
        <v>42720.659972164351</v>
      </c>
      <c r="B4512" s="12">
        <v>3</v>
      </c>
      <c r="C4512" s="13">
        <f t="shared" si="70"/>
        <v>3</v>
      </c>
    </row>
    <row r="4513" spans="1:3" x14ac:dyDescent="0.25">
      <c r="A4513" s="32">
        <v>42720.663444328704</v>
      </c>
      <c r="B4513" s="12">
        <v>2</v>
      </c>
      <c r="C4513" s="13">
        <f t="shared" si="70"/>
        <v>2</v>
      </c>
    </row>
    <row r="4514" spans="1:3" x14ac:dyDescent="0.25">
      <c r="A4514" s="32">
        <v>42720.666916493057</v>
      </c>
      <c r="B4514" s="12">
        <v>4</v>
      </c>
      <c r="C4514" s="13">
        <f t="shared" si="70"/>
        <v>4</v>
      </c>
    </row>
    <row r="4515" spans="1:3" x14ac:dyDescent="0.25">
      <c r="A4515" s="32">
        <v>42720.670388657411</v>
      </c>
      <c r="B4515" s="12">
        <v>3</v>
      </c>
      <c r="C4515" s="13">
        <f t="shared" si="70"/>
        <v>3</v>
      </c>
    </row>
    <row r="4516" spans="1:3" x14ac:dyDescent="0.25">
      <c r="A4516" s="32">
        <v>42720.673860821757</v>
      </c>
      <c r="B4516" s="12">
        <v>2</v>
      </c>
      <c r="C4516" s="13">
        <f t="shared" si="70"/>
        <v>2</v>
      </c>
    </row>
    <row r="4517" spans="1:3" x14ac:dyDescent="0.25">
      <c r="A4517" s="32">
        <v>42720.67733298611</v>
      </c>
      <c r="B4517" s="12">
        <v>3</v>
      </c>
      <c r="C4517" s="13">
        <f t="shared" si="70"/>
        <v>3</v>
      </c>
    </row>
    <row r="4518" spans="1:3" x14ac:dyDescent="0.25">
      <c r="A4518" s="32">
        <v>42720.680805150463</v>
      </c>
      <c r="B4518" s="12">
        <v>2</v>
      </c>
      <c r="C4518" s="13">
        <f t="shared" si="70"/>
        <v>2</v>
      </c>
    </row>
    <row r="4519" spans="1:3" x14ac:dyDescent="0.25">
      <c r="A4519" s="32">
        <v>42720.684277314816</v>
      </c>
      <c r="B4519" s="12">
        <v>0</v>
      </c>
      <c r="C4519" s="13">
        <f t="shared" si="70"/>
        <v>0</v>
      </c>
    </row>
    <row r="4520" spans="1:3" x14ac:dyDescent="0.25">
      <c r="A4520" s="32">
        <v>42720.68774947917</v>
      </c>
      <c r="B4520" s="12">
        <v>3</v>
      </c>
      <c r="C4520" s="13">
        <f t="shared" si="70"/>
        <v>3</v>
      </c>
    </row>
    <row r="4521" spans="1:3" x14ac:dyDescent="0.25">
      <c r="A4521" s="32">
        <v>42720.691221643516</v>
      </c>
      <c r="B4521" s="12">
        <v>3</v>
      </c>
      <c r="C4521" s="13">
        <f t="shared" si="70"/>
        <v>3</v>
      </c>
    </row>
    <row r="4522" spans="1:3" x14ac:dyDescent="0.25">
      <c r="A4522" s="32">
        <v>42720.694693807869</v>
      </c>
      <c r="B4522" s="12">
        <v>3</v>
      </c>
      <c r="C4522" s="13">
        <f t="shared" si="70"/>
        <v>3</v>
      </c>
    </row>
    <row r="4523" spans="1:3" x14ac:dyDescent="0.25">
      <c r="A4523" s="32">
        <v>42720.698165972222</v>
      </c>
      <c r="B4523" s="12">
        <v>4</v>
      </c>
      <c r="C4523" s="13">
        <f t="shared" si="70"/>
        <v>4</v>
      </c>
    </row>
    <row r="4524" spans="1:3" x14ac:dyDescent="0.25">
      <c r="A4524" s="32">
        <v>42720.701638136576</v>
      </c>
      <c r="B4524" s="12">
        <v>2</v>
      </c>
      <c r="C4524" s="13">
        <f t="shared" si="70"/>
        <v>2</v>
      </c>
    </row>
    <row r="4525" spans="1:3" x14ac:dyDescent="0.25">
      <c r="A4525" s="32">
        <v>42720.705110300929</v>
      </c>
      <c r="B4525" s="12">
        <v>5</v>
      </c>
      <c r="C4525" s="13">
        <f t="shared" si="70"/>
        <v>5</v>
      </c>
    </row>
    <row r="4526" spans="1:3" x14ac:dyDescent="0.25">
      <c r="A4526" s="32">
        <v>42720.708582465275</v>
      </c>
      <c r="B4526" s="12">
        <v>2</v>
      </c>
      <c r="C4526" s="13">
        <f t="shared" si="70"/>
        <v>2</v>
      </c>
    </row>
    <row r="4527" spans="1:3" x14ac:dyDescent="0.25">
      <c r="A4527" s="32">
        <v>42720.712054629628</v>
      </c>
      <c r="B4527" s="12">
        <v>5</v>
      </c>
      <c r="C4527" s="13">
        <f t="shared" si="70"/>
        <v>5</v>
      </c>
    </row>
    <row r="4528" spans="1:3" x14ac:dyDescent="0.25">
      <c r="A4528" s="32">
        <v>42720.715526793982</v>
      </c>
      <c r="B4528" s="12">
        <v>3</v>
      </c>
      <c r="C4528" s="13">
        <f t="shared" si="70"/>
        <v>3</v>
      </c>
    </row>
    <row r="4529" spans="1:3" x14ac:dyDescent="0.25">
      <c r="A4529" s="32">
        <v>42720.718998958335</v>
      </c>
      <c r="B4529" s="12">
        <v>3</v>
      </c>
      <c r="C4529" s="13">
        <f t="shared" si="70"/>
        <v>3</v>
      </c>
    </row>
    <row r="4530" spans="1:3" x14ac:dyDescent="0.25">
      <c r="A4530" s="32">
        <v>42720.722471122688</v>
      </c>
      <c r="B4530" s="12">
        <v>5</v>
      </c>
      <c r="C4530" s="13">
        <f t="shared" si="70"/>
        <v>5</v>
      </c>
    </row>
    <row r="4531" spans="1:3" x14ac:dyDescent="0.25">
      <c r="A4531" s="32">
        <v>42720.725943287034</v>
      </c>
      <c r="B4531" s="12">
        <v>4</v>
      </c>
      <c r="C4531" s="13">
        <f t="shared" si="70"/>
        <v>4</v>
      </c>
    </row>
    <row r="4532" spans="1:3" x14ac:dyDescent="0.25">
      <c r="A4532" s="32">
        <v>42720.729415451387</v>
      </c>
      <c r="B4532" s="12">
        <v>5</v>
      </c>
      <c r="C4532" s="13">
        <f t="shared" si="70"/>
        <v>5</v>
      </c>
    </row>
    <row r="4533" spans="1:3" x14ac:dyDescent="0.25">
      <c r="A4533" s="32">
        <v>42720.732887615741</v>
      </c>
      <c r="B4533" s="12">
        <v>2</v>
      </c>
      <c r="C4533" s="13">
        <f t="shared" si="70"/>
        <v>2</v>
      </c>
    </row>
    <row r="4534" spans="1:3" x14ac:dyDescent="0.25">
      <c r="A4534" s="32">
        <v>42720.736359780094</v>
      </c>
      <c r="B4534" s="12">
        <v>3</v>
      </c>
      <c r="C4534" s="13">
        <f t="shared" si="70"/>
        <v>3</v>
      </c>
    </row>
    <row r="4535" spans="1:3" x14ac:dyDescent="0.25">
      <c r="A4535" s="32">
        <v>42720.739831944447</v>
      </c>
      <c r="B4535" s="12">
        <v>3</v>
      </c>
      <c r="C4535" s="13">
        <f t="shared" si="70"/>
        <v>3</v>
      </c>
    </row>
    <row r="4536" spans="1:3" x14ac:dyDescent="0.25">
      <c r="A4536" s="32">
        <v>42720.743304108793</v>
      </c>
      <c r="B4536" s="12">
        <v>4</v>
      </c>
      <c r="C4536" s="13">
        <f t="shared" si="70"/>
        <v>4</v>
      </c>
    </row>
    <row r="4537" spans="1:3" x14ac:dyDescent="0.25">
      <c r="A4537" s="32">
        <v>42720.746776273147</v>
      </c>
      <c r="B4537" s="12">
        <v>4</v>
      </c>
      <c r="C4537" s="13">
        <f t="shared" si="70"/>
        <v>4</v>
      </c>
    </row>
    <row r="4538" spans="1:3" x14ac:dyDescent="0.25">
      <c r="A4538" s="32">
        <v>42720.7502484375</v>
      </c>
      <c r="B4538" s="12">
        <v>4</v>
      </c>
      <c r="C4538" s="13">
        <f t="shared" si="70"/>
        <v>4</v>
      </c>
    </row>
    <row r="4539" spans="1:3" x14ac:dyDescent="0.25">
      <c r="A4539" s="32">
        <v>42720.753720601853</v>
      </c>
      <c r="B4539" s="12">
        <v>4</v>
      </c>
      <c r="C4539" s="13">
        <f t="shared" si="70"/>
        <v>4</v>
      </c>
    </row>
    <row r="4540" spans="1:3" x14ac:dyDescent="0.25">
      <c r="A4540" s="32">
        <v>42720.757192766207</v>
      </c>
      <c r="B4540" s="12">
        <v>5</v>
      </c>
      <c r="C4540" s="13">
        <f t="shared" si="70"/>
        <v>5</v>
      </c>
    </row>
    <row r="4541" spans="1:3" x14ac:dyDescent="0.25">
      <c r="A4541" s="32">
        <v>42720.760664930553</v>
      </c>
      <c r="B4541" s="12">
        <v>2</v>
      </c>
      <c r="C4541" s="13">
        <f t="shared" si="70"/>
        <v>2</v>
      </c>
    </row>
    <row r="4542" spans="1:3" x14ac:dyDescent="0.25">
      <c r="A4542" s="32">
        <v>42720.764137094906</v>
      </c>
      <c r="B4542" s="12">
        <v>2</v>
      </c>
      <c r="C4542" s="13">
        <f t="shared" si="70"/>
        <v>2</v>
      </c>
    </row>
    <row r="4543" spans="1:3" x14ac:dyDescent="0.25">
      <c r="A4543" s="32">
        <v>42720.767609259259</v>
      </c>
      <c r="B4543" s="12">
        <v>4</v>
      </c>
      <c r="C4543" s="13">
        <f t="shared" si="70"/>
        <v>4</v>
      </c>
    </row>
    <row r="4544" spans="1:3" x14ac:dyDescent="0.25">
      <c r="A4544" s="32">
        <v>42720.771081423612</v>
      </c>
      <c r="B4544" s="12">
        <v>3</v>
      </c>
      <c r="C4544" s="13">
        <f t="shared" si="70"/>
        <v>3</v>
      </c>
    </row>
    <row r="4545" spans="1:3" x14ac:dyDescent="0.25">
      <c r="A4545" s="32">
        <v>42720.774553587966</v>
      </c>
      <c r="B4545" s="12">
        <v>4</v>
      </c>
      <c r="C4545" s="13">
        <f t="shared" si="70"/>
        <v>4</v>
      </c>
    </row>
    <row r="4546" spans="1:3" x14ac:dyDescent="0.25">
      <c r="A4546" s="32">
        <v>42720.778025752312</v>
      </c>
      <c r="B4546" s="12">
        <v>3</v>
      </c>
      <c r="C4546" s="13">
        <f t="shared" ref="C4546:C4609" si="71">IF(B4546&lt;=0,0,B4546)</f>
        <v>3</v>
      </c>
    </row>
    <row r="4547" spans="1:3" x14ac:dyDescent="0.25">
      <c r="A4547" s="32">
        <v>42720.781497916665</v>
      </c>
      <c r="B4547" s="12">
        <v>4</v>
      </c>
      <c r="C4547" s="13">
        <f t="shared" si="71"/>
        <v>4</v>
      </c>
    </row>
    <row r="4548" spans="1:3" x14ac:dyDescent="0.25">
      <c r="A4548" s="32">
        <v>42720.784970081018</v>
      </c>
      <c r="B4548" s="12">
        <v>5</v>
      </c>
      <c r="C4548" s="13">
        <f t="shared" si="71"/>
        <v>5</v>
      </c>
    </row>
    <row r="4549" spans="1:3" x14ac:dyDescent="0.25">
      <c r="A4549" s="32">
        <v>42720.788442245372</v>
      </c>
      <c r="B4549" s="12">
        <v>3</v>
      </c>
      <c r="C4549" s="13">
        <f t="shared" si="71"/>
        <v>3</v>
      </c>
    </row>
    <row r="4550" spans="1:3" x14ac:dyDescent="0.25">
      <c r="A4550" s="32">
        <v>42720.791914409725</v>
      </c>
      <c r="B4550" s="12">
        <v>5</v>
      </c>
      <c r="C4550" s="13">
        <f t="shared" si="71"/>
        <v>5</v>
      </c>
    </row>
    <row r="4551" spans="1:3" x14ac:dyDescent="0.25">
      <c r="A4551" s="32">
        <v>42720.795386574071</v>
      </c>
      <c r="B4551" s="12">
        <v>4</v>
      </c>
      <c r="C4551" s="13">
        <f t="shared" si="71"/>
        <v>4</v>
      </c>
    </row>
    <row r="4552" spans="1:3" x14ac:dyDescent="0.25">
      <c r="A4552" s="32">
        <v>42720.798858738424</v>
      </c>
      <c r="B4552" s="12">
        <v>4</v>
      </c>
      <c r="C4552" s="13">
        <f t="shared" si="71"/>
        <v>4</v>
      </c>
    </row>
    <row r="4553" spans="1:3" x14ac:dyDescent="0.25">
      <c r="A4553" s="32">
        <v>42720.802330902778</v>
      </c>
      <c r="B4553" s="12">
        <v>4</v>
      </c>
      <c r="C4553" s="13">
        <f t="shared" si="71"/>
        <v>4</v>
      </c>
    </row>
    <row r="4554" spans="1:3" x14ac:dyDescent="0.25">
      <c r="A4554" s="32">
        <v>42720.805803067131</v>
      </c>
      <c r="B4554" s="12">
        <v>5</v>
      </c>
      <c r="C4554" s="13">
        <f t="shared" si="71"/>
        <v>5</v>
      </c>
    </row>
    <row r="4555" spans="1:3" x14ac:dyDescent="0.25">
      <c r="A4555" s="32">
        <v>42720.809275231484</v>
      </c>
      <c r="B4555" s="12">
        <v>4</v>
      </c>
      <c r="C4555" s="13">
        <f t="shared" si="71"/>
        <v>4</v>
      </c>
    </row>
    <row r="4556" spans="1:3" x14ac:dyDescent="0.25">
      <c r="A4556" s="32">
        <v>42720.81274739583</v>
      </c>
      <c r="B4556" s="12">
        <v>4</v>
      </c>
      <c r="C4556" s="13">
        <f t="shared" si="71"/>
        <v>4</v>
      </c>
    </row>
    <row r="4557" spans="1:3" x14ac:dyDescent="0.25">
      <c r="A4557" s="32">
        <v>42720.816219560184</v>
      </c>
      <c r="B4557" s="12">
        <v>5</v>
      </c>
      <c r="C4557" s="13">
        <f t="shared" si="71"/>
        <v>5</v>
      </c>
    </row>
    <row r="4558" spans="1:3" x14ac:dyDescent="0.25">
      <c r="A4558" s="32">
        <v>42720.819691724537</v>
      </c>
      <c r="B4558" s="12">
        <v>4</v>
      </c>
      <c r="C4558" s="13">
        <f t="shared" si="71"/>
        <v>4</v>
      </c>
    </row>
    <row r="4559" spans="1:3" x14ac:dyDescent="0.25">
      <c r="A4559" s="32">
        <v>42720.82316388889</v>
      </c>
      <c r="B4559" s="12">
        <v>4</v>
      </c>
      <c r="C4559" s="13">
        <f t="shared" si="71"/>
        <v>4</v>
      </c>
    </row>
    <row r="4560" spans="1:3" x14ac:dyDescent="0.25">
      <c r="A4560" s="32">
        <v>42720.826636053243</v>
      </c>
      <c r="B4560" s="12">
        <v>4</v>
      </c>
      <c r="C4560" s="13">
        <f t="shared" si="71"/>
        <v>4</v>
      </c>
    </row>
    <row r="4561" spans="1:3" x14ac:dyDescent="0.25">
      <c r="A4561" s="32">
        <v>42720.830108217589</v>
      </c>
      <c r="B4561" s="12">
        <v>4</v>
      </c>
      <c r="C4561" s="13">
        <f t="shared" si="71"/>
        <v>4</v>
      </c>
    </row>
    <row r="4562" spans="1:3" x14ac:dyDescent="0.25">
      <c r="A4562" s="32">
        <v>42720.833580381943</v>
      </c>
      <c r="B4562" s="12">
        <v>4</v>
      </c>
      <c r="C4562" s="13">
        <f t="shared" si="71"/>
        <v>4</v>
      </c>
    </row>
    <row r="4563" spans="1:3" x14ac:dyDescent="0.25">
      <c r="A4563" s="32">
        <v>42720.837052546296</v>
      </c>
      <c r="B4563" s="12">
        <v>3</v>
      </c>
      <c r="C4563" s="13">
        <f t="shared" si="71"/>
        <v>3</v>
      </c>
    </row>
    <row r="4564" spans="1:3" x14ac:dyDescent="0.25">
      <c r="A4564" s="32">
        <v>42720.840524710649</v>
      </c>
      <c r="B4564" s="12">
        <v>3</v>
      </c>
      <c r="C4564" s="13">
        <f t="shared" si="71"/>
        <v>3</v>
      </c>
    </row>
    <row r="4565" spans="1:3" x14ac:dyDescent="0.25">
      <c r="A4565" s="32">
        <v>42720.843996875003</v>
      </c>
      <c r="B4565" s="12">
        <v>5</v>
      </c>
      <c r="C4565" s="13">
        <f t="shared" si="71"/>
        <v>5</v>
      </c>
    </row>
    <row r="4566" spans="1:3" x14ac:dyDescent="0.25">
      <c r="A4566" s="32">
        <v>42720.847469039349</v>
      </c>
      <c r="B4566" s="12">
        <v>5</v>
      </c>
      <c r="C4566" s="13">
        <f t="shared" si="71"/>
        <v>5</v>
      </c>
    </row>
    <row r="4567" spans="1:3" x14ac:dyDescent="0.25">
      <c r="A4567" s="32">
        <v>42720.850941203702</v>
      </c>
      <c r="B4567" s="12">
        <v>4</v>
      </c>
      <c r="C4567" s="13">
        <f t="shared" si="71"/>
        <v>4</v>
      </c>
    </row>
    <row r="4568" spans="1:3" x14ac:dyDescent="0.25">
      <c r="A4568" s="32">
        <v>42720.854413368055</v>
      </c>
      <c r="B4568" s="12">
        <v>2</v>
      </c>
      <c r="C4568" s="13">
        <f t="shared" si="71"/>
        <v>2</v>
      </c>
    </row>
    <row r="4569" spans="1:3" x14ac:dyDescent="0.25">
      <c r="A4569" s="32">
        <v>42720.857885532409</v>
      </c>
      <c r="B4569" s="12">
        <v>3</v>
      </c>
      <c r="C4569" s="13">
        <f t="shared" si="71"/>
        <v>3</v>
      </c>
    </row>
    <row r="4570" spans="1:3" x14ac:dyDescent="0.25">
      <c r="A4570" s="32">
        <v>42720.861357696762</v>
      </c>
      <c r="B4570" s="12">
        <v>2</v>
      </c>
      <c r="C4570" s="13">
        <f t="shared" si="71"/>
        <v>2</v>
      </c>
    </row>
    <row r="4571" spans="1:3" x14ac:dyDescent="0.25">
      <c r="A4571" s="32">
        <v>42720.864829861108</v>
      </c>
      <c r="B4571" s="12">
        <v>3</v>
      </c>
      <c r="C4571" s="13">
        <f t="shared" si="71"/>
        <v>3</v>
      </c>
    </row>
    <row r="4572" spans="1:3" x14ac:dyDescent="0.25">
      <c r="A4572" s="32">
        <v>42720.868302025461</v>
      </c>
      <c r="B4572" s="12">
        <v>3</v>
      </c>
      <c r="C4572" s="13">
        <f t="shared" si="71"/>
        <v>3</v>
      </c>
    </row>
    <row r="4573" spans="1:3" x14ac:dyDescent="0.25">
      <c r="A4573" s="32">
        <v>42720.871774189814</v>
      </c>
      <c r="B4573" s="12">
        <v>2</v>
      </c>
      <c r="C4573" s="13">
        <f t="shared" si="71"/>
        <v>2</v>
      </c>
    </row>
    <row r="4574" spans="1:3" x14ac:dyDescent="0.25">
      <c r="A4574" s="32">
        <v>42720.875246354168</v>
      </c>
      <c r="B4574" s="12">
        <v>4</v>
      </c>
      <c r="C4574" s="13">
        <f t="shared" si="71"/>
        <v>4</v>
      </c>
    </row>
    <row r="4575" spans="1:3" x14ac:dyDescent="0.25">
      <c r="A4575" s="32">
        <v>42720.878718518521</v>
      </c>
      <c r="B4575" s="12">
        <v>4</v>
      </c>
      <c r="C4575" s="13">
        <f t="shared" si="71"/>
        <v>4</v>
      </c>
    </row>
    <row r="4576" spans="1:3" x14ac:dyDescent="0.25">
      <c r="A4576" s="32">
        <v>42720.882190682867</v>
      </c>
      <c r="B4576" s="12">
        <v>4</v>
      </c>
      <c r="C4576" s="13">
        <f t="shared" si="71"/>
        <v>4</v>
      </c>
    </row>
    <row r="4577" spans="1:3" x14ac:dyDescent="0.25">
      <c r="A4577" s="32">
        <v>42720.88566284722</v>
      </c>
      <c r="B4577" s="12">
        <v>3</v>
      </c>
      <c r="C4577" s="13">
        <f t="shared" si="71"/>
        <v>3</v>
      </c>
    </row>
    <row r="4578" spans="1:3" x14ac:dyDescent="0.25">
      <c r="A4578" s="32">
        <v>42720.889135011574</v>
      </c>
      <c r="B4578" s="12">
        <v>2</v>
      </c>
      <c r="C4578" s="13">
        <f t="shared" si="71"/>
        <v>2</v>
      </c>
    </row>
    <row r="4579" spans="1:3" x14ac:dyDescent="0.25">
      <c r="A4579" s="32">
        <v>42720.892607175927</v>
      </c>
      <c r="B4579" s="12">
        <v>2</v>
      </c>
      <c r="C4579" s="13">
        <f t="shared" si="71"/>
        <v>2</v>
      </c>
    </row>
    <row r="4580" spans="1:3" x14ac:dyDescent="0.25">
      <c r="A4580" s="32">
        <v>42720.89607934028</v>
      </c>
      <c r="B4580" s="12">
        <v>2</v>
      </c>
      <c r="C4580" s="13">
        <f t="shared" si="71"/>
        <v>2</v>
      </c>
    </row>
    <row r="4581" spans="1:3" x14ac:dyDescent="0.25">
      <c r="A4581" s="32">
        <v>42720.899551504626</v>
      </c>
      <c r="B4581" s="12">
        <v>3</v>
      </c>
      <c r="C4581" s="13">
        <f t="shared" si="71"/>
        <v>3</v>
      </c>
    </row>
    <row r="4582" spans="1:3" x14ac:dyDescent="0.25">
      <c r="A4582" s="32">
        <v>42720.90302366898</v>
      </c>
      <c r="B4582" s="12">
        <v>2</v>
      </c>
      <c r="C4582" s="13">
        <f t="shared" si="71"/>
        <v>2</v>
      </c>
    </row>
    <row r="4583" spans="1:3" x14ac:dyDescent="0.25">
      <c r="A4583" s="32">
        <v>42720.906495833333</v>
      </c>
      <c r="B4583" s="12">
        <v>3</v>
      </c>
      <c r="C4583" s="13">
        <f t="shared" si="71"/>
        <v>3</v>
      </c>
    </row>
    <row r="4584" spans="1:3" x14ac:dyDescent="0.25">
      <c r="A4584" s="32">
        <v>42720.909967997686</v>
      </c>
      <c r="B4584" s="12">
        <v>3</v>
      </c>
      <c r="C4584" s="13">
        <f t="shared" si="71"/>
        <v>3</v>
      </c>
    </row>
    <row r="4585" spans="1:3" x14ac:dyDescent="0.25">
      <c r="A4585" s="32">
        <v>42720.913440162039</v>
      </c>
      <c r="B4585" s="12">
        <v>2</v>
      </c>
      <c r="C4585" s="13">
        <f t="shared" si="71"/>
        <v>2</v>
      </c>
    </row>
    <row r="4586" spans="1:3" x14ac:dyDescent="0.25">
      <c r="A4586" s="32">
        <v>42720.916912326385</v>
      </c>
      <c r="B4586" s="12">
        <v>3</v>
      </c>
      <c r="C4586" s="13">
        <f t="shared" si="71"/>
        <v>3</v>
      </c>
    </row>
    <row r="4587" spans="1:3" x14ac:dyDescent="0.25">
      <c r="A4587" s="32">
        <v>42720.920384490739</v>
      </c>
      <c r="B4587" s="12">
        <v>3</v>
      </c>
      <c r="C4587" s="13">
        <f t="shared" si="71"/>
        <v>3</v>
      </c>
    </row>
    <row r="4588" spans="1:3" x14ac:dyDescent="0.25">
      <c r="A4588" s="32">
        <v>42720.923856655092</v>
      </c>
      <c r="B4588" s="12">
        <v>2</v>
      </c>
      <c r="C4588" s="13">
        <f t="shared" si="71"/>
        <v>2</v>
      </c>
    </row>
    <row r="4589" spans="1:3" x14ac:dyDescent="0.25">
      <c r="A4589" s="32">
        <v>42720.927328819445</v>
      </c>
      <c r="B4589" s="12">
        <v>3</v>
      </c>
      <c r="C4589" s="13">
        <f t="shared" si="71"/>
        <v>3</v>
      </c>
    </row>
    <row r="4590" spans="1:3" x14ac:dyDescent="0.25">
      <c r="A4590" s="32">
        <v>42720.930800983799</v>
      </c>
      <c r="B4590" s="12">
        <v>2</v>
      </c>
      <c r="C4590" s="13">
        <f t="shared" si="71"/>
        <v>2</v>
      </c>
    </row>
    <row r="4591" spans="1:3" x14ac:dyDescent="0.25">
      <c r="A4591" s="32">
        <v>42720.934273148145</v>
      </c>
      <c r="B4591" s="12">
        <v>3</v>
      </c>
      <c r="C4591" s="13">
        <f t="shared" si="71"/>
        <v>3</v>
      </c>
    </row>
    <row r="4592" spans="1:3" x14ac:dyDescent="0.25">
      <c r="A4592" s="32">
        <v>42720.937745312498</v>
      </c>
      <c r="B4592" s="12">
        <v>3</v>
      </c>
      <c r="C4592" s="13">
        <f t="shared" si="71"/>
        <v>3</v>
      </c>
    </row>
    <row r="4593" spans="1:3" x14ac:dyDescent="0.25">
      <c r="A4593" s="32">
        <v>42720.941217476851</v>
      </c>
      <c r="B4593" s="12">
        <v>3</v>
      </c>
      <c r="C4593" s="13">
        <f t="shared" si="71"/>
        <v>3</v>
      </c>
    </row>
    <row r="4594" spans="1:3" x14ac:dyDescent="0.25">
      <c r="A4594" s="32">
        <v>42720.944689641205</v>
      </c>
      <c r="B4594" s="12">
        <v>3</v>
      </c>
      <c r="C4594" s="13">
        <f t="shared" si="71"/>
        <v>3</v>
      </c>
    </row>
    <row r="4595" spans="1:3" x14ac:dyDescent="0.25">
      <c r="A4595" s="32">
        <v>42720.948161805558</v>
      </c>
      <c r="B4595" s="12">
        <v>4</v>
      </c>
      <c r="C4595" s="13">
        <f t="shared" si="71"/>
        <v>4</v>
      </c>
    </row>
    <row r="4596" spans="1:3" x14ac:dyDescent="0.25">
      <c r="A4596" s="32">
        <v>42720.951633969904</v>
      </c>
      <c r="B4596" s="12">
        <v>2</v>
      </c>
      <c r="C4596" s="13">
        <f t="shared" si="71"/>
        <v>2</v>
      </c>
    </row>
    <row r="4597" spans="1:3" x14ac:dyDescent="0.25">
      <c r="A4597" s="32">
        <v>42720.955106134257</v>
      </c>
      <c r="B4597" s="12">
        <v>2</v>
      </c>
      <c r="C4597" s="13">
        <f t="shared" si="71"/>
        <v>2</v>
      </c>
    </row>
    <row r="4598" spans="1:3" x14ac:dyDescent="0.25">
      <c r="A4598" s="32">
        <v>42720.958578298611</v>
      </c>
      <c r="B4598" s="12">
        <v>3</v>
      </c>
      <c r="C4598" s="13">
        <f t="shared" si="71"/>
        <v>3</v>
      </c>
    </row>
    <row r="4599" spans="1:3" x14ac:dyDescent="0.25">
      <c r="A4599" s="32">
        <v>42720.962050462964</v>
      </c>
      <c r="B4599" s="12">
        <v>2</v>
      </c>
      <c r="C4599" s="13">
        <f t="shared" si="71"/>
        <v>2</v>
      </c>
    </row>
    <row r="4600" spans="1:3" x14ac:dyDescent="0.25">
      <c r="A4600" s="32">
        <v>42720.965522627317</v>
      </c>
      <c r="B4600" s="12">
        <v>3</v>
      </c>
      <c r="C4600" s="13">
        <f t="shared" si="71"/>
        <v>3</v>
      </c>
    </row>
    <row r="4601" spans="1:3" x14ac:dyDescent="0.25">
      <c r="A4601" s="32">
        <v>42720.968994791663</v>
      </c>
      <c r="B4601" s="12">
        <v>3</v>
      </c>
      <c r="C4601" s="13">
        <f t="shared" si="71"/>
        <v>3</v>
      </c>
    </row>
    <row r="4602" spans="1:3" x14ac:dyDescent="0.25">
      <c r="A4602" s="32">
        <v>42720.972466956016</v>
      </c>
      <c r="B4602" s="12">
        <v>3</v>
      </c>
      <c r="C4602" s="13">
        <f t="shared" si="71"/>
        <v>3</v>
      </c>
    </row>
    <row r="4603" spans="1:3" x14ac:dyDescent="0.25">
      <c r="A4603" s="32">
        <v>42720.97593912037</v>
      </c>
      <c r="B4603" s="12">
        <v>2</v>
      </c>
      <c r="C4603" s="13">
        <f t="shared" si="71"/>
        <v>2</v>
      </c>
    </row>
    <row r="4604" spans="1:3" x14ac:dyDescent="0.25">
      <c r="A4604" s="32">
        <v>42720.979411284723</v>
      </c>
      <c r="B4604" s="12">
        <v>5</v>
      </c>
      <c r="C4604" s="13">
        <f t="shared" si="71"/>
        <v>5</v>
      </c>
    </row>
    <row r="4605" spans="1:3" x14ac:dyDescent="0.25">
      <c r="A4605" s="32">
        <v>42720.982883449076</v>
      </c>
      <c r="B4605" s="12">
        <v>3</v>
      </c>
      <c r="C4605" s="13">
        <f t="shared" si="71"/>
        <v>3</v>
      </c>
    </row>
    <row r="4606" spans="1:3" x14ac:dyDescent="0.25">
      <c r="A4606" s="32">
        <v>42720.986355613422</v>
      </c>
      <c r="B4606" s="12">
        <v>3</v>
      </c>
      <c r="C4606" s="13">
        <f t="shared" si="71"/>
        <v>3</v>
      </c>
    </row>
    <row r="4607" spans="1:3" x14ac:dyDescent="0.25">
      <c r="A4607" s="32">
        <v>42720.989827777776</v>
      </c>
      <c r="B4607" s="12">
        <v>2</v>
      </c>
      <c r="C4607" s="13">
        <f t="shared" si="71"/>
        <v>2</v>
      </c>
    </row>
    <row r="4608" spans="1:3" x14ac:dyDescent="0.25">
      <c r="A4608" s="32">
        <v>42720.993299942129</v>
      </c>
      <c r="B4608" s="12">
        <v>4</v>
      </c>
      <c r="C4608" s="13">
        <f t="shared" si="71"/>
        <v>4</v>
      </c>
    </row>
    <row r="4609" spans="1:3" x14ac:dyDescent="0.25">
      <c r="A4609" s="32">
        <v>42720.996772106482</v>
      </c>
      <c r="B4609" s="12">
        <v>3</v>
      </c>
      <c r="C4609" s="13">
        <f t="shared" si="71"/>
        <v>3</v>
      </c>
    </row>
    <row r="4610" spans="1:3" x14ac:dyDescent="0.25">
      <c r="A4610" s="32">
        <v>42721.000244270836</v>
      </c>
      <c r="B4610" s="12">
        <v>3</v>
      </c>
      <c r="C4610" s="13">
        <f t="shared" ref="C4610:C4673" si="72">IF(B4610&lt;=0,0,B4610)</f>
        <v>3</v>
      </c>
    </row>
    <row r="4611" spans="1:3" x14ac:dyDescent="0.25">
      <c r="A4611" s="32">
        <v>42721.003716435182</v>
      </c>
      <c r="B4611" s="12">
        <v>2</v>
      </c>
      <c r="C4611" s="13">
        <f t="shared" si="72"/>
        <v>2</v>
      </c>
    </row>
    <row r="4612" spans="1:3" x14ac:dyDescent="0.25">
      <c r="A4612" s="32">
        <v>42721.007188599535</v>
      </c>
      <c r="B4612" s="12">
        <v>2</v>
      </c>
      <c r="C4612" s="13">
        <f t="shared" si="72"/>
        <v>2</v>
      </c>
    </row>
    <row r="4613" spans="1:3" x14ac:dyDescent="0.25">
      <c r="A4613" s="32">
        <v>42721.010660763888</v>
      </c>
      <c r="B4613" s="12">
        <v>2</v>
      </c>
      <c r="C4613" s="13">
        <f t="shared" si="72"/>
        <v>2</v>
      </c>
    </row>
    <row r="4614" spans="1:3" x14ac:dyDescent="0.25">
      <c r="A4614" s="32">
        <v>42721.014132928241</v>
      </c>
      <c r="B4614" s="12">
        <v>3</v>
      </c>
      <c r="C4614" s="13">
        <f t="shared" si="72"/>
        <v>3</v>
      </c>
    </row>
    <row r="4615" spans="1:3" x14ac:dyDescent="0.25">
      <c r="A4615" s="32">
        <v>42721.017605092595</v>
      </c>
      <c r="B4615" s="12">
        <v>3</v>
      </c>
      <c r="C4615" s="13">
        <f t="shared" si="72"/>
        <v>3</v>
      </c>
    </row>
    <row r="4616" spans="1:3" x14ac:dyDescent="0.25">
      <c r="A4616" s="32">
        <v>42721.021077256948</v>
      </c>
      <c r="B4616" s="12">
        <v>3</v>
      </c>
      <c r="C4616" s="13">
        <f t="shared" si="72"/>
        <v>3</v>
      </c>
    </row>
    <row r="4617" spans="1:3" x14ac:dyDescent="0.25">
      <c r="A4617" s="32">
        <v>42721.024549421294</v>
      </c>
      <c r="B4617" s="12">
        <v>3</v>
      </c>
      <c r="C4617" s="13">
        <f t="shared" si="72"/>
        <v>3</v>
      </c>
    </row>
    <row r="4618" spans="1:3" x14ac:dyDescent="0.25">
      <c r="A4618" s="32">
        <v>42721.028021585647</v>
      </c>
      <c r="B4618" s="12">
        <v>2</v>
      </c>
      <c r="C4618" s="13">
        <f t="shared" si="72"/>
        <v>2</v>
      </c>
    </row>
    <row r="4619" spans="1:3" x14ac:dyDescent="0.25">
      <c r="A4619" s="32">
        <v>42721.031493750001</v>
      </c>
      <c r="B4619" s="12">
        <v>2</v>
      </c>
      <c r="C4619" s="13">
        <f t="shared" si="72"/>
        <v>2</v>
      </c>
    </row>
    <row r="4620" spans="1:3" x14ac:dyDescent="0.25">
      <c r="A4620" s="32">
        <v>42721.034965914354</v>
      </c>
      <c r="B4620" s="12">
        <v>3</v>
      </c>
      <c r="C4620" s="13">
        <f t="shared" si="72"/>
        <v>3</v>
      </c>
    </row>
    <row r="4621" spans="1:3" x14ac:dyDescent="0.25">
      <c r="A4621" s="32">
        <v>42721.038438078707</v>
      </c>
      <c r="B4621" s="12">
        <v>3</v>
      </c>
      <c r="C4621" s="13">
        <f t="shared" si="72"/>
        <v>3</v>
      </c>
    </row>
    <row r="4622" spans="1:3" x14ac:dyDescent="0.25">
      <c r="A4622" s="32">
        <v>42721.041910243053</v>
      </c>
      <c r="B4622" s="12">
        <v>4</v>
      </c>
      <c r="C4622" s="13">
        <f t="shared" si="72"/>
        <v>4</v>
      </c>
    </row>
    <row r="4623" spans="1:3" x14ac:dyDescent="0.25">
      <c r="A4623" s="32">
        <v>42721.045382407407</v>
      </c>
      <c r="B4623" s="12">
        <v>3</v>
      </c>
      <c r="C4623" s="13">
        <f t="shared" si="72"/>
        <v>3</v>
      </c>
    </row>
    <row r="4624" spans="1:3" x14ac:dyDescent="0.25">
      <c r="A4624" s="32">
        <v>42721.04885457176</v>
      </c>
      <c r="B4624" s="12">
        <v>2</v>
      </c>
      <c r="C4624" s="13">
        <f t="shared" si="72"/>
        <v>2</v>
      </c>
    </row>
    <row r="4625" spans="1:3" x14ac:dyDescent="0.25">
      <c r="A4625" s="32">
        <v>42721.052326736113</v>
      </c>
      <c r="B4625" s="12">
        <v>3</v>
      </c>
      <c r="C4625" s="13">
        <f t="shared" si="72"/>
        <v>3</v>
      </c>
    </row>
    <row r="4626" spans="1:3" x14ac:dyDescent="0.25">
      <c r="A4626" s="32">
        <v>42721.055798900466</v>
      </c>
      <c r="B4626" s="12">
        <v>3</v>
      </c>
      <c r="C4626" s="13">
        <f t="shared" si="72"/>
        <v>3</v>
      </c>
    </row>
    <row r="4627" spans="1:3" x14ac:dyDescent="0.25">
      <c r="A4627" s="32">
        <v>42721.059271064812</v>
      </c>
      <c r="B4627" s="12">
        <v>2</v>
      </c>
      <c r="C4627" s="13">
        <f t="shared" si="72"/>
        <v>2</v>
      </c>
    </row>
    <row r="4628" spans="1:3" x14ac:dyDescent="0.25">
      <c r="A4628" s="32">
        <v>42721.062743229166</v>
      </c>
      <c r="B4628" s="12">
        <v>4</v>
      </c>
      <c r="C4628" s="13">
        <f t="shared" si="72"/>
        <v>4</v>
      </c>
    </row>
    <row r="4629" spans="1:3" x14ac:dyDescent="0.25">
      <c r="A4629" s="32">
        <v>42721.066215393519</v>
      </c>
      <c r="B4629" s="12">
        <v>3</v>
      </c>
      <c r="C4629" s="13">
        <f t="shared" si="72"/>
        <v>3</v>
      </c>
    </row>
    <row r="4630" spans="1:3" x14ac:dyDescent="0.25">
      <c r="A4630" s="32">
        <v>42721.069687557872</v>
      </c>
      <c r="B4630" s="12">
        <v>2</v>
      </c>
      <c r="C4630" s="13">
        <f t="shared" si="72"/>
        <v>2</v>
      </c>
    </row>
    <row r="4631" spans="1:3" x14ac:dyDescent="0.25">
      <c r="A4631" s="32">
        <v>42721.073159722226</v>
      </c>
      <c r="B4631" s="12">
        <v>3</v>
      </c>
      <c r="C4631" s="13">
        <f t="shared" si="72"/>
        <v>3</v>
      </c>
    </row>
    <row r="4632" spans="1:3" x14ac:dyDescent="0.25">
      <c r="A4632" s="32">
        <v>42721.076631886572</v>
      </c>
      <c r="B4632" s="12">
        <v>2</v>
      </c>
      <c r="C4632" s="13">
        <f t="shared" si="72"/>
        <v>2</v>
      </c>
    </row>
    <row r="4633" spans="1:3" x14ac:dyDescent="0.25">
      <c r="A4633" s="32">
        <v>42721.080104050925</v>
      </c>
      <c r="B4633" s="12">
        <v>3</v>
      </c>
      <c r="C4633" s="13">
        <f t="shared" si="72"/>
        <v>3</v>
      </c>
    </row>
    <row r="4634" spans="1:3" x14ac:dyDescent="0.25">
      <c r="A4634" s="32">
        <v>42721.083576215278</v>
      </c>
      <c r="B4634" s="12">
        <v>2</v>
      </c>
      <c r="C4634" s="13">
        <f t="shared" si="72"/>
        <v>2</v>
      </c>
    </row>
    <row r="4635" spans="1:3" x14ac:dyDescent="0.25">
      <c r="A4635" s="32">
        <v>42721.087048379632</v>
      </c>
      <c r="B4635" s="12">
        <v>3</v>
      </c>
      <c r="C4635" s="13">
        <f t="shared" si="72"/>
        <v>3</v>
      </c>
    </row>
    <row r="4636" spans="1:3" x14ac:dyDescent="0.25">
      <c r="A4636" s="32">
        <v>42721.090520543985</v>
      </c>
      <c r="B4636" s="12">
        <v>2</v>
      </c>
      <c r="C4636" s="13">
        <f t="shared" si="72"/>
        <v>2</v>
      </c>
    </row>
    <row r="4637" spans="1:3" x14ac:dyDescent="0.25">
      <c r="A4637" s="32">
        <v>42721.093992708331</v>
      </c>
      <c r="B4637" s="12">
        <v>2</v>
      </c>
      <c r="C4637" s="13">
        <f t="shared" si="72"/>
        <v>2</v>
      </c>
    </row>
    <row r="4638" spans="1:3" x14ac:dyDescent="0.25">
      <c r="A4638" s="32">
        <v>42721.097464872684</v>
      </c>
      <c r="B4638" s="12">
        <v>3</v>
      </c>
      <c r="C4638" s="13">
        <f t="shared" si="72"/>
        <v>3</v>
      </c>
    </row>
    <row r="4639" spans="1:3" x14ac:dyDescent="0.25">
      <c r="A4639" s="32">
        <v>42721.100937037038</v>
      </c>
      <c r="B4639" s="12">
        <v>2</v>
      </c>
      <c r="C4639" s="13">
        <f t="shared" si="72"/>
        <v>2</v>
      </c>
    </row>
    <row r="4640" spans="1:3" x14ac:dyDescent="0.25">
      <c r="A4640" s="32">
        <v>42721.104409201391</v>
      </c>
      <c r="B4640" s="12">
        <v>3</v>
      </c>
      <c r="C4640" s="13">
        <f t="shared" si="72"/>
        <v>3</v>
      </c>
    </row>
    <row r="4641" spans="1:3" x14ac:dyDescent="0.25">
      <c r="A4641" s="32">
        <v>42721.107881365744</v>
      </c>
      <c r="B4641" s="12">
        <v>3</v>
      </c>
      <c r="C4641" s="13">
        <f t="shared" si="72"/>
        <v>3</v>
      </c>
    </row>
    <row r="4642" spans="1:3" x14ac:dyDescent="0.25">
      <c r="A4642" s="32">
        <v>42721.11135353009</v>
      </c>
      <c r="B4642" s="12">
        <v>2</v>
      </c>
      <c r="C4642" s="13">
        <f t="shared" si="72"/>
        <v>2</v>
      </c>
    </row>
    <row r="4643" spans="1:3" x14ac:dyDescent="0.25">
      <c r="A4643" s="32">
        <v>42721.114825694443</v>
      </c>
      <c r="B4643" s="12">
        <v>3</v>
      </c>
      <c r="C4643" s="13">
        <f t="shared" si="72"/>
        <v>3</v>
      </c>
    </row>
    <row r="4644" spans="1:3" x14ac:dyDescent="0.25">
      <c r="A4644" s="32">
        <v>42721.118297858797</v>
      </c>
      <c r="B4644" s="12">
        <v>3</v>
      </c>
      <c r="C4644" s="13">
        <f t="shared" si="72"/>
        <v>3</v>
      </c>
    </row>
    <row r="4645" spans="1:3" x14ac:dyDescent="0.25">
      <c r="A4645" s="32">
        <v>42721.12177002315</v>
      </c>
      <c r="B4645" s="12">
        <v>3</v>
      </c>
      <c r="C4645" s="13">
        <f t="shared" si="72"/>
        <v>3</v>
      </c>
    </row>
    <row r="4646" spans="1:3" x14ac:dyDescent="0.25">
      <c r="A4646" s="32">
        <v>42721.125242187503</v>
      </c>
      <c r="B4646" s="12">
        <v>3</v>
      </c>
      <c r="C4646" s="13">
        <f t="shared" si="72"/>
        <v>3</v>
      </c>
    </row>
    <row r="4647" spans="1:3" x14ac:dyDescent="0.25">
      <c r="A4647" s="32">
        <v>42721.128714351849</v>
      </c>
      <c r="B4647" s="12">
        <v>3</v>
      </c>
      <c r="C4647" s="13">
        <f t="shared" si="72"/>
        <v>3</v>
      </c>
    </row>
    <row r="4648" spans="1:3" x14ac:dyDescent="0.25">
      <c r="A4648" s="32">
        <v>42721.132186516203</v>
      </c>
      <c r="B4648" s="12">
        <v>1</v>
      </c>
      <c r="C4648" s="13">
        <f t="shared" si="72"/>
        <v>1</v>
      </c>
    </row>
    <row r="4649" spans="1:3" x14ac:dyDescent="0.25">
      <c r="A4649" s="32">
        <v>42721.135658680556</v>
      </c>
      <c r="B4649" s="12">
        <v>3</v>
      </c>
      <c r="C4649" s="13">
        <f t="shared" si="72"/>
        <v>3</v>
      </c>
    </row>
    <row r="4650" spans="1:3" x14ac:dyDescent="0.25">
      <c r="A4650" s="32">
        <v>42721.139130844909</v>
      </c>
      <c r="B4650" s="12">
        <v>2</v>
      </c>
      <c r="C4650" s="13">
        <f t="shared" si="72"/>
        <v>2</v>
      </c>
    </row>
    <row r="4651" spans="1:3" x14ac:dyDescent="0.25">
      <c r="A4651" s="32">
        <v>42721.142603009263</v>
      </c>
      <c r="B4651" s="12">
        <v>3</v>
      </c>
      <c r="C4651" s="13">
        <f t="shared" si="72"/>
        <v>3</v>
      </c>
    </row>
    <row r="4652" spans="1:3" x14ac:dyDescent="0.25">
      <c r="A4652" s="32">
        <v>42721.146075173609</v>
      </c>
      <c r="B4652" s="12">
        <v>3</v>
      </c>
      <c r="C4652" s="13">
        <f t="shared" si="72"/>
        <v>3</v>
      </c>
    </row>
    <row r="4653" spans="1:3" x14ac:dyDescent="0.25">
      <c r="A4653" s="32">
        <v>42721.149547337962</v>
      </c>
      <c r="B4653" s="12">
        <v>2</v>
      </c>
      <c r="C4653" s="13">
        <f t="shared" si="72"/>
        <v>2</v>
      </c>
    </row>
    <row r="4654" spans="1:3" x14ac:dyDescent="0.25">
      <c r="A4654" s="32">
        <v>42721.153019502315</v>
      </c>
      <c r="B4654" s="12">
        <v>3</v>
      </c>
      <c r="C4654" s="13">
        <f t="shared" si="72"/>
        <v>3</v>
      </c>
    </row>
    <row r="4655" spans="1:3" x14ac:dyDescent="0.25">
      <c r="A4655" s="32">
        <v>42721.156491666668</v>
      </c>
      <c r="B4655" s="12">
        <v>2</v>
      </c>
      <c r="C4655" s="13">
        <f t="shared" si="72"/>
        <v>2</v>
      </c>
    </row>
    <row r="4656" spans="1:3" x14ac:dyDescent="0.25">
      <c r="A4656" s="32">
        <v>42721.159963831022</v>
      </c>
      <c r="B4656" s="12">
        <v>2</v>
      </c>
      <c r="C4656" s="13">
        <f t="shared" si="72"/>
        <v>2</v>
      </c>
    </row>
    <row r="4657" spans="1:3" x14ac:dyDescent="0.25">
      <c r="A4657" s="32">
        <v>42721.163435995368</v>
      </c>
      <c r="B4657" s="12">
        <v>3</v>
      </c>
      <c r="C4657" s="13">
        <f t="shared" si="72"/>
        <v>3</v>
      </c>
    </row>
    <row r="4658" spans="1:3" x14ac:dyDescent="0.25">
      <c r="A4658" s="32">
        <v>42721.166908159721</v>
      </c>
      <c r="B4658" s="12">
        <v>3</v>
      </c>
      <c r="C4658" s="13">
        <f t="shared" si="72"/>
        <v>3</v>
      </c>
    </row>
    <row r="4659" spans="1:3" x14ac:dyDescent="0.25">
      <c r="A4659" s="32">
        <v>42721.170380324074</v>
      </c>
      <c r="B4659" s="12">
        <v>3</v>
      </c>
      <c r="C4659" s="13">
        <f t="shared" si="72"/>
        <v>3</v>
      </c>
    </row>
    <row r="4660" spans="1:3" x14ac:dyDescent="0.25">
      <c r="A4660" s="32">
        <v>42721.173852488428</v>
      </c>
      <c r="B4660" s="12">
        <v>3</v>
      </c>
      <c r="C4660" s="13">
        <f t="shared" si="72"/>
        <v>3</v>
      </c>
    </row>
    <row r="4661" spans="1:3" x14ac:dyDescent="0.25">
      <c r="A4661" s="32">
        <v>42721.177324652781</v>
      </c>
      <c r="B4661" s="12">
        <v>4</v>
      </c>
      <c r="C4661" s="13">
        <f t="shared" si="72"/>
        <v>4</v>
      </c>
    </row>
    <row r="4662" spans="1:3" x14ac:dyDescent="0.25">
      <c r="A4662" s="32">
        <v>42721.180796817127</v>
      </c>
      <c r="B4662" s="12">
        <v>4</v>
      </c>
      <c r="C4662" s="13">
        <f t="shared" si="72"/>
        <v>4</v>
      </c>
    </row>
    <row r="4663" spans="1:3" x14ac:dyDescent="0.25">
      <c r="A4663" s="32">
        <v>42721.18426898148</v>
      </c>
      <c r="B4663" s="12">
        <v>5</v>
      </c>
      <c r="C4663" s="13">
        <f t="shared" si="72"/>
        <v>5</v>
      </c>
    </row>
    <row r="4664" spans="1:3" x14ac:dyDescent="0.25">
      <c r="A4664" s="32">
        <v>42721.187741145834</v>
      </c>
      <c r="B4664" s="12">
        <v>4</v>
      </c>
      <c r="C4664" s="13">
        <f t="shared" si="72"/>
        <v>4</v>
      </c>
    </row>
    <row r="4665" spans="1:3" x14ac:dyDescent="0.25">
      <c r="A4665" s="32">
        <v>42721.191213310187</v>
      </c>
      <c r="B4665" s="12">
        <v>4</v>
      </c>
      <c r="C4665" s="13">
        <f t="shared" si="72"/>
        <v>4</v>
      </c>
    </row>
    <row r="4666" spans="1:3" x14ac:dyDescent="0.25">
      <c r="A4666" s="32">
        <v>42721.19468547454</v>
      </c>
      <c r="B4666" s="12">
        <v>2</v>
      </c>
      <c r="C4666" s="13">
        <f t="shared" si="72"/>
        <v>2</v>
      </c>
    </row>
    <row r="4667" spans="1:3" x14ac:dyDescent="0.25">
      <c r="A4667" s="32">
        <v>42721.198157638886</v>
      </c>
      <c r="B4667" s="12">
        <v>3</v>
      </c>
      <c r="C4667" s="13">
        <f t="shared" si="72"/>
        <v>3</v>
      </c>
    </row>
    <row r="4668" spans="1:3" x14ac:dyDescent="0.25">
      <c r="A4668" s="32">
        <v>42721.201629803239</v>
      </c>
      <c r="B4668" s="12">
        <v>3</v>
      </c>
      <c r="C4668" s="13">
        <f t="shared" si="72"/>
        <v>3</v>
      </c>
    </row>
    <row r="4669" spans="1:3" x14ac:dyDescent="0.25">
      <c r="A4669" s="32">
        <v>42721.205101967593</v>
      </c>
      <c r="B4669" s="12">
        <v>4</v>
      </c>
      <c r="C4669" s="13">
        <f t="shared" si="72"/>
        <v>4</v>
      </c>
    </row>
    <row r="4670" spans="1:3" x14ac:dyDescent="0.25">
      <c r="A4670" s="32">
        <v>42721.208574131946</v>
      </c>
      <c r="B4670" s="12">
        <v>2</v>
      </c>
      <c r="C4670" s="13">
        <f t="shared" si="72"/>
        <v>2</v>
      </c>
    </row>
    <row r="4671" spans="1:3" x14ac:dyDescent="0.25">
      <c r="A4671" s="32">
        <v>42721.212046296299</v>
      </c>
      <c r="B4671" s="12">
        <v>4</v>
      </c>
      <c r="C4671" s="13">
        <f t="shared" si="72"/>
        <v>4</v>
      </c>
    </row>
    <row r="4672" spans="1:3" x14ac:dyDescent="0.25">
      <c r="A4672" s="32">
        <v>42721.215518460645</v>
      </c>
      <c r="B4672" s="12">
        <v>5</v>
      </c>
      <c r="C4672" s="13">
        <f t="shared" si="72"/>
        <v>5</v>
      </c>
    </row>
    <row r="4673" spans="1:3" x14ac:dyDescent="0.25">
      <c r="A4673" s="32">
        <v>42721.218990624999</v>
      </c>
      <c r="B4673" s="12">
        <v>5</v>
      </c>
      <c r="C4673" s="13">
        <f t="shared" si="72"/>
        <v>5</v>
      </c>
    </row>
    <row r="4674" spans="1:3" x14ac:dyDescent="0.25">
      <c r="A4674" s="32">
        <v>42721.222462789352</v>
      </c>
      <c r="B4674" s="12">
        <v>4</v>
      </c>
      <c r="C4674" s="13">
        <f t="shared" ref="C4674:C4737" si="73">IF(B4674&lt;=0,0,B4674)</f>
        <v>4</v>
      </c>
    </row>
    <row r="4675" spans="1:3" x14ac:dyDescent="0.25">
      <c r="A4675" s="32">
        <v>42721.225934953705</v>
      </c>
      <c r="B4675" s="12">
        <v>5</v>
      </c>
      <c r="C4675" s="13">
        <f t="shared" si="73"/>
        <v>5</v>
      </c>
    </row>
    <row r="4676" spans="1:3" x14ac:dyDescent="0.25">
      <c r="A4676" s="32">
        <v>42721.229407118059</v>
      </c>
      <c r="B4676" s="12">
        <v>4</v>
      </c>
      <c r="C4676" s="13">
        <f t="shared" si="73"/>
        <v>4</v>
      </c>
    </row>
    <row r="4677" spans="1:3" x14ac:dyDescent="0.25">
      <c r="A4677" s="32">
        <v>42721.232879282405</v>
      </c>
      <c r="B4677" s="12">
        <v>5</v>
      </c>
      <c r="C4677" s="13">
        <f t="shared" si="73"/>
        <v>5</v>
      </c>
    </row>
    <row r="4678" spans="1:3" x14ac:dyDescent="0.25">
      <c r="A4678" s="32">
        <v>42721.236351446758</v>
      </c>
      <c r="B4678" s="12">
        <v>5</v>
      </c>
      <c r="C4678" s="13">
        <f t="shared" si="73"/>
        <v>5</v>
      </c>
    </row>
    <row r="4679" spans="1:3" x14ac:dyDescent="0.25">
      <c r="A4679" s="32">
        <v>42721.239823611111</v>
      </c>
      <c r="B4679" s="12">
        <v>4</v>
      </c>
      <c r="C4679" s="13">
        <f t="shared" si="73"/>
        <v>4</v>
      </c>
    </row>
    <row r="4680" spans="1:3" x14ac:dyDescent="0.25">
      <c r="A4680" s="32">
        <v>42721.243295775465</v>
      </c>
      <c r="B4680" s="12">
        <v>4</v>
      </c>
      <c r="C4680" s="13">
        <f t="shared" si="73"/>
        <v>4</v>
      </c>
    </row>
    <row r="4681" spans="1:3" x14ac:dyDescent="0.25">
      <c r="A4681" s="32">
        <v>42721.246767939818</v>
      </c>
      <c r="B4681" s="12">
        <v>4</v>
      </c>
      <c r="C4681" s="13">
        <f t="shared" si="73"/>
        <v>4</v>
      </c>
    </row>
    <row r="4682" spans="1:3" x14ac:dyDescent="0.25">
      <c r="A4682" s="32">
        <v>42721.250240104164</v>
      </c>
      <c r="B4682" s="12">
        <v>4</v>
      </c>
      <c r="C4682" s="13">
        <f t="shared" si="73"/>
        <v>4</v>
      </c>
    </row>
    <row r="4683" spans="1:3" x14ac:dyDescent="0.25">
      <c r="A4683" s="32">
        <v>42721.253712268517</v>
      </c>
      <c r="B4683" s="12">
        <v>4</v>
      </c>
      <c r="C4683" s="13">
        <f t="shared" si="73"/>
        <v>4</v>
      </c>
    </row>
    <row r="4684" spans="1:3" x14ac:dyDescent="0.25">
      <c r="A4684" s="32">
        <v>42721.25718443287</v>
      </c>
      <c r="B4684" s="12">
        <v>6</v>
      </c>
      <c r="C4684" s="13">
        <f t="shared" si="73"/>
        <v>6</v>
      </c>
    </row>
    <row r="4685" spans="1:3" x14ac:dyDescent="0.25">
      <c r="A4685" s="32">
        <v>42721.260656597224</v>
      </c>
      <c r="B4685" s="12">
        <v>5</v>
      </c>
      <c r="C4685" s="13">
        <f t="shared" si="73"/>
        <v>5</v>
      </c>
    </row>
    <row r="4686" spans="1:3" x14ac:dyDescent="0.25">
      <c r="A4686" s="32">
        <v>42721.264128761577</v>
      </c>
      <c r="B4686" s="12">
        <v>4</v>
      </c>
      <c r="C4686" s="13">
        <f t="shared" si="73"/>
        <v>4</v>
      </c>
    </row>
    <row r="4687" spans="1:3" x14ac:dyDescent="0.25">
      <c r="A4687" s="32">
        <v>42721.267600925923</v>
      </c>
      <c r="B4687" s="12">
        <v>6</v>
      </c>
      <c r="C4687" s="13">
        <f t="shared" si="73"/>
        <v>6</v>
      </c>
    </row>
    <row r="4688" spans="1:3" x14ac:dyDescent="0.25">
      <c r="A4688" s="32">
        <v>42721.271073090276</v>
      </c>
      <c r="B4688" s="12">
        <v>4</v>
      </c>
      <c r="C4688" s="13">
        <f t="shared" si="73"/>
        <v>4</v>
      </c>
    </row>
    <row r="4689" spans="1:3" x14ac:dyDescent="0.25">
      <c r="A4689" s="32">
        <v>42721.27454525463</v>
      </c>
      <c r="B4689" s="12">
        <v>4</v>
      </c>
      <c r="C4689" s="13">
        <f t="shared" si="73"/>
        <v>4</v>
      </c>
    </row>
    <row r="4690" spans="1:3" x14ac:dyDescent="0.25">
      <c r="A4690" s="32">
        <v>42721.278017418983</v>
      </c>
      <c r="B4690" s="12">
        <v>5</v>
      </c>
      <c r="C4690" s="13">
        <f t="shared" si="73"/>
        <v>5</v>
      </c>
    </row>
    <row r="4691" spans="1:3" x14ac:dyDescent="0.25">
      <c r="A4691" s="32">
        <v>42721.281489583336</v>
      </c>
      <c r="B4691" s="12">
        <v>4</v>
      </c>
      <c r="C4691" s="13">
        <f t="shared" si="73"/>
        <v>4</v>
      </c>
    </row>
    <row r="4692" spans="1:3" x14ac:dyDescent="0.25">
      <c r="A4692" s="32">
        <v>42721.284961747682</v>
      </c>
      <c r="B4692" s="12">
        <v>5</v>
      </c>
      <c r="C4692" s="13">
        <f t="shared" si="73"/>
        <v>5</v>
      </c>
    </row>
    <row r="4693" spans="1:3" x14ac:dyDescent="0.25">
      <c r="A4693" s="32">
        <v>42721.288433912036</v>
      </c>
      <c r="B4693" s="12">
        <v>10</v>
      </c>
      <c r="C4693" s="13">
        <f t="shared" si="73"/>
        <v>10</v>
      </c>
    </row>
    <row r="4694" spans="1:3" x14ac:dyDescent="0.25">
      <c r="A4694" s="32">
        <v>42721.291906076389</v>
      </c>
      <c r="B4694" s="12">
        <v>6</v>
      </c>
      <c r="C4694" s="13">
        <f t="shared" si="73"/>
        <v>6</v>
      </c>
    </row>
    <row r="4695" spans="1:3" x14ac:dyDescent="0.25">
      <c r="A4695" s="32">
        <v>42721.295378240742</v>
      </c>
      <c r="B4695" s="12">
        <v>2</v>
      </c>
      <c r="C4695" s="13">
        <f t="shared" si="73"/>
        <v>2</v>
      </c>
    </row>
    <row r="4696" spans="1:3" x14ac:dyDescent="0.25">
      <c r="A4696" s="32">
        <v>42721.298850405095</v>
      </c>
      <c r="B4696" s="12">
        <v>4</v>
      </c>
      <c r="C4696" s="13">
        <f t="shared" si="73"/>
        <v>4</v>
      </c>
    </row>
    <row r="4697" spans="1:3" x14ac:dyDescent="0.25">
      <c r="A4697" s="32">
        <v>42721.302322569441</v>
      </c>
      <c r="B4697" s="12">
        <v>5</v>
      </c>
      <c r="C4697" s="13">
        <f t="shared" si="73"/>
        <v>5</v>
      </c>
    </row>
    <row r="4698" spans="1:3" x14ac:dyDescent="0.25">
      <c r="A4698" s="32">
        <v>42721.305794733795</v>
      </c>
      <c r="B4698" s="12">
        <v>5</v>
      </c>
      <c r="C4698" s="13">
        <f t="shared" si="73"/>
        <v>5</v>
      </c>
    </row>
    <row r="4699" spans="1:3" x14ac:dyDescent="0.25">
      <c r="A4699" s="32">
        <v>42721.309266898148</v>
      </c>
      <c r="B4699" s="12">
        <v>5</v>
      </c>
      <c r="C4699" s="13">
        <f t="shared" si="73"/>
        <v>5</v>
      </c>
    </row>
    <row r="4700" spans="1:3" x14ac:dyDescent="0.25">
      <c r="A4700" s="32">
        <v>42721.312739062501</v>
      </c>
      <c r="B4700" s="12">
        <v>6</v>
      </c>
      <c r="C4700" s="13">
        <f t="shared" si="73"/>
        <v>6</v>
      </c>
    </row>
    <row r="4701" spans="1:3" x14ac:dyDescent="0.25">
      <c r="A4701" s="32">
        <v>42721.316211226855</v>
      </c>
      <c r="B4701" s="12">
        <v>4</v>
      </c>
      <c r="C4701" s="13">
        <f t="shared" si="73"/>
        <v>4</v>
      </c>
    </row>
    <row r="4702" spans="1:3" x14ac:dyDescent="0.25">
      <c r="A4702" s="32">
        <v>42721.319683391201</v>
      </c>
      <c r="B4702" s="12">
        <v>4</v>
      </c>
      <c r="C4702" s="13">
        <f t="shared" si="73"/>
        <v>4</v>
      </c>
    </row>
    <row r="4703" spans="1:3" x14ac:dyDescent="0.25">
      <c r="A4703" s="32">
        <v>42721.323155555554</v>
      </c>
      <c r="B4703" s="12">
        <v>4</v>
      </c>
      <c r="C4703" s="13">
        <f t="shared" si="73"/>
        <v>4</v>
      </c>
    </row>
    <row r="4704" spans="1:3" x14ac:dyDescent="0.25">
      <c r="A4704" s="32">
        <v>42721.326627719907</v>
      </c>
      <c r="B4704" s="12">
        <v>5</v>
      </c>
      <c r="C4704" s="13">
        <f t="shared" si="73"/>
        <v>5</v>
      </c>
    </row>
    <row r="4705" spans="1:3" x14ac:dyDescent="0.25">
      <c r="A4705" s="32">
        <v>42721.330099884261</v>
      </c>
      <c r="B4705" s="12">
        <v>6</v>
      </c>
      <c r="C4705" s="13">
        <f t="shared" si="73"/>
        <v>6</v>
      </c>
    </row>
    <row r="4706" spans="1:3" x14ac:dyDescent="0.25">
      <c r="A4706" s="32">
        <v>42721.333572048614</v>
      </c>
      <c r="B4706" s="12">
        <v>4</v>
      </c>
      <c r="C4706" s="13">
        <f t="shared" si="73"/>
        <v>4</v>
      </c>
    </row>
    <row r="4707" spans="1:3" x14ac:dyDescent="0.25">
      <c r="A4707" s="32">
        <v>42721.33704421296</v>
      </c>
      <c r="B4707" s="12">
        <v>6</v>
      </c>
      <c r="C4707" s="13">
        <f t="shared" si="73"/>
        <v>6</v>
      </c>
    </row>
    <row r="4708" spans="1:3" x14ac:dyDescent="0.25">
      <c r="A4708" s="32">
        <v>42721.340516377313</v>
      </c>
      <c r="B4708" s="12">
        <v>4</v>
      </c>
      <c r="C4708" s="13">
        <f t="shared" si="73"/>
        <v>4</v>
      </c>
    </row>
    <row r="4709" spans="1:3" x14ac:dyDescent="0.25">
      <c r="A4709" s="32">
        <v>42721.343988541666</v>
      </c>
      <c r="B4709" s="12">
        <v>5</v>
      </c>
      <c r="C4709" s="13">
        <f t="shared" si="73"/>
        <v>5</v>
      </c>
    </row>
    <row r="4710" spans="1:3" x14ac:dyDescent="0.25">
      <c r="A4710" s="32">
        <v>42721.34746070602</v>
      </c>
      <c r="B4710" s="12">
        <v>6</v>
      </c>
      <c r="C4710" s="13">
        <f t="shared" si="73"/>
        <v>6</v>
      </c>
    </row>
    <row r="4711" spans="1:3" x14ac:dyDescent="0.25">
      <c r="A4711" s="32">
        <v>42721.350932870373</v>
      </c>
      <c r="B4711" s="12">
        <v>4</v>
      </c>
      <c r="C4711" s="13">
        <f t="shared" si="73"/>
        <v>4</v>
      </c>
    </row>
    <row r="4712" spans="1:3" x14ac:dyDescent="0.25">
      <c r="A4712" s="32">
        <v>42721.354405034719</v>
      </c>
      <c r="B4712" s="12">
        <v>5</v>
      </c>
      <c r="C4712" s="13">
        <f t="shared" si="73"/>
        <v>5</v>
      </c>
    </row>
    <row r="4713" spans="1:3" x14ac:dyDescent="0.25">
      <c r="A4713" s="32">
        <v>42721.357877199072</v>
      </c>
      <c r="B4713" s="12">
        <v>5</v>
      </c>
      <c r="C4713" s="13">
        <f t="shared" si="73"/>
        <v>5</v>
      </c>
    </row>
    <row r="4714" spans="1:3" x14ac:dyDescent="0.25">
      <c r="A4714" s="32">
        <v>42721.361349363426</v>
      </c>
      <c r="B4714" s="12">
        <v>2</v>
      </c>
      <c r="C4714" s="13">
        <f t="shared" si="73"/>
        <v>2</v>
      </c>
    </row>
    <row r="4715" spans="1:3" x14ac:dyDescent="0.25">
      <c r="A4715" s="32">
        <v>42721.364821527779</v>
      </c>
      <c r="B4715" s="12">
        <v>2</v>
      </c>
      <c r="C4715" s="13">
        <f t="shared" si="73"/>
        <v>2</v>
      </c>
    </row>
    <row r="4716" spans="1:3" x14ac:dyDescent="0.25">
      <c r="A4716" s="32">
        <v>42721.368293692132</v>
      </c>
      <c r="B4716" s="12">
        <v>8</v>
      </c>
      <c r="C4716" s="13">
        <f t="shared" si="73"/>
        <v>8</v>
      </c>
    </row>
    <row r="4717" spans="1:3" x14ac:dyDescent="0.25">
      <c r="A4717" s="32">
        <v>42721.371765856478</v>
      </c>
      <c r="B4717" s="12">
        <v>-1</v>
      </c>
      <c r="C4717" s="13">
        <f t="shared" si="73"/>
        <v>0</v>
      </c>
    </row>
    <row r="4718" spans="1:3" x14ac:dyDescent="0.25">
      <c r="A4718" s="32">
        <v>42721.375238020832</v>
      </c>
      <c r="B4718" s="12">
        <v>10</v>
      </c>
      <c r="C4718" s="13">
        <f t="shared" si="73"/>
        <v>10</v>
      </c>
    </row>
    <row r="4719" spans="1:3" x14ac:dyDescent="0.25">
      <c r="A4719" s="32">
        <v>42721.378710185185</v>
      </c>
      <c r="B4719" s="12">
        <v>2</v>
      </c>
      <c r="C4719" s="13">
        <f t="shared" si="73"/>
        <v>2</v>
      </c>
    </row>
    <row r="4720" spans="1:3" x14ac:dyDescent="0.25">
      <c r="A4720" s="32">
        <v>42721.382182349538</v>
      </c>
      <c r="B4720" s="12">
        <v>5</v>
      </c>
      <c r="C4720" s="13">
        <f t="shared" si="73"/>
        <v>5</v>
      </c>
    </row>
    <row r="4721" spans="1:3" x14ac:dyDescent="0.25">
      <c r="A4721" s="32">
        <v>42721.385654513891</v>
      </c>
      <c r="B4721" s="12">
        <v>3</v>
      </c>
      <c r="C4721" s="13">
        <f t="shared" si="73"/>
        <v>3</v>
      </c>
    </row>
    <row r="4722" spans="1:3" x14ac:dyDescent="0.25">
      <c r="A4722" s="32">
        <v>42721.389126678238</v>
      </c>
      <c r="B4722" s="12">
        <v>-2</v>
      </c>
      <c r="C4722" s="13">
        <f t="shared" si="73"/>
        <v>0</v>
      </c>
    </row>
    <row r="4723" spans="1:3" x14ac:dyDescent="0.25">
      <c r="A4723" s="32">
        <v>42721.392598842591</v>
      </c>
      <c r="B4723" s="12">
        <v>3</v>
      </c>
      <c r="C4723" s="13">
        <f t="shared" si="73"/>
        <v>3</v>
      </c>
    </row>
    <row r="4724" spans="1:3" x14ac:dyDescent="0.25">
      <c r="A4724" s="32">
        <v>42721.396071006944</v>
      </c>
      <c r="B4724" s="12">
        <v>3</v>
      </c>
      <c r="C4724" s="13">
        <f t="shared" si="73"/>
        <v>3</v>
      </c>
    </row>
    <row r="4725" spans="1:3" x14ac:dyDescent="0.25">
      <c r="A4725" s="32">
        <v>42721.399543171297</v>
      </c>
      <c r="B4725" s="12">
        <v>3</v>
      </c>
      <c r="C4725" s="13">
        <f t="shared" si="73"/>
        <v>3</v>
      </c>
    </row>
    <row r="4726" spans="1:3" x14ac:dyDescent="0.25">
      <c r="A4726" s="32">
        <v>42721.403015335651</v>
      </c>
      <c r="B4726" s="12">
        <v>2</v>
      </c>
      <c r="C4726" s="13">
        <f t="shared" si="73"/>
        <v>2</v>
      </c>
    </row>
    <row r="4727" spans="1:3" x14ac:dyDescent="0.25">
      <c r="A4727" s="32">
        <v>42721.406487499997</v>
      </c>
      <c r="B4727" s="12">
        <v>2</v>
      </c>
      <c r="C4727" s="13">
        <f t="shared" si="73"/>
        <v>2</v>
      </c>
    </row>
    <row r="4728" spans="1:3" x14ac:dyDescent="0.25">
      <c r="A4728" s="32">
        <v>42721.40995966435</v>
      </c>
      <c r="B4728" s="12">
        <v>3</v>
      </c>
      <c r="C4728" s="13">
        <f t="shared" si="73"/>
        <v>3</v>
      </c>
    </row>
    <row r="4729" spans="1:3" x14ac:dyDescent="0.25">
      <c r="A4729" s="32">
        <v>42721.413431828703</v>
      </c>
      <c r="B4729" s="12">
        <v>3</v>
      </c>
      <c r="C4729" s="13">
        <f t="shared" si="73"/>
        <v>3</v>
      </c>
    </row>
    <row r="4730" spans="1:3" x14ac:dyDescent="0.25">
      <c r="A4730" s="32">
        <v>42721.416903993057</v>
      </c>
      <c r="B4730" s="12">
        <v>4</v>
      </c>
      <c r="C4730" s="13">
        <f t="shared" si="73"/>
        <v>4</v>
      </c>
    </row>
    <row r="4731" spans="1:3" x14ac:dyDescent="0.25">
      <c r="A4731" s="32">
        <v>42721.42037615741</v>
      </c>
      <c r="B4731" s="12">
        <v>3</v>
      </c>
      <c r="C4731" s="13">
        <f t="shared" si="73"/>
        <v>3</v>
      </c>
    </row>
    <row r="4732" spans="1:3" x14ac:dyDescent="0.25">
      <c r="A4732" s="32">
        <v>42721.423848321756</v>
      </c>
      <c r="B4732" s="12">
        <v>3</v>
      </c>
      <c r="C4732" s="13">
        <f t="shared" si="73"/>
        <v>3</v>
      </c>
    </row>
    <row r="4733" spans="1:3" x14ac:dyDescent="0.25">
      <c r="A4733" s="32">
        <v>42721.427320486109</v>
      </c>
      <c r="B4733" s="12">
        <v>3</v>
      </c>
      <c r="C4733" s="13">
        <f t="shared" si="73"/>
        <v>3</v>
      </c>
    </row>
    <row r="4734" spans="1:3" x14ac:dyDescent="0.25">
      <c r="A4734" s="32">
        <v>42721.430792650463</v>
      </c>
      <c r="B4734" s="12">
        <v>3</v>
      </c>
      <c r="C4734" s="13">
        <f t="shared" si="73"/>
        <v>3</v>
      </c>
    </row>
    <row r="4735" spans="1:3" x14ac:dyDescent="0.25">
      <c r="A4735" s="32">
        <v>42721.434264814816</v>
      </c>
      <c r="B4735" s="12">
        <v>3</v>
      </c>
      <c r="C4735" s="13">
        <f t="shared" si="73"/>
        <v>3</v>
      </c>
    </row>
    <row r="4736" spans="1:3" x14ac:dyDescent="0.25">
      <c r="A4736" s="32">
        <v>42721.437736979169</v>
      </c>
      <c r="B4736" s="12">
        <v>3</v>
      </c>
      <c r="C4736" s="13">
        <f t="shared" si="73"/>
        <v>3</v>
      </c>
    </row>
    <row r="4737" spans="1:3" x14ac:dyDescent="0.25">
      <c r="A4737" s="32">
        <v>42721.441209143515</v>
      </c>
      <c r="B4737" s="12">
        <v>2</v>
      </c>
      <c r="C4737" s="13">
        <f t="shared" si="73"/>
        <v>2</v>
      </c>
    </row>
    <row r="4738" spans="1:3" x14ac:dyDescent="0.25">
      <c r="A4738" s="32">
        <v>42721.444681307868</v>
      </c>
      <c r="B4738" s="12">
        <v>2</v>
      </c>
      <c r="C4738" s="13">
        <f t="shared" ref="C4738:C4801" si="74">IF(B4738&lt;=0,0,B4738)</f>
        <v>2</v>
      </c>
    </row>
    <row r="4739" spans="1:3" x14ac:dyDescent="0.25">
      <c r="A4739" s="32">
        <v>42721.448153472222</v>
      </c>
      <c r="B4739" s="12">
        <v>3</v>
      </c>
      <c r="C4739" s="13">
        <f t="shared" si="74"/>
        <v>3</v>
      </c>
    </row>
    <row r="4740" spans="1:3" x14ac:dyDescent="0.25">
      <c r="A4740" s="32">
        <v>42721.451625636575</v>
      </c>
      <c r="B4740" s="12">
        <v>2</v>
      </c>
      <c r="C4740" s="13">
        <f t="shared" si="74"/>
        <v>2</v>
      </c>
    </row>
    <row r="4741" spans="1:3" x14ac:dyDescent="0.25">
      <c r="A4741" s="32">
        <v>42721.455097800928</v>
      </c>
      <c r="B4741" s="12">
        <v>3</v>
      </c>
      <c r="C4741" s="13">
        <f t="shared" si="74"/>
        <v>3</v>
      </c>
    </row>
    <row r="4742" spans="1:3" x14ac:dyDescent="0.25">
      <c r="A4742" s="32">
        <v>42721.458569965274</v>
      </c>
      <c r="B4742" s="12">
        <v>2</v>
      </c>
      <c r="C4742" s="13">
        <f t="shared" si="74"/>
        <v>2</v>
      </c>
    </row>
    <row r="4743" spans="1:3" x14ac:dyDescent="0.25">
      <c r="A4743" s="32">
        <v>42721.462042129628</v>
      </c>
      <c r="B4743" s="12">
        <v>2</v>
      </c>
      <c r="C4743" s="13">
        <f t="shared" si="74"/>
        <v>2</v>
      </c>
    </row>
    <row r="4744" spans="1:3" x14ac:dyDescent="0.25">
      <c r="A4744" s="32">
        <v>42721.465514293981</v>
      </c>
      <c r="B4744" s="12">
        <v>3</v>
      </c>
      <c r="C4744" s="13">
        <f t="shared" si="74"/>
        <v>3</v>
      </c>
    </row>
    <row r="4745" spans="1:3" x14ac:dyDescent="0.25">
      <c r="A4745" s="32">
        <v>42721.468986458334</v>
      </c>
      <c r="B4745" s="12">
        <v>3</v>
      </c>
      <c r="C4745" s="13">
        <f t="shared" si="74"/>
        <v>3</v>
      </c>
    </row>
    <row r="4746" spans="1:3" x14ac:dyDescent="0.25">
      <c r="A4746" s="32">
        <v>42721.472458622688</v>
      </c>
      <c r="B4746" s="12">
        <v>3</v>
      </c>
      <c r="C4746" s="13">
        <f t="shared" si="74"/>
        <v>3</v>
      </c>
    </row>
    <row r="4747" spans="1:3" x14ac:dyDescent="0.25">
      <c r="A4747" s="32">
        <v>42721.475930787034</v>
      </c>
      <c r="B4747" s="12">
        <v>3</v>
      </c>
      <c r="C4747" s="13">
        <f t="shared" si="74"/>
        <v>3</v>
      </c>
    </row>
    <row r="4748" spans="1:3" x14ac:dyDescent="0.25">
      <c r="A4748" s="32">
        <v>42721.479402951387</v>
      </c>
      <c r="B4748" s="12">
        <v>3</v>
      </c>
      <c r="C4748" s="13">
        <f t="shared" si="74"/>
        <v>3</v>
      </c>
    </row>
    <row r="4749" spans="1:3" x14ac:dyDescent="0.25">
      <c r="A4749" s="32">
        <v>42721.48287511574</v>
      </c>
      <c r="B4749" s="12">
        <v>2</v>
      </c>
      <c r="C4749" s="13">
        <f t="shared" si="74"/>
        <v>2</v>
      </c>
    </row>
    <row r="4750" spans="1:3" x14ac:dyDescent="0.25">
      <c r="A4750" s="32">
        <v>42721.486347280093</v>
      </c>
      <c r="B4750" s="12">
        <v>3</v>
      </c>
      <c r="C4750" s="13">
        <f t="shared" si="74"/>
        <v>3</v>
      </c>
    </row>
    <row r="4751" spans="1:3" x14ac:dyDescent="0.25">
      <c r="A4751" s="32">
        <v>42721.489819444447</v>
      </c>
      <c r="B4751" s="12">
        <v>3</v>
      </c>
      <c r="C4751" s="13">
        <f t="shared" si="74"/>
        <v>3</v>
      </c>
    </row>
    <row r="4752" spans="1:3" x14ac:dyDescent="0.25">
      <c r="A4752" s="32">
        <v>42721.493291608793</v>
      </c>
      <c r="B4752" s="12">
        <v>3</v>
      </c>
      <c r="C4752" s="13">
        <f t="shared" si="74"/>
        <v>3</v>
      </c>
    </row>
    <row r="4753" spans="1:3" x14ac:dyDescent="0.25">
      <c r="A4753" s="32">
        <v>42721.496763773146</v>
      </c>
      <c r="B4753" s="12">
        <v>2</v>
      </c>
      <c r="C4753" s="13">
        <f t="shared" si="74"/>
        <v>2</v>
      </c>
    </row>
    <row r="4754" spans="1:3" x14ac:dyDescent="0.25">
      <c r="A4754" s="32">
        <v>42721.500235937499</v>
      </c>
      <c r="B4754" s="12">
        <v>3</v>
      </c>
      <c r="C4754" s="13">
        <f t="shared" si="74"/>
        <v>3</v>
      </c>
    </row>
    <row r="4755" spans="1:3" x14ac:dyDescent="0.25">
      <c r="A4755" s="32">
        <v>42721.503708101853</v>
      </c>
      <c r="B4755" s="12">
        <v>3</v>
      </c>
      <c r="C4755" s="13">
        <f t="shared" si="74"/>
        <v>3</v>
      </c>
    </row>
    <row r="4756" spans="1:3" x14ac:dyDescent="0.25">
      <c r="A4756" s="32">
        <v>42721.507180266206</v>
      </c>
      <c r="B4756" s="12">
        <v>2</v>
      </c>
      <c r="C4756" s="13">
        <f t="shared" si="74"/>
        <v>2</v>
      </c>
    </row>
    <row r="4757" spans="1:3" x14ac:dyDescent="0.25">
      <c r="A4757" s="32">
        <v>42721.510652430552</v>
      </c>
      <c r="B4757" s="12">
        <v>2</v>
      </c>
      <c r="C4757" s="13">
        <f t="shared" si="74"/>
        <v>2</v>
      </c>
    </row>
    <row r="4758" spans="1:3" x14ac:dyDescent="0.25">
      <c r="A4758" s="32">
        <v>42721.514124594905</v>
      </c>
      <c r="B4758" s="12">
        <v>3</v>
      </c>
      <c r="C4758" s="13">
        <f t="shared" si="74"/>
        <v>3</v>
      </c>
    </row>
    <row r="4759" spans="1:3" x14ac:dyDescent="0.25">
      <c r="A4759" s="32">
        <v>42721.517596759259</v>
      </c>
      <c r="B4759" s="12">
        <v>3</v>
      </c>
      <c r="C4759" s="13">
        <f t="shared" si="74"/>
        <v>3</v>
      </c>
    </row>
    <row r="4760" spans="1:3" x14ac:dyDescent="0.25">
      <c r="A4760" s="32">
        <v>42721.521068923612</v>
      </c>
      <c r="B4760" s="12">
        <v>3</v>
      </c>
      <c r="C4760" s="13">
        <f t="shared" si="74"/>
        <v>3</v>
      </c>
    </row>
    <row r="4761" spans="1:3" x14ac:dyDescent="0.25">
      <c r="A4761" s="32">
        <v>42721.524541087965</v>
      </c>
      <c r="B4761" s="12">
        <v>3</v>
      </c>
      <c r="C4761" s="13">
        <f t="shared" si="74"/>
        <v>3</v>
      </c>
    </row>
    <row r="4762" spans="1:3" x14ac:dyDescent="0.25">
      <c r="A4762" s="32">
        <v>42721.528013252311</v>
      </c>
      <c r="B4762" s="12">
        <v>2</v>
      </c>
      <c r="C4762" s="13">
        <f t="shared" si="74"/>
        <v>2</v>
      </c>
    </row>
    <row r="4763" spans="1:3" x14ac:dyDescent="0.25">
      <c r="A4763" s="32">
        <v>42721.531485416665</v>
      </c>
      <c r="B4763" s="12">
        <v>3</v>
      </c>
      <c r="C4763" s="13">
        <f t="shared" si="74"/>
        <v>3</v>
      </c>
    </row>
    <row r="4764" spans="1:3" x14ac:dyDescent="0.25">
      <c r="A4764" s="32">
        <v>42721.534957581018</v>
      </c>
      <c r="B4764" s="12">
        <v>3</v>
      </c>
      <c r="C4764" s="13">
        <f t="shared" si="74"/>
        <v>3</v>
      </c>
    </row>
    <row r="4765" spans="1:3" x14ac:dyDescent="0.25">
      <c r="A4765" s="32">
        <v>42721.538429745371</v>
      </c>
      <c r="B4765" s="12">
        <v>4</v>
      </c>
      <c r="C4765" s="13">
        <f t="shared" si="74"/>
        <v>4</v>
      </c>
    </row>
    <row r="4766" spans="1:3" x14ac:dyDescent="0.25">
      <c r="A4766" s="32">
        <v>42721.541901909724</v>
      </c>
      <c r="B4766" s="12">
        <v>3</v>
      </c>
      <c r="C4766" s="13">
        <f t="shared" si="74"/>
        <v>3</v>
      </c>
    </row>
    <row r="4767" spans="1:3" x14ac:dyDescent="0.25">
      <c r="A4767" s="32">
        <v>42721.545374074078</v>
      </c>
      <c r="B4767" s="12">
        <v>2</v>
      </c>
      <c r="C4767" s="13">
        <f t="shared" si="74"/>
        <v>2</v>
      </c>
    </row>
    <row r="4768" spans="1:3" x14ac:dyDescent="0.25">
      <c r="A4768" s="32">
        <v>42721.548846238424</v>
      </c>
      <c r="B4768" s="12">
        <v>3</v>
      </c>
      <c r="C4768" s="13">
        <f t="shared" si="74"/>
        <v>3</v>
      </c>
    </row>
    <row r="4769" spans="1:3" x14ac:dyDescent="0.25">
      <c r="A4769" s="32">
        <v>42721.552318402777</v>
      </c>
      <c r="B4769" s="12">
        <v>3</v>
      </c>
      <c r="C4769" s="13">
        <f t="shared" si="74"/>
        <v>3</v>
      </c>
    </row>
    <row r="4770" spans="1:3" x14ac:dyDescent="0.25">
      <c r="A4770" s="32">
        <v>42721.55579056713</v>
      </c>
      <c r="B4770" s="12">
        <v>4</v>
      </c>
      <c r="C4770" s="13">
        <f t="shared" si="74"/>
        <v>4</v>
      </c>
    </row>
    <row r="4771" spans="1:3" x14ac:dyDescent="0.25">
      <c r="A4771" s="32">
        <v>42721.559262731484</v>
      </c>
      <c r="B4771" s="12">
        <v>4</v>
      </c>
      <c r="C4771" s="13">
        <f t="shared" si="74"/>
        <v>4</v>
      </c>
    </row>
    <row r="4772" spans="1:3" x14ac:dyDescent="0.25">
      <c r="A4772" s="32">
        <v>42721.562734895837</v>
      </c>
      <c r="B4772" s="12">
        <v>3</v>
      </c>
      <c r="C4772" s="13">
        <f t="shared" si="74"/>
        <v>3</v>
      </c>
    </row>
    <row r="4773" spans="1:3" x14ac:dyDescent="0.25">
      <c r="A4773" s="32">
        <v>42721.566207060183</v>
      </c>
      <c r="B4773" s="12">
        <v>3</v>
      </c>
      <c r="C4773" s="13">
        <f t="shared" si="74"/>
        <v>3</v>
      </c>
    </row>
    <row r="4774" spans="1:3" x14ac:dyDescent="0.25">
      <c r="A4774" s="32">
        <v>42721.569679224536</v>
      </c>
      <c r="B4774" s="12">
        <v>3</v>
      </c>
      <c r="C4774" s="13">
        <f t="shared" si="74"/>
        <v>3</v>
      </c>
    </row>
    <row r="4775" spans="1:3" x14ac:dyDescent="0.25">
      <c r="A4775" s="32">
        <v>42721.57315138889</v>
      </c>
      <c r="B4775" s="12">
        <v>2</v>
      </c>
      <c r="C4775" s="13">
        <f t="shared" si="74"/>
        <v>2</v>
      </c>
    </row>
    <row r="4776" spans="1:3" x14ac:dyDescent="0.25">
      <c r="A4776" s="32">
        <v>42721.576623553243</v>
      </c>
      <c r="B4776" s="12">
        <v>3</v>
      </c>
      <c r="C4776" s="13">
        <f t="shared" si="74"/>
        <v>3</v>
      </c>
    </row>
    <row r="4777" spans="1:3" x14ac:dyDescent="0.25">
      <c r="A4777" s="32">
        <v>42721.580095717596</v>
      </c>
      <c r="B4777" s="12">
        <v>3</v>
      </c>
      <c r="C4777" s="13">
        <f t="shared" si="74"/>
        <v>3</v>
      </c>
    </row>
    <row r="4778" spans="1:3" x14ac:dyDescent="0.25">
      <c r="A4778" s="32">
        <v>42721.583567881942</v>
      </c>
      <c r="B4778" s="12">
        <v>3</v>
      </c>
      <c r="C4778" s="13">
        <f t="shared" si="74"/>
        <v>3</v>
      </c>
    </row>
    <row r="4779" spans="1:3" x14ac:dyDescent="0.25">
      <c r="A4779" s="32">
        <v>42721.587040046295</v>
      </c>
      <c r="B4779" s="12">
        <v>3</v>
      </c>
      <c r="C4779" s="13">
        <f t="shared" si="74"/>
        <v>3</v>
      </c>
    </row>
    <row r="4780" spans="1:3" x14ac:dyDescent="0.25">
      <c r="A4780" s="32">
        <v>42721.590512210649</v>
      </c>
      <c r="B4780" s="12">
        <v>3</v>
      </c>
      <c r="C4780" s="13">
        <f t="shared" si="74"/>
        <v>3</v>
      </c>
    </row>
    <row r="4781" spans="1:3" x14ac:dyDescent="0.25">
      <c r="A4781" s="32">
        <v>42721.593984375002</v>
      </c>
      <c r="B4781" s="12">
        <v>4</v>
      </c>
      <c r="C4781" s="13">
        <f t="shared" si="74"/>
        <v>4</v>
      </c>
    </row>
    <row r="4782" spans="1:3" x14ac:dyDescent="0.25">
      <c r="A4782" s="32">
        <v>42721.597456539355</v>
      </c>
      <c r="B4782" s="12">
        <v>3</v>
      </c>
      <c r="C4782" s="13">
        <f t="shared" si="74"/>
        <v>3</v>
      </c>
    </row>
    <row r="4783" spans="1:3" x14ac:dyDescent="0.25">
      <c r="A4783" s="32">
        <v>42721.600928703701</v>
      </c>
      <c r="B4783" s="12">
        <v>2</v>
      </c>
      <c r="C4783" s="13">
        <f t="shared" si="74"/>
        <v>2</v>
      </c>
    </row>
    <row r="4784" spans="1:3" x14ac:dyDescent="0.25">
      <c r="A4784" s="32">
        <v>42721.604400868055</v>
      </c>
      <c r="B4784" s="12">
        <v>2</v>
      </c>
      <c r="C4784" s="13">
        <f t="shared" si="74"/>
        <v>2</v>
      </c>
    </row>
    <row r="4785" spans="1:3" x14ac:dyDescent="0.25">
      <c r="A4785" s="32">
        <v>42721.607873032408</v>
      </c>
      <c r="B4785" s="12">
        <v>3</v>
      </c>
      <c r="C4785" s="13">
        <f t="shared" si="74"/>
        <v>3</v>
      </c>
    </row>
    <row r="4786" spans="1:3" x14ac:dyDescent="0.25">
      <c r="A4786" s="32">
        <v>42721.611345196761</v>
      </c>
      <c r="B4786" s="12">
        <v>3</v>
      </c>
      <c r="C4786" s="13">
        <f t="shared" si="74"/>
        <v>3</v>
      </c>
    </row>
    <row r="4787" spans="1:3" x14ac:dyDescent="0.25">
      <c r="A4787" s="32">
        <v>42721.614817361115</v>
      </c>
      <c r="B4787" s="12">
        <v>3</v>
      </c>
      <c r="C4787" s="13">
        <f t="shared" si="74"/>
        <v>3</v>
      </c>
    </row>
    <row r="4788" spans="1:3" x14ac:dyDescent="0.25">
      <c r="A4788" s="32">
        <v>42721.618289525461</v>
      </c>
      <c r="B4788" s="12">
        <v>3</v>
      </c>
      <c r="C4788" s="13">
        <f t="shared" si="74"/>
        <v>3</v>
      </c>
    </row>
    <row r="4789" spans="1:3" x14ac:dyDescent="0.25">
      <c r="A4789" s="32">
        <v>42721.621761689814</v>
      </c>
      <c r="B4789" s="12">
        <v>2</v>
      </c>
      <c r="C4789" s="13">
        <f t="shared" si="74"/>
        <v>2</v>
      </c>
    </row>
    <row r="4790" spans="1:3" x14ac:dyDescent="0.25">
      <c r="A4790" s="32">
        <v>42721.625233854167</v>
      </c>
      <c r="B4790" s="12">
        <v>3</v>
      </c>
      <c r="C4790" s="13">
        <f t="shared" si="74"/>
        <v>3</v>
      </c>
    </row>
    <row r="4791" spans="1:3" x14ac:dyDescent="0.25">
      <c r="A4791" s="32">
        <v>42721.62870601852</v>
      </c>
      <c r="B4791" s="12">
        <v>2</v>
      </c>
      <c r="C4791" s="13">
        <f t="shared" si="74"/>
        <v>2</v>
      </c>
    </row>
    <row r="4792" spans="1:3" x14ac:dyDescent="0.25">
      <c r="A4792" s="32">
        <v>42721.632178182874</v>
      </c>
      <c r="B4792" s="12">
        <v>2</v>
      </c>
      <c r="C4792" s="13">
        <f t="shared" si="74"/>
        <v>2</v>
      </c>
    </row>
    <row r="4793" spans="1:3" x14ac:dyDescent="0.25">
      <c r="A4793" s="32">
        <v>42721.63565034722</v>
      </c>
      <c r="B4793" s="12">
        <v>3</v>
      </c>
      <c r="C4793" s="13">
        <f t="shared" si="74"/>
        <v>3</v>
      </c>
    </row>
    <row r="4794" spans="1:3" x14ac:dyDescent="0.25">
      <c r="A4794" s="32">
        <v>42721.639122511573</v>
      </c>
      <c r="B4794" s="12">
        <v>2</v>
      </c>
      <c r="C4794" s="13">
        <f t="shared" si="74"/>
        <v>2</v>
      </c>
    </row>
    <row r="4795" spans="1:3" x14ac:dyDescent="0.25">
      <c r="A4795" s="32">
        <v>42721.642594675926</v>
      </c>
      <c r="B4795" s="12">
        <v>3</v>
      </c>
      <c r="C4795" s="13">
        <f t="shared" si="74"/>
        <v>3</v>
      </c>
    </row>
    <row r="4796" spans="1:3" x14ac:dyDescent="0.25">
      <c r="A4796" s="32">
        <v>42721.64606684028</v>
      </c>
      <c r="B4796" s="12">
        <v>3</v>
      </c>
      <c r="C4796" s="13">
        <f t="shared" si="74"/>
        <v>3</v>
      </c>
    </row>
    <row r="4797" spans="1:3" x14ac:dyDescent="0.25">
      <c r="A4797" s="32">
        <v>42721.649539004633</v>
      </c>
      <c r="B4797" s="12">
        <v>3</v>
      </c>
      <c r="C4797" s="13">
        <f t="shared" si="74"/>
        <v>3</v>
      </c>
    </row>
    <row r="4798" spans="1:3" x14ac:dyDescent="0.25">
      <c r="A4798" s="32">
        <v>42721.653011168979</v>
      </c>
      <c r="B4798" s="12">
        <v>3</v>
      </c>
      <c r="C4798" s="13">
        <f t="shared" si="74"/>
        <v>3</v>
      </c>
    </row>
    <row r="4799" spans="1:3" x14ac:dyDescent="0.25">
      <c r="A4799" s="32">
        <v>42721.656483333332</v>
      </c>
      <c r="B4799" s="12">
        <v>3</v>
      </c>
      <c r="C4799" s="13">
        <f t="shared" si="74"/>
        <v>3</v>
      </c>
    </row>
    <row r="4800" spans="1:3" x14ac:dyDescent="0.25">
      <c r="A4800" s="32">
        <v>42721.659955497686</v>
      </c>
      <c r="B4800" s="12">
        <v>3</v>
      </c>
      <c r="C4800" s="13">
        <f t="shared" si="74"/>
        <v>3</v>
      </c>
    </row>
    <row r="4801" spans="1:3" x14ac:dyDescent="0.25">
      <c r="A4801" s="32">
        <v>42721.663427662039</v>
      </c>
      <c r="B4801" s="12">
        <v>3</v>
      </c>
      <c r="C4801" s="13">
        <f t="shared" si="74"/>
        <v>3</v>
      </c>
    </row>
    <row r="4802" spans="1:3" x14ac:dyDescent="0.25">
      <c r="A4802" s="32">
        <v>42721.666899826392</v>
      </c>
      <c r="B4802" s="12">
        <v>3</v>
      </c>
      <c r="C4802" s="13">
        <f t="shared" ref="C4802:C4865" si="75">IF(B4802&lt;=0,0,B4802)</f>
        <v>3</v>
      </c>
    </row>
    <row r="4803" spans="1:3" x14ac:dyDescent="0.25">
      <c r="A4803" s="32">
        <v>42721.670371990738</v>
      </c>
      <c r="B4803" s="12">
        <v>3</v>
      </c>
      <c r="C4803" s="13">
        <f t="shared" si="75"/>
        <v>3</v>
      </c>
    </row>
    <row r="4804" spans="1:3" x14ac:dyDescent="0.25">
      <c r="A4804" s="32">
        <v>42721.673844155092</v>
      </c>
      <c r="B4804" s="12">
        <v>2</v>
      </c>
      <c r="C4804" s="13">
        <f t="shared" si="75"/>
        <v>2</v>
      </c>
    </row>
    <row r="4805" spans="1:3" x14ac:dyDescent="0.25">
      <c r="A4805" s="32">
        <v>42721.677316319445</v>
      </c>
      <c r="B4805" s="12">
        <v>3</v>
      </c>
      <c r="C4805" s="13">
        <f t="shared" si="75"/>
        <v>3</v>
      </c>
    </row>
    <row r="4806" spans="1:3" x14ac:dyDescent="0.25">
      <c r="A4806" s="32">
        <v>42721.680788483798</v>
      </c>
      <c r="B4806" s="12">
        <v>4</v>
      </c>
      <c r="C4806" s="13">
        <f t="shared" si="75"/>
        <v>4</v>
      </c>
    </row>
    <row r="4807" spans="1:3" x14ac:dyDescent="0.25">
      <c r="A4807" s="32">
        <v>42721.684260648151</v>
      </c>
      <c r="B4807" s="12">
        <v>2</v>
      </c>
      <c r="C4807" s="13">
        <f t="shared" si="75"/>
        <v>2</v>
      </c>
    </row>
    <row r="4808" spans="1:3" x14ac:dyDescent="0.25">
      <c r="A4808" s="32">
        <v>42721.687732812497</v>
      </c>
      <c r="B4808" s="12">
        <v>3</v>
      </c>
      <c r="C4808" s="13">
        <f t="shared" si="75"/>
        <v>3</v>
      </c>
    </row>
    <row r="4809" spans="1:3" x14ac:dyDescent="0.25">
      <c r="A4809" s="32">
        <v>42721.691204976851</v>
      </c>
      <c r="B4809" s="12">
        <v>3</v>
      </c>
      <c r="C4809" s="13">
        <f t="shared" si="75"/>
        <v>3</v>
      </c>
    </row>
    <row r="4810" spans="1:3" x14ac:dyDescent="0.25">
      <c r="A4810" s="32">
        <v>42721.694677141204</v>
      </c>
      <c r="B4810" s="12">
        <v>4</v>
      </c>
      <c r="C4810" s="13">
        <f t="shared" si="75"/>
        <v>4</v>
      </c>
    </row>
    <row r="4811" spans="1:3" x14ac:dyDescent="0.25">
      <c r="A4811" s="32">
        <v>42721.698149305557</v>
      </c>
      <c r="B4811" s="12">
        <v>3</v>
      </c>
      <c r="C4811" s="13">
        <f t="shared" si="75"/>
        <v>3</v>
      </c>
    </row>
    <row r="4812" spans="1:3" x14ac:dyDescent="0.25">
      <c r="A4812" s="32">
        <v>42721.701621469911</v>
      </c>
      <c r="B4812" s="12">
        <v>3</v>
      </c>
      <c r="C4812" s="13">
        <f t="shared" si="75"/>
        <v>3</v>
      </c>
    </row>
    <row r="4813" spans="1:3" x14ac:dyDescent="0.25">
      <c r="A4813" s="32">
        <v>42721.705093634257</v>
      </c>
      <c r="B4813" s="12">
        <v>3</v>
      </c>
      <c r="C4813" s="13">
        <f t="shared" si="75"/>
        <v>3</v>
      </c>
    </row>
    <row r="4814" spans="1:3" x14ac:dyDescent="0.25">
      <c r="A4814" s="32">
        <v>42721.70856579861</v>
      </c>
      <c r="B4814" s="12">
        <v>3</v>
      </c>
      <c r="C4814" s="13">
        <f t="shared" si="75"/>
        <v>3</v>
      </c>
    </row>
    <row r="4815" spans="1:3" x14ac:dyDescent="0.25">
      <c r="A4815" s="32">
        <v>42721.712037962963</v>
      </c>
      <c r="B4815" s="12">
        <v>3</v>
      </c>
      <c r="C4815" s="13">
        <f t="shared" si="75"/>
        <v>3</v>
      </c>
    </row>
    <row r="4816" spans="1:3" x14ac:dyDescent="0.25">
      <c r="A4816" s="32">
        <v>42721.715510127317</v>
      </c>
      <c r="B4816" s="12">
        <v>1</v>
      </c>
      <c r="C4816" s="13">
        <f t="shared" si="75"/>
        <v>1</v>
      </c>
    </row>
    <row r="4817" spans="1:3" x14ac:dyDescent="0.25">
      <c r="A4817" s="32">
        <v>42721.71898229167</v>
      </c>
      <c r="B4817" s="12">
        <v>3</v>
      </c>
      <c r="C4817" s="13">
        <f t="shared" si="75"/>
        <v>3</v>
      </c>
    </row>
    <row r="4818" spans="1:3" x14ac:dyDescent="0.25">
      <c r="A4818" s="32">
        <v>42721.722454456016</v>
      </c>
      <c r="B4818" s="12">
        <v>3</v>
      </c>
      <c r="C4818" s="13">
        <f t="shared" si="75"/>
        <v>3</v>
      </c>
    </row>
    <row r="4819" spans="1:3" x14ac:dyDescent="0.25">
      <c r="A4819" s="32">
        <v>42721.725926620369</v>
      </c>
      <c r="B4819" s="12">
        <v>3</v>
      </c>
      <c r="C4819" s="13">
        <f t="shared" si="75"/>
        <v>3</v>
      </c>
    </row>
    <row r="4820" spans="1:3" x14ac:dyDescent="0.25">
      <c r="A4820" s="32">
        <v>42721.729398784722</v>
      </c>
      <c r="B4820" s="12">
        <v>4</v>
      </c>
      <c r="C4820" s="13">
        <f t="shared" si="75"/>
        <v>4</v>
      </c>
    </row>
    <row r="4821" spans="1:3" x14ac:dyDescent="0.25">
      <c r="A4821" s="32">
        <v>42721.732870949076</v>
      </c>
      <c r="B4821" s="12">
        <v>5</v>
      </c>
      <c r="C4821" s="13">
        <f t="shared" si="75"/>
        <v>5</v>
      </c>
    </row>
    <row r="4822" spans="1:3" x14ac:dyDescent="0.25">
      <c r="A4822" s="32">
        <v>42721.736343113429</v>
      </c>
      <c r="B4822" s="12">
        <v>5</v>
      </c>
      <c r="C4822" s="13">
        <f t="shared" si="75"/>
        <v>5</v>
      </c>
    </row>
    <row r="4823" spans="1:3" x14ac:dyDescent="0.25">
      <c r="A4823" s="32">
        <v>42721.739815277775</v>
      </c>
      <c r="B4823" s="12">
        <v>5</v>
      </c>
      <c r="C4823" s="13">
        <f t="shared" si="75"/>
        <v>5</v>
      </c>
    </row>
    <row r="4824" spans="1:3" x14ac:dyDescent="0.25">
      <c r="A4824" s="32">
        <v>42721.743287442128</v>
      </c>
      <c r="B4824" s="12">
        <v>3</v>
      </c>
      <c r="C4824" s="13">
        <f t="shared" si="75"/>
        <v>3</v>
      </c>
    </row>
    <row r="4825" spans="1:3" x14ac:dyDescent="0.25">
      <c r="A4825" s="32">
        <v>42721.746759606482</v>
      </c>
      <c r="B4825" s="12">
        <v>3</v>
      </c>
      <c r="C4825" s="13">
        <f t="shared" si="75"/>
        <v>3</v>
      </c>
    </row>
    <row r="4826" spans="1:3" x14ac:dyDescent="0.25">
      <c r="A4826" s="32">
        <v>42721.750231770835</v>
      </c>
      <c r="B4826" s="12">
        <v>3</v>
      </c>
      <c r="C4826" s="13">
        <f t="shared" si="75"/>
        <v>3</v>
      </c>
    </row>
    <row r="4827" spans="1:3" x14ac:dyDescent="0.25">
      <c r="A4827" s="32">
        <v>42721.753703935188</v>
      </c>
      <c r="B4827" s="12">
        <v>3</v>
      </c>
      <c r="C4827" s="13">
        <f t="shared" si="75"/>
        <v>3</v>
      </c>
    </row>
    <row r="4828" spans="1:3" x14ac:dyDescent="0.25">
      <c r="A4828" s="32">
        <v>42721.757176099534</v>
      </c>
      <c r="B4828" s="12">
        <v>5</v>
      </c>
      <c r="C4828" s="13">
        <f t="shared" si="75"/>
        <v>5</v>
      </c>
    </row>
    <row r="4829" spans="1:3" x14ac:dyDescent="0.25">
      <c r="A4829" s="32">
        <v>42721.760648263888</v>
      </c>
      <c r="B4829" s="12">
        <v>5</v>
      </c>
      <c r="C4829" s="13">
        <f t="shared" si="75"/>
        <v>5</v>
      </c>
    </row>
    <row r="4830" spans="1:3" x14ac:dyDescent="0.25">
      <c r="A4830" s="32">
        <v>42721.764120428241</v>
      </c>
      <c r="B4830" s="12">
        <v>5</v>
      </c>
      <c r="C4830" s="13">
        <f t="shared" si="75"/>
        <v>5</v>
      </c>
    </row>
    <row r="4831" spans="1:3" x14ac:dyDescent="0.25">
      <c r="A4831" s="32">
        <v>42721.767592592594</v>
      </c>
      <c r="B4831" s="12">
        <v>5</v>
      </c>
      <c r="C4831" s="13">
        <f t="shared" si="75"/>
        <v>5</v>
      </c>
    </row>
    <row r="4832" spans="1:3" x14ac:dyDescent="0.25">
      <c r="A4832" s="32">
        <v>42721.771064756947</v>
      </c>
      <c r="B4832" s="12">
        <v>5</v>
      </c>
      <c r="C4832" s="13">
        <f t="shared" si="75"/>
        <v>5</v>
      </c>
    </row>
    <row r="4833" spans="1:3" x14ac:dyDescent="0.25">
      <c r="A4833" s="32">
        <v>42721.774536921293</v>
      </c>
      <c r="B4833" s="12">
        <v>5</v>
      </c>
      <c r="C4833" s="13">
        <f t="shared" si="75"/>
        <v>5</v>
      </c>
    </row>
    <row r="4834" spans="1:3" x14ac:dyDescent="0.25">
      <c r="A4834" s="32">
        <v>42721.778009085647</v>
      </c>
      <c r="B4834" s="12">
        <v>4</v>
      </c>
      <c r="C4834" s="13">
        <f t="shared" si="75"/>
        <v>4</v>
      </c>
    </row>
    <row r="4835" spans="1:3" x14ac:dyDescent="0.25">
      <c r="A4835" s="32">
        <v>42721.78148125</v>
      </c>
      <c r="B4835" s="12">
        <v>4</v>
      </c>
      <c r="C4835" s="13">
        <f t="shared" si="75"/>
        <v>4</v>
      </c>
    </row>
    <row r="4836" spans="1:3" x14ac:dyDescent="0.25">
      <c r="A4836" s="32">
        <v>42721.784953414353</v>
      </c>
      <c r="B4836" s="12">
        <v>5</v>
      </c>
      <c r="C4836" s="13">
        <f t="shared" si="75"/>
        <v>5</v>
      </c>
    </row>
    <row r="4837" spans="1:3" x14ac:dyDescent="0.25">
      <c r="A4837" s="32">
        <v>42721.788425578707</v>
      </c>
      <c r="B4837" s="12">
        <v>4</v>
      </c>
      <c r="C4837" s="13">
        <f t="shared" si="75"/>
        <v>4</v>
      </c>
    </row>
    <row r="4838" spans="1:3" x14ac:dyDescent="0.25">
      <c r="A4838" s="32">
        <v>42721.791897743053</v>
      </c>
      <c r="B4838" s="12">
        <v>5</v>
      </c>
      <c r="C4838" s="13">
        <f t="shared" si="75"/>
        <v>5</v>
      </c>
    </row>
    <row r="4839" spans="1:3" x14ac:dyDescent="0.25">
      <c r="A4839" s="32">
        <v>42721.795369907406</v>
      </c>
      <c r="B4839" s="12">
        <v>4</v>
      </c>
      <c r="C4839" s="13">
        <f t="shared" si="75"/>
        <v>4</v>
      </c>
    </row>
    <row r="4840" spans="1:3" x14ac:dyDescent="0.25">
      <c r="A4840" s="32">
        <v>42721.798842071759</v>
      </c>
      <c r="B4840" s="12">
        <v>6</v>
      </c>
      <c r="C4840" s="13">
        <f t="shared" si="75"/>
        <v>6</v>
      </c>
    </row>
    <row r="4841" spans="1:3" x14ac:dyDescent="0.25">
      <c r="A4841" s="32">
        <v>42721.802314236113</v>
      </c>
      <c r="B4841" s="12">
        <v>2</v>
      </c>
      <c r="C4841" s="13">
        <f t="shared" si="75"/>
        <v>2</v>
      </c>
    </row>
    <row r="4842" spans="1:3" x14ac:dyDescent="0.25">
      <c r="A4842" s="32">
        <v>42721.805786400466</v>
      </c>
      <c r="B4842" s="12">
        <v>8</v>
      </c>
      <c r="C4842" s="13">
        <f t="shared" si="75"/>
        <v>8</v>
      </c>
    </row>
    <row r="4843" spans="1:3" x14ac:dyDescent="0.25">
      <c r="A4843" s="32">
        <v>42721.809258564812</v>
      </c>
      <c r="B4843" s="12">
        <v>5</v>
      </c>
      <c r="C4843" s="13">
        <f t="shared" si="75"/>
        <v>5</v>
      </c>
    </row>
    <row r="4844" spans="1:3" x14ac:dyDescent="0.25">
      <c r="A4844" s="32">
        <v>42721.812730729165</v>
      </c>
      <c r="B4844" s="12">
        <v>4</v>
      </c>
      <c r="C4844" s="13">
        <f t="shared" si="75"/>
        <v>4</v>
      </c>
    </row>
    <row r="4845" spans="1:3" x14ac:dyDescent="0.25">
      <c r="A4845" s="32">
        <v>42721.816202893518</v>
      </c>
      <c r="B4845" s="12">
        <v>4</v>
      </c>
      <c r="C4845" s="13">
        <f t="shared" si="75"/>
        <v>4</v>
      </c>
    </row>
    <row r="4846" spans="1:3" x14ac:dyDescent="0.25">
      <c r="A4846" s="32">
        <v>42721.819675057872</v>
      </c>
      <c r="B4846" s="12">
        <v>5</v>
      </c>
      <c r="C4846" s="13">
        <f t="shared" si="75"/>
        <v>5</v>
      </c>
    </row>
    <row r="4847" spans="1:3" x14ac:dyDescent="0.25">
      <c r="A4847" s="32">
        <v>42721.823147222225</v>
      </c>
      <c r="B4847" s="12">
        <v>4</v>
      </c>
      <c r="C4847" s="13">
        <f t="shared" si="75"/>
        <v>4</v>
      </c>
    </row>
    <row r="4848" spans="1:3" x14ac:dyDescent="0.25">
      <c r="A4848" s="32">
        <v>42721.826619386571</v>
      </c>
      <c r="B4848" s="12">
        <v>5</v>
      </c>
      <c r="C4848" s="13">
        <f t="shared" si="75"/>
        <v>5</v>
      </c>
    </row>
    <row r="4849" spans="1:3" x14ac:dyDescent="0.25">
      <c r="A4849" s="32">
        <v>42721.830091550924</v>
      </c>
      <c r="B4849" s="12">
        <v>5</v>
      </c>
      <c r="C4849" s="13">
        <f t="shared" si="75"/>
        <v>5</v>
      </c>
    </row>
    <row r="4850" spans="1:3" x14ac:dyDescent="0.25">
      <c r="A4850" s="32">
        <v>42721.833563715278</v>
      </c>
      <c r="B4850" s="12">
        <v>5</v>
      </c>
      <c r="C4850" s="13">
        <f t="shared" si="75"/>
        <v>5</v>
      </c>
    </row>
    <row r="4851" spans="1:3" x14ac:dyDescent="0.25">
      <c r="A4851" s="32">
        <v>42721.837035879631</v>
      </c>
      <c r="B4851" s="12">
        <v>4</v>
      </c>
      <c r="C4851" s="13">
        <f t="shared" si="75"/>
        <v>4</v>
      </c>
    </row>
    <row r="4852" spans="1:3" x14ac:dyDescent="0.25">
      <c r="A4852" s="32">
        <v>42721.840508043984</v>
      </c>
      <c r="B4852" s="12">
        <v>5</v>
      </c>
      <c r="C4852" s="13">
        <f t="shared" si="75"/>
        <v>5</v>
      </c>
    </row>
    <row r="4853" spans="1:3" x14ac:dyDescent="0.25">
      <c r="A4853" s="32">
        <v>42721.84398020833</v>
      </c>
      <c r="B4853" s="12">
        <v>5</v>
      </c>
      <c r="C4853" s="13">
        <f t="shared" si="75"/>
        <v>5</v>
      </c>
    </row>
    <row r="4854" spans="1:3" x14ac:dyDescent="0.25">
      <c r="A4854" s="32">
        <v>42721.847452372684</v>
      </c>
      <c r="B4854" s="12">
        <v>5</v>
      </c>
      <c r="C4854" s="13">
        <f t="shared" si="75"/>
        <v>5</v>
      </c>
    </row>
    <row r="4855" spans="1:3" x14ac:dyDescent="0.25">
      <c r="A4855" s="32">
        <v>42721.850924537037</v>
      </c>
      <c r="B4855" s="12">
        <v>5</v>
      </c>
      <c r="C4855" s="13">
        <f t="shared" si="75"/>
        <v>5</v>
      </c>
    </row>
    <row r="4856" spans="1:3" x14ac:dyDescent="0.25">
      <c r="A4856" s="32">
        <v>42721.85439670139</v>
      </c>
      <c r="B4856" s="12">
        <v>4</v>
      </c>
      <c r="C4856" s="13">
        <f t="shared" si="75"/>
        <v>4</v>
      </c>
    </row>
    <row r="4857" spans="1:3" x14ac:dyDescent="0.25">
      <c r="A4857" s="32">
        <v>42721.857868865744</v>
      </c>
      <c r="B4857" s="12">
        <v>4</v>
      </c>
      <c r="C4857" s="13">
        <f t="shared" si="75"/>
        <v>4</v>
      </c>
    </row>
    <row r="4858" spans="1:3" x14ac:dyDescent="0.25">
      <c r="A4858" s="32">
        <v>42721.86134103009</v>
      </c>
      <c r="B4858" s="12">
        <v>5</v>
      </c>
      <c r="C4858" s="13">
        <f t="shared" si="75"/>
        <v>5</v>
      </c>
    </row>
    <row r="4859" spans="1:3" x14ac:dyDescent="0.25">
      <c r="A4859" s="32">
        <v>42721.864813194443</v>
      </c>
      <c r="B4859" s="12">
        <v>5</v>
      </c>
      <c r="C4859" s="13">
        <f t="shared" si="75"/>
        <v>5</v>
      </c>
    </row>
    <row r="4860" spans="1:3" x14ac:dyDescent="0.25">
      <c r="A4860" s="32">
        <v>42721.868285358796</v>
      </c>
      <c r="B4860" s="12">
        <v>5</v>
      </c>
      <c r="C4860" s="13">
        <f t="shared" si="75"/>
        <v>5</v>
      </c>
    </row>
    <row r="4861" spans="1:3" x14ac:dyDescent="0.25">
      <c r="A4861" s="32">
        <v>42721.871757523149</v>
      </c>
      <c r="B4861" s="12">
        <v>1</v>
      </c>
      <c r="C4861" s="13">
        <f t="shared" si="75"/>
        <v>1</v>
      </c>
    </row>
    <row r="4862" spans="1:3" x14ac:dyDescent="0.25">
      <c r="A4862" s="32">
        <v>42721.875229687503</v>
      </c>
      <c r="B4862" s="12">
        <v>3</v>
      </c>
      <c r="C4862" s="13">
        <f t="shared" si="75"/>
        <v>3</v>
      </c>
    </row>
    <row r="4863" spans="1:3" x14ac:dyDescent="0.25">
      <c r="A4863" s="32">
        <v>42721.878701851849</v>
      </c>
      <c r="B4863" s="12">
        <v>5</v>
      </c>
      <c r="C4863" s="13">
        <f t="shared" si="75"/>
        <v>5</v>
      </c>
    </row>
    <row r="4864" spans="1:3" x14ac:dyDescent="0.25">
      <c r="A4864" s="32">
        <v>42721.882174016202</v>
      </c>
      <c r="B4864" s="12">
        <v>5</v>
      </c>
      <c r="C4864" s="13">
        <f t="shared" si="75"/>
        <v>5</v>
      </c>
    </row>
    <row r="4865" spans="1:3" x14ac:dyDescent="0.25">
      <c r="A4865" s="32">
        <v>42721.885646180555</v>
      </c>
      <c r="B4865" s="12">
        <v>5</v>
      </c>
      <c r="C4865" s="13">
        <f t="shared" si="75"/>
        <v>5</v>
      </c>
    </row>
    <row r="4866" spans="1:3" x14ac:dyDescent="0.25">
      <c r="A4866" s="32">
        <v>42721.889118344909</v>
      </c>
      <c r="B4866" s="12">
        <v>5</v>
      </c>
      <c r="C4866" s="13">
        <f t="shared" ref="C4866:C4929" si="76">IF(B4866&lt;=0,0,B4866)</f>
        <v>5</v>
      </c>
    </row>
    <row r="4867" spans="1:3" x14ac:dyDescent="0.25">
      <c r="A4867" s="32">
        <v>42721.892590509262</v>
      </c>
      <c r="B4867" s="12">
        <v>4</v>
      </c>
      <c r="C4867" s="13">
        <f t="shared" si="76"/>
        <v>4</v>
      </c>
    </row>
    <row r="4868" spans="1:3" x14ac:dyDescent="0.25">
      <c r="A4868" s="32">
        <v>42721.896062673608</v>
      </c>
      <c r="B4868" s="12">
        <v>4</v>
      </c>
      <c r="C4868" s="13">
        <f t="shared" si="76"/>
        <v>4</v>
      </c>
    </row>
    <row r="4869" spans="1:3" x14ac:dyDescent="0.25">
      <c r="A4869" s="32">
        <v>42721.899534837961</v>
      </c>
      <c r="B4869" s="12">
        <v>5</v>
      </c>
      <c r="C4869" s="13">
        <f t="shared" si="76"/>
        <v>5</v>
      </c>
    </row>
    <row r="4870" spans="1:3" x14ac:dyDescent="0.25">
      <c r="A4870" s="32">
        <v>42721.903007002315</v>
      </c>
      <c r="B4870" s="12">
        <v>4</v>
      </c>
      <c r="C4870" s="13">
        <f t="shared" si="76"/>
        <v>4</v>
      </c>
    </row>
    <row r="4871" spans="1:3" x14ac:dyDescent="0.25">
      <c r="A4871" s="32">
        <v>42721.906479166668</v>
      </c>
      <c r="B4871" s="12">
        <v>2</v>
      </c>
      <c r="C4871" s="13">
        <f t="shared" si="76"/>
        <v>2</v>
      </c>
    </row>
    <row r="4872" spans="1:3" x14ac:dyDescent="0.25">
      <c r="A4872" s="32">
        <v>42721.909951331021</v>
      </c>
      <c r="B4872" s="12">
        <v>5</v>
      </c>
      <c r="C4872" s="13">
        <f t="shared" si="76"/>
        <v>5</v>
      </c>
    </row>
    <row r="4873" spans="1:3" x14ac:dyDescent="0.25">
      <c r="A4873" s="32">
        <v>42721.913423495367</v>
      </c>
      <c r="B4873" s="12">
        <v>5</v>
      </c>
      <c r="C4873" s="13">
        <f t="shared" si="76"/>
        <v>5</v>
      </c>
    </row>
    <row r="4874" spans="1:3" x14ac:dyDescent="0.25">
      <c r="A4874" s="32">
        <v>42721.91689565972</v>
      </c>
      <c r="B4874" s="12">
        <v>3</v>
      </c>
      <c r="C4874" s="13">
        <f t="shared" si="76"/>
        <v>3</v>
      </c>
    </row>
    <row r="4875" spans="1:3" x14ac:dyDescent="0.25">
      <c r="A4875" s="32">
        <v>42721.920367824074</v>
      </c>
      <c r="B4875" s="12">
        <v>4</v>
      </c>
      <c r="C4875" s="13">
        <f t="shared" si="76"/>
        <v>4</v>
      </c>
    </row>
    <row r="4876" spans="1:3" x14ac:dyDescent="0.25">
      <c r="A4876" s="32">
        <v>42721.923839988427</v>
      </c>
      <c r="B4876" s="12">
        <v>2</v>
      </c>
      <c r="C4876" s="13">
        <f t="shared" si="76"/>
        <v>2</v>
      </c>
    </row>
    <row r="4877" spans="1:3" x14ac:dyDescent="0.25">
      <c r="A4877" s="32">
        <v>42721.92731215278</v>
      </c>
      <c r="B4877" s="12">
        <v>3</v>
      </c>
      <c r="C4877" s="13">
        <f t="shared" si="76"/>
        <v>3</v>
      </c>
    </row>
    <row r="4878" spans="1:3" x14ac:dyDescent="0.25">
      <c r="A4878" s="32">
        <v>42721.930784317126</v>
      </c>
      <c r="B4878" s="12">
        <v>3</v>
      </c>
      <c r="C4878" s="13">
        <f t="shared" si="76"/>
        <v>3</v>
      </c>
    </row>
    <row r="4879" spans="1:3" x14ac:dyDescent="0.25">
      <c r="A4879" s="32">
        <v>42721.93425648148</v>
      </c>
      <c r="B4879" s="12">
        <v>3</v>
      </c>
      <c r="C4879" s="13">
        <f t="shared" si="76"/>
        <v>3</v>
      </c>
    </row>
    <row r="4880" spans="1:3" x14ac:dyDescent="0.25">
      <c r="A4880" s="32">
        <v>42721.937728645833</v>
      </c>
      <c r="B4880" s="12">
        <v>3</v>
      </c>
      <c r="C4880" s="13">
        <f t="shared" si="76"/>
        <v>3</v>
      </c>
    </row>
    <row r="4881" spans="1:3" x14ac:dyDescent="0.25">
      <c r="A4881" s="32">
        <v>42721.941200810186</v>
      </c>
      <c r="B4881" s="12">
        <v>3</v>
      </c>
      <c r="C4881" s="13">
        <f t="shared" si="76"/>
        <v>3</v>
      </c>
    </row>
    <row r="4882" spans="1:3" x14ac:dyDescent="0.25">
      <c r="A4882" s="32">
        <v>42721.94467297454</v>
      </c>
      <c r="B4882" s="12">
        <v>5</v>
      </c>
      <c r="C4882" s="13">
        <f t="shared" si="76"/>
        <v>5</v>
      </c>
    </row>
    <row r="4883" spans="1:3" x14ac:dyDescent="0.25">
      <c r="A4883" s="32">
        <v>42721.948145138886</v>
      </c>
      <c r="B4883" s="12">
        <v>3</v>
      </c>
      <c r="C4883" s="13">
        <f t="shared" si="76"/>
        <v>3</v>
      </c>
    </row>
    <row r="4884" spans="1:3" x14ac:dyDescent="0.25">
      <c r="A4884" s="32">
        <v>42721.951617303239</v>
      </c>
      <c r="B4884" s="12">
        <v>5</v>
      </c>
      <c r="C4884" s="13">
        <f t="shared" si="76"/>
        <v>5</v>
      </c>
    </row>
    <row r="4885" spans="1:3" x14ac:dyDescent="0.25">
      <c r="A4885" s="32">
        <v>42721.955089467592</v>
      </c>
      <c r="B4885" s="12">
        <v>4</v>
      </c>
      <c r="C4885" s="13">
        <f t="shared" si="76"/>
        <v>4</v>
      </c>
    </row>
    <row r="4886" spans="1:3" x14ac:dyDescent="0.25">
      <c r="A4886" s="32">
        <v>42721.958561631945</v>
      </c>
      <c r="B4886" s="12">
        <v>4</v>
      </c>
      <c r="C4886" s="13">
        <f t="shared" si="76"/>
        <v>4</v>
      </c>
    </row>
    <row r="4887" spans="1:3" x14ac:dyDescent="0.25">
      <c r="A4887" s="32">
        <v>42721.962033796299</v>
      </c>
      <c r="B4887" s="12">
        <v>5</v>
      </c>
      <c r="C4887" s="13">
        <f t="shared" si="76"/>
        <v>5</v>
      </c>
    </row>
    <row r="4888" spans="1:3" x14ac:dyDescent="0.25">
      <c r="A4888" s="32">
        <v>42721.965505960645</v>
      </c>
      <c r="B4888" s="12">
        <v>4</v>
      </c>
      <c r="C4888" s="13">
        <f t="shared" si="76"/>
        <v>4</v>
      </c>
    </row>
    <row r="4889" spans="1:3" x14ac:dyDescent="0.25">
      <c r="A4889" s="32">
        <v>42721.968978124998</v>
      </c>
      <c r="B4889" s="12">
        <v>5</v>
      </c>
      <c r="C4889" s="13">
        <f t="shared" si="76"/>
        <v>5</v>
      </c>
    </row>
    <row r="4890" spans="1:3" x14ac:dyDescent="0.25">
      <c r="A4890" s="32">
        <v>42721.972450289351</v>
      </c>
      <c r="B4890" s="12">
        <v>6</v>
      </c>
      <c r="C4890" s="13">
        <f t="shared" si="76"/>
        <v>6</v>
      </c>
    </row>
    <row r="4891" spans="1:3" x14ac:dyDescent="0.25">
      <c r="A4891" s="32">
        <v>42721.975922453705</v>
      </c>
      <c r="B4891" s="12">
        <v>5</v>
      </c>
      <c r="C4891" s="13">
        <f t="shared" si="76"/>
        <v>5</v>
      </c>
    </row>
    <row r="4892" spans="1:3" x14ac:dyDescent="0.25">
      <c r="A4892" s="32">
        <v>42721.979394618058</v>
      </c>
      <c r="B4892" s="12">
        <v>5</v>
      </c>
      <c r="C4892" s="13">
        <f t="shared" si="76"/>
        <v>5</v>
      </c>
    </row>
    <row r="4893" spans="1:3" x14ac:dyDescent="0.25">
      <c r="A4893" s="32">
        <v>42721.982866782404</v>
      </c>
      <c r="B4893" s="12">
        <v>4</v>
      </c>
      <c r="C4893" s="13">
        <f t="shared" si="76"/>
        <v>4</v>
      </c>
    </row>
    <row r="4894" spans="1:3" x14ac:dyDescent="0.25">
      <c r="A4894" s="32">
        <v>42721.986338946757</v>
      </c>
      <c r="B4894" s="12">
        <v>4</v>
      </c>
      <c r="C4894" s="13">
        <f t="shared" si="76"/>
        <v>4</v>
      </c>
    </row>
    <row r="4895" spans="1:3" x14ac:dyDescent="0.25">
      <c r="A4895" s="32">
        <v>42721.989811111111</v>
      </c>
      <c r="B4895" s="12">
        <v>4</v>
      </c>
      <c r="C4895" s="13">
        <f t="shared" si="76"/>
        <v>4</v>
      </c>
    </row>
    <row r="4896" spans="1:3" x14ac:dyDescent="0.25">
      <c r="A4896" s="32">
        <v>42721.993283275464</v>
      </c>
      <c r="B4896" s="12">
        <v>4</v>
      </c>
      <c r="C4896" s="13">
        <f t="shared" si="76"/>
        <v>4</v>
      </c>
    </row>
    <row r="4897" spans="1:3" x14ac:dyDescent="0.25">
      <c r="A4897" s="32">
        <v>42721.996755439817</v>
      </c>
      <c r="B4897" s="12">
        <v>5</v>
      </c>
      <c r="C4897" s="13">
        <f t="shared" si="76"/>
        <v>5</v>
      </c>
    </row>
    <row r="4898" spans="1:3" x14ac:dyDescent="0.25">
      <c r="A4898" s="32">
        <v>42722.000227604163</v>
      </c>
      <c r="B4898" s="12">
        <v>5</v>
      </c>
      <c r="C4898" s="13">
        <f t="shared" si="76"/>
        <v>5</v>
      </c>
    </row>
    <row r="4899" spans="1:3" x14ac:dyDescent="0.25">
      <c r="A4899" s="32">
        <v>42722.003699768517</v>
      </c>
      <c r="B4899" s="12">
        <v>2</v>
      </c>
      <c r="C4899" s="13">
        <f t="shared" si="76"/>
        <v>2</v>
      </c>
    </row>
    <row r="4900" spans="1:3" x14ac:dyDescent="0.25">
      <c r="A4900" s="32">
        <v>42722.00717193287</v>
      </c>
      <c r="B4900" s="12">
        <v>6</v>
      </c>
      <c r="C4900" s="13">
        <f t="shared" si="76"/>
        <v>6</v>
      </c>
    </row>
    <row r="4901" spans="1:3" x14ac:dyDescent="0.25">
      <c r="A4901" s="32">
        <v>42722.010644097223</v>
      </c>
      <c r="B4901" s="12">
        <v>3</v>
      </c>
      <c r="C4901" s="13">
        <f t="shared" si="76"/>
        <v>3</v>
      </c>
    </row>
    <row r="4902" spans="1:3" x14ac:dyDescent="0.25">
      <c r="A4902" s="32">
        <v>42722.014116261576</v>
      </c>
      <c r="B4902" s="12">
        <v>4</v>
      </c>
      <c r="C4902" s="13">
        <f t="shared" si="76"/>
        <v>4</v>
      </c>
    </row>
    <row r="4903" spans="1:3" x14ac:dyDescent="0.25">
      <c r="A4903" s="32">
        <v>42722.017588425922</v>
      </c>
      <c r="B4903" s="12">
        <v>4</v>
      </c>
      <c r="C4903" s="13">
        <f t="shared" si="76"/>
        <v>4</v>
      </c>
    </row>
    <row r="4904" spans="1:3" x14ac:dyDescent="0.25">
      <c r="A4904" s="32">
        <v>42722.021060590276</v>
      </c>
      <c r="B4904" s="12">
        <v>4</v>
      </c>
      <c r="C4904" s="13">
        <f t="shared" si="76"/>
        <v>4</v>
      </c>
    </row>
    <row r="4905" spans="1:3" x14ac:dyDescent="0.25">
      <c r="A4905" s="32">
        <v>42722.024532754629</v>
      </c>
      <c r="B4905" s="12">
        <v>4</v>
      </c>
      <c r="C4905" s="13">
        <f t="shared" si="76"/>
        <v>4</v>
      </c>
    </row>
    <row r="4906" spans="1:3" x14ac:dyDescent="0.25">
      <c r="A4906" s="32">
        <v>42722.028004918982</v>
      </c>
      <c r="B4906" s="12">
        <v>5</v>
      </c>
      <c r="C4906" s="13">
        <f t="shared" si="76"/>
        <v>5</v>
      </c>
    </row>
    <row r="4907" spans="1:3" x14ac:dyDescent="0.25">
      <c r="A4907" s="32">
        <v>42722.031477083336</v>
      </c>
      <c r="B4907" s="12">
        <v>4</v>
      </c>
      <c r="C4907" s="13">
        <f t="shared" si="76"/>
        <v>4</v>
      </c>
    </row>
    <row r="4908" spans="1:3" x14ac:dyDescent="0.25">
      <c r="A4908" s="32">
        <v>42722.034949247682</v>
      </c>
      <c r="B4908" s="12">
        <v>4</v>
      </c>
      <c r="C4908" s="13">
        <f t="shared" si="76"/>
        <v>4</v>
      </c>
    </row>
    <row r="4909" spans="1:3" x14ac:dyDescent="0.25">
      <c r="A4909" s="32">
        <v>42722.038421412035</v>
      </c>
      <c r="B4909" s="12">
        <v>4</v>
      </c>
      <c r="C4909" s="13">
        <f t="shared" si="76"/>
        <v>4</v>
      </c>
    </row>
    <row r="4910" spans="1:3" x14ac:dyDescent="0.25">
      <c r="A4910" s="32">
        <v>42722.041893576388</v>
      </c>
      <c r="B4910" s="12">
        <v>4</v>
      </c>
      <c r="C4910" s="13">
        <f t="shared" si="76"/>
        <v>4</v>
      </c>
    </row>
    <row r="4911" spans="1:3" x14ac:dyDescent="0.25">
      <c r="A4911" s="32">
        <v>42722.045365740742</v>
      </c>
      <c r="B4911" s="12">
        <v>4</v>
      </c>
      <c r="C4911" s="13">
        <f t="shared" si="76"/>
        <v>4</v>
      </c>
    </row>
    <row r="4912" spans="1:3" x14ac:dyDescent="0.25">
      <c r="A4912" s="32">
        <v>42722.048837905095</v>
      </c>
      <c r="B4912" s="12">
        <v>4</v>
      </c>
      <c r="C4912" s="13">
        <f t="shared" si="76"/>
        <v>4</v>
      </c>
    </row>
    <row r="4913" spans="1:3" x14ac:dyDescent="0.25">
      <c r="A4913" s="32">
        <v>42722.052310069441</v>
      </c>
      <c r="B4913" s="12">
        <v>4</v>
      </c>
      <c r="C4913" s="13">
        <f t="shared" si="76"/>
        <v>4</v>
      </c>
    </row>
    <row r="4914" spans="1:3" x14ac:dyDescent="0.25">
      <c r="A4914" s="32">
        <v>42722.055782233794</v>
      </c>
      <c r="B4914" s="12">
        <v>5</v>
      </c>
      <c r="C4914" s="13">
        <f t="shared" si="76"/>
        <v>5</v>
      </c>
    </row>
    <row r="4915" spans="1:3" x14ac:dyDescent="0.25">
      <c r="A4915" s="32">
        <v>42722.059254398147</v>
      </c>
      <c r="B4915" s="12">
        <v>4</v>
      </c>
      <c r="C4915" s="13">
        <f t="shared" si="76"/>
        <v>4</v>
      </c>
    </row>
    <row r="4916" spans="1:3" x14ac:dyDescent="0.25">
      <c r="A4916" s="32">
        <v>42722.062726562501</v>
      </c>
      <c r="B4916" s="12">
        <v>5</v>
      </c>
      <c r="C4916" s="13">
        <f t="shared" si="76"/>
        <v>5</v>
      </c>
    </row>
    <row r="4917" spans="1:3" x14ac:dyDescent="0.25">
      <c r="A4917" s="32">
        <v>42722.066198726854</v>
      </c>
      <c r="B4917" s="12">
        <v>5</v>
      </c>
      <c r="C4917" s="13">
        <f t="shared" si="76"/>
        <v>5</v>
      </c>
    </row>
    <row r="4918" spans="1:3" x14ac:dyDescent="0.25">
      <c r="A4918" s="32">
        <v>42722.0696708912</v>
      </c>
      <c r="B4918" s="12">
        <v>5</v>
      </c>
      <c r="C4918" s="13">
        <f t="shared" si="76"/>
        <v>5</v>
      </c>
    </row>
    <row r="4919" spans="1:3" x14ac:dyDescent="0.25">
      <c r="A4919" s="32">
        <v>42722.073143055553</v>
      </c>
      <c r="B4919" s="12">
        <v>3</v>
      </c>
      <c r="C4919" s="13">
        <f t="shared" si="76"/>
        <v>3</v>
      </c>
    </row>
    <row r="4920" spans="1:3" x14ac:dyDescent="0.25">
      <c r="A4920" s="32">
        <v>42722.076615219907</v>
      </c>
      <c r="B4920" s="12">
        <v>3</v>
      </c>
      <c r="C4920" s="13">
        <f t="shared" si="76"/>
        <v>3</v>
      </c>
    </row>
    <row r="4921" spans="1:3" x14ac:dyDescent="0.25">
      <c r="A4921" s="32">
        <v>42722.08008738426</v>
      </c>
      <c r="B4921" s="12">
        <v>4</v>
      </c>
      <c r="C4921" s="13">
        <f t="shared" si="76"/>
        <v>4</v>
      </c>
    </row>
    <row r="4922" spans="1:3" x14ac:dyDescent="0.25">
      <c r="A4922" s="32">
        <v>42722.083559548613</v>
      </c>
      <c r="B4922" s="12">
        <v>4</v>
      </c>
      <c r="C4922" s="13">
        <f t="shared" si="76"/>
        <v>4</v>
      </c>
    </row>
    <row r="4923" spans="1:3" x14ac:dyDescent="0.25">
      <c r="A4923" s="32">
        <v>42722.087031712967</v>
      </c>
      <c r="B4923" s="12">
        <v>4</v>
      </c>
      <c r="C4923" s="13">
        <f t="shared" si="76"/>
        <v>4</v>
      </c>
    </row>
    <row r="4924" spans="1:3" x14ac:dyDescent="0.25">
      <c r="A4924" s="32">
        <v>42722.090503877313</v>
      </c>
      <c r="B4924" s="12">
        <v>2</v>
      </c>
      <c r="C4924" s="13">
        <f t="shared" si="76"/>
        <v>2</v>
      </c>
    </row>
    <row r="4925" spans="1:3" x14ac:dyDescent="0.25">
      <c r="A4925" s="32">
        <v>42722.093976041666</v>
      </c>
      <c r="B4925" s="12">
        <v>3</v>
      </c>
      <c r="C4925" s="13">
        <f t="shared" si="76"/>
        <v>3</v>
      </c>
    </row>
    <row r="4926" spans="1:3" x14ac:dyDescent="0.25">
      <c r="A4926" s="32">
        <v>42722.097448206019</v>
      </c>
      <c r="B4926" s="12">
        <v>4</v>
      </c>
      <c r="C4926" s="13">
        <f t="shared" si="76"/>
        <v>4</v>
      </c>
    </row>
    <row r="4927" spans="1:3" x14ac:dyDescent="0.25">
      <c r="A4927" s="32">
        <v>42722.100920370372</v>
      </c>
      <c r="B4927" s="12">
        <v>3</v>
      </c>
      <c r="C4927" s="13">
        <f t="shared" si="76"/>
        <v>3</v>
      </c>
    </row>
    <row r="4928" spans="1:3" x14ac:dyDescent="0.25">
      <c r="A4928" s="32">
        <v>42722.104392534726</v>
      </c>
      <c r="B4928" s="12">
        <v>3</v>
      </c>
      <c r="C4928" s="13">
        <f t="shared" si="76"/>
        <v>3</v>
      </c>
    </row>
    <row r="4929" spans="1:3" x14ac:dyDescent="0.25">
      <c r="A4929" s="32">
        <v>42722.107864699072</v>
      </c>
      <c r="B4929" s="12">
        <v>3</v>
      </c>
      <c r="C4929" s="13">
        <f t="shared" si="76"/>
        <v>3</v>
      </c>
    </row>
    <row r="4930" spans="1:3" x14ac:dyDescent="0.25">
      <c r="A4930" s="32">
        <v>42722.111336863425</v>
      </c>
      <c r="B4930" s="12">
        <v>3</v>
      </c>
      <c r="C4930" s="13">
        <f t="shared" ref="C4930:C4993" si="77">IF(B4930&lt;=0,0,B4930)</f>
        <v>3</v>
      </c>
    </row>
    <row r="4931" spans="1:3" x14ac:dyDescent="0.25">
      <c r="A4931" s="32">
        <v>42722.114809027778</v>
      </c>
      <c r="B4931" s="12">
        <v>7</v>
      </c>
      <c r="C4931" s="13">
        <f t="shared" si="77"/>
        <v>7</v>
      </c>
    </row>
    <row r="4932" spans="1:3" x14ac:dyDescent="0.25">
      <c r="A4932" s="32">
        <v>42722.118281192132</v>
      </c>
      <c r="B4932" s="12">
        <v>4</v>
      </c>
      <c r="C4932" s="13">
        <f t="shared" si="77"/>
        <v>4</v>
      </c>
    </row>
    <row r="4933" spans="1:3" x14ac:dyDescent="0.25">
      <c r="A4933" s="32">
        <v>42722.121753356485</v>
      </c>
      <c r="B4933" s="12">
        <v>5</v>
      </c>
      <c r="C4933" s="13">
        <f t="shared" si="77"/>
        <v>5</v>
      </c>
    </row>
    <row r="4934" spans="1:3" x14ac:dyDescent="0.25">
      <c r="A4934" s="32">
        <v>42722.125225520831</v>
      </c>
      <c r="B4934" s="12">
        <v>4</v>
      </c>
      <c r="C4934" s="13">
        <f t="shared" si="77"/>
        <v>4</v>
      </c>
    </row>
    <row r="4935" spans="1:3" x14ac:dyDescent="0.25">
      <c r="A4935" s="32">
        <v>42722.128697685184</v>
      </c>
      <c r="B4935" s="12">
        <v>3</v>
      </c>
      <c r="C4935" s="13">
        <f t="shared" si="77"/>
        <v>3</v>
      </c>
    </row>
    <row r="4936" spans="1:3" x14ac:dyDescent="0.25">
      <c r="A4936" s="32">
        <v>42722.132169849538</v>
      </c>
      <c r="B4936" s="12">
        <v>3</v>
      </c>
      <c r="C4936" s="13">
        <f t="shared" si="77"/>
        <v>3</v>
      </c>
    </row>
    <row r="4937" spans="1:3" x14ac:dyDescent="0.25">
      <c r="A4937" s="32">
        <v>42722.135642013891</v>
      </c>
      <c r="B4937" s="12">
        <v>4</v>
      </c>
      <c r="C4937" s="13">
        <f t="shared" si="77"/>
        <v>4</v>
      </c>
    </row>
    <row r="4938" spans="1:3" x14ac:dyDescent="0.25">
      <c r="A4938" s="32">
        <v>42722.139114178244</v>
      </c>
      <c r="B4938" s="12">
        <v>-1</v>
      </c>
      <c r="C4938" s="13">
        <f t="shared" si="77"/>
        <v>0</v>
      </c>
    </row>
    <row r="4939" spans="1:3" x14ac:dyDescent="0.25">
      <c r="A4939" s="32">
        <v>42722.14258634259</v>
      </c>
      <c r="B4939" s="12">
        <v>3</v>
      </c>
      <c r="C4939" s="13">
        <f t="shared" si="77"/>
        <v>3</v>
      </c>
    </row>
    <row r="4940" spans="1:3" x14ac:dyDescent="0.25">
      <c r="A4940" s="32">
        <v>42722.146058506944</v>
      </c>
      <c r="B4940" s="12">
        <v>8</v>
      </c>
      <c r="C4940" s="13">
        <f t="shared" si="77"/>
        <v>8</v>
      </c>
    </row>
    <row r="4941" spans="1:3" x14ac:dyDescent="0.25">
      <c r="A4941" s="32">
        <v>42722.149530671297</v>
      </c>
      <c r="B4941" s="12">
        <v>4</v>
      </c>
      <c r="C4941" s="13">
        <f t="shared" si="77"/>
        <v>4</v>
      </c>
    </row>
    <row r="4942" spans="1:3" x14ac:dyDescent="0.25">
      <c r="A4942" s="32">
        <v>42722.15300283565</v>
      </c>
      <c r="B4942" s="12">
        <v>2</v>
      </c>
      <c r="C4942" s="13">
        <f t="shared" si="77"/>
        <v>2</v>
      </c>
    </row>
    <row r="4943" spans="1:3" x14ac:dyDescent="0.25">
      <c r="A4943" s="32">
        <v>42722.156475000003</v>
      </c>
      <c r="B4943" s="12">
        <v>4</v>
      </c>
      <c r="C4943" s="13">
        <f t="shared" si="77"/>
        <v>4</v>
      </c>
    </row>
    <row r="4944" spans="1:3" x14ac:dyDescent="0.25">
      <c r="A4944" s="32">
        <v>42722.159947164349</v>
      </c>
      <c r="B4944" s="12">
        <v>4</v>
      </c>
      <c r="C4944" s="13">
        <f t="shared" si="77"/>
        <v>4</v>
      </c>
    </row>
    <row r="4945" spans="1:3" x14ac:dyDescent="0.25">
      <c r="A4945" s="32">
        <v>42722.163419328703</v>
      </c>
      <c r="B4945" s="12">
        <v>4</v>
      </c>
      <c r="C4945" s="13">
        <f t="shared" si="77"/>
        <v>4</v>
      </c>
    </row>
    <row r="4946" spans="1:3" x14ac:dyDescent="0.25">
      <c r="A4946" s="32">
        <v>42722.166891493056</v>
      </c>
      <c r="B4946" s="12">
        <v>4</v>
      </c>
      <c r="C4946" s="13">
        <f t="shared" si="77"/>
        <v>4</v>
      </c>
    </row>
    <row r="4947" spans="1:3" x14ac:dyDescent="0.25">
      <c r="A4947" s="32">
        <v>42722.170363657409</v>
      </c>
      <c r="B4947" s="12">
        <v>3</v>
      </c>
      <c r="C4947" s="13">
        <f t="shared" si="77"/>
        <v>3</v>
      </c>
    </row>
    <row r="4948" spans="1:3" x14ac:dyDescent="0.25">
      <c r="A4948" s="32">
        <v>42722.173835821763</v>
      </c>
      <c r="B4948" s="12">
        <v>4</v>
      </c>
      <c r="C4948" s="13">
        <f t="shared" si="77"/>
        <v>4</v>
      </c>
    </row>
    <row r="4949" spans="1:3" x14ac:dyDescent="0.25">
      <c r="A4949" s="32">
        <v>42722.177307986109</v>
      </c>
      <c r="B4949" s="12">
        <v>3</v>
      </c>
      <c r="C4949" s="13">
        <f t="shared" si="77"/>
        <v>3</v>
      </c>
    </row>
    <row r="4950" spans="1:3" x14ac:dyDescent="0.25">
      <c r="A4950" s="32">
        <v>42722.180780150462</v>
      </c>
      <c r="B4950" s="12">
        <v>4</v>
      </c>
      <c r="C4950" s="13">
        <f t="shared" si="77"/>
        <v>4</v>
      </c>
    </row>
    <row r="4951" spans="1:3" x14ac:dyDescent="0.25">
      <c r="A4951" s="32">
        <v>42722.184252314815</v>
      </c>
      <c r="B4951" s="12">
        <v>3</v>
      </c>
      <c r="C4951" s="13">
        <f t="shared" si="77"/>
        <v>3</v>
      </c>
    </row>
    <row r="4952" spans="1:3" x14ac:dyDescent="0.25">
      <c r="A4952" s="32">
        <v>42722.187724479169</v>
      </c>
      <c r="B4952" s="12">
        <v>3</v>
      </c>
      <c r="C4952" s="13">
        <f t="shared" si="77"/>
        <v>3</v>
      </c>
    </row>
    <row r="4953" spans="1:3" x14ac:dyDescent="0.25">
      <c r="A4953" s="32">
        <v>42722.191196643522</v>
      </c>
      <c r="B4953" s="12">
        <v>3</v>
      </c>
      <c r="C4953" s="13">
        <f t="shared" si="77"/>
        <v>3</v>
      </c>
    </row>
    <row r="4954" spans="1:3" x14ac:dyDescent="0.25">
      <c r="A4954" s="32">
        <v>42722.194668807868</v>
      </c>
      <c r="B4954" s="12">
        <v>3</v>
      </c>
      <c r="C4954" s="13">
        <f t="shared" si="77"/>
        <v>3</v>
      </c>
    </row>
    <row r="4955" spans="1:3" x14ac:dyDescent="0.25">
      <c r="A4955" s="32">
        <v>42722.198140972221</v>
      </c>
      <c r="B4955" s="12">
        <v>2</v>
      </c>
      <c r="C4955" s="13">
        <f t="shared" si="77"/>
        <v>2</v>
      </c>
    </row>
    <row r="4956" spans="1:3" x14ac:dyDescent="0.25">
      <c r="A4956" s="32">
        <v>42722.201613136574</v>
      </c>
      <c r="B4956" s="12">
        <v>5</v>
      </c>
      <c r="C4956" s="13">
        <f t="shared" si="77"/>
        <v>5</v>
      </c>
    </row>
    <row r="4957" spans="1:3" x14ac:dyDescent="0.25">
      <c r="A4957" s="32">
        <v>42722.205085300928</v>
      </c>
      <c r="B4957" s="12">
        <v>4</v>
      </c>
      <c r="C4957" s="13">
        <f t="shared" si="77"/>
        <v>4</v>
      </c>
    </row>
    <row r="4958" spans="1:3" x14ac:dyDescent="0.25">
      <c r="A4958" s="32">
        <v>42722.208557465281</v>
      </c>
      <c r="B4958" s="12">
        <v>4</v>
      </c>
      <c r="C4958" s="13">
        <f t="shared" si="77"/>
        <v>4</v>
      </c>
    </row>
    <row r="4959" spans="1:3" x14ac:dyDescent="0.25">
      <c r="A4959" s="32">
        <v>42722.212029629627</v>
      </c>
      <c r="B4959" s="12">
        <v>5</v>
      </c>
      <c r="C4959" s="13">
        <f t="shared" si="77"/>
        <v>5</v>
      </c>
    </row>
    <row r="4960" spans="1:3" x14ac:dyDescent="0.25">
      <c r="A4960" s="32">
        <v>42722.21550179398</v>
      </c>
      <c r="B4960" s="12">
        <v>4</v>
      </c>
      <c r="C4960" s="13">
        <f t="shared" si="77"/>
        <v>4</v>
      </c>
    </row>
    <row r="4961" spans="1:3" x14ac:dyDescent="0.25">
      <c r="A4961" s="32">
        <v>42722.218973958334</v>
      </c>
      <c r="B4961" s="12">
        <v>3</v>
      </c>
      <c r="C4961" s="13">
        <f t="shared" si="77"/>
        <v>3</v>
      </c>
    </row>
    <row r="4962" spans="1:3" x14ac:dyDescent="0.25">
      <c r="A4962" s="32">
        <v>42722.222446122687</v>
      </c>
      <c r="B4962" s="12">
        <v>5</v>
      </c>
      <c r="C4962" s="13">
        <f t="shared" si="77"/>
        <v>5</v>
      </c>
    </row>
    <row r="4963" spans="1:3" x14ac:dyDescent="0.25">
      <c r="A4963" s="32">
        <v>42722.22591828704</v>
      </c>
      <c r="B4963" s="12">
        <v>5</v>
      </c>
      <c r="C4963" s="13">
        <f t="shared" si="77"/>
        <v>5</v>
      </c>
    </row>
    <row r="4964" spans="1:3" x14ac:dyDescent="0.25">
      <c r="A4964" s="32">
        <v>42722.229390451386</v>
      </c>
      <c r="B4964" s="12">
        <v>4</v>
      </c>
      <c r="C4964" s="13">
        <f t="shared" si="77"/>
        <v>4</v>
      </c>
    </row>
    <row r="4965" spans="1:3" x14ac:dyDescent="0.25">
      <c r="A4965" s="32">
        <v>42722.23286261574</v>
      </c>
      <c r="B4965" s="12">
        <v>4</v>
      </c>
      <c r="C4965" s="13">
        <f t="shared" si="77"/>
        <v>4</v>
      </c>
    </row>
    <row r="4966" spans="1:3" x14ac:dyDescent="0.25">
      <c r="A4966" s="32">
        <v>42722.236334780093</v>
      </c>
      <c r="B4966" s="12">
        <v>5</v>
      </c>
      <c r="C4966" s="13">
        <f t="shared" si="77"/>
        <v>5</v>
      </c>
    </row>
    <row r="4967" spans="1:3" x14ac:dyDescent="0.25">
      <c r="A4967" s="32">
        <v>42722.239806944446</v>
      </c>
      <c r="B4967" s="12">
        <v>4</v>
      </c>
      <c r="C4967" s="13">
        <f t="shared" si="77"/>
        <v>4</v>
      </c>
    </row>
    <row r="4968" spans="1:3" x14ac:dyDescent="0.25">
      <c r="A4968" s="32">
        <v>42722.243279108799</v>
      </c>
      <c r="B4968" s="12">
        <v>4</v>
      </c>
      <c r="C4968" s="13">
        <f t="shared" si="77"/>
        <v>4</v>
      </c>
    </row>
    <row r="4969" spans="1:3" x14ac:dyDescent="0.25">
      <c r="A4969" s="32">
        <v>42722.246751273145</v>
      </c>
      <c r="B4969" s="12">
        <v>5</v>
      </c>
      <c r="C4969" s="13">
        <f t="shared" si="77"/>
        <v>5</v>
      </c>
    </row>
    <row r="4970" spans="1:3" x14ac:dyDescent="0.25">
      <c r="A4970" s="32">
        <v>42722.250223437499</v>
      </c>
      <c r="B4970" s="12">
        <v>3</v>
      </c>
      <c r="C4970" s="13">
        <f t="shared" si="77"/>
        <v>3</v>
      </c>
    </row>
    <row r="4971" spans="1:3" x14ac:dyDescent="0.25">
      <c r="A4971" s="32">
        <v>42722.253695601852</v>
      </c>
      <c r="B4971" s="12">
        <v>3</v>
      </c>
      <c r="C4971" s="13">
        <f t="shared" si="77"/>
        <v>3</v>
      </c>
    </row>
    <row r="4972" spans="1:3" x14ac:dyDescent="0.25">
      <c r="A4972" s="32">
        <v>42722.257167766205</v>
      </c>
      <c r="B4972" s="12">
        <v>3</v>
      </c>
      <c r="C4972" s="13">
        <f t="shared" si="77"/>
        <v>3</v>
      </c>
    </row>
    <row r="4973" spans="1:3" x14ac:dyDescent="0.25">
      <c r="A4973" s="32">
        <v>42722.260639930559</v>
      </c>
      <c r="B4973" s="12">
        <v>3</v>
      </c>
      <c r="C4973" s="13">
        <f t="shared" si="77"/>
        <v>3</v>
      </c>
    </row>
    <row r="4974" spans="1:3" x14ac:dyDescent="0.25">
      <c r="A4974" s="32">
        <v>42722.264112094905</v>
      </c>
      <c r="B4974" s="12">
        <v>6</v>
      </c>
      <c r="C4974" s="13">
        <f t="shared" si="77"/>
        <v>6</v>
      </c>
    </row>
    <row r="4975" spans="1:3" x14ac:dyDescent="0.25">
      <c r="A4975" s="32">
        <v>42722.267584259258</v>
      </c>
      <c r="B4975" s="12">
        <v>3</v>
      </c>
      <c r="C4975" s="13">
        <f t="shared" si="77"/>
        <v>3</v>
      </c>
    </row>
    <row r="4976" spans="1:3" x14ac:dyDescent="0.25">
      <c r="A4976" s="32">
        <v>42722.271056423611</v>
      </c>
      <c r="B4976" s="12">
        <v>2</v>
      </c>
      <c r="C4976" s="13">
        <f t="shared" si="77"/>
        <v>2</v>
      </c>
    </row>
    <row r="4977" spans="1:3" x14ac:dyDescent="0.25">
      <c r="A4977" s="32">
        <v>42722.274528587965</v>
      </c>
      <c r="B4977" s="12">
        <v>-3</v>
      </c>
      <c r="C4977" s="13">
        <f t="shared" si="77"/>
        <v>0</v>
      </c>
    </row>
    <row r="4978" spans="1:3" x14ac:dyDescent="0.25">
      <c r="A4978" s="32">
        <v>42722.278000752318</v>
      </c>
      <c r="B4978" s="12">
        <v>4</v>
      </c>
      <c r="C4978" s="13">
        <f t="shared" si="77"/>
        <v>4</v>
      </c>
    </row>
    <row r="4979" spans="1:3" x14ac:dyDescent="0.25">
      <c r="A4979" s="32">
        <v>42722.281472916664</v>
      </c>
      <c r="B4979" s="12">
        <v>3</v>
      </c>
      <c r="C4979" s="13">
        <f t="shared" si="77"/>
        <v>3</v>
      </c>
    </row>
    <row r="4980" spans="1:3" x14ac:dyDescent="0.25">
      <c r="A4980" s="32">
        <v>42722.284945081017</v>
      </c>
      <c r="B4980" s="12">
        <v>5</v>
      </c>
      <c r="C4980" s="13">
        <f t="shared" si="77"/>
        <v>5</v>
      </c>
    </row>
    <row r="4981" spans="1:3" x14ac:dyDescent="0.25">
      <c r="A4981" s="32">
        <v>42722.288417245371</v>
      </c>
      <c r="B4981" s="12">
        <v>4</v>
      </c>
      <c r="C4981" s="13">
        <f t="shared" si="77"/>
        <v>4</v>
      </c>
    </row>
    <row r="4982" spans="1:3" x14ac:dyDescent="0.25">
      <c r="A4982" s="32">
        <v>42722.291889409724</v>
      </c>
      <c r="B4982" s="12">
        <v>4</v>
      </c>
      <c r="C4982" s="13">
        <f t="shared" si="77"/>
        <v>4</v>
      </c>
    </row>
    <row r="4983" spans="1:3" x14ac:dyDescent="0.25">
      <c r="A4983" s="32">
        <v>42722.295361574077</v>
      </c>
      <c r="B4983" s="12">
        <v>3</v>
      </c>
      <c r="C4983" s="13">
        <f t="shared" si="77"/>
        <v>3</v>
      </c>
    </row>
    <row r="4984" spans="1:3" x14ac:dyDescent="0.25">
      <c r="A4984" s="32">
        <v>42722.298833738423</v>
      </c>
      <c r="B4984" s="12">
        <v>4</v>
      </c>
      <c r="C4984" s="13">
        <f t="shared" si="77"/>
        <v>4</v>
      </c>
    </row>
    <row r="4985" spans="1:3" x14ac:dyDescent="0.25">
      <c r="A4985" s="32">
        <v>42722.302305902776</v>
      </c>
      <c r="B4985" s="12">
        <v>4</v>
      </c>
      <c r="C4985" s="13">
        <f t="shared" si="77"/>
        <v>4</v>
      </c>
    </row>
    <row r="4986" spans="1:3" x14ac:dyDescent="0.25">
      <c r="A4986" s="32">
        <v>42722.30577806713</v>
      </c>
      <c r="B4986" s="12">
        <v>4</v>
      </c>
      <c r="C4986" s="13">
        <f t="shared" si="77"/>
        <v>4</v>
      </c>
    </row>
    <row r="4987" spans="1:3" x14ac:dyDescent="0.25">
      <c r="A4987" s="32">
        <v>42722.309250231483</v>
      </c>
      <c r="B4987" s="12">
        <v>4</v>
      </c>
      <c r="C4987" s="13">
        <f t="shared" si="77"/>
        <v>4</v>
      </c>
    </row>
    <row r="4988" spans="1:3" x14ac:dyDescent="0.25">
      <c r="A4988" s="32">
        <v>42722.312722395836</v>
      </c>
      <c r="B4988" s="12">
        <v>4</v>
      </c>
      <c r="C4988" s="13">
        <f t="shared" si="77"/>
        <v>4</v>
      </c>
    </row>
    <row r="4989" spans="1:3" x14ac:dyDescent="0.25">
      <c r="A4989" s="32">
        <v>42722.316194560182</v>
      </c>
      <c r="B4989" s="12">
        <v>4</v>
      </c>
      <c r="C4989" s="13">
        <f t="shared" si="77"/>
        <v>4</v>
      </c>
    </row>
    <row r="4990" spans="1:3" x14ac:dyDescent="0.25">
      <c r="A4990" s="32">
        <v>42722.319666724536</v>
      </c>
      <c r="B4990" s="12">
        <v>3</v>
      </c>
      <c r="C4990" s="13">
        <f t="shared" si="77"/>
        <v>3</v>
      </c>
    </row>
    <row r="4991" spans="1:3" x14ac:dyDescent="0.25">
      <c r="A4991" s="32">
        <v>42722.323138888889</v>
      </c>
      <c r="B4991" s="12">
        <v>8</v>
      </c>
      <c r="C4991" s="13">
        <f t="shared" si="77"/>
        <v>8</v>
      </c>
    </row>
    <row r="4992" spans="1:3" x14ac:dyDescent="0.25">
      <c r="A4992" s="32">
        <v>42722.326611053242</v>
      </c>
      <c r="B4992" s="12">
        <v>3</v>
      </c>
      <c r="C4992" s="13">
        <f t="shared" si="77"/>
        <v>3</v>
      </c>
    </row>
    <row r="4993" spans="1:3" x14ac:dyDescent="0.25">
      <c r="A4993" s="32">
        <v>42722.330083217596</v>
      </c>
      <c r="B4993" s="12">
        <v>3</v>
      </c>
      <c r="C4993" s="13">
        <f t="shared" si="77"/>
        <v>3</v>
      </c>
    </row>
    <row r="4994" spans="1:3" x14ac:dyDescent="0.25">
      <c r="A4994" s="32">
        <v>42722.333555381942</v>
      </c>
      <c r="B4994" s="12">
        <v>2</v>
      </c>
      <c r="C4994" s="13">
        <f t="shared" ref="C4994:C5057" si="78">IF(B4994&lt;=0,0,B4994)</f>
        <v>2</v>
      </c>
    </row>
    <row r="4995" spans="1:3" x14ac:dyDescent="0.25">
      <c r="A4995" s="32">
        <v>42722.337027546295</v>
      </c>
      <c r="B4995" s="12">
        <v>3</v>
      </c>
      <c r="C4995" s="13">
        <f t="shared" si="78"/>
        <v>3</v>
      </c>
    </row>
    <row r="4996" spans="1:3" x14ac:dyDescent="0.25">
      <c r="A4996" s="32">
        <v>42722.340499710648</v>
      </c>
      <c r="B4996" s="12">
        <v>4</v>
      </c>
      <c r="C4996" s="13">
        <f t="shared" si="78"/>
        <v>4</v>
      </c>
    </row>
    <row r="4997" spans="1:3" x14ac:dyDescent="0.25">
      <c r="A4997" s="32">
        <v>42722.343971875001</v>
      </c>
      <c r="B4997" s="12">
        <v>5</v>
      </c>
      <c r="C4997" s="13">
        <f t="shared" si="78"/>
        <v>5</v>
      </c>
    </row>
    <row r="4998" spans="1:3" x14ac:dyDescent="0.25">
      <c r="A4998" s="32">
        <v>42722.347444039355</v>
      </c>
      <c r="B4998" s="12">
        <v>1</v>
      </c>
      <c r="C4998" s="13">
        <f t="shared" si="78"/>
        <v>1</v>
      </c>
    </row>
    <row r="4999" spans="1:3" x14ac:dyDescent="0.25">
      <c r="A4999" s="32">
        <v>42722.350916203701</v>
      </c>
      <c r="B4999" s="12">
        <v>5</v>
      </c>
      <c r="C4999" s="13">
        <f t="shared" si="78"/>
        <v>5</v>
      </c>
    </row>
    <row r="5000" spans="1:3" x14ac:dyDescent="0.25">
      <c r="A5000" s="32">
        <v>42722.354388368054</v>
      </c>
      <c r="B5000" s="12">
        <v>5</v>
      </c>
      <c r="C5000" s="13">
        <f t="shared" si="78"/>
        <v>5</v>
      </c>
    </row>
    <row r="5001" spans="1:3" x14ac:dyDescent="0.25">
      <c r="A5001" s="32">
        <v>42722.357860532407</v>
      </c>
      <c r="B5001" s="12">
        <v>5</v>
      </c>
      <c r="C5001" s="13">
        <f t="shared" si="78"/>
        <v>5</v>
      </c>
    </row>
    <row r="5002" spans="1:3" x14ac:dyDescent="0.25">
      <c r="A5002" s="32">
        <v>42722.361332696761</v>
      </c>
      <c r="B5002" s="12">
        <v>2</v>
      </c>
      <c r="C5002" s="13">
        <f t="shared" si="78"/>
        <v>2</v>
      </c>
    </row>
    <row r="5003" spans="1:3" x14ac:dyDescent="0.25">
      <c r="A5003" s="32">
        <v>42722.364804861114</v>
      </c>
      <c r="B5003" s="12">
        <v>3</v>
      </c>
      <c r="C5003" s="13">
        <f t="shared" si="78"/>
        <v>3</v>
      </c>
    </row>
    <row r="5004" spans="1:3" x14ac:dyDescent="0.25">
      <c r="A5004" s="32">
        <v>42722.36827702546</v>
      </c>
      <c r="B5004" s="12">
        <v>0</v>
      </c>
      <c r="C5004" s="13">
        <f t="shared" si="78"/>
        <v>0</v>
      </c>
    </row>
    <row r="5005" spans="1:3" x14ac:dyDescent="0.25">
      <c r="A5005" s="32">
        <v>42722.371749189813</v>
      </c>
      <c r="B5005" s="12">
        <v>0</v>
      </c>
      <c r="C5005" s="13">
        <f t="shared" si="78"/>
        <v>0</v>
      </c>
    </row>
    <row r="5006" spans="1:3" x14ac:dyDescent="0.25">
      <c r="A5006" s="32">
        <v>42722.375221354167</v>
      </c>
      <c r="B5006" s="12">
        <v>3</v>
      </c>
      <c r="C5006" s="13">
        <f t="shared" si="78"/>
        <v>3</v>
      </c>
    </row>
    <row r="5007" spans="1:3" x14ac:dyDescent="0.25">
      <c r="A5007" s="32">
        <v>42722.37869351852</v>
      </c>
      <c r="B5007" s="12">
        <v>1</v>
      </c>
      <c r="C5007" s="13">
        <f t="shared" si="78"/>
        <v>1</v>
      </c>
    </row>
    <row r="5008" spans="1:3" x14ac:dyDescent="0.25">
      <c r="A5008" s="32">
        <v>42722.382165682873</v>
      </c>
      <c r="B5008" s="12">
        <v>4</v>
      </c>
      <c r="C5008" s="13">
        <f t="shared" si="78"/>
        <v>4</v>
      </c>
    </row>
    <row r="5009" spans="1:3" x14ac:dyDescent="0.25">
      <c r="A5009" s="32">
        <v>42722.385637847219</v>
      </c>
      <c r="B5009" s="12">
        <v>0</v>
      </c>
      <c r="C5009" s="13">
        <f t="shared" si="78"/>
        <v>0</v>
      </c>
    </row>
    <row r="5010" spans="1:3" x14ac:dyDescent="0.25">
      <c r="A5010" s="32">
        <v>42722.389110011572</v>
      </c>
      <c r="B5010" s="12">
        <v>3</v>
      </c>
      <c r="C5010" s="13">
        <f t="shared" si="78"/>
        <v>3</v>
      </c>
    </row>
    <row r="5011" spans="1:3" x14ac:dyDescent="0.25">
      <c r="A5011" s="32">
        <v>42722.392582175926</v>
      </c>
      <c r="B5011" s="12">
        <v>2</v>
      </c>
      <c r="C5011" s="13">
        <f t="shared" si="78"/>
        <v>2</v>
      </c>
    </row>
    <row r="5012" spans="1:3" x14ac:dyDescent="0.25">
      <c r="A5012" s="32">
        <v>42722.396054340279</v>
      </c>
      <c r="B5012" s="12">
        <v>1</v>
      </c>
      <c r="C5012" s="13">
        <f t="shared" si="78"/>
        <v>1</v>
      </c>
    </row>
    <row r="5013" spans="1:3" x14ac:dyDescent="0.25">
      <c r="A5013" s="32">
        <v>42722.399526504632</v>
      </c>
      <c r="B5013" s="12">
        <v>3</v>
      </c>
      <c r="C5013" s="13">
        <f t="shared" si="78"/>
        <v>3</v>
      </c>
    </row>
    <row r="5014" spans="1:3" x14ac:dyDescent="0.25">
      <c r="A5014" s="32">
        <v>42722.402998668978</v>
      </c>
      <c r="B5014" s="12">
        <v>3</v>
      </c>
      <c r="C5014" s="13">
        <f t="shared" si="78"/>
        <v>3</v>
      </c>
    </row>
    <row r="5015" spans="1:3" x14ac:dyDescent="0.25">
      <c r="A5015" s="32">
        <v>42722.406470833332</v>
      </c>
      <c r="B5015" s="12">
        <v>2</v>
      </c>
      <c r="C5015" s="13">
        <f t="shared" si="78"/>
        <v>2</v>
      </c>
    </row>
    <row r="5016" spans="1:3" x14ac:dyDescent="0.25">
      <c r="A5016" s="32">
        <v>42722.409942997685</v>
      </c>
      <c r="B5016" s="12">
        <v>4</v>
      </c>
      <c r="C5016" s="13">
        <f t="shared" si="78"/>
        <v>4</v>
      </c>
    </row>
    <row r="5017" spans="1:3" x14ac:dyDescent="0.25">
      <c r="A5017" s="32">
        <v>42722.413415162038</v>
      </c>
      <c r="B5017" s="12">
        <v>3</v>
      </c>
      <c r="C5017" s="13">
        <f t="shared" si="78"/>
        <v>3</v>
      </c>
    </row>
    <row r="5018" spans="1:3" x14ac:dyDescent="0.25">
      <c r="A5018" s="32">
        <v>42722.416887326392</v>
      </c>
      <c r="B5018" s="12">
        <v>4</v>
      </c>
      <c r="C5018" s="13">
        <f t="shared" si="78"/>
        <v>4</v>
      </c>
    </row>
    <row r="5019" spans="1:3" x14ac:dyDescent="0.25">
      <c r="A5019" s="32">
        <v>42722.420359490738</v>
      </c>
      <c r="B5019" s="12">
        <v>3</v>
      </c>
      <c r="C5019" s="13">
        <f t="shared" si="78"/>
        <v>3</v>
      </c>
    </row>
    <row r="5020" spans="1:3" x14ac:dyDescent="0.25">
      <c r="A5020" s="32">
        <v>42722.423831655091</v>
      </c>
      <c r="B5020" s="12">
        <v>3</v>
      </c>
      <c r="C5020" s="13">
        <f t="shared" si="78"/>
        <v>3</v>
      </c>
    </row>
    <row r="5021" spans="1:3" x14ac:dyDescent="0.25">
      <c r="A5021" s="32">
        <v>42722.427303819444</v>
      </c>
      <c r="B5021" s="12">
        <v>4</v>
      </c>
      <c r="C5021" s="13">
        <f t="shared" si="78"/>
        <v>4</v>
      </c>
    </row>
    <row r="5022" spans="1:3" x14ac:dyDescent="0.25">
      <c r="A5022" s="32">
        <v>42722.430775983798</v>
      </c>
      <c r="B5022" s="12">
        <v>4</v>
      </c>
      <c r="C5022" s="13">
        <f t="shared" si="78"/>
        <v>4</v>
      </c>
    </row>
    <row r="5023" spans="1:3" x14ac:dyDescent="0.25">
      <c r="A5023" s="32">
        <v>42722.434248148151</v>
      </c>
      <c r="B5023" s="12">
        <v>3</v>
      </c>
      <c r="C5023" s="13">
        <f t="shared" si="78"/>
        <v>3</v>
      </c>
    </row>
    <row r="5024" spans="1:3" x14ac:dyDescent="0.25">
      <c r="A5024" s="32">
        <v>42722.437720312497</v>
      </c>
      <c r="B5024" s="12">
        <v>3</v>
      </c>
      <c r="C5024" s="13">
        <f t="shared" si="78"/>
        <v>3</v>
      </c>
    </row>
    <row r="5025" spans="1:3" x14ac:dyDescent="0.25">
      <c r="A5025" s="32">
        <v>42722.44119247685</v>
      </c>
      <c r="B5025" s="12">
        <v>2</v>
      </c>
      <c r="C5025" s="13">
        <f t="shared" si="78"/>
        <v>2</v>
      </c>
    </row>
    <row r="5026" spans="1:3" x14ac:dyDescent="0.25">
      <c r="A5026" s="32">
        <v>42722.444664641203</v>
      </c>
      <c r="B5026" s="12">
        <v>2</v>
      </c>
      <c r="C5026" s="13">
        <f t="shared" si="78"/>
        <v>2</v>
      </c>
    </row>
    <row r="5027" spans="1:3" x14ac:dyDescent="0.25">
      <c r="A5027" s="32">
        <v>42722.448136805557</v>
      </c>
      <c r="B5027" s="12">
        <v>3</v>
      </c>
      <c r="C5027" s="13">
        <f t="shared" si="78"/>
        <v>3</v>
      </c>
    </row>
    <row r="5028" spans="1:3" x14ac:dyDescent="0.25">
      <c r="A5028" s="32">
        <v>42722.45160896991</v>
      </c>
      <c r="B5028" s="12">
        <v>3</v>
      </c>
      <c r="C5028" s="13">
        <f t="shared" si="78"/>
        <v>3</v>
      </c>
    </row>
    <row r="5029" spans="1:3" x14ac:dyDescent="0.25">
      <c r="A5029" s="32">
        <v>42722.455081134256</v>
      </c>
      <c r="B5029" s="12">
        <v>3</v>
      </c>
      <c r="C5029" s="13">
        <f t="shared" si="78"/>
        <v>3</v>
      </c>
    </row>
    <row r="5030" spans="1:3" x14ac:dyDescent="0.25">
      <c r="A5030" s="32">
        <v>42722.458553298609</v>
      </c>
      <c r="B5030" s="12">
        <v>3</v>
      </c>
      <c r="C5030" s="13">
        <f t="shared" si="78"/>
        <v>3</v>
      </c>
    </row>
    <row r="5031" spans="1:3" x14ac:dyDescent="0.25">
      <c r="A5031" s="32">
        <v>42722.462025462963</v>
      </c>
      <c r="B5031" s="12">
        <v>3</v>
      </c>
      <c r="C5031" s="13">
        <f t="shared" si="78"/>
        <v>3</v>
      </c>
    </row>
    <row r="5032" spans="1:3" x14ac:dyDescent="0.25">
      <c r="A5032" s="32">
        <v>42722.465497627316</v>
      </c>
      <c r="B5032" s="12">
        <v>3</v>
      </c>
      <c r="C5032" s="13">
        <f t="shared" si="78"/>
        <v>3</v>
      </c>
    </row>
    <row r="5033" spans="1:3" x14ac:dyDescent="0.25">
      <c r="A5033" s="32">
        <v>42722.468969791669</v>
      </c>
      <c r="B5033" s="12">
        <v>3</v>
      </c>
      <c r="C5033" s="13">
        <f t="shared" si="78"/>
        <v>3</v>
      </c>
    </row>
    <row r="5034" spans="1:3" x14ac:dyDescent="0.25">
      <c r="A5034" s="32">
        <v>42722.472441956015</v>
      </c>
      <c r="B5034" s="12">
        <v>3</v>
      </c>
      <c r="C5034" s="13">
        <f t="shared" si="78"/>
        <v>3</v>
      </c>
    </row>
    <row r="5035" spans="1:3" x14ac:dyDescent="0.25">
      <c r="A5035" s="32">
        <v>42722.475914120369</v>
      </c>
      <c r="B5035" s="12">
        <v>3</v>
      </c>
      <c r="C5035" s="13">
        <f t="shared" si="78"/>
        <v>3</v>
      </c>
    </row>
    <row r="5036" spans="1:3" x14ac:dyDescent="0.25">
      <c r="A5036" s="32">
        <v>42722.479386284722</v>
      </c>
      <c r="B5036" s="12">
        <v>3</v>
      </c>
      <c r="C5036" s="13">
        <f t="shared" si="78"/>
        <v>3</v>
      </c>
    </row>
    <row r="5037" spans="1:3" x14ac:dyDescent="0.25">
      <c r="A5037" s="32">
        <v>42722.482858449075</v>
      </c>
      <c r="B5037" s="12">
        <v>3</v>
      </c>
      <c r="C5037" s="13">
        <f t="shared" si="78"/>
        <v>3</v>
      </c>
    </row>
    <row r="5038" spans="1:3" x14ac:dyDescent="0.25">
      <c r="A5038" s="32">
        <v>42722.486330613428</v>
      </c>
      <c r="B5038" s="12">
        <v>4</v>
      </c>
      <c r="C5038" s="13">
        <f t="shared" si="78"/>
        <v>4</v>
      </c>
    </row>
    <row r="5039" spans="1:3" x14ac:dyDescent="0.25">
      <c r="A5039" s="32">
        <v>42722.489802777774</v>
      </c>
      <c r="B5039" s="12">
        <v>3</v>
      </c>
      <c r="C5039" s="13">
        <f t="shared" si="78"/>
        <v>3</v>
      </c>
    </row>
    <row r="5040" spans="1:3" x14ac:dyDescent="0.25">
      <c r="A5040" s="32">
        <v>42722.493274942128</v>
      </c>
      <c r="B5040" s="12">
        <v>3</v>
      </c>
      <c r="C5040" s="13">
        <f t="shared" si="78"/>
        <v>3</v>
      </c>
    </row>
    <row r="5041" spans="1:3" x14ac:dyDescent="0.25">
      <c r="A5041" s="32">
        <v>42722.496747106481</v>
      </c>
      <c r="B5041" s="12">
        <v>3</v>
      </c>
      <c r="C5041" s="13">
        <f t="shared" si="78"/>
        <v>3</v>
      </c>
    </row>
    <row r="5042" spans="1:3" x14ac:dyDescent="0.25">
      <c r="A5042" s="32">
        <v>42722.500219270834</v>
      </c>
      <c r="B5042" s="12">
        <v>5</v>
      </c>
      <c r="C5042" s="13">
        <f t="shared" si="78"/>
        <v>5</v>
      </c>
    </row>
    <row r="5043" spans="1:3" x14ac:dyDescent="0.25">
      <c r="A5043" s="32">
        <v>42722.503691435188</v>
      </c>
      <c r="B5043" s="12">
        <v>2</v>
      </c>
      <c r="C5043" s="13">
        <f t="shared" si="78"/>
        <v>2</v>
      </c>
    </row>
    <row r="5044" spans="1:3" x14ac:dyDescent="0.25">
      <c r="A5044" s="32">
        <v>42722.507163599534</v>
      </c>
      <c r="B5044" s="12">
        <v>3</v>
      </c>
      <c r="C5044" s="13">
        <f t="shared" si="78"/>
        <v>3</v>
      </c>
    </row>
    <row r="5045" spans="1:3" x14ac:dyDescent="0.25">
      <c r="A5045" s="32">
        <v>42722.510635763887</v>
      </c>
      <c r="B5045" s="12">
        <v>3</v>
      </c>
      <c r="C5045" s="13">
        <f t="shared" si="78"/>
        <v>3</v>
      </c>
    </row>
    <row r="5046" spans="1:3" x14ac:dyDescent="0.25">
      <c r="A5046" s="32">
        <v>42722.51410792824</v>
      </c>
      <c r="B5046" s="12">
        <v>2</v>
      </c>
      <c r="C5046" s="13">
        <f t="shared" si="78"/>
        <v>2</v>
      </c>
    </row>
    <row r="5047" spans="1:3" x14ac:dyDescent="0.25">
      <c r="A5047" s="32">
        <v>42722.517580092594</v>
      </c>
      <c r="B5047" s="12">
        <v>3</v>
      </c>
      <c r="C5047" s="13">
        <f t="shared" si="78"/>
        <v>3</v>
      </c>
    </row>
    <row r="5048" spans="1:3" x14ac:dyDescent="0.25">
      <c r="A5048" s="32">
        <v>42722.521052256947</v>
      </c>
      <c r="B5048" s="12">
        <v>4</v>
      </c>
      <c r="C5048" s="13">
        <f t="shared" si="78"/>
        <v>4</v>
      </c>
    </row>
    <row r="5049" spans="1:3" x14ac:dyDescent="0.25">
      <c r="A5049" s="32">
        <v>42722.524524421293</v>
      </c>
      <c r="B5049" s="12">
        <v>3</v>
      </c>
      <c r="C5049" s="13">
        <f t="shared" si="78"/>
        <v>3</v>
      </c>
    </row>
    <row r="5050" spans="1:3" x14ac:dyDescent="0.25">
      <c r="A5050" s="32">
        <v>42722.527996585646</v>
      </c>
      <c r="B5050" s="12">
        <v>2</v>
      </c>
      <c r="C5050" s="13">
        <f t="shared" si="78"/>
        <v>2</v>
      </c>
    </row>
    <row r="5051" spans="1:3" x14ac:dyDescent="0.25">
      <c r="A5051" s="32">
        <v>42722.531468749999</v>
      </c>
      <c r="B5051" s="12">
        <v>3</v>
      </c>
      <c r="C5051" s="13">
        <f t="shared" si="78"/>
        <v>3</v>
      </c>
    </row>
    <row r="5052" spans="1:3" x14ac:dyDescent="0.25">
      <c r="A5052" s="32">
        <v>42722.534940914353</v>
      </c>
      <c r="B5052" s="12">
        <v>3</v>
      </c>
      <c r="C5052" s="13">
        <f t="shared" si="78"/>
        <v>3</v>
      </c>
    </row>
    <row r="5053" spans="1:3" x14ac:dyDescent="0.25">
      <c r="A5053" s="32">
        <v>42722.538413078706</v>
      </c>
      <c r="B5053" s="12">
        <v>2</v>
      </c>
      <c r="C5053" s="13">
        <f t="shared" si="78"/>
        <v>2</v>
      </c>
    </row>
    <row r="5054" spans="1:3" x14ac:dyDescent="0.25">
      <c r="A5054" s="32">
        <v>42722.541885243052</v>
      </c>
      <c r="B5054" s="12">
        <v>4</v>
      </c>
      <c r="C5054" s="13">
        <f t="shared" si="78"/>
        <v>4</v>
      </c>
    </row>
    <row r="5055" spans="1:3" x14ac:dyDescent="0.25">
      <c r="A5055" s="32">
        <v>42722.545357407405</v>
      </c>
      <c r="B5055" s="12">
        <v>3</v>
      </c>
      <c r="C5055" s="13">
        <f t="shared" si="78"/>
        <v>3</v>
      </c>
    </row>
    <row r="5056" spans="1:3" x14ac:dyDescent="0.25">
      <c r="A5056" s="32">
        <v>42722.548829571759</v>
      </c>
      <c r="B5056" s="12">
        <v>3</v>
      </c>
      <c r="C5056" s="13">
        <f t="shared" si="78"/>
        <v>3</v>
      </c>
    </row>
    <row r="5057" spans="1:3" x14ac:dyDescent="0.25">
      <c r="A5057" s="32">
        <v>42722.552301736112</v>
      </c>
      <c r="B5057" s="12">
        <v>3</v>
      </c>
      <c r="C5057" s="13">
        <f t="shared" si="78"/>
        <v>3</v>
      </c>
    </row>
    <row r="5058" spans="1:3" x14ac:dyDescent="0.25">
      <c r="A5058" s="32">
        <v>42722.555773900465</v>
      </c>
      <c r="B5058" s="12">
        <v>0</v>
      </c>
      <c r="C5058" s="13">
        <f t="shared" ref="C5058:C5121" si="79">IF(B5058&lt;=0,0,B5058)</f>
        <v>0</v>
      </c>
    </row>
    <row r="5059" spans="1:3" x14ac:dyDescent="0.25">
      <c r="A5059" s="32">
        <v>42722.559246064811</v>
      </c>
      <c r="B5059" s="12">
        <v>2</v>
      </c>
      <c r="C5059" s="13">
        <f t="shared" si="79"/>
        <v>2</v>
      </c>
    </row>
    <row r="5060" spans="1:3" x14ac:dyDescent="0.25">
      <c r="A5060" s="32">
        <v>42722.562718229165</v>
      </c>
      <c r="B5060" s="12">
        <v>3</v>
      </c>
      <c r="C5060" s="13">
        <f t="shared" si="79"/>
        <v>3</v>
      </c>
    </row>
    <row r="5061" spans="1:3" x14ac:dyDescent="0.25">
      <c r="A5061" s="32">
        <v>42722.566190393518</v>
      </c>
      <c r="B5061" s="12">
        <v>3</v>
      </c>
      <c r="C5061" s="13">
        <f t="shared" si="79"/>
        <v>3</v>
      </c>
    </row>
    <row r="5062" spans="1:3" x14ac:dyDescent="0.25">
      <c r="A5062" s="32">
        <v>42722.569662557871</v>
      </c>
      <c r="B5062" s="12">
        <v>3</v>
      </c>
      <c r="C5062" s="13">
        <f t="shared" si="79"/>
        <v>3</v>
      </c>
    </row>
    <row r="5063" spans="1:3" x14ac:dyDescent="0.25">
      <c r="A5063" s="32">
        <v>42722.573134722224</v>
      </c>
      <c r="B5063" s="12">
        <v>2</v>
      </c>
      <c r="C5063" s="13">
        <f t="shared" si="79"/>
        <v>2</v>
      </c>
    </row>
    <row r="5064" spans="1:3" x14ac:dyDescent="0.25">
      <c r="A5064" s="32">
        <v>42722.576606886571</v>
      </c>
      <c r="B5064" s="12">
        <v>2</v>
      </c>
      <c r="C5064" s="13">
        <f t="shared" si="79"/>
        <v>2</v>
      </c>
    </row>
    <row r="5065" spans="1:3" x14ac:dyDescent="0.25">
      <c r="A5065" s="32">
        <v>42722.580079050924</v>
      </c>
      <c r="B5065" s="12">
        <v>3</v>
      </c>
      <c r="C5065" s="13">
        <f t="shared" si="79"/>
        <v>3</v>
      </c>
    </row>
    <row r="5066" spans="1:3" x14ac:dyDescent="0.25">
      <c r="A5066" s="32">
        <v>42722.583551215277</v>
      </c>
      <c r="B5066" s="12">
        <v>3</v>
      </c>
      <c r="C5066" s="13">
        <f t="shared" si="79"/>
        <v>3</v>
      </c>
    </row>
    <row r="5067" spans="1:3" x14ac:dyDescent="0.25">
      <c r="A5067" s="32">
        <v>42722.58702337963</v>
      </c>
      <c r="B5067" s="12">
        <v>2</v>
      </c>
      <c r="C5067" s="13">
        <f t="shared" si="79"/>
        <v>2</v>
      </c>
    </row>
    <row r="5068" spans="1:3" x14ac:dyDescent="0.25">
      <c r="A5068" s="32">
        <v>42722.590495543984</v>
      </c>
      <c r="B5068" s="12">
        <v>3</v>
      </c>
      <c r="C5068" s="13">
        <f t="shared" si="79"/>
        <v>3</v>
      </c>
    </row>
    <row r="5069" spans="1:3" x14ac:dyDescent="0.25">
      <c r="A5069" s="32">
        <v>42722.59396770833</v>
      </c>
      <c r="B5069" s="12">
        <v>3</v>
      </c>
      <c r="C5069" s="13">
        <f t="shared" si="79"/>
        <v>3</v>
      </c>
    </row>
    <row r="5070" spans="1:3" x14ac:dyDescent="0.25">
      <c r="A5070" s="32">
        <v>42722.597439872683</v>
      </c>
      <c r="B5070" s="12">
        <v>3</v>
      </c>
      <c r="C5070" s="13">
        <f t="shared" si="79"/>
        <v>3</v>
      </c>
    </row>
    <row r="5071" spans="1:3" x14ac:dyDescent="0.25">
      <c r="A5071" s="32">
        <v>42722.600912037036</v>
      </c>
      <c r="B5071" s="12">
        <v>2</v>
      </c>
      <c r="C5071" s="13">
        <f t="shared" si="79"/>
        <v>2</v>
      </c>
    </row>
    <row r="5072" spans="1:3" x14ac:dyDescent="0.25">
      <c r="A5072" s="32">
        <v>42722.60438420139</v>
      </c>
      <c r="B5072" s="12">
        <v>3</v>
      </c>
      <c r="C5072" s="13">
        <f t="shared" si="79"/>
        <v>3</v>
      </c>
    </row>
    <row r="5073" spans="1:3" x14ac:dyDescent="0.25">
      <c r="A5073" s="32">
        <v>42722.607856365743</v>
      </c>
      <c r="B5073" s="12">
        <v>4</v>
      </c>
      <c r="C5073" s="13">
        <f t="shared" si="79"/>
        <v>4</v>
      </c>
    </row>
    <row r="5074" spans="1:3" x14ac:dyDescent="0.25">
      <c r="A5074" s="32">
        <v>42722.611328530096</v>
      </c>
      <c r="B5074" s="12">
        <v>3</v>
      </c>
      <c r="C5074" s="13">
        <f t="shared" si="79"/>
        <v>3</v>
      </c>
    </row>
    <row r="5075" spans="1:3" x14ac:dyDescent="0.25">
      <c r="A5075" s="32">
        <v>42722.614800694442</v>
      </c>
      <c r="B5075" s="12">
        <v>2</v>
      </c>
      <c r="C5075" s="13">
        <f t="shared" si="79"/>
        <v>2</v>
      </c>
    </row>
    <row r="5076" spans="1:3" x14ac:dyDescent="0.25">
      <c r="A5076" s="32">
        <v>42722.618272858796</v>
      </c>
      <c r="B5076" s="12">
        <v>4</v>
      </c>
      <c r="C5076" s="13">
        <f t="shared" si="79"/>
        <v>4</v>
      </c>
    </row>
    <row r="5077" spans="1:3" x14ac:dyDescent="0.25">
      <c r="A5077" s="32">
        <v>42722.621745023149</v>
      </c>
      <c r="B5077" s="12">
        <v>2</v>
      </c>
      <c r="C5077" s="13">
        <f t="shared" si="79"/>
        <v>2</v>
      </c>
    </row>
    <row r="5078" spans="1:3" x14ac:dyDescent="0.25">
      <c r="A5078" s="32">
        <v>42722.625217187502</v>
      </c>
      <c r="B5078" s="12">
        <v>3</v>
      </c>
      <c r="C5078" s="13">
        <f t="shared" si="79"/>
        <v>3</v>
      </c>
    </row>
    <row r="5079" spans="1:3" x14ac:dyDescent="0.25">
      <c r="A5079" s="32">
        <v>42722.628689351855</v>
      </c>
      <c r="B5079" s="12">
        <v>2</v>
      </c>
      <c r="C5079" s="13">
        <f t="shared" si="79"/>
        <v>2</v>
      </c>
    </row>
    <row r="5080" spans="1:3" x14ac:dyDescent="0.25">
      <c r="A5080" s="32">
        <v>42722.632161516201</v>
      </c>
      <c r="B5080" s="12">
        <v>3</v>
      </c>
      <c r="C5080" s="13">
        <f t="shared" si="79"/>
        <v>3</v>
      </c>
    </row>
    <row r="5081" spans="1:3" x14ac:dyDescent="0.25">
      <c r="A5081" s="32">
        <v>42722.635633680555</v>
      </c>
      <c r="B5081" s="12">
        <v>2</v>
      </c>
      <c r="C5081" s="13">
        <f t="shared" si="79"/>
        <v>2</v>
      </c>
    </row>
    <row r="5082" spans="1:3" x14ac:dyDescent="0.25">
      <c r="A5082" s="32">
        <v>42722.639105844908</v>
      </c>
      <c r="B5082" s="12">
        <v>2</v>
      </c>
      <c r="C5082" s="13">
        <f t="shared" si="79"/>
        <v>2</v>
      </c>
    </row>
    <row r="5083" spans="1:3" x14ac:dyDescent="0.25">
      <c r="A5083" s="32">
        <v>42722.642578009261</v>
      </c>
      <c r="B5083" s="12">
        <v>3</v>
      </c>
      <c r="C5083" s="13">
        <f t="shared" si="79"/>
        <v>3</v>
      </c>
    </row>
    <row r="5084" spans="1:3" x14ac:dyDescent="0.25">
      <c r="A5084" s="32">
        <v>42722.646050173615</v>
      </c>
      <c r="B5084" s="12">
        <v>2</v>
      </c>
      <c r="C5084" s="13">
        <f t="shared" si="79"/>
        <v>2</v>
      </c>
    </row>
    <row r="5085" spans="1:3" x14ac:dyDescent="0.25">
      <c r="A5085" s="32">
        <v>42722.649522337961</v>
      </c>
      <c r="B5085" s="12">
        <v>4</v>
      </c>
      <c r="C5085" s="13">
        <f t="shared" si="79"/>
        <v>4</v>
      </c>
    </row>
    <row r="5086" spans="1:3" x14ac:dyDescent="0.25">
      <c r="A5086" s="32">
        <v>42722.652994502314</v>
      </c>
      <c r="B5086" s="12">
        <v>2</v>
      </c>
      <c r="C5086" s="13">
        <f t="shared" si="79"/>
        <v>2</v>
      </c>
    </row>
    <row r="5087" spans="1:3" x14ac:dyDescent="0.25">
      <c r="A5087" s="32">
        <v>42722.656466666667</v>
      </c>
      <c r="B5087" s="12">
        <v>2</v>
      </c>
      <c r="C5087" s="13">
        <f t="shared" si="79"/>
        <v>2</v>
      </c>
    </row>
    <row r="5088" spans="1:3" x14ac:dyDescent="0.25">
      <c r="A5088" s="32">
        <v>42722.659938831021</v>
      </c>
      <c r="B5088" s="12">
        <v>1</v>
      </c>
      <c r="C5088" s="13">
        <f t="shared" si="79"/>
        <v>1</v>
      </c>
    </row>
    <row r="5089" spans="1:3" x14ac:dyDescent="0.25">
      <c r="A5089" s="32">
        <v>42722.663410995374</v>
      </c>
      <c r="B5089" s="12">
        <v>3</v>
      </c>
      <c r="C5089" s="13">
        <f t="shared" si="79"/>
        <v>3</v>
      </c>
    </row>
    <row r="5090" spans="1:3" x14ac:dyDescent="0.25">
      <c r="A5090" s="32">
        <v>42722.66688315972</v>
      </c>
      <c r="B5090" s="12">
        <v>3</v>
      </c>
      <c r="C5090" s="13">
        <f t="shared" si="79"/>
        <v>3</v>
      </c>
    </row>
    <row r="5091" spans="1:3" x14ac:dyDescent="0.25">
      <c r="A5091" s="32">
        <v>42722.670355324073</v>
      </c>
      <c r="B5091" s="12">
        <v>3</v>
      </c>
      <c r="C5091" s="13">
        <f t="shared" si="79"/>
        <v>3</v>
      </c>
    </row>
    <row r="5092" spans="1:3" x14ac:dyDescent="0.25">
      <c r="A5092" s="32">
        <v>42722.673827488426</v>
      </c>
      <c r="B5092" s="12">
        <v>4</v>
      </c>
      <c r="C5092" s="13">
        <f t="shared" si="79"/>
        <v>4</v>
      </c>
    </row>
    <row r="5093" spans="1:3" x14ac:dyDescent="0.25">
      <c r="A5093" s="32">
        <v>42722.67729965278</v>
      </c>
      <c r="B5093" s="12">
        <v>3</v>
      </c>
      <c r="C5093" s="13">
        <f t="shared" si="79"/>
        <v>3</v>
      </c>
    </row>
    <row r="5094" spans="1:3" x14ac:dyDescent="0.25">
      <c r="A5094" s="32">
        <v>42722.680771817133</v>
      </c>
      <c r="B5094" s="12">
        <v>3</v>
      </c>
      <c r="C5094" s="13">
        <f t="shared" si="79"/>
        <v>3</v>
      </c>
    </row>
    <row r="5095" spans="1:3" x14ac:dyDescent="0.25">
      <c r="A5095" s="32">
        <v>42722.684243981479</v>
      </c>
      <c r="B5095" s="12">
        <v>3</v>
      </c>
      <c r="C5095" s="13">
        <f t="shared" si="79"/>
        <v>3</v>
      </c>
    </row>
    <row r="5096" spans="1:3" x14ac:dyDescent="0.25">
      <c r="A5096" s="32">
        <v>42722.687716145832</v>
      </c>
      <c r="B5096" s="12">
        <v>3</v>
      </c>
      <c r="C5096" s="13">
        <f t="shared" si="79"/>
        <v>3</v>
      </c>
    </row>
    <row r="5097" spans="1:3" x14ac:dyDescent="0.25">
      <c r="A5097" s="32">
        <v>42722.691188310186</v>
      </c>
      <c r="B5097" s="12">
        <v>3</v>
      </c>
      <c r="C5097" s="13">
        <f t="shared" si="79"/>
        <v>3</v>
      </c>
    </row>
    <row r="5098" spans="1:3" x14ac:dyDescent="0.25">
      <c r="A5098" s="32">
        <v>42722.694660474539</v>
      </c>
      <c r="B5098" s="12">
        <v>1</v>
      </c>
      <c r="C5098" s="13">
        <f t="shared" si="79"/>
        <v>1</v>
      </c>
    </row>
    <row r="5099" spans="1:3" x14ac:dyDescent="0.25">
      <c r="A5099" s="32">
        <v>42722.698132638892</v>
      </c>
      <c r="B5099" s="12">
        <v>3</v>
      </c>
      <c r="C5099" s="13">
        <f t="shared" si="79"/>
        <v>3</v>
      </c>
    </row>
    <row r="5100" spans="1:3" x14ac:dyDescent="0.25">
      <c r="A5100" s="32">
        <v>42722.701604803238</v>
      </c>
      <c r="B5100" s="12">
        <v>4</v>
      </c>
      <c r="C5100" s="13">
        <f t="shared" si="79"/>
        <v>4</v>
      </c>
    </row>
    <row r="5101" spans="1:3" x14ac:dyDescent="0.25">
      <c r="A5101" s="32">
        <v>42722.705076967592</v>
      </c>
      <c r="B5101" s="12">
        <v>3</v>
      </c>
      <c r="C5101" s="13">
        <f t="shared" si="79"/>
        <v>3</v>
      </c>
    </row>
    <row r="5102" spans="1:3" x14ac:dyDescent="0.25">
      <c r="A5102" s="32">
        <v>42722.708549131945</v>
      </c>
      <c r="B5102" s="12">
        <v>2</v>
      </c>
      <c r="C5102" s="13">
        <f t="shared" si="79"/>
        <v>2</v>
      </c>
    </row>
    <row r="5103" spans="1:3" x14ac:dyDescent="0.25">
      <c r="A5103" s="32">
        <v>42722.712021296298</v>
      </c>
      <c r="B5103" s="12">
        <v>2</v>
      </c>
      <c r="C5103" s="13">
        <f t="shared" si="79"/>
        <v>2</v>
      </c>
    </row>
    <row r="5104" spans="1:3" x14ac:dyDescent="0.25">
      <c r="A5104" s="32">
        <v>42722.715493460651</v>
      </c>
      <c r="B5104" s="12">
        <v>3</v>
      </c>
      <c r="C5104" s="13">
        <f t="shared" si="79"/>
        <v>3</v>
      </c>
    </row>
    <row r="5105" spans="1:3" x14ac:dyDescent="0.25">
      <c r="A5105" s="32">
        <v>42722.718965624998</v>
      </c>
      <c r="B5105" s="12">
        <v>3</v>
      </c>
      <c r="C5105" s="13">
        <f t="shared" si="79"/>
        <v>3</v>
      </c>
    </row>
    <row r="5106" spans="1:3" x14ac:dyDescent="0.25">
      <c r="A5106" s="32">
        <v>42722.722437789351</v>
      </c>
      <c r="B5106" s="12">
        <v>2</v>
      </c>
      <c r="C5106" s="13">
        <f t="shared" si="79"/>
        <v>2</v>
      </c>
    </row>
    <row r="5107" spans="1:3" x14ac:dyDescent="0.25">
      <c r="A5107" s="32">
        <v>42722.725909953704</v>
      </c>
      <c r="B5107" s="12">
        <v>3</v>
      </c>
      <c r="C5107" s="13">
        <f t="shared" si="79"/>
        <v>3</v>
      </c>
    </row>
    <row r="5108" spans="1:3" x14ac:dyDescent="0.25">
      <c r="A5108" s="32">
        <v>42722.729382118057</v>
      </c>
      <c r="B5108" s="12">
        <v>3</v>
      </c>
      <c r="C5108" s="13">
        <f t="shared" si="79"/>
        <v>3</v>
      </c>
    </row>
    <row r="5109" spans="1:3" x14ac:dyDescent="0.25">
      <c r="A5109" s="32">
        <v>42722.732854282411</v>
      </c>
      <c r="B5109" s="12">
        <v>3</v>
      </c>
      <c r="C5109" s="13">
        <f t="shared" si="79"/>
        <v>3</v>
      </c>
    </row>
    <row r="5110" spans="1:3" x14ac:dyDescent="0.25">
      <c r="A5110" s="32">
        <v>42722.736326446757</v>
      </c>
      <c r="B5110" s="12">
        <v>2</v>
      </c>
      <c r="C5110" s="13">
        <f t="shared" si="79"/>
        <v>2</v>
      </c>
    </row>
    <row r="5111" spans="1:3" x14ac:dyDescent="0.25">
      <c r="A5111" s="32">
        <v>42722.73979861111</v>
      </c>
      <c r="B5111" s="12">
        <v>3</v>
      </c>
      <c r="C5111" s="13">
        <f t="shared" si="79"/>
        <v>3</v>
      </c>
    </row>
    <row r="5112" spans="1:3" x14ac:dyDescent="0.25">
      <c r="A5112" s="32">
        <v>42722.743270775463</v>
      </c>
      <c r="B5112" s="12">
        <v>2</v>
      </c>
      <c r="C5112" s="13">
        <f t="shared" si="79"/>
        <v>2</v>
      </c>
    </row>
    <row r="5113" spans="1:3" x14ac:dyDescent="0.25">
      <c r="A5113" s="32">
        <v>42722.746742939817</v>
      </c>
      <c r="B5113" s="12">
        <v>2</v>
      </c>
      <c r="C5113" s="13">
        <f t="shared" si="79"/>
        <v>2</v>
      </c>
    </row>
    <row r="5114" spans="1:3" x14ac:dyDescent="0.25">
      <c r="A5114" s="32">
        <v>42722.75021510417</v>
      </c>
      <c r="B5114" s="12">
        <v>2</v>
      </c>
      <c r="C5114" s="13">
        <f t="shared" si="79"/>
        <v>2</v>
      </c>
    </row>
    <row r="5115" spans="1:3" x14ac:dyDescent="0.25">
      <c r="A5115" s="32">
        <v>42722.753687268516</v>
      </c>
      <c r="B5115" s="12">
        <v>3</v>
      </c>
      <c r="C5115" s="13">
        <f t="shared" si="79"/>
        <v>3</v>
      </c>
    </row>
    <row r="5116" spans="1:3" x14ac:dyDescent="0.25">
      <c r="A5116" s="32">
        <v>42722.757159432869</v>
      </c>
      <c r="B5116" s="12">
        <v>3</v>
      </c>
      <c r="C5116" s="13">
        <f t="shared" si="79"/>
        <v>3</v>
      </c>
    </row>
    <row r="5117" spans="1:3" x14ac:dyDescent="0.25">
      <c r="A5117" s="32">
        <v>42722.760631597223</v>
      </c>
      <c r="B5117" s="12">
        <v>3</v>
      </c>
      <c r="C5117" s="13">
        <f t="shared" si="79"/>
        <v>3</v>
      </c>
    </row>
    <row r="5118" spans="1:3" x14ac:dyDescent="0.25">
      <c r="A5118" s="32">
        <v>42722.764103761576</v>
      </c>
      <c r="B5118" s="12">
        <v>3</v>
      </c>
      <c r="C5118" s="13">
        <f t="shared" si="79"/>
        <v>3</v>
      </c>
    </row>
    <row r="5119" spans="1:3" x14ac:dyDescent="0.25">
      <c r="A5119" s="32">
        <v>42722.767575925929</v>
      </c>
      <c r="B5119" s="12">
        <v>3</v>
      </c>
      <c r="C5119" s="13">
        <f t="shared" si="79"/>
        <v>3</v>
      </c>
    </row>
    <row r="5120" spans="1:3" x14ac:dyDescent="0.25">
      <c r="A5120" s="32">
        <v>42722.771048090275</v>
      </c>
      <c r="B5120" s="12">
        <v>3</v>
      </c>
      <c r="C5120" s="13">
        <f t="shared" si="79"/>
        <v>3</v>
      </c>
    </row>
    <row r="5121" spans="1:3" x14ac:dyDescent="0.25">
      <c r="A5121" s="32">
        <v>42722.774520254628</v>
      </c>
      <c r="B5121" s="12">
        <v>3</v>
      </c>
      <c r="C5121" s="13">
        <f t="shared" si="79"/>
        <v>3</v>
      </c>
    </row>
    <row r="5122" spans="1:3" x14ac:dyDescent="0.25">
      <c r="A5122" s="32">
        <v>42722.777992418982</v>
      </c>
      <c r="B5122" s="12">
        <v>3</v>
      </c>
      <c r="C5122" s="13">
        <f t="shared" ref="C5122:C5185" si="80">IF(B5122&lt;=0,0,B5122)</f>
        <v>3</v>
      </c>
    </row>
    <row r="5123" spans="1:3" x14ac:dyDescent="0.25">
      <c r="A5123" s="32">
        <v>42722.781464583335</v>
      </c>
      <c r="B5123" s="12">
        <v>2</v>
      </c>
      <c r="C5123" s="13">
        <f t="shared" si="80"/>
        <v>2</v>
      </c>
    </row>
    <row r="5124" spans="1:3" x14ac:dyDescent="0.25">
      <c r="A5124" s="32">
        <v>42722.784936747688</v>
      </c>
      <c r="B5124" s="12">
        <v>3</v>
      </c>
      <c r="C5124" s="13">
        <f t="shared" si="80"/>
        <v>3</v>
      </c>
    </row>
    <row r="5125" spans="1:3" x14ac:dyDescent="0.25">
      <c r="A5125" s="32">
        <v>42722.788408912034</v>
      </c>
      <c r="B5125" s="12">
        <v>3</v>
      </c>
      <c r="C5125" s="13">
        <f t="shared" si="80"/>
        <v>3</v>
      </c>
    </row>
    <row r="5126" spans="1:3" x14ac:dyDescent="0.25">
      <c r="A5126" s="32">
        <v>42722.791881076388</v>
      </c>
      <c r="B5126" s="12">
        <v>3</v>
      </c>
      <c r="C5126" s="13">
        <f t="shared" si="80"/>
        <v>3</v>
      </c>
    </row>
    <row r="5127" spans="1:3" x14ac:dyDescent="0.25">
      <c r="A5127" s="32">
        <v>42722.795353240741</v>
      </c>
      <c r="B5127" s="12">
        <v>3</v>
      </c>
      <c r="C5127" s="13">
        <f t="shared" si="80"/>
        <v>3</v>
      </c>
    </row>
    <row r="5128" spans="1:3" x14ac:dyDescent="0.25">
      <c r="A5128" s="32">
        <v>42722.798825405094</v>
      </c>
      <c r="B5128" s="12">
        <v>3</v>
      </c>
      <c r="C5128" s="13">
        <f t="shared" si="80"/>
        <v>3</v>
      </c>
    </row>
    <row r="5129" spans="1:3" x14ac:dyDescent="0.25">
      <c r="A5129" s="32">
        <v>42722.802297569448</v>
      </c>
      <c r="B5129" s="12">
        <v>3</v>
      </c>
      <c r="C5129" s="13">
        <f t="shared" si="80"/>
        <v>3</v>
      </c>
    </row>
    <row r="5130" spans="1:3" x14ac:dyDescent="0.25">
      <c r="A5130" s="32">
        <v>42722.805769733794</v>
      </c>
      <c r="B5130" s="12">
        <v>3</v>
      </c>
      <c r="C5130" s="13">
        <f t="shared" si="80"/>
        <v>3</v>
      </c>
    </row>
    <row r="5131" spans="1:3" x14ac:dyDescent="0.25">
      <c r="A5131" s="32">
        <v>42722.809241898147</v>
      </c>
      <c r="B5131" s="12">
        <v>3</v>
      </c>
      <c r="C5131" s="13">
        <f t="shared" si="80"/>
        <v>3</v>
      </c>
    </row>
    <row r="5132" spans="1:3" x14ac:dyDescent="0.25">
      <c r="A5132" s="32">
        <v>42722.8127140625</v>
      </c>
      <c r="B5132" s="12">
        <v>2</v>
      </c>
      <c r="C5132" s="13">
        <f t="shared" si="80"/>
        <v>2</v>
      </c>
    </row>
    <row r="5133" spans="1:3" x14ac:dyDescent="0.25">
      <c r="A5133" s="32">
        <v>42722.816186226853</v>
      </c>
      <c r="B5133" s="12">
        <v>2</v>
      </c>
      <c r="C5133" s="13">
        <f t="shared" si="80"/>
        <v>2</v>
      </c>
    </row>
    <row r="5134" spans="1:3" x14ac:dyDescent="0.25">
      <c r="A5134" s="32">
        <v>42722.819658391207</v>
      </c>
      <c r="B5134" s="12">
        <v>0</v>
      </c>
      <c r="C5134" s="13">
        <f t="shared" si="80"/>
        <v>0</v>
      </c>
    </row>
    <row r="5135" spans="1:3" x14ac:dyDescent="0.25">
      <c r="A5135" s="32">
        <v>42722.823130555553</v>
      </c>
      <c r="B5135" s="12">
        <v>4</v>
      </c>
      <c r="C5135" s="13">
        <f t="shared" si="80"/>
        <v>4</v>
      </c>
    </row>
    <row r="5136" spans="1:3" x14ac:dyDescent="0.25">
      <c r="A5136" s="32">
        <v>42722.826602719906</v>
      </c>
      <c r="B5136" s="12">
        <v>3</v>
      </c>
      <c r="C5136" s="13">
        <f t="shared" si="80"/>
        <v>3</v>
      </c>
    </row>
    <row r="5137" spans="1:3" x14ac:dyDescent="0.25">
      <c r="A5137" s="32">
        <v>42722.830074884259</v>
      </c>
      <c r="B5137" s="12">
        <v>2</v>
      </c>
      <c r="C5137" s="13">
        <f t="shared" si="80"/>
        <v>2</v>
      </c>
    </row>
    <row r="5138" spans="1:3" x14ac:dyDescent="0.25">
      <c r="A5138" s="32">
        <v>42722.833547048613</v>
      </c>
      <c r="B5138" s="12">
        <v>3</v>
      </c>
      <c r="C5138" s="13">
        <f t="shared" si="80"/>
        <v>3</v>
      </c>
    </row>
    <row r="5139" spans="1:3" x14ac:dyDescent="0.25">
      <c r="A5139" s="32">
        <v>42722.837019212966</v>
      </c>
      <c r="B5139" s="12">
        <v>3</v>
      </c>
      <c r="C5139" s="13">
        <f t="shared" si="80"/>
        <v>3</v>
      </c>
    </row>
    <row r="5140" spans="1:3" x14ac:dyDescent="0.25">
      <c r="A5140" s="32">
        <v>42722.840491377312</v>
      </c>
      <c r="B5140" s="12">
        <v>3</v>
      </c>
      <c r="C5140" s="13">
        <f t="shared" si="80"/>
        <v>3</v>
      </c>
    </row>
    <row r="5141" spans="1:3" x14ac:dyDescent="0.25">
      <c r="A5141" s="32">
        <v>42722.843963541665</v>
      </c>
      <c r="B5141" s="12">
        <v>2</v>
      </c>
      <c r="C5141" s="13">
        <f t="shared" si="80"/>
        <v>2</v>
      </c>
    </row>
    <row r="5142" spans="1:3" x14ac:dyDescent="0.25">
      <c r="A5142" s="32">
        <v>42722.847435706019</v>
      </c>
      <c r="B5142" s="12">
        <v>3</v>
      </c>
      <c r="C5142" s="13">
        <f t="shared" si="80"/>
        <v>3</v>
      </c>
    </row>
    <row r="5143" spans="1:3" x14ac:dyDescent="0.25">
      <c r="A5143" s="32">
        <v>42722.850907870372</v>
      </c>
      <c r="B5143" s="12">
        <v>3</v>
      </c>
      <c r="C5143" s="13">
        <f t="shared" si="80"/>
        <v>3</v>
      </c>
    </row>
    <row r="5144" spans="1:3" x14ac:dyDescent="0.25">
      <c r="A5144" s="32">
        <v>42722.854380034725</v>
      </c>
      <c r="B5144" s="12">
        <v>2</v>
      </c>
      <c r="C5144" s="13">
        <f t="shared" si="80"/>
        <v>2</v>
      </c>
    </row>
    <row r="5145" spans="1:3" x14ac:dyDescent="0.25">
      <c r="A5145" s="32">
        <v>42722.857852199071</v>
      </c>
      <c r="B5145" s="12">
        <v>3</v>
      </c>
      <c r="C5145" s="13">
        <f t="shared" si="80"/>
        <v>3</v>
      </c>
    </row>
    <row r="5146" spans="1:3" x14ac:dyDescent="0.25">
      <c r="A5146" s="32">
        <v>42722.861324363425</v>
      </c>
      <c r="B5146" s="12">
        <v>2</v>
      </c>
      <c r="C5146" s="13">
        <f t="shared" si="80"/>
        <v>2</v>
      </c>
    </row>
    <row r="5147" spans="1:3" x14ac:dyDescent="0.25">
      <c r="A5147" s="32">
        <v>42722.864796527778</v>
      </c>
      <c r="B5147" s="12">
        <v>2</v>
      </c>
      <c r="C5147" s="13">
        <f t="shared" si="80"/>
        <v>2</v>
      </c>
    </row>
    <row r="5148" spans="1:3" x14ac:dyDescent="0.25">
      <c r="A5148" s="32">
        <v>42722.868268692131</v>
      </c>
      <c r="B5148" s="12">
        <v>3</v>
      </c>
      <c r="C5148" s="13">
        <f t="shared" si="80"/>
        <v>3</v>
      </c>
    </row>
    <row r="5149" spans="1:3" x14ac:dyDescent="0.25">
      <c r="A5149" s="32">
        <v>42722.871740856484</v>
      </c>
      <c r="B5149" s="12">
        <v>2</v>
      </c>
      <c r="C5149" s="13">
        <f t="shared" si="80"/>
        <v>2</v>
      </c>
    </row>
    <row r="5150" spans="1:3" x14ac:dyDescent="0.25">
      <c r="A5150" s="32">
        <v>42722.87521302083</v>
      </c>
      <c r="B5150" s="12">
        <v>3</v>
      </c>
      <c r="C5150" s="13">
        <f t="shared" si="80"/>
        <v>3</v>
      </c>
    </row>
    <row r="5151" spans="1:3" x14ac:dyDescent="0.25">
      <c r="A5151" s="32">
        <v>42722.878685185184</v>
      </c>
      <c r="B5151" s="12">
        <v>4</v>
      </c>
      <c r="C5151" s="13">
        <f t="shared" si="80"/>
        <v>4</v>
      </c>
    </row>
    <row r="5152" spans="1:3" x14ac:dyDescent="0.25">
      <c r="A5152" s="32">
        <v>42722.882157349537</v>
      </c>
      <c r="B5152" s="12">
        <v>2</v>
      </c>
      <c r="C5152" s="13">
        <f t="shared" si="80"/>
        <v>2</v>
      </c>
    </row>
    <row r="5153" spans="1:3" x14ac:dyDescent="0.25">
      <c r="A5153" s="32">
        <v>42722.88562951389</v>
      </c>
      <c r="B5153" s="12">
        <v>2</v>
      </c>
      <c r="C5153" s="13">
        <f t="shared" si="80"/>
        <v>2</v>
      </c>
    </row>
    <row r="5154" spans="1:3" x14ac:dyDescent="0.25">
      <c r="A5154" s="32">
        <v>42722.889101678244</v>
      </c>
      <c r="B5154" s="12">
        <v>2</v>
      </c>
      <c r="C5154" s="13">
        <f t="shared" si="80"/>
        <v>2</v>
      </c>
    </row>
    <row r="5155" spans="1:3" x14ac:dyDescent="0.25">
      <c r="A5155" s="32">
        <v>42722.89257384259</v>
      </c>
      <c r="B5155" s="12">
        <v>4</v>
      </c>
      <c r="C5155" s="13">
        <f t="shared" si="80"/>
        <v>4</v>
      </c>
    </row>
    <row r="5156" spans="1:3" x14ac:dyDescent="0.25">
      <c r="A5156" s="32">
        <v>42722.896046006943</v>
      </c>
      <c r="B5156" s="12">
        <v>2</v>
      </c>
      <c r="C5156" s="13">
        <f t="shared" si="80"/>
        <v>2</v>
      </c>
    </row>
    <row r="5157" spans="1:3" x14ac:dyDescent="0.25">
      <c r="A5157" s="32">
        <v>42722.899518171296</v>
      </c>
      <c r="B5157" s="12">
        <v>2</v>
      </c>
      <c r="C5157" s="13">
        <f t="shared" si="80"/>
        <v>2</v>
      </c>
    </row>
    <row r="5158" spans="1:3" x14ac:dyDescent="0.25">
      <c r="A5158" s="32">
        <v>42722.90299033565</v>
      </c>
      <c r="B5158" s="12">
        <v>2</v>
      </c>
      <c r="C5158" s="13">
        <f t="shared" si="80"/>
        <v>2</v>
      </c>
    </row>
    <row r="5159" spans="1:3" x14ac:dyDescent="0.25">
      <c r="A5159" s="32">
        <v>42722.906462500003</v>
      </c>
      <c r="B5159" s="12">
        <v>2</v>
      </c>
      <c r="C5159" s="13">
        <f t="shared" si="80"/>
        <v>2</v>
      </c>
    </row>
    <row r="5160" spans="1:3" x14ac:dyDescent="0.25">
      <c r="A5160" s="32">
        <v>42722.909934664349</v>
      </c>
      <c r="B5160" s="12">
        <v>2</v>
      </c>
      <c r="C5160" s="13">
        <f t="shared" si="80"/>
        <v>2</v>
      </c>
    </row>
    <row r="5161" spans="1:3" x14ac:dyDescent="0.25">
      <c r="A5161" s="32">
        <v>42722.913406828702</v>
      </c>
      <c r="B5161" s="12">
        <v>2</v>
      </c>
      <c r="C5161" s="13">
        <f t="shared" si="80"/>
        <v>2</v>
      </c>
    </row>
    <row r="5162" spans="1:3" x14ac:dyDescent="0.25">
      <c r="A5162" s="32">
        <v>42722.916878993055</v>
      </c>
      <c r="B5162" s="12">
        <v>3</v>
      </c>
      <c r="C5162" s="13">
        <f t="shared" si="80"/>
        <v>3</v>
      </c>
    </row>
    <row r="5163" spans="1:3" x14ac:dyDescent="0.25">
      <c r="A5163" s="32">
        <v>42722.920351157409</v>
      </c>
      <c r="B5163" s="12">
        <v>3</v>
      </c>
      <c r="C5163" s="13">
        <f t="shared" si="80"/>
        <v>3</v>
      </c>
    </row>
    <row r="5164" spans="1:3" x14ac:dyDescent="0.25">
      <c r="A5164" s="32">
        <v>42722.923823321762</v>
      </c>
      <c r="B5164" s="12">
        <v>3</v>
      </c>
      <c r="C5164" s="13">
        <f t="shared" si="80"/>
        <v>3</v>
      </c>
    </row>
    <row r="5165" spans="1:3" x14ac:dyDescent="0.25">
      <c r="A5165" s="32">
        <v>42722.927295486108</v>
      </c>
      <c r="B5165" s="12">
        <v>2</v>
      </c>
      <c r="C5165" s="13">
        <f t="shared" si="80"/>
        <v>2</v>
      </c>
    </row>
    <row r="5166" spans="1:3" x14ac:dyDescent="0.25">
      <c r="A5166" s="32">
        <v>42722.930767650461</v>
      </c>
      <c r="B5166" s="12">
        <v>3</v>
      </c>
      <c r="C5166" s="13">
        <f t="shared" si="80"/>
        <v>3</v>
      </c>
    </row>
    <row r="5167" spans="1:3" x14ac:dyDescent="0.25">
      <c r="A5167" s="32">
        <v>42722.934239814815</v>
      </c>
      <c r="B5167" s="12">
        <v>3</v>
      </c>
      <c r="C5167" s="13">
        <f t="shared" si="80"/>
        <v>3</v>
      </c>
    </row>
    <row r="5168" spans="1:3" x14ac:dyDescent="0.25">
      <c r="A5168" s="32">
        <v>42722.937711979168</v>
      </c>
      <c r="B5168" s="12">
        <v>2</v>
      </c>
      <c r="C5168" s="13">
        <f t="shared" si="80"/>
        <v>2</v>
      </c>
    </row>
    <row r="5169" spans="1:3" x14ac:dyDescent="0.25">
      <c r="A5169" s="32">
        <v>42722.941184143521</v>
      </c>
      <c r="B5169" s="12">
        <v>2</v>
      </c>
      <c r="C5169" s="13">
        <f t="shared" si="80"/>
        <v>2</v>
      </c>
    </row>
    <row r="5170" spans="1:3" x14ac:dyDescent="0.25">
      <c r="A5170" s="32">
        <v>42722.944656307867</v>
      </c>
      <c r="B5170" s="12">
        <v>3</v>
      </c>
      <c r="C5170" s="13">
        <f t="shared" si="80"/>
        <v>3</v>
      </c>
    </row>
    <row r="5171" spans="1:3" x14ac:dyDescent="0.25">
      <c r="A5171" s="32">
        <v>42722.948128472221</v>
      </c>
      <c r="B5171" s="12">
        <v>3</v>
      </c>
      <c r="C5171" s="13">
        <f t="shared" si="80"/>
        <v>3</v>
      </c>
    </row>
    <row r="5172" spans="1:3" x14ac:dyDescent="0.25">
      <c r="A5172" s="32">
        <v>42722.951600636574</v>
      </c>
      <c r="B5172" s="12">
        <v>2</v>
      </c>
      <c r="C5172" s="13">
        <f t="shared" si="80"/>
        <v>2</v>
      </c>
    </row>
    <row r="5173" spans="1:3" x14ac:dyDescent="0.25">
      <c r="A5173" s="32">
        <v>42722.955072800927</v>
      </c>
      <c r="B5173" s="12">
        <v>2</v>
      </c>
      <c r="C5173" s="13">
        <f t="shared" si="80"/>
        <v>2</v>
      </c>
    </row>
    <row r="5174" spans="1:3" x14ac:dyDescent="0.25">
      <c r="A5174" s="32">
        <v>42722.95854496528</v>
      </c>
      <c r="B5174" s="12">
        <v>2</v>
      </c>
      <c r="C5174" s="13">
        <f t="shared" si="80"/>
        <v>2</v>
      </c>
    </row>
    <row r="5175" spans="1:3" x14ac:dyDescent="0.25">
      <c r="A5175" s="32">
        <v>42722.962017129626</v>
      </c>
      <c r="B5175" s="12">
        <v>2</v>
      </c>
      <c r="C5175" s="13">
        <f t="shared" si="80"/>
        <v>2</v>
      </c>
    </row>
    <row r="5176" spans="1:3" x14ac:dyDescent="0.25">
      <c r="A5176" s="32">
        <v>42722.96548929398</v>
      </c>
      <c r="B5176" s="12">
        <v>3</v>
      </c>
      <c r="C5176" s="13">
        <f t="shared" si="80"/>
        <v>3</v>
      </c>
    </row>
    <row r="5177" spans="1:3" x14ac:dyDescent="0.25">
      <c r="A5177" s="32">
        <v>42722.968961458333</v>
      </c>
      <c r="B5177" s="12">
        <v>3</v>
      </c>
      <c r="C5177" s="13">
        <f t="shared" si="80"/>
        <v>3</v>
      </c>
    </row>
    <row r="5178" spans="1:3" x14ac:dyDescent="0.25">
      <c r="A5178" s="32">
        <v>42722.972433622686</v>
      </c>
      <c r="B5178" s="12">
        <v>1</v>
      </c>
      <c r="C5178" s="13">
        <f t="shared" si="80"/>
        <v>1</v>
      </c>
    </row>
    <row r="5179" spans="1:3" x14ac:dyDescent="0.25">
      <c r="A5179" s="32">
        <v>42722.97590578704</v>
      </c>
      <c r="B5179" s="12">
        <v>2</v>
      </c>
      <c r="C5179" s="13">
        <f t="shared" si="80"/>
        <v>2</v>
      </c>
    </row>
    <row r="5180" spans="1:3" x14ac:dyDescent="0.25">
      <c r="A5180" s="32">
        <v>42722.979377951386</v>
      </c>
      <c r="B5180" s="12">
        <v>2</v>
      </c>
      <c r="C5180" s="13">
        <f t="shared" si="80"/>
        <v>2</v>
      </c>
    </row>
    <row r="5181" spans="1:3" x14ac:dyDescent="0.25">
      <c r="A5181" s="32">
        <v>42722.982850115739</v>
      </c>
      <c r="B5181" s="12">
        <v>2</v>
      </c>
      <c r="C5181" s="13">
        <f t="shared" si="80"/>
        <v>2</v>
      </c>
    </row>
    <row r="5182" spans="1:3" x14ac:dyDescent="0.25">
      <c r="A5182" s="32">
        <v>42722.986322280092</v>
      </c>
      <c r="B5182" s="12">
        <v>2</v>
      </c>
      <c r="C5182" s="13">
        <f t="shared" si="80"/>
        <v>2</v>
      </c>
    </row>
    <row r="5183" spans="1:3" x14ac:dyDescent="0.25">
      <c r="A5183" s="32">
        <v>42722.989794444446</v>
      </c>
      <c r="B5183" s="12">
        <v>3</v>
      </c>
      <c r="C5183" s="13">
        <f t="shared" si="80"/>
        <v>3</v>
      </c>
    </row>
    <row r="5184" spans="1:3" x14ac:dyDescent="0.25">
      <c r="A5184" s="32">
        <v>42722.993266608799</v>
      </c>
      <c r="B5184" s="12">
        <v>2</v>
      </c>
      <c r="C5184" s="13">
        <f t="shared" si="80"/>
        <v>2</v>
      </c>
    </row>
    <row r="5185" spans="1:3" x14ac:dyDescent="0.25">
      <c r="A5185" s="32">
        <v>42722.996738773145</v>
      </c>
      <c r="B5185" s="12">
        <v>1</v>
      </c>
      <c r="C5185" s="13">
        <f t="shared" si="80"/>
        <v>1</v>
      </c>
    </row>
    <row r="5186" spans="1:3" x14ac:dyDescent="0.25">
      <c r="A5186" s="32">
        <v>42723.000210937498</v>
      </c>
      <c r="B5186" s="12">
        <v>3</v>
      </c>
      <c r="C5186" s="13">
        <f t="shared" ref="C5186:C5249" si="81">IF(B5186&lt;=0,0,B5186)</f>
        <v>3</v>
      </c>
    </row>
    <row r="5187" spans="1:3" x14ac:dyDescent="0.25">
      <c r="A5187" s="32">
        <v>42723.003683101851</v>
      </c>
      <c r="B5187" s="12">
        <v>2</v>
      </c>
      <c r="C5187" s="13">
        <f t="shared" si="81"/>
        <v>2</v>
      </c>
    </row>
    <row r="5188" spans="1:3" x14ac:dyDescent="0.25">
      <c r="A5188" s="32">
        <v>42723.007155266205</v>
      </c>
      <c r="B5188" s="12">
        <v>2</v>
      </c>
      <c r="C5188" s="13">
        <f t="shared" si="81"/>
        <v>2</v>
      </c>
    </row>
    <row r="5189" spans="1:3" x14ac:dyDescent="0.25">
      <c r="A5189" s="32">
        <v>42723.010627430558</v>
      </c>
      <c r="B5189" s="12">
        <v>2</v>
      </c>
      <c r="C5189" s="13">
        <f t="shared" si="81"/>
        <v>2</v>
      </c>
    </row>
    <row r="5190" spans="1:3" x14ac:dyDescent="0.25">
      <c r="A5190" s="32">
        <v>42723.014099594904</v>
      </c>
      <c r="B5190" s="12">
        <v>4</v>
      </c>
      <c r="C5190" s="13">
        <f t="shared" si="81"/>
        <v>4</v>
      </c>
    </row>
    <row r="5191" spans="1:3" x14ac:dyDescent="0.25">
      <c r="A5191" s="32">
        <v>42723.017571759257</v>
      </c>
      <c r="B5191" s="12">
        <v>3</v>
      </c>
      <c r="C5191" s="13">
        <f t="shared" si="81"/>
        <v>3</v>
      </c>
    </row>
    <row r="5192" spans="1:3" x14ac:dyDescent="0.25">
      <c r="A5192" s="32">
        <v>42723.021043923611</v>
      </c>
      <c r="B5192" s="12">
        <v>2</v>
      </c>
      <c r="C5192" s="13">
        <f t="shared" si="81"/>
        <v>2</v>
      </c>
    </row>
    <row r="5193" spans="1:3" x14ac:dyDescent="0.25">
      <c r="A5193" s="32">
        <v>42723.024516087964</v>
      </c>
      <c r="B5193" s="12">
        <v>3</v>
      </c>
      <c r="C5193" s="13">
        <f t="shared" si="81"/>
        <v>3</v>
      </c>
    </row>
    <row r="5194" spans="1:3" x14ac:dyDescent="0.25">
      <c r="A5194" s="32">
        <v>42723.027988252317</v>
      </c>
      <c r="B5194" s="12">
        <v>2</v>
      </c>
      <c r="C5194" s="13">
        <f t="shared" si="81"/>
        <v>2</v>
      </c>
    </row>
    <row r="5195" spans="1:3" x14ac:dyDescent="0.25">
      <c r="A5195" s="32">
        <v>42723.031460416663</v>
      </c>
      <c r="B5195" s="12">
        <v>3</v>
      </c>
      <c r="C5195" s="13">
        <f t="shared" si="81"/>
        <v>3</v>
      </c>
    </row>
    <row r="5196" spans="1:3" x14ac:dyDescent="0.25">
      <c r="A5196" s="32">
        <v>42723.034932581017</v>
      </c>
      <c r="B5196" s="12">
        <v>2</v>
      </c>
      <c r="C5196" s="13">
        <f t="shared" si="81"/>
        <v>2</v>
      </c>
    </row>
    <row r="5197" spans="1:3" x14ac:dyDescent="0.25">
      <c r="A5197" s="32">
        <v>42723.03840474537</v>
      </c>
      <c r="B5197" s="12">
        <v>2</v>
      </c>
      <c r="C5197" s="13">
        <f t="shared" si="81"/>
        <v>2</v>
      </c>
    </row>
    <row r="5198" spans="1:3" x14ac:dyDescent="0.25">
      <c r="A5198" s="32">
        <v>42723.041876909723</v>
      </c>
      <c r="B5198" s="12">
        <v>2</v>
      </c>
      <c r="C5198" s="13">
        <f t="shared" si="81"/>
        <v>2</v>
      </c>
    </row>
    <row r="5199" spans="1:3" x14ac:dyDescent="0.25">
      <c r="A5199" s="32">
        <v>42723.045349074077</v>
      </c>
      <c r="B5199" s="12">
        <v>2</v>
      </c>
      <c r="C5199" s="13">
        <f t="shared" si="81"/>
        <v>2</v>
      </c>
    </row>
    <row r="5200" spans="1:3" x14ac:dyDescent="0.25">
      <c r="A5200" s="32">
        <v>42723.048821238423</v>
      </c>
      <c r="B5200" s="12">
        <v>4</v>
      </c>
      <c r="C5200" s="13">
        <f t="shared" si="81"/>
        <v>4</v>
      </c>
    </row>
    <row r="5201" spans="1:3" x14ac:dyDescent="0.25">
      <c r="A5201" s="32">
        <v>42723.052293402776</v>
      </c>
      <c r="B5201" s="12">
        <v>3</v>
      </c>
      <c r="C5201" s="13">
        <f t="shared" si="81"/>
        <v>3</v>
      </c>
    </row>
    <row r="5202" spans="1:3" x14ac:dyDescent="0.25">
      <c r="A5202" s="32">
        <v>42723.055765567129</v>
      </c>
      <c r="B5202" s="12">
        <v>3</v>
      </c>
      <c r="C5202" s="13">
        <f t="shared" si="81"/>
        <v>3</v>
      </c>
    </row>
    <row r="5203" spans="1:3" x14ac:dyDescent="0.25">
      <c r="A5203" s="32">
        <v>42723.059237731482</v>
      </c>
      <c r="B5203" s="12">
        <v>3</v>
      </c>
      <c r="C5203" s="13">
        <f t="shared" si="81"/>
        <v>3</v>
      </c>
    </row>
    <row r="5204" spans="1:3" x14ac:dyDescent="0.25">
      <c r="A5204" s="32">
        <v>42723.062709895836</v>
      </c>
      <c r="B5204" s="12">
        <v>4</v>
      </c>
      <c r="C5204" s="13">
        <f t="shared" si="81"/>
        <v>4</v>
      </c>
    </row>
    <row r="5205" spans="1:3" x14ac:dyDescent="0.25">
      <c r="A5205" s="32">
        <v>42723.066182060182</v>
      </c>
      <c r="B5205" s="12">
        <v>3</v>
      </c>
      <c r="C5205" s="13">
        <f t="shared" si="81"/>
        <v>3</v>
      </c>
    </row>
    <row r="5206" spans="1:3" x14ac:dyDescent="0.25">
      <c r="A5206" s="32">
        <v>42723.069654224535</v>
      </c>
      <c r="B5206" s="12">
        <v>2</v>
      </c>
      <c r="C5206" s="13">
        <f t="shared" si="81"/>
        <v>2</v>
      </c>
    </row>
    <row r="5207" spans="1:3" x14ac:dyDescent="0.25">
      <c r="A5207" s="32">
        <v>42723.073126388888</v>
      </c>
      <c r="B5207" s="12">
        <v>2</v>
      </c>
      <c r="C5207" s="13">
        <f t="shared" si="81"/>
        <v>2</v>
      </c>
    </row>
    <row r="5208" spans="1:3" x14ac:dyDescent="0.25">
      <c r="A5208" s="32">
        <v>42723.076598553242</v>
      </c>
      <c r="B5208" s="12">
        <v>2</v>
      </c>
      <c r="C5208" s="13">
        <f t="shared" si="81"/>
        <v>2</v>
      </c>
    </row>
    <row r="5209" spans="1:3" x14ac:dyDescent="0.25">
      <c r="A5209" s="32">
        <v>42723.080070717595</v>
      </c>
      <c r="B5209" s="12">
        <v>2</v>
      </c>
      <c r="C5209" s="13">
        <f t="shared" si="81"/>
        <v>2</v>
      </c>
    </row>
    <row r="5210" spans="1:3" x14ac:dyDescent="0.25">
      <c r="A5210" s="32">
        <v>42723.083542881941</v>
      </c>
      <c r="B5210" s="12">
        <v>2</v>
      </c>
      <c r="C5210" s="13">
        <f t="shared" si="81"/>
        <v>2</v>
      </c>
    </row>
    <row r="5211" spans="1:3" x14ac:dyDescent="0.25">
      <c r="A5211" s="32">
        <v>42723.087015046294</v>
      </c>
      <c r="B5211" s="12">
        <v>3</v>
      </c>
      <c r="C5211" s="13">
        <f t="shared" si="81"/>
        <v>3</v>
      </c>
    </row>
    <row r="5212" spans="1:3" x14ac:dyDescent="0.25">
      <c r="A5212" s="32">
        <v>42723.090487210648</v>
      </c>
      <c r="B5212" s="12">
        <v>2</v>
      </c>
      <c r="C5212" s="13">
        <f t="shared" si="81"/>
        <v>2</v>
      </c>
    </row>
    <row r="5213" spans="1:3" x14ac:dyDescent="0.25">
      <c r="A5213" s="32">
        <v>42723.093959375001</v>
      </c>
      <c r="B5213" s="12">
        <v>3</v>
      </c>
      <c r="C5213" s="13">
        <f t="shared" si="81"/>
        <v>3</v>
      </c>
    </row>
    <row r="5214" spans="1:3" x14ac:dyDescent="0.25">
      <c r="A5214" s="32">
        <v>42723.097431539354</v>
      </c>
      <c r="B5214" s="12">
        <v>2</v>
      </c>
      <c r="C5214" s="13">
        <f t="shared" si="81"/>
        <v>2</v>
      </c>
    </row>
    <row r="5215" spans="1:3" x14ac:dyDescent="0.25">
      <c r="A5215" s="32">
        <v>42723.1009037037</v>
      </c>
      <c r="B5215" s="12">
        <v>2</v>
      </c>
      <c r="C5215" s="13">
        <f t="shared" si="81"/>
        <v>2</v>
      </c>
    </row>
    <row r="5216" spans="1:3" x14ac:dyDescent="0.25">
      <c r="A5216" s="32">
        <v>42723.104375868053</v>
      </c>
      <c r="B5216" s="12">
        <v>2</v>
      </c>
      <c r="C5216" s="13">
        <f t="shared" si="81"/>
        <v>2</v>
      </c>
    </row>
    <row r="5217" spans="1:3" x14ac:dyDescent="0.25">
      <c r="A5217" s="32">
        <v>42723.107848032407</v>
      </c>
      <c r="B5217" s="12">
        <v>2</v>
      </c>
      <c r="C5217" s="13">
        <f t="shared" si="81"/>
        <v>2</v>
      </c>
    </row>
    <row r="5218" spans="1:3" x14ac:dyDescent="0.25">
      <c r="A5218" s="32">
        <v>42723.11132019676</v>
      </c>
      <c r="B5218" s="12">
        <v>4</v>
      </c>
      <c r="C5218" s="13">
        <f t="shared" si="81"/>
        <v>4</v>
      </c>
    </row>
    <row r="5219" spans="1:3" x14ac:dyDescent="0.25">
      <c r="A5219" s="32">
        <v>42723.114792361113</v>
      </c>
      <c r="B5219" s="12">
        <v>2</v>
      </c>
      <c r="C5219" s="13">
        <f t="shared" si="81"/>
        <v>2</v>
      </c>
    </row>
    <row r="5220" spans="1:3" x14ac:dyDescent="0.25">
      <c r="A5220" s="32">
        <v>42723.118264525459</v>
      </c>
      <c r="B5220" s="12">
        <v>2</v>
      </c>
      <c r="C5220" s="13">
        <f t="shared" si="81"/>
        <v>2</v>
      </c>
    </row>
    <row r="5221" spans="1:3" x14ac:dyDescent="0.25">
      <c r="A5221" s="32">
        <v>42723.121736689813</v>
      </c>
      <c r="B5221" s="12">
        <v>2</v>
      </c>
      <c r="C5221" s="13">
        <f t="shared" si="81"/>
        <v>2</v>
      </c>
    </row>
    <row r="5222" spans="1:3" x14ac:dyDescent="0.25">
      <c r="A5222" s="32">
        <v>42723.125208854166</v>
      </c>
      <c r="B5222" s="12">
        <v>2</v>
      </c>
      <c r="C5222" s="13">
        <f t="shared" si="81"/>
        <v>2</v>
      </c>
    </row>
    <row r="5223" spans="1:3" x14ac:dyDescent="0.25">
      <c r="A5223" s="32">
        <v>42723.128681018519</v>
      </c>
      <c r="B5223" s="12">
        <v>2</v>
      </c>
      <c r="C5223" s="13">
        <f t="shared" si="81"/>
        <v>2</v>
      </c>
    </row>
    <row r="5224" spans="1:3" x14ac:dyDescent="0.25">
      <c r="A5224" s="32">
        <v>42723.132153182873</v>
      </c>
      <c r="B5224" s="12">
        <v>2</v>
      </c>
      <c r="C5224" s="13">
        <f t="shared" si="81"/>
        <v>2</v>
      </c>
    </row>
    <row r="5225" spans="1:3" x14ac:dyDescent="0.25">
      <c r="A5225" s="32">
        <v>42723.135625347219</v>
      </c>
      <c r="B5225" s="12">
        <v>2</v>
      </c>
      <c r="C5225" s="13">
        <f t="shared" si="81"/>
        <v>2</v>
      </c>
    </row>
    <row r="5226" spans="1:3" x14ac:dyDescent="0.25">
      <c r="A5226" s="32">
        <v>42723.139097511572</v>
      </c>
      <c r="B5226" s="12">
        <v>2</v>
      </c>
      <c r="C5226" s="13">
        <f t="shared" si="81"/>
        <v>2</v>
      </c>
    </row>
    <row r="5227" spans="1:3" x14ac:dyDescent="0.25">
      <c r="A5227" s="32">
        <v>42723.142569675925</v>
      </c>
      <c r="B5227" s="12">
        <v>2</v>
      </c>
      <c r="C5227" s="13">
        <f t="shared" si="81"/>
        <v>2</v>
      </c>
    </row>
    <row r="5228" spans="1:3" x14ac:dyDescent="0.25">
      <c r="A5228" s="32">
        <v>42723.146041840278</v>
      </c>
      <c r="B5228" s="12">
        <v>2</v>
      </c>
      <c r="C5228" s="13">
        <f t="shared" si="81"/>
        <v>2</v>
      </c>
    </row>
    <row r="5229" spans="1:3" x14ac:dyDescent="0.25">
      <c r="A5229" s="32">
        <v>42723.149514004632</v>
      </c>
      <c r="B5229" s="12">
        <v>3</v>
      </c>
      <c r="C5229" s="13">
        <f t="shared" si="81"/>
        <v>3</v>
      </c>
    </row>
    <row r="5230" spans="1:3" x14ac:dyDescent="0.25">
      <c r="A5230" s="32">
        <v>42723.152986168985</v>
      </c>
      <c r="B5230" s="12">
        <v>3</v>
      </c>
      <c r="C5230" s="13">
        <f t="shared" si="81"/>
        <v>3</v>
      </c>
    </row>
    <row r="5231" spans="1:3" x14ac:dyDescent="0.25">
      <c r="A5231" s="32">
        <v>42723.156458333331</v>
      </c>
      <c r="B5231" s="12">
        <v>2</v>
      </c>
      <c r="C5231" s="13">
        <f t="shared" si="81"/>
        <v>2</v>
      </c>
    </row>
    <row r="5232" spans="1:3" x14ac:dyDescent="0.25">
      <c r="A5232" s="32">
        <v>42723.159930497684</v>
      </c>
      <c r="B5232" s="12">
        <v>2</v>
      </c>
      <c r="C5232" s="13">
        <f t="shared" si="81"/>
        <v>2</v>
      </c>
    </row>
    <row r="5233" spans="1:3" x14ac:dyDescent="0.25">
      <c r="A5233" s="32">
        <v>42723.163402662038</v>
      </c>
      <c r="B5233" s="12">
        <v>2</v>
      </c>
      <c r="C5233" s="13">
        <f t="shared" si="81"/>
        <v>2</v>
      </c>
    </row>
    <row r="5234" spans="1:3" x14ac:dyDescent="0.25">
      <c r="A5234" s="32">
        <v>42723.166874826391</v>
      </c>
      <c r="B5234" s="12">
        <v>2</v>
      </c>
      <c r="C5234" s="13">
        <f t="shared" si="81"/>
        <v>2</v>
      </c>
    </row>
    <row r="5235" spans="1:3" x14ac:dyDescent="0.25">
      <c r="A5235" s="32">
        <v>42723.170346990744</v>
      </c>
      <c r="B5235" s="12">
        <v>2</v>
      </c>
      <c r="C5235" s="13">
        <f t="shared" si="81"/>
        <v>2</v>
      </c>
    </row>
    <row r="5236" spans="1:3" x14ac:dyDescent="0.25">
      <c r="A5236" s="32">
        <v>42723.17381915509</v>
      </c>
      <c r="B5236" s="12">
        <v>0</v>
      </c>
      <c r="C5236" s="13">
        <f t="shared" si="81"/>
        <v>0</v>
      </c>
    </row>
    <row r="5237" spans="1:3" x14ac:dyDescent="0.25">
      <c r="A5237" s="32">
        <v>42723.177291319444</v>
      </c>
      <c r="B5237" s="12">
        <v>2</v>
      </c>
      <c r="C5237" s="13">
        <f t="shared" si="81"/>
        <v>2</v>
      </c>
    </row>
    <row r="5238" spans="1:3" x14ac:dyDescent="0.25">
      <c r="A5238" s="32">
        <v>42723.180763483797</v>
      </c>
      <c r="B5238" s="12">
        <v>2</v>
      </c>
      <c r="C5238" s="13">
        <f t="shared" si="81"/>
        <v>2</v>
      </c>
    </row>
    <row r="5239" spans="1:3" x14ac:dyDescent="0.25">
      <c r="A5239" s="32">
        <v>42723.18423564815</v>
      </c>
      <c r="B5239" s="12">
        <v>2</v>
      </c>
      <c r="C5239" s="13">
        <f t="shared" si="81"/>
        <v>2</v>
      </c>
    </row>
    <row r="5240" spans="1:3" x14ac:dyDescent="0.25">
      <c r="A5240" s="32">
        <v>42723.187707812504</v>
      </c>
      <c r="B5240" s="12">
        <v>3</v>
      </c>
      <c r="C5240" s="13">
        <f t="shared" si="81"/>
        <v>3</v>
      </c>
    </row>
    <row r="5241" spans="1:3" x14ac:dyDescent="0.25">
      <c r="A5241" s="32">
        <v>42723.19117997685</v>
      </c>
      <c r="B5241" s="12">
        <v>2</v>
      </c>
      <c r="C5241" s="13">
        <f t="shared" si="81"/>
        <v>2</v>
      </c>
    </row>
    <row r="5242" spans="1:3" x14ac:dyDescent="0.25">
      <c r="A5242" s="32">
        <v>42723.194652141203</v>
      </c>
      <c r="B5242" s="12">
        <v>2</v>
      </c>
      <c r="C5242" s="13">
        <f t="shared" si="81"/>
        <v>2</v>
      </c>
    </row>
    <row r="5243" spans="1:3" x14ac:dyDescent="0.25">
      <c r="A5243" s="32">
        <v>42723.198124305556</v>
      </c>
      <c r="B5243" s="12">
        <v>2</v>
      </c>
      <c r="C5243" s="13">
        <f t="shared" si="81"/>
        <v>2</v>
      </c>
    </row>
    <row r="5244" spans="1:3" x14ac:dyDescent="0.25">
      <c r="A5244" s="32">
        <v>42723.201596469909</v>
      </c>
      <c r="B5244" s="12">
        <v>2</v>
      </c>
      <c r="C5244" s="13">
        <f t="shared" si="81"/>
        <v>2</v>
      </c>
    </row>
    <row r="5245" spans="1:3" x14ac:dyDescent="0.25">
      <c r="A5245" s="32">
        <v>42723.205068634263</v>
      </c>
      <c r="B5245" s="12">
        <v>2</v>
      </c>
      <c r="C5245" s="13">
        <f t="shared" si="81"/>
        <v>2</v>
      </c>
    </row>
    <row r="5246" spans="1:3" x14ac:dyDescent="0.25">
      <c r="A5246" s="32">
        <v>42723.208540798609</v>
      </c>
      <c r="B5246" s="12">
        <v>2</v>
      </c>
      <c r="C5246" s="13">
        <f t="shared" si="81"/>
        <v>2</v>
      </c>
    </row>
    <row r="5247" spans="1:3" x14ac:dyDescent="0.25">
      <c r="A5247" s="32">
        <v>42723.212012962962</v>
      </c>
      <c r="B5247" s="12">
        <v>2</v>
      </c>
      <c r="C5247" s="13">
        <f t="shared" si="81"/>
        <v>2</v>
      </c>
    </row>
    <row r="5248" spans="1:3" x14ac:dyDescent="0.25">
      <c r="A5248" s="32">
        <v>42723.215485127315</v>
      </c>
      <c r="B5248" s="12">
        <v>2</v>
      </c>
      <c r="C5248" s="13">
        <f t="shared" si="81"/>
        <v>2</v>
      </c>
    </row>
    <row r="5249" spans="1:3" x14ac:dyDescent="0.25">
      <c r="A5249" s="32">
        <v>42723.218957291669</v>
      </c>
      <c r="B5249" s="12">
        <v>2</v>
      </c>
      <c r="C5249" s="13">
        <f t="shared" si="81"/>
        <v>2</v>
      </c>
    </row>
    <row r="5250" spans="1:3" x14ac:dyDescent="0.25">
      <c r="A5250" s="32">
        <v>42723.222429456022</v>
      </c>
      <c r="B5250" s="12">
        <v>2</v>
      </c>
      <c r="C5250" s="13">
        <f t="shared" ref="C5250:C5313" si="82">IF(B5250&lt;=0,0,B5250)</f>
        <v>2</v>
      </c>
    </row>
    <row r="5251" spans="1:3" x14ac:dyDescent="0.25">
      <c r="A5251" s="32">
        <v>42723.225901620368</v>
      </c>
      <c r="B5251" s="12">
        <v>2</v>
      </c>
      <c r="C5251" s="13">
        <f t="shared" si="82"/>
        <v>2</v>
      </c>
    </row>
    <row r="5252" spans="1:3" x14ac:dyDescent="0.25">
      <c r="A5252" s="32">
        <v>42723.229373784721</v>
      </c>
      <c r="B5252" s="12">
        <v>3</v>
      </c>
      <c r="C5252" s="13">
        <f t="shared" si="82"/>
        <v>3</v>
      </c>
    </row>
    <row r="5253" spans="1:3" x14ac:dyDescent="0.25">
      <c r="A5253" s="32">
        <v>42723.232845949075</v>
      </c>
      <c r="B5253" s="12">
        <v>2</v>
      </c>
      <c r="C5253" s="13">
        <f t="shared" si="82"/>
        <v>2</v>
      </c>
    </row>
    <row r="5254" spans="1:3" x14ac:dyDescent="0.25">
      <c r="A5254" s="32">
        <v>42723.236318113428</v>
      </c>
      <c r="B5254" s="12">
        <v>3</v>
      </c>
      <c r="C5254" s="13">
        <f t="shared" si="82"/>
        <v>3</v>
      </c>
    </row>
    <row r="5255" spans="1:3" x14ac:dyDescent="0.25">
      <c r="A5255" s="32">
        <v>42723.239790277781</v>
      </c>
      <c r="B5255" s="12">
        <v>2</v>
      </c>
      <c r="C5255" s="13">
        <f t="shared" si="82"/>
        <v>2</v>
      </c>
    </row>
    <row r="5256" spans="1:3" x14ac:dyDescent="0.25">
      <c r="A5256" s="32">
        <v>42723.243262442127</v>
      </c>
      <c r="B5256" s="12">
        <v>2</v>
      </c>
      <c r="C5256" s="13">
        <f t="shared" si="82"/>
        <v>2</v>
      </c>
    </row>
    <row r="5257" spans="1:3" x14ac:dyDescent="0.25">
      <c r="A5257" s="32">
        <v>42723.24673460648</v>
      </c>
      <c r="B5257" s="12">
        <v>2</v>
      </c>
      <c r="C5257" s="13">
        <f t="shared" si="82"/>
        <v>2</v>
      </c>
    </row>
    <row r="5258" spans="1:3" x14ac:dyDescent="0.25">
      <c r="A5258" s="32">
        <v>42723.250206770834</v>
      </c>
      <c r="B5258" s="12">
        <v>2</v>
      </c>
      <c r="C5258" s="13">
        <f t="shared" si="82"/>
        <v>2</v>
      </c>
    </row>
    <row r="5259" spans="1:3" x14ac:dyDescent="0.25">
      <c r="A5259" s="32">
        <v>42723.253678935187</v>
      </c>
      <c r="B5259" s="12">
        <v>3</v>
      </c>
      <c r="C5259" s="13">
        <f t="shared" si="82"/>
        <v>3</v>
      </c>
    </row>
    <row r="5260" spans="1:3" x14ac:dyDescent="0.25">
      <c r="A5260" s="32">
        <v>42723.25715109954</v>
      </c>
      <c r="B5260" s="12">
        <v>3</v>
      </c>
      <c r="C5260" s="13">
        <f t="shared" si="82"/>
        <v>3</v>
      </c>
    </row>
    <row r="5261" spans="1:3" x14ac:dyDescent="0.25">
      <c r="A5261" s="32">
        <v>42723.260623263886</v>
      </c>
      <c r="B5261" s="12">
        <v>3</v>
      </c>
      <c r="C5261" s="13">
        <f t="shared" si="82"/>
        <v>3</v>
      </c>
    </row>
    <row r="5262" spans="1:3" x14ac:dyDescent="0.25">
      <c r="A5262" s="32">
        <v>42723.26409542824</v>
      </c>
      <c r="B5262" s="12">
        <v>2</v>
      </c>
      <c r="C5262" s="13">
        <f t="shared" si="82"/>
        <v>2</v>
      </c>
    </row>
    <row r="5263" spans="1:3" x14ac:dyDescent="0.25">
      <c r="A5263" s="32">
        <v>42723.267567592593</v>
      </c>
      <c r="B5263" s="12">
        <v>2</v>
      </c>
      <c r="C5263" s="13">
        <f t="shared" si="82"/>
        <v>2</v>
      </c>
    </row>
    <row r="5264" spans="1:3" x14ac:dyDescent="0.25">
      <c r="A5264" s="32">
        <v>42723.271039756946</v>
      </c>
      <c r="B5264" s="12">
        <v>3</v>
      </c>
      <c r="C5264" s="13">
        <f t="shared" si="82"/>
        <v>3</v>
      </c>
    </row>
    <row r="5265" spans="1:3" x14ac:dyDescent="0.25">
      <c r="A5265" s="32">
        <v>42723.2745119213</v>
      </c>
      <c r="B5265" s="12">
        <v>2</v>
      </c>
      <c r="C5265" s="13">
        <f t="shared" si="82"/>
        <v>2</v>
      </c>
    </row>
    <row r="5266" spans="1:3" x14ac:dyDescent="0.25">
      <c r="A5266" s="32">
        <v>42723.277984085646</v>
      </c>
      <c r="B5266" s="12">
        <v>2</v>
      </c>
      <c r="C5266" s="13">
        <f t="shared" si="82"/>
        <v>2</v>
      </c>
    </row>
    <row r="5267" spans="1:3" x14ac:dyDescent="0.25">
      <c r="A5267" s="32">
        <v>42723.281456249999</v>
      </c>
      <c r="B5267" s="12">
        <v>2</v>
      </c>
      <c r="C5267" s="13">
        <f t="shared" si="82"/>
        <v>2</v>
      </c>
    </row>
    <row r="5268" spans="1:3" x14ac:dyDescent="0.25">
      <c r="A5268" s="32">
        <v>42723.284928414352</v>
      </c>
      <c r="B5268" s="12">
        <v>2</v>
      </c>
      <c r="C5268" s="13">
        <f t="shared" si="82"/>
        <v>2</v>
      </c>
    </row>
    <row r="5269" spans="1:3" x14ac:dyDescent="0.25">
      <c r="A5269" s="32">
        <v>42723.288400578705</v>
      </c>
      <c r="B5269" s="12">
        <v>2</v>
      </c>
      <c r="C5269" s="13">
        <f t="shared" si="82"/>
        <v>2</v>
      </c>
    </row>
    <row r="5270" spans="1:3" x14ac:dyDescent="0.25">
      <c r="A5270" s="32">
        <v>42723.291872743059</v>
      </c>
      <c r="B5270" s="12">
        <v>2</v>
      </c>
      <c r="C5270" s="13">
        <f t="shared" si="82"/>
        <v>2</v>
      </c>
    </row>
    <row r="5271" spans="1:3" x14ac:dyDescent="0.25">
      <c r="A5271" s="32">
        <v>42723.295344907405</v>
      </c>
      <c r="B5271" s="12">
        <v>2</v>
      </c>
      <c r="C5271" s="13">
        <f t="shared" si="82"/>
        <v>2</v>
      </c>
    </row>
    <row r="5272" spans="1:3" x14ac:dyDescent="0.25">
      <c r="A5272" s="32">
        <v>42723.298817071758</v>
      </c>
      <c r="B5272" s="12">
        <v>2</v>
      </c>
      <c r="C5272" s="13">
        <f t="shared" si="82"/>
        <v>2</v>
      </c>
    </row>
    <row r="5273" spans="1:3" x14ac:dyDescent="0.25">
      <c r="A5273" s="32">
        <v>42723.302289236111</v>
      </c>
      <c r="B5273" s="12">
        <v>2</v>
      </c>
      <c r="C5273" s="13">
        <f t="shared" si="82"/>
        <v>2</v>
      </c>
    </row>
    <row r="5274" spans="1:3" x14ac:dyDescent="0.25">
      <c r="A5274" s="32">
        <v>42723.305761400465</v>
      </c>
      <c r="B5274" s="12">
        <v>2</v>
      </c>
      <c r="C5274" s="13">
        <f t="shared" si="82"/>
        <v>2</v>
      </c>
    </row>
    <row r="5275" spans="1:3" x14ac:dyDescent="0.25">
      <c r="A5275" s="32">
        <v>42723.309233564818</v>
      </c>
      <c r="B5275" s="12">
        <v>2</v>
      </c>
      <c r="C5275" s="13">
        <f t="shared" si="82"/>
        <v>2</v>
      </c>
    </row>
    <row r="5276" spans="1:3" x14ac:dyDescent="0.25">
      <c r="A5276" s="32">
        <v>42723.312705729164</v>
      </c>
      <c r="B5276" s="12">
        <v>3</v>
      </c>
      <c r="C5276" s="13">
        <f t="shared" si="82"/>
        <v>3</v>
      </c>
    </row>
    <row r="5277" spans="1:3" x14ac:dyDescent="0.25">
      <c r="A5277" s="32">
        <v>42723.316177893517</v>
      </c>
      <c r="B5277" s="12">
        <v>2</v>
      </c>
      <c r="C5277" s="13">
        <f t="shared" si="82"/>
        <v>2</v>
      </c>
    </row>
    <row r="5278" spans="1:3" x14ac:dyDescent="0.25">
      <c r="A5278" s="32">
        <v>42723.319650057871</v>
      </c>
      <c r="B5278" s="12">
        <v>2</v>
      </c>
      <c r="C5278" s="13">
        <f t="shared" si="82"/>
        <v>2</v>
      </c>
    </row>
    <row r="5279" spans="1:3" x14ac:dyDescent="0.25">
      <c r="A5279" s="32">
        <v>42723.323122222224</v>
      </c>
      <c r="B5279" s="12">
        <v>2</v>
      </c>
      <c r="C5279" s="13">
        <f t="shared" si="82"/>
        <v>2</v>
      </c>
    </row>
    <row r="5280" spans="1:3" x14ac:dyDescent="0.25">
      <c r="A5280" s="32">
        <v>42723.326594386577</v>
      </c>
      <c r="B5280" s="12">
        <v>2</v>
      </c>
      <c r="C5280" s="13">
        <f t="shared" si="82"/>
        <v>2</v>
      </c>
    </row>
    <row r="5281" spans="1:3" x14ac:dyDescent="0.25">
      <c r="A5281" s="32">
        <v>42723.330066550923</v>
      </c>
      <c r="B5281" s="12">
        <v>3</v>
      </c>
      <c r="C5281" s="13">
        <f t="shared" si="82"/>
        <v>3</v>
      </c>
    </row>
    <row r="5282" spans="1:3" x14ac:dyDescent="0.25">
      <c r="A5282" s="32">
        <v>42723.333538715277</v>
      </c>
      <c r="B5282" s="12">
        <v>3</v>
      </c>
      <c r="C5282" s="13">
        <f t="shared" si="82"/>
        <v>3</v>
      </c>
    </row>
    <row r="5283" spans="1:3" x14ac:dyDescent="0.25">
      <c r="A5283" s="32">
        <v>42723.33701087963</v>
      </c>
      <c r="B5283" s="12">
        <v>2</v>
      </c>
      <c r="C5283" s="13">
        <f t="shared" si="82"/>
        <v>2</v>
      </c>
    </row>
    <row r="5284" spans="1:3" x14ac:dyDescent="0.25">
      <c r="A5284" s="32">
        <v>42723.340483043983</v>
      </c>
      <c r="B5284" s="12">
        <v>2</v>
      </c>
      <c r="C5284" s="13">
        <f t="shared" si="82"/>
        <v>2</v>
      </c>
    </row>
    <row r="5285" spans="1:3" x14ac:dyDescent="0.25">
      <c r="A5285" s="32">
        <v>42723.343955208336</v>
      </c>
      <c r="B5285" s="12">
        <v>3</v>
      </c>
      <c r="C5285" s="13">
        <f t="shared" si="82"/>
        <v>3</v>
      </c>
    </row>
    <row r="5286" spans="1:3" x14ac:dyDescent="0.25">
      <c r="A5286" s="32">
        <v>42723.347427372682</v>
      </c>
      <c r="B5286" s="12">
        <v>2</v>
      </c>
      <c r="C5286" s="13">
        <f t="shared" si="82"/>
        <v>2</v>
      </c>
    </row>
    <row r="5287" spans="1:3" x14ac:dyDescent="0.25">
      <c r="A5287" s="32">
        <v>42723.350899537036</v>
      </c>
      <c r="B5287" s="12">
        <v>3</v>
      </c>
      <c r="C5287" s="13">
        <f t="shared" si="82"/>
        <v>3</v>
      </c>
    </row>
    <row r="5288" spans="1:3" x14ac:dyDescent="0.25">
      <c r="A5288" s="32">
        <v>42723.354371701389</v>
      </c>
      <c r="B5288" s="12">
        <v>2</v>
      </c>
      <c r="C5288" s="13">
        <f t="shared" si="82"/>
        <v>2</v>
      </c>
    </row>
    <row r="5289" spans="1:3" x14ac:dyDescent="0.25">
      <c r="A5289" s="32">
        <v>42723.357843865742</v>
      </c>
      <c r="B5289" s="12">
        <v>2</v>
      </c>
      <c r="C5289" s="13">
        <f t="shared" si="82"/>
        <v>2</v>
      </c>
    </row>
    <row r="5290" spans="1:3" x14ac:dyDescent="0.25">
      <c r="A5290" s="32">
        <v>42723.361316030096</v>
      </c>
      <c r="B5290" s="12">
        <v>2</v>
      </c>
      <c r="C5290" s="13">
        <f t="shared" si="82"/>
        <v>2</v>
      </c>
    </row>
    <row r="5291" spans="1:3" x14ac:dyDescent="0.25">
      <c r="A5291" s="32">
        <v>42723.364788194442</v>
      </c>
      <c r="B5291" s="12">
        <v>3</v>
      </c>
      <c r="C5291" s="13">
        <f t="shared" si="82"/>
        <v>3</v>
      </c>
    </row>
    <row r="5292" spans="1:3" x14ac:dyDescent="0.25">
      <c r="A5292" s="32">
        <v>42723.368260358795</v>
      </c>
      <c r="B5292" s="12">
        <v>1</v>
      </c>
      <c r="C5292" s="13">
        <f t="shared" si="82"/>
        <v>1</v>
      </c>
    </row>
    <row r="5293" spans="1:3" x14ac:dyDescent="0.25">
      <c r="A5293" s="32">
        <v>42723.371732523148</v>
      </c>
      <c r="B5293" s="12">
        <v>2</v>
      </c>
      <c r="C5293" s="13">
        <f t="shared" si="82"/>
        <v>2</v>
      </c>
    </row>
    <row r="5294" spans="1:3" x14ac:dyDescent="0.25">
      <c r="A5294" s="32">
        <v>42723.375204687502</v>
      </c>
      <c r="B5294" s="12">
        <v>2</v>
      </c>
      <c r="C5294" s="13">
        <f t="shared" si="82"/>
        <v>2</v>
      </c>
    </row>
    <row r="5295" spans="1:3" x14ac:dyDescent="0.25">
      <c r="A5295" s="32">
        <v>42723.378676851855</v>
      </c>
      <c r="B5295" s="12">
        <v>2</v>
      </c>
      <c r="C5295" s="13">
        <f t="shared" si="82"/>
        <v>2</v>
      </c>
    </row>
    <row r="5296" spans="1:3" x14ac:dyDescent="0.25">
      <c r="A5296" s="32">
        <v>42723.382149016201</v>
      </c>
      <c r="B5296" s="12">
        <v>2</v>
      </c>
      <c r="C5296" s="13">
        <f t="shared" si="82"/>
        <v>2</v>
      </c>
    </row>
    <row r="5297" spans="1:3" x14ac:dyDescent="0.25">
      <c r="A5297" s="32">
        <v>42723.385621180554</v>
      </c>
      <c r="B5297" s="12">
        <v>2</v>
      </c>
      <c r="C5297" s="13">
        <f t="shared" si="82"/>
        <v>2</v>
      </c>
    </row>
    <row r="5298" spans="1:3" x14ac:dyDescent="0.25">
      <c r="A5298" s="32">
        <v>42723.389093344907</v>
      </c>
      <c r="B5298" s="12">
        <v>3</v>
      </c>
      <c r="C5298" s="13">
        <f t="shared" si="82"/>
        <v>3</v>
      </c>
    </row>
    <row r="5299" spans="1:3" x14ac:dyDescent="0.25">
      <c r="A5299" s="32">
        <v>42723.392565509261</v>
      </c>
      <c r="B5299" s="12">
        <v>3</v>
      </c>
      <c r="C5299" s="13">
        <f t="shared" si="82"/>
        <v>3</v>
      </c>
    </row>
    <row r="5300" spans="1:3" x14ac:dyDescent="0.25">
      <c r="A5300" s="32">
        <v>42723.396037673614</v>
      </c>
      <c r="B5300" s="12">
        <v>2</v>
      </c>
      <c r="C5300" s="13">
        <f t="shared" si="82"/>
        <v>2</v>
      </c>
    </row>
    <row r="5301" spans="1:3" x14ac:dyDescent="0.25">
      <c r="A5301" s="32">
        <v>42723.39950983796</v>
      </c>
      <c r="B5301" s="12">
        <v>2</v>
      </c>
      <c r="C5301" s="13">
        <f t="shared" si="82"/>
        <v>2</v>
      </c>
    </row>
    <row r="5302" spans="1:3" x14ac:dyDescent="0.25">
      <c r="A5302" s="32">
        <v>42723.402982002313</v>
      </c>
      <c r="B5302" s="12">
        <v>2</v>
      </c>
      <c r="C5302" s="13">
        <f t="shared" si="82"/>
        <v>2</v>
      </c>
    </row>
    <row r="5303" spans="1:3" x14ac:dyDescent="0.25">
      <c r="A5303" s="32">
        <v>42723.406454166667</v>
      </c>
      <c r="B5303" s="12">
        <v>2</v>
      </c>
      <c r="C5303" s="13">
        <f t="shared" si="82"/>
        <v>2</v>
      </c>
    </row>
    <row r="5304" spans="1:3" x14ac:dyDescent="0.25">
      <c r="A5304" s="32">
        <v>42723.40992633102</v>
      </c>
      <c r="B5304" s="12">
        <v>2</v>
      </c>
      <c r="C5304" s="13">
        <f t="shared" si="82"/>
        <v>2</v>
      </c>
    </row>
    <row r="5305" spans="1:3" x14ac:dyDescent="0.25">
      <c r="A5305" s="32">
        <v>42723.413398495373</v>
      </c>
      <c r="B5305" s="12">
        <v>2</v>
      </c>
      <c r="C5305" s="13">
        <f t="shared" si="82"/>
        <v>2</v>
      </c>
    </row>
    <row r="5306" spans="1:3" x14ac:dyDescent="0.25">
      <c r="A5306" s="32">
        <v>42723.416870659719</v>
      </c>
      <c r="B5306" s="12">
        <v>2</v>
      </c>
      <c r="C5306" s="13">
        <f t="shared" si="82"/>
        <v>2</v>
      </c>
    </row>
    <row r="5307" spans="1:3" x14ac:dyDescent="0.25">
      <c r="A5307" s="32">
        <v>42723.420342824073</v>
      </c>
      <c r="B5307" s="12">
        <v>3</v>
      </c>
      <c r="C5307" s="13">
        <f t="shared" si="82"/>
        <v>3</v>
      </c>
    </row>
    <row r="5308" spans="1:3" x14ac:dyDescent="0.25">
      <c r="A5308" s="32">
        <v>42723.423814988426</v>
      </c>
      <c r="B5308" s="12">
        <v>2</v>
      </c>
      <c r="C5308" s="13">
        <f t="shared" si="82"/>
        <v>2</v>
      </c>
    </row>
    <row r="5309" spans="1:3" x14ac:dyDescent="0.25">
      <c r="A5309" s="32">
        <v>42723.427287152779</v>
      </c>
      <c r="B5309" s="12">
        <v>2</v>
      </c>
      <c r="C5309" s="13">
        <f t="shared" si="82"/>
        <v>2</v>
      </c>
    </row>
    <row r="5310" spans="1:3" x14ac:dyDescent="0.25">
      <c r="A5310" s="32">
        <v>42723.430759317132</v>
      </c>
      <c r="B5310" s="12">
        <v>2</v>
      </c>
      <c r="C5310" s="13">
        <f t="shared" si="82"/>
        <v>2</v>
      </c>
    </row>
    <row r="5311" spans="1:3" x14ac:dyDescent="0.25">
      <c r="A5311" s="32">
        <v>42723.434231481478</v>
      </c>
      <c r="B5311" s="12">
        <v>2</v>
      </c>
      <c r="C5311" s="13">
        <f t="shared" si="82"/>
        <v>2</v>
      </c>
    </row>
    <row r="5312" spans="1:3" x14ac:dyDescent="0.25">
      <c r="A5312" s="32">
        <v>42723.437703645832</v>
      </c>
      <c r="B5312" s="12">
        <v>2</v>
      </c>
      <c r="C5312" s="13">
        <f t="shared" si="82"/>
        <v>2</v>
      </c>
    </row>
    <row r="5313" spans="1:3" x14ac:dyDescent="0.25">
      <c r="A5313" s="32">
        <v>42723.441175810185</v>
      </c>
      <c r="B5313" s="12">
        <v>2</v>
      </c>
      <c r="C5313" s="13">
        <f t="shared" si="82"/>
        <v>2</v>
      </c>
    </row>
    <row r="5314" spans="1:3" x14ac:dyDescent="0.25">
      <c r="A5314" s="32">
        <v>42723.444647974538</v>
      </c>
      <c r="B5314" s="12">
        <v>3</v>
      </c>
      <c r="C5314" s="13">
        <f t="shared" ref="C5314:C5377" si="83">IF(B5314&lt;=0,0,B5314)</f>
        <v>3</v>
      </c>
    </row>
    <row r="5315" spans="1:3" x14ac:dyDescent="0.25">
      <c r="A5315" s="32">
        <v>42723.448120138892</v>
      </c>
      <c r="B5315" s="12">
        <v>3</v>
      </c>
      <c r="C5315" s="13">
        <f t="shared" si="83"/>
        <v>3</v>
      </c>
    </row>
    <row r="5316" spans="1:3" x14ac:dyDescent="0.25">
      <c r="A5316" s="32">
        <v>42723.451592303238</v>
      </c>
      <c r="B5316" s="12">
        <v>2</v>
      </c>
      <c r="C5316" s="13">
        <f t="shared" si="83"/>
        <v>2</v>
      </c>
    </row>
    <row r="5317" spans="1:3" x14ac:dyDescent="0.25">
      <c r="A5317" s="32">
        <v>42723.455064467591</v>
      </c>
      <c r="B5317" s="12">
        <v>2</v>
      </c>
      <c r="C5317" s="13">
        <f t="shared" si="83"/>
        <v>2</v>
      </c>
    </row>
    <row r="5318" spans="1:3" x14ac:dyDescent="0.25">
      <c r="A5318" s="32">
        <v>42723.458536631944</v>
      </c>
      <c r="B5318" s="12">
        <v>2</v>
      </c>
      <c r="C5318" s="13">
        <f t="shared" si="83"/>
        <v>2</v>
      </c>
    </row>
    <row r="5319" spans="1:3" x14ac:dyDescent="0.25">
      <c r="A5319" s="32">
        <v>42723.462008796298</v>
      </c>
      <c r="B5319" s="12">
        <v>2</v>
      </c>
      <c r="C5319" s="13">
        <f t="shared" si="83"/>
        <v>2</v>
      </c>
    </row>
    <row r="5320" spans="1:3" x14ac:dyDescent="0.25">
      <c r="A5320" s="32">
        <v>42723.465480960651</v>
      </c>
      <c r="B5320" s="12">
        <v>2</v>
      </c>
      <c r="C5320" s="13">
        <f t="shared" si="83"/>
        <v>2</v>
      </c>
    </row>
    <row r="5321" spans="1:3" x14ac:dyDescent="0.25">
      <c r="A5321" s="32">
        <v>42723.468953124997</v>
      </c>
      <c r="B5321" s="12">
        <v>3</v>
      </c>
      <c r="C5321" s="13">
        <f t="shared" si="83"/>
        <v>3</v>
      </c>
    </row>
    <row r="5322" spans="1:3" x14ac:dyDescent="0.25">
      <c r="A5322" s="32">
        <v>42723.47242528935</v>
      </c>
      <c r="B5322" s="12">
        <v>2</v>
      </c>
      <c r="C5322" s="13">
        <f t="shared" si="83"/>
        <v>2</v>
      </c>
    </row>
    <row r="5323" spans="1:3" x14ac:dyDescent="0.25">
      <c r="A5323" s="32">
        <v>42723.475897453704</v>
      </c>
      <c r="B5323" s="12">
        <v>2</v>
      </c>
      <c r="C5323" s="13">
        <f t="shared" si="83"/>
        <v>2</v>
      </c>
    </row>
    <row r="5324" spans="1:3" x14ac:dyDescent="0.25">
      <c r="A5324" s="32">
        <v>42723.479369618057</v>
      </c>
      <c r="B5324" s="12">
        <v>2</v>
      </c>
      <c r="C5324" s="13">
        <f t="shared" si="83"/>
        <v>2</v>
      </c>
    </row>
    <row r="5325" spans="1:3" x14ac:dyDescent="0.25">
      <c r="A5325" s="32">
        <v>42723.48284178241</v>
      </c>
      <c r="B5325" s="12">
        <v>2</v>
      </c>
      <c r="C5325" s="13">
        <f t="shared" si="83"/>
        <v>2</v>
      </c>
    </row>
    <row r="5326" spans="1:3" x14ac:dyDescent="0.25">
      <c r="A5326" s="32">
        <v>42723.486313946756</v>
      </c>
      <c r="B5326" s="12">
        <v>2</v>
      </c>
      <c r="C5326" s="13">
        <f t="shared" si="83"/>
        <v>2</v>
      </c>
    </row>
    <row r="5327" spans="1:3" x14ac:dyDescent="0.25">
      <c r="A5327" s="32">
        <v>42723.489786111109</v>
      </c>
      <c r="B5327" s="12">
        <v>2</v>
      </c>
      <c r="C5327" s="13">
        <f t="shared" si="83"/>
        <v>2</v>
      </c>
    </row>
    <row r="5328" spans="1:3" x14ac:dyDescent="0.25">
      <c r="A5328" s="32">
        <v>42723.493258275463</v>
      </c>
      <c r="B5328" s="12">
        <v>3</v>
      </c>
      <c r="C5328" s="13">
        <f t="shared" si="83"/>
        <v>3</v>
      </c>
    </row>
    <row r="5329" spans="1:3" x14ac:dyDescent="0.25">
      <c r="A5329" s="32">
        <v>42723.496730439816</v>
      </c>
      <c r="B5329" s="12">
        <v>2</v>
      </c>
      <c r="C5329" s="13">
        <f t="shared" si="83"/>
        <v>2</v>
      </c>
    </row>
    <row r="5330" spans="1:3" x14ac:dyDescent="0.25">
      <c r="A5330" s="32">
        <v>42723.500202604169</v>
      </c>
      <c r="B5330" s="12">
        <v>2</v>
      </c>
      <c r="C5330" s="13">
        <f t="shared" si="83"/>
        <v>2</v>
      </c>
    </row>
    <row r="5331" spans="1:3" x14ac:dyDescent="0.25">
      <c r="A5331" s="32">
        <v>42723.503674768515</v>
      </c>
      <c r="B5331" s="12">
        <v>2</v>
      </c>
      <c r="C5331" s="13">
        <f t="shared" si="83"/>
        <v>2</v>
      </c>
    </row>
    <row r="5332" spans="1:3" x14ac:dyDescent="0.25">
      <c r="A5332" s="32">
        <v>42723.507146932869</v>
      </c>
      <c r="B5332" s="12">
        <v>2</v>
      </c>
      <c r="C5332" s="13">
        <f t="shared" si="83"/>
        <v>2</v>
      </c>
    </row>
    <row r="5333" spans="1:3" x14ac:dyDescent="0.25">
      <c r="A5333" s="32">
        <v>42723.510619097222</v>
      </c>
      <c r="B5333" s="12">
        <v>3</v>
      </c>
      <c r="C5333" s="13">
        <f t="shared" si="83"/>
        <v>3</v>
      </c>
    </row>
    <row r="5334" spans="1:3" x14ac:dyDescent="0.25">
      <c r="A5334" s="32">
        <v>42723.514091261575</v>
      </c>
      <c r="B5334" s="12">
        <v>2</v>
      </c>
      <c r="C5334" s="13">
        <f t="shared" si="83"/>
        <v>2</v>
      </c>
    </row>
    <row r="5335" spans="1:3" x14ac:dyDescent="0.25">
      <c r="A5335" s="32">
        <v>42723.517563425929</v>
      </c>
      <c r="B5335" s="12">
        <v>2</v>
      </c>
      <c r="C5335" s="13">
        <f t="shared" si="83"/>
        <v>2</v>
      </c>
    </row>
    <row r="5336" spans="1:3" x14ac:dyDescent="0.25">
      <c r="A5336" s="32">
        <v>42723.521035590275</v>
      </c>
      <c r="B5336" s="12">
        <v>2</v>
      </c>
      <c r="C5336" s="13">
        <f t="shared" si="83"/>
        <v>2</v>
      </c>
    </row>
    <row r="5337" spans="1:3" x14ac:dyDescent="0.25">
      <c r="A5337" s="32">
        <v>42723.524507754628</v>
      </c>
      <c r="B5337" s="12">
        <v>2</v>
      </c>
      <c r="C5337" s="13">
        <f t="shared" si="83"/>
        <v>2</v>
      </c>
    </row>
    <row r="5338" spans="1:3" x14ac:dyDescent="0.25">
      <c r="A5338" s="32">
        <v>42723.527979918981</v>
      </c>
      <c r="B5338" s="12">
        <v>0</v>
      </c>
      <c r="C5338" s="13">
        <f t="shared" si="83"/>
        <v>0</v>
      </c>
    </row>
    <row r="5339" spans="1:3" x14ac:dyDescent="0.25">
      <c r="A5339" s="32">
        <v>42723.531452083334</v>
      </c>
      <c r="B5339" s="12">
        <v>2</v>
      </c>
      <c r="C5339" s="13">
        <f t="shared" si="83"/>
        <v>2</v>
      </c>
    </row>
    <row r="5340" spans="1:3" x14ac:dyDescent="0.25">
      <c r="A5340" s="32">
        <v>42723.534924247688</v>
      </c>
      <c r="B5340" s="12">
        <v>2</v>
      </c>
      <c r="C5340" s="13">
        <f t="shared" si="83"/>
        <v>2</v>
      </c>
    </row>
    <row r="5341" spans="1:3" x14ac:dyDescent="0.25">
      <c r="A5341" s="32">
        <v>42723.538396412034</v>
      </c>
      <c r="B5341" s="12">
        <v>1</v>
      </c>
      <c r="C5341" s="13">
        <f t="shared" si="83"/>
        <v>1</v>
      </c>
    </row>
    <row r="5342" spans="1:3" x14ac:dyDescent="0.25">
      <c r="A5342" s="32">
        <v>42723.541868576387</v>
      </c>
      <c r="B5342" s="12">
        <v>2</v>
      </c>
      <c r="C5342" s="13">
        <f t="shared" si="83"/>
        <v>2</v>
      </c>
    </row>
    <row r="5343" spans="1:3" x14ac:dyDescent="0.25">
      <c r="A5343" s="32">
        <v>42723.54534074074</v>
      </c>
      <c r="B5343" s="12">
        <v>2</v>
      </c>
      <c r="C5343" s="13">
        <f t="shared" si="83"/>
        <v>2</v>
      </c>
    </row>
    <row r="5344" spans="1:3" x14ac:dyDescent="0.25">
      <c r="A5344" s="32">
        <v>42723.548812905094</v>
      </c>
      <c r="B5344" s="12">
        <v>2</v>
      </c>
      <c r="C5344" s="13">
        <f t="shared" si="83"/>
        <v>2</v>
      </c>
    </row>
    <row r="5345" spans="1:3" x14ac:dyDescent="0.25">
      <c r="A5345" s="32">
        <v>42723.552285069447</v>
      </c>
      <c r="B5345" s="12">
        <v>2</v>
      </c>
      <c r="C5345" s="13">
        <f t="shared" si="83"/>
        <v>2</v>
      </c>
    </row>
    <row r="5346" spans="1:3" x14ac:dyDescent="0.25">
      <c r="A5346" s="32">
        <v>42723.555757233793</v>
      </c>
      <c r="B5346" s="12">
        <v>2</v>
      </c>
      <c r="C5346" s="13">
        <f t="shared" si="83"/>
        <v>2</v>
      </c>
    </row>
    <row r="5347" spans="1:3" x14ac:dyDescent="0.25">
      <c r="A5347" s="32">
        <v>42723.559229398146</v>
      </c>
      <c r="B5347" s="12">
        <v>1</v>
      </c>
      <c r="C5347" s="13">
        <f t="shared" si="83"/>
        <v>1</v>
      </c>
    </row>
    <row r="5348" spans="1:3" x14ac:dyDescent="0.25">
      <c r="A5348" s="32">
        <v>42723.5627015625</v>
      </c>
      <c r="B5348" s="12">
        <v>3</v>
      </c>
      <c r="C5348" s="13">
        <f t="shared" si="83"/>
        <v>3</v>
      </c>
    </row>
    <row r="5349" spans="1:3" x14ac:dyDescent="0.25">
      <c r="A5349" s="32">
        <v>42723.566173726853</v>
      </c>
      <c r="B5349" s="12">
        <v>2</v>
      </c>
      <c r="C5349" s="13">
        <f t="shared" si="83"/>
        <v>2</v>
      </c>
    </row>
    <row r="5350" spans="1:3" x14ac:dyDescent="0.25">
      <c r="A5350" s="32">
        <v>42723.569645891206</v>
      </c>
      <c r="B5350" s="12">
        <v>2</v>
      </c>
      <c r="C5350" s="13">
        <f t="shared" si="83"/>
        <v>2</v>
      </c>
    </row>
    <row r="5351" spans="1:3" x14ac:dyDescent="0.25">
      <c r="A5351" s="32">
        <v>42723.573118055552</v>
      </c>
      <c r="B5351" s="12">
        <v>2</v>
      </c>
      <c r="C5351" s="13">
        <f t="shared" si="83"/>
        <v>2</v>
      </c>
    </row>
    <row r="5352" spans="1:3" x14ac:dyDescent="0.25">
      <c r="A5352" s="32">
        <v>42723.576590219905</v>
      </c>
      <c r="B5352" s="12">
        <v>2</v>
      </c>
      <c r="C5352" s="13">
        <f t="shared" si="83"/>
        <v>2</v>
      </c>
    </row>
    <row r="5353" spans="1:3" x14ac:dyDescent="0.25">
      <c r="A5353" s="32">
        <v>42723.580062384259</v>
      </c>
      <c r="B5353" s="12">
        <v>2</v>
      </c>
      <c r="C5353" s="13">
        <f t="shared" si="83"/>
        <v>2</v>
      </c>
    </row>
    <row r="5354" spans="1:3" x14ac:dyDescent="0.25">
      <c r="A5354" s="32">
        <v>42723.583534548612</v>
      </c>
      <c r="B5354" s="12">
        <v>2</v>
      </c>
      <c r="C5354" s="13">
        <f t="shared" si="83"/>
        <v>2</v>
      </c>
    </row>
    <row r="5355" spans="1:3" x14ac:dyDescent="0.25">
      <c r="A5355" s="32">
        <v>42723.587006712965</v>
      </c>
      <c r="B5355" s="12">
        <v>2</v>
      </c>
      <c r="C5355" s="13">
        <f t="shared" si="83"/>
        <v>2</v>
      </c>
    </row>
    <row r="5356" spans="1:3" x14ac:dyDescent="0.25">
      <c r="A5356" s="32">
        <v>42723.590478877311</v>
      </c>
      <c r="B5356" s="12">
        <v>2</v>
      </c>
      <c r="C5356" s="13">
        <f t="shared" si="83"/>
        <v>2</v>
      </c>
    </row>
    <row r="5357" spans="1:3" x14ac:dyDescent="0.25">
      <c r="A5357" s="32">
        <v>42723.593951041665</v>
      </c>
      <c r="B5357" s="12">
        <v>2</v>
      </c>
      <c r="C5357" s="13">
        <f t="shared" si="83"/>
        <v>2</v>
      </c>
    </row>
    <row r="5358" spans="1:3" x14ac:dyDescent="0.25">
      <c r="A5358" s="32">
        <v>42723.597423206018</v>
      </c>
      <c r="B5358" s="12">
        <v>2</v>
      </c>
      <c r="C5358" s="13">
        <f t="shared" si="83"/>
        <v>2</v>
      </c>
    </row>
    <row r="5359" spans="1:3" x14ac:dyDescent="0.25">
      <c r="A5359" s="32">
        <v>42723.600895370371</v>
      </c>
      <c r="B5359" s="12">
        <v>3</v>
      </c>
      <c r="C5359" s="13">
        <f t="shared" si="83"/>
        <v>3</v>
      </c>
    </row>
    <row r="5360" spans="1:3" x14ac:dyDescent="0.25">
      <c r="A5360" s="32">
        <v>42723.604367534725</v>
      </c>
      <c r="B5360" s="12">
        <v>3</v>
      </c>
      <c r="C5360" s="13">
        <f t="shared" si="83"/>
        <v>3</v>
      </c>
    </row>
    <row r="5361" spans="1:3" x14ac:dyDescent="0.25">
      <c r="A5361" s="32">
        <v>42723.607839699071</v>
      </c>
      <c r="B5361" s="12">
        <v>2</v>
      </c>
      <c r="C5361" s="13">
        <f t="shared" si="83"/>
        <v>2</v>
      </c>
    </row>
    <row r="5362" spans="1:3" x14ac:dyDescent="0.25">
      <c r="A5362" s="32">
        <v>42723.611311863424</v>
      </c>
      <c r="B5362" s="12">
        <v>2</v>
      </c>
      <c r="C5362" s="13">
        <f t="shared" si="83"/>
        <v>2</v>
      </c>
    </row>
    <row r="5363" spans="1:3" x14ac:dyDescent="0.25">
      <c r="A5363" s="32">
        <v>42723.614784027777</v>
      </c>
      <c r="B5363" s="12">
        <v>2</v>
      </c>
      <c r="C5363" s="13">
        <f t="shared" si="83"/>
        <v>2</v>
      </c>
    </row>
    <row r="5364" spans="1:3" x14ac:dyDescent="0.25">
      <c r="A5364" s="32">
        <v>42723.618256192131</v>
      </c>
      <c r="B5364" s="12">
        <v>3</v>
      </c>
      <c r="C5364" s="13">
        <f t="shared" si="83"/>
        <v>3</v>
      </c>
    </row>
    <row r="5365" spans="1:3" x14ac:dyDescent="0.25">
      <c r="A5365" s="32">
        <v>42723.621728356484</v>
      </c>
      <c r="B5365" s="12">
        <v>2</v>
      </c>
      <c r="C5365" s="13">
        <f t="shared" si="83"/>
        <v>2</v>
      </c>
    </row>
    <row r="5366" spans="1:3" x14ac:dyDescent="0.25">
      <c r="A5366" s="32">
        <v>42723.62520052083</v>
      </c>
      <c r="B5366" s="12">
        <v>3</v>
      </c>
      <c r="C5366" s="13">
        <f t="shared" si="83"/>
        <v>3</v>
      </c>
    </row>
    <row r="5367" spans="1:3" x14ac:dyDescent="0.25">
      <c r="A5367" s="32">
        <v>42723.628672685183</v>
      </c>
      <c r="B5367" s="12">
        <v>2</v>
      </c>
      <c r="C5367" s="13">
        <f t="shared" si="83"/>
        <v>2</v>
      </c>
    </row>
    <row r="5368" spans="1:3" x14ac:dyDescent="0.25">
      <c r="A5368" s="32">
        <v>42723.632144849536</v>
      </c>
      <c r="B5368" s="12">
        <v>2</v>
      </c>
      <c r="C5368" s="13">
        <f t="shared" si="83"/>
        <v>2</v>
      </c>
    </row>
    <row r="5369" spans="1:3" x14ac:dyDescent="0.25">
      <c r="A5369" s="32">
        <v>42723.63561701389</v>
      </c>
      <c r="B5369" s="12">
        <v>2</v>
      </c>
      <c r="C5369" s="13">
        <f t="shared" si="83"/>
        <v>2</v>
      </c>
    </row>
    <row r="5370" spans="1:3" x14ac:dyDescent="0.25">
      <c r="A5370" s="32">
        <v>42723.639089178243</v>
      </c>
      <c r="B5370" s="12">
        <v>2</v>
      </c>
      <c r="C5370" s="13">
        <f t="shared" si="83"/>
        <v>2</v>
      </c>
    </row>
    <row r="5371" spans="1:3" x14ac:dyDescent="0.25">
      <c r="A5371" s="32">
        <v>42723.642561342589</v>
      </c>
      <c r="B5371" s="12">
        <v>2</v>
      </c>
      <c r="C5371" s="13">
        <f t="shared" si="83"/>
        <v>2</v>
      </c>
    </row>
    <row r="5372" spans="1:3" x14ac:dyDescent="0.25">
      <c r="A5372" s="32">
        <v>42723.646033506942</v>
      </c>
      <c r="B5372" s="12">
        <v>2</v>
      </c>
      <c r="C5372" s="13">
        <f t="shared" si="83"/>
        <v>2</v>
      </c>
    </row>
    <row r="5373" spans="1:3" x14ac:dyDescent="0.25">
      <c r="A5373" s="32">
        <v>42723.649505671296</v>
      </c>
      <c r="B5373" s="12">
        <v>3</v>
      </c>
      <c r="C5373" s="13">
        <f t="shared" si="83"/>
        <v>3</v>
      </c>
    </row>
    <row r="5374" spans="1:3" x14ac:dyDescent="0.25">
      <c r="A5374" s="32">
        <v>42723.652977835649</v>
      </c>
      <c r="B5374" s="12">
        <v>3</v>
      </c>
      <c r="C5374" s="13">
        <f t="shared" si="83"/>
        <v>3</v>
      </c>
    </row>
    <row r="5375" spans="1:3" x14ac:dyDescent="0.25">
      <c r="A5375" s="32">
        <v>42723.656450000002</v>
      </c>
      <c r="B5375" s="12">
        <v>2</v>
      </c>
      <c r="C5375" s="13">
        <f t="shared" si="83"/>
        <v>2</v>
      </c>
    </row>
    <row r="5376" spans="1:3" x14ac:dyDescent="0.25">
      <c r="A5376" s="32">
        <v>42723.659922164348</v>
      </c>
      <c r="B5376" s="12">
        <v>2</v>
      </c>
      <c r="C5376" s="13">
        <f t="shared" si="83"/>
        <v>2</v>
      </c>
    </row>
    <row r="5377" spans="1:3" x14ac:dyDescent="0.25">
      <c r="A5377" s="32">
        <v>42723.663394328702</v>
      </c>
      <c r="B5377" s="12">
        <v>2</v>
      </c>
      <c r="C5377" s="13">
        <f t="shared" si="83"/>
        <v>2</v>
      </c>
    </row>
    <row r="5378" spans="1:3" x14ac:dyDescent="0.25">
      <c r="A5378" s="32">
        <v>42723.666866493055</v>
      </c>
      <c r="B5378" s="12">
        <v>2</v>
      </c>
      <c r="C5378" s="13">
        <f t="shared" ref="C5378:C5441" si="84">IF(B5378&lt;=0,0,B5378)</f>
        <v>2</v>
      </c>
    </row>
    <row r="5379" spans="1:3" x14ac:dyDescent="0.25">
      <c r="A5379" s="32">
        <v>42723.670338657408</v>
      </c>
      <c r="B5379" s="12">
        <v>2</v>
      </c>
      <c r="C5379" s="13">
        <f t="shared" si="84"/>
        <v>2</v>
      </c>
    </row>
    <row r="5380" spans="1:3" x14ac:dyDescent="0.25">
      <c r="A5380" s="32">
        <v>42723.673810821761</v>
      </c>
      <c r="B5380" s="12">
        <v>4</v>
      </c>
      <c r="C5380" s="13">
        <f t="shared" si="84"/>
        <v>4</v>
      </c>
    </row>
    <row r="5381" spans="1:3" x14ac:dyDescent="0.25">
      <c r="A5381" s="32">
        <v>42723.677282986115</v>
      </c>
      <c r="B5381" s="12">
        <v>2</v>
      </c>
      <c r="C5381" s="13">
        <f t="shared" si="84"/>
        <v>2</v>
      </c>
    </row>
    <row r="5382" spans="1:3" x14ac:dyDescent="0.25">
      <c r="A5382" s="32">
        <v>42723.680755150461</v>
      </c>
      <c r="B5382" s="12">
        <v>2</v>
      </c>
      <c r="C5382" s="13">
        <f t="shared" si="84"/>
        <v>2</v>
      </c>
    </row>
    <row r="5383" spans="1:3" x14ac:dyDescent="0.25">
      <c r="A5383" s="32">
        <v>42723.684227314814</v>
      </c>
      <c r="B5383" s="12">
        <v>2</v>
      </c>
      <c r="C5383" s="13">
        <f t="shared" si="84"/>
        <v>2</v>
      </c>
    </row>
    <row r="5384" spans="1:3" x14ac:dyDescent="0.25">
      <c r="A5384" s="32">
        <v>42723.687699479167</v>
      </c>
      <c r="B5384" s="12">
        <v>2</v>
      </c>
      <c r="C5384" s="13">
        <f t="shared" si="84"/>
        <v>2</v>
      </c>
    </row>
    <row r="5385" spans="1:3" x14ac:dyDescent="0.25">
      <c r="A5385" s="32">
        <v>42723.691171643521</v>
      </c>
      <c r="B5385" s="12">
        <v>2</v>
      </c>
      <c r="C5385" s="13">
        <f t="shared" si="84"/>
        <v>2</v>
      </c>
    </row>
    <row r="5386" spans="1:3" x14ac:dyDescent="0.25">
      <c r="A5386" s="32">
        <v>42723.694643807874</v>
      </c>
      <c r="B5386" s="12">
        <v>2</v>
      </c>
      <c r="C5386" s="13">
        <f t="shared" si="84"/>
        <v>2</v>
      </c>
    </row>
    <row r="5387" spans="1:3" x14ac:dyDescent="0.25">
      <c r="A5387" s="32">
        <v>42723.69811597222</v>
      </c>
      <c r="B5387" s="12">
        <v>2</v>
      </c>
      <c r="C5387" s="13">
        <f t="shared" si="84"/>
        <v>2</v>
      </c>
    </row>
    <row r="5388" spans="1:3" x14ac:dyDescent="0.25">
      <c r="A5388" s="32">
        <v>42723.701588136573</v>
      </c>
      <c r="B5388" s="12">
        <v>2</v>
      </c>
      <c r="C5388" s="13">
        <f t="shared" si="84"/>
        <v>2</v>
      </c>
    </row>
    <row r="5389" spans="1:3" x14ac:dyDescent="0.25">
      <c r="A5389" s="32">
        <v>42723.705060300927</v>
      </c>
      <c r="B5389" s="12">
        <v>2</v>
      </c>
      <c r="C5389" s="13">
        <f t="shared" si="84"/>
        <v>2</v>
      </c>
    </row>
    <row r="5390" spans="1:3" x14ac:dyDescent="0.25">
      <c r="A5390" s="32">
        <v>42723.70853246528</v>
      </c>
      <c r="B5390" s="12">
        <v>2</v>
      </c>
      <c r="C5390" s="13">
        <f t="shared" si="84"/>
        <v>2</v>
      </c>
    </row>
    <row r="5391" spans="1:3" x14ac:dyDescent="0.25">
      <c r="A5391" s="32">
        <v>42723.712004629633</v>
      </c>
      <c r="B5391" s="12">
        <v>2</v>
      </c>
      <c r="C5391" s="13">
        <f t="shared" si="84"/>
        <v>2</v>
      </c>
    </row>
    <row r="5392" spans="1:3" x14ac:dyDescent="0.25">
      <c r="A5392" s="32">
        <v>42723.715476793979</v>
      </c>
      <c r="B5392" s="12">
        <v>3</v>
      </c>
      <c r="C5392" s="13">
        <f t="shared" si="84"/>
        <v>3</v>
      </c>
    </row>
    <row r="5393" spans="1:3" x14ac:dyDescent="0.25">
      <c r="A5393" s="32">
        <v>42723.718948958332</v>
      </c>
      <c r="B5393" s="12">
        <v>2</v>
      </c>
      <c r="C5393" s="13">
        <f t="shared" si="84"/>
        <v>2</v>
      </c>
    </row>
    <row r="5394" spans="1:3" x14ac:dyDescent="0.25">
      <c r="A5394" s="32">
        <v>42723.722421122686</v>
      </c>
      <c r="B5394" s="12">
        <v>2</v>
      </c>
      <c r="C5394" s="13">
        <f t="shared" si="84"/>
        <v>2</v>
      </c>
    </row>
    <row r="5395" spans="1:3" x14ac:dyDescent="0.25">
      <c r="A5395" s="32">
        <v>42723.725893287039</v>
      </c>
      <c r="B5395" s="12">
        <v>2</v>
      </c>
      <c r="C5395" s="13">
        <f t="shared" si="84"/>
        <v>2</v>
      </c>
    </row>
    <row r="5396" spans="1:3" x14ac:dyDescent="0.25">
      <c r="A5396" s="32">
        <v>42723.729365451392</v>
      </c>
      <c r="B5396" s="12">
        <v>2</v>
      </c>
      <c r="C5396" s="13">
        <f t="shared" si="84"/>
        <v>2</v>
      </c>
    </row>
    <row r="5397" spans="1:3" x14ac:dyDescent="0.25">
      <c r="A5397" s="32">
        <v>42723.732837615738</v>
      </c>
      <c r="B5397" s="12">
        <v>2</v>
      </c>
      <c r="C5397" s="13">
        <f t="shared" si="84"/>
        <v>2</v>
      </c>
    </row>
    <row r="5398" spans="1:3" x14ac:dyDescent="0.25">
      <c r="A5398" s="32">
        <v>42723.736309780092</v>
      </c>
      <c r="B5398" s="12">
        <v>2</v>
      </c>
      <c r="C5398" s="13">
        <f t="shared" si="84"/>
        <v>2</v>
      </c>
    </row>
    <row r="5399" spans="1:3" x14ac:dyDescent="0.25">
      <c r="A5399" s="32">
        <v>42723.739781944445</v>
      </c>
      <c r="B5399" s="12">
        <v>2</v>
      </c>
      <c r="C5399" s="13">
        <f t="shared" si="84"/>
        <v>2</v>
      </c>
    </row>
    <row r="5400" spans="1:3" x14ac:dyDescent="0.25">
      <c r="A5400" s="32">
        <v>42723.743254108798</v>
      </c>
      <c r="B5400" s="12">
        <v>1</v>
      </c>
      <c r="C5400" s="13">
        <f t="shared" si="84"/>
        <v>1</v>
      </c>
    </row>
    <row r="5401" spans="1:3" x14ac:dyDescent="0.25">
      <c r="A5401" s="32">
        <v>42723.746726273152</v>
      </c>
      <c r="B5401" s="12">
        <v>2</v>
      </c>
      <c r="C5401" s="13">
        <f t="shared" si="84"/>
        <v>2</v>
      </c>
    </row>
    <row r="5402" spans="1:3" x14ac:dyDescent="0.25">
      <c r="A5402" s="32">
        <v>42723.750198437498</v>
      </c>
      <c r="B5402" s="12">
        <v>2</v>
      </c>
      <c r="C5402" s="13">
        <f t="shared" si="84"/>
        <v>2</v>
      </c>
    </row>
    <row r="5403" spans="1:3" x14ac:dyDescent="0.25">
      <c r="A5403" s="32">
        <v>42723.753670601851</v>
      </c>
      <c r="B5403" s="12">
        <v>2</v>
      </c>
      <c r="C5403" s="13">
        <f t="shared" si="84"/>
        <v>2</v>
      </c>
    </row>
    <row r="5404" spans="1:3" x14ac:dyDescent="0.25">
      <c r="A5404" s="32">
        <v>42723.757142766204</v>
      </c>
      <c r="B5404" s="12">
        <v>3</v>
      </c>
      <c r="C5404" s="13">
        <f t="shared" si="84"/>
        <v>3</v>
      </c>
    </row>
    <row r="5405" spans="1:3" x14ac:dyDescent="0.25">
      <c r="A5405" s="32">
        <v>42723.760614930557</v>
      </c>
      <c r="B5405" s="12">
        <v>2</v>
      </c>
      <c r="C5405" s="13">
        <f t="shared" si="84"/>
        <v>2</v>
      </c>
    </row>
    <row r="5406" spans="1:3" x14ac:dyDescent="0.25">
      <c r="A5406" s="32">
        <v>42723.764087094911</v>
      </c>
      <c r="B5406" s="12">
        <v>2</v>
      </c>
      <c r="C5406" s="13">
        <f t="shared" si="84"/>
        <v>2</v>
      </c>
    </row>
    <row r="5407" spans="1:3" x14ac:dyDescent="0.25">
      <c r="A5407" s="32">
        <v>42723.767559259257</v>
      </c>
      <c r="B5407" s="12">
        <v>3</v>
      </c>
      <c r="C5407" s="13">
        <f t="shared" si="84"/>
        <v>3</v>
      </c>
    </row>
    <row r="5408" spans="1:3" x14ac:dyDescent="0.25">
      <c r="A5408" s="32">
        <v>42723.77103142361</v>
      </c>
      <c r="B5408" s="12">
        <v>2</v>
      </c>
      <c r="C5408" s="13">
        <f t="shared" si="84"/>
        <v>2</v>
      </c>
    </row>
    <row r="5409" spans="1:3" x14ac:dyDescent="0.25">
      <c r="A5409" s="32">
        <v>42723.774503587963</v>
      </c>
      <c r="B5409" s="12">
        <v>2</v>
      </c>
      <c r="C5409" s="13">
        <f t="shared" si="84"/>
        <v>2</v>
      </c>
    </row>
    <row r="5410" spans="1:3" x14ac:dyDescent="0.25">
      <c r="A5410" s="32">
        <v>42723.777975752317</v>
      </c>
      <c r="B5410" s="12">
        <v>2</v>
      </c>
      <c r="C5410" s="13">
        <f t="shared" si="84"/>
        <v>2</v>
      </c>
    </row>
    <row r="5411" spans="1:3" x14ac:dyDescent="0.25">
      <c r="A5411" s="32">
        <v>42723.78144791667</v>
      </c>
      <c r="B5411" s="12">
        <v>2</v>
      </c>
      <c r="C5411" s="13">
        <f t="shared" si="84"/>
        <v>2</v>
      </c>
    </row>
    <row r="5412" spans="1:3" x14ac:dyDescent="0.25">
      <c r="A5412" s="32">
        <v>42723.784920081016</v>
      </c>
      <c r="B5412" s="12">
        <v>2</v>
      </c>
      <c r="C5412" s="13">
        <f t="shared" si="84"/>
        <v>2</v>
      </c>
    </row>
    <row r="5413" spans="1:3" x14ac:dyDescent="0.25">
      <c r="A5413" s="32">
        <v>42723.788392245369</v>
      </c>
      <c r="B5413" s="12">
        <v>2</v>
      </c>
      <c r="C5413" s="13">
        <f t="shared" si="84"/>
        <v>2</v>
      </c>
    </row>
    <row r="5414" spans="1:3" x14ac:dyDescent="0.25">
      <c r="A5414" s="32">
        <v>42723.791864409723</v>
      </c>
      <c r="B5414" s="12">
        <v>2</v>
      </c>
      <c r="C5414" s="13">
        <f t="shared" si="84"/>
        <v>2</v>
      </c>
    </row>
    <row r="5415" spans="1:3" x14ac:dyDescent="0.25">
      <c r="A5415" s="32">
        <v>42723.795336574076</v>
      </c>
      <c r="B5415" s="12">
        <v>2</v>
      </c>
      <c r="C5415" s="13">
        <f t="shared" si="84"/>
        <v>2</v>
      </c>
    </row>
    <row r="5416" spans="1:3" x14ac:dyDescent="0.25">
      <c r="A5416" s="32">
        <v>42723.798808738429</v>
      </c>
      <c r="B5416" s="12">
        <v>2</v>
      </c>
      <c r="C5416" s="13">
        <f t="shared" si="84"/>
        <v>2</v>
      </c>
    </row>
    <row r="5417" spans="1:3" x14ac:dyDescent="0.25">
      <c r="A5417" s="32">
        <v>42723.802280902775</v>
      </c>
      <c r="B5417" s="12">
        <v>2</v>
      </c>
      <c r="C5417" s="13">
        <f t="shared" si="84"/>
        <v>2</v>
      </c>
    </row>
    <row r="5418" spans="1:3" x14ac:dyDescent="0.25">
      <c r="A5418" s="32">
        <v>42723.805753067129</v>
      </c>
      <c r="B5418" s="12">
        <v>2</v>
      </c>
      <c r="C5418" s="13">
        <f t="shared" si="84"/>
        <v>2</v>
      </c>
    </row>
    <row r="5419" spans="1:3" x14ac:dyDescent="0.25">
      <c r="A5419" s="32">
        <v>42723.809225231482</v>
      </c>
      <c r="B5419" s="12">
        <v>2</v>
      </c>
      <c r="C5419" s="13">
        <f t="shared" si="84"/>
        <v>2</v>
      </c>
    </row>
    <row r="5420" spans="1:3" x14ac:dyDescent="0.25">
      <c r="A5420" s="32">
        <v>42723.812697395835</v>
      </c>
      <c r="B5420" s="12">
        <v>2</v>
      </c>
      <c r="C5420" s="13">
        <f t="shared" si="84"/>
        <v>2</v>
      </c>
    </row>
    <row r="5421" spans="1:3" x14ac:dyDescent="0.25">
      <c r="A5421" s="32">
        <v>42723.816169560188</v>
      </c>
      <c r="B5421" s="12">
        <v>2</v>
      </c>
      <c r="C5421" s="13">
        <f t="shared" si="84"/>
        <v>2</v>
      </c>
    </row>
    <row r="5422" spans="1:3" x14ac:dyDescent="0.25">
      <c r="A5422" s="32">
        <v>42723.819641724534</v>
      </c>
      <c r="B5422" s="12">
        <v>2</v>
      </c>
      <c r="C5422" s="13">
        <f t="shared" si="84"/>
        <v>2</v>
      </c>
    </row>
    <row r="5423" spans="1:3" x14ac:dyDescent="0.25">
      <c r="A5423" s="32">
        <v>42723.823113888888</v>
      </c>
      <c r="B5423" s="12">
        <v>2</v>
      </c>
      <c r="C5423" s="13">
        <f t="shared" si="84"/>
        <v>2</v>
      </c>
    </row>
    <row r="5424" spans="1:3" x14ac:dyDescent="0.25">
      <c r="A5424" s="32">
        <v>42723.826586053241</v>
      </c>
      <c r="B5424" s="12">
        <v>2</v>
      </c>
      <c r="C5424" s="13">
        <f t="shared" si="84"/>
        <v>2</v>
      </c>
    </row>
    <row r="5425" spans="1:3" x14ac:dyDescent="0.25">
      <c r="A5425" s="32">
        <v>42723.830058217594</v>
      </c>
      <c r="B5425" s="12">
        <v>2</v>
      </c>
      <c r="C5425" s="13">
        <f t="shared" si="84"/>
        <v>2</v>
      </c>
    </row>
    <row r="5426" spans="1:3" x14ac:dyDescent="0.25">
      <c r="A5426" s="32">
        <v>42723.833530381948</v>
      </c>
      <c r="B5426" s="12">
        <v>2</v>
      </c>
      <c r="C5426" s="13">
        <f t="shared" si="84"/>
        <v>2</v>
      </c>
    </row>
    <row r="5427" spans="1:3" x14ac:dyDescent="0.25">
      <c r="A5427" s="32">
        <v>42723.837002546294</v>
      </c>
      <c r="B5427" s="12">
        <v>3</v>
      </c>
      <c r="C5427" s="13">
        <f t="shared" si="84"/>
        <v>3</v>
      </c>
    </row>
    <row r="5428" spans="1:3" x14ac:dyDescent="0.25">
      <c r="A5428" s="32">
        <v>42723.840474710647</v>
      </c>
      <c r="B5428" s="12">
        <v>3</v>
      </c>
      <c r="C5428" s="13">
        <f t="shared" si="84"/>
        <v>3</v>
      </c>
    </row>
    <row r="5429" spans="1:3" x14ac:dyDescent="0.25">
      <c r="A5429" s="32">
        <v>42723.843946875</v>
      </c>
      <c r="B5429" s="12">
        <v>3</v>
      </c>
      <c r="C5429" s="13">
        <f t="shared" si="84"/>
        <v>3</v>
      </c>
    </row>
    <row r="5430" spans="1:3" x14ac:dyDescent="0.25">
      <c r="A5430" s="32">
        <v>42723.847419039354</v>
      </c>
      <c r="B5430" s="12">
        <v>2</v>
      </c>
      <c r="C5430" s="13">
        <f t="shared" si="84"/>
        <v>2</v>
      </c>
    </row>
    <row r="5431" spans="1:3" x14ac:dyDescent="0.25">
      <c r="A5431" s="32">
        <v>42723.850891203707</v>
      </c>
      <c r="B5431" s="12">
        <v>2</v>
      </c>
      <c r="C5431" s="13">
        <f t="shared" si="84"/>
        <v>2</v>
      </c>
    </row>
    <row r="5432" spans="1:3" x14ac:dyDescent="0.25">
      <c r="A5432" s="32">
        <v>42723.854363368053</v>
      </c>
      <c r="B5432" s="12">
        <v>2</v>
      </c>
      <c r="C5432" s="13">
        <f t="shared" si="84"/>
        <v>2</v>
      </c>
    </row>
    <row r="5433" spans="1:3" x14ac:dyDescent="0.25">
      <c r="A5433" s="32">
        <v>42723.857835532406</v>
      </c>
      <c r="B5433" s="12">
        <v>3</v>
      </c>
      <c r="C5433" s="13">
        <f t="shared" si="84"/>
        <v>3</v>
      </c>
    </row>
    <row r="5434" spans="1:3" x14ac:dyDescent="0.25">
      <c r="A5434" s="32">
        <v>42723.861307696759</v>
      </c>
      <c r="B5434" s="12">
        <v>2</v>
      </c>
      <c r="C5434" s="13">
        <f t="shared" si="84"/>
        <v>2</v>
      </c>
    </row>
    <row r="5435" spans="1:3" x14ac:dyDescent="0.25">
      <c r="A5435" s="32">
        <v>42723.864779861113</v>
      </c>
      <c r="B5435" s="12">
        <v>2</v>
      </c>
      <c r="C5435" s="13">
        <f t="shared" si="84"/>
        <v>2</v>
      </c>
    </row>
    <row r="5436" spans="1:3" x14ac:dyDescent="0.25">
      <c r="A5436" s="32">
        <v>42723.868252025466</v>
      </c>
      <c r="B5436" s="12">
        <v>2</v>
      </c>
      <c r="C5436" s="13">
        <f t="shared" si="84"/>
        <v>2</v>
      </c>
    </row>
    <row r="5437" spans="1:3" x14ac:dyDescent="0.25">
      <c r="A5437" s="32">
        <v>42723.871724189812</v>
      </c>
      <c r="B5437" s="12">
        <v>2</v>
      </c>
      <c r="C5437" s="13">
        <f t="shared" si="84"/>
        <v>2</v>
      </c>
    </row>
    <row r="5438" spans="1:3" x14ac:dyDescent="0.25">
      <c r="A5438" s="32">
        <v>42723.875196354165</v>
      </c>
      <c r="B5438" s="12">
        <v>2</v>
      </c>
      <c r="C5438" s="13">
        <f t="shared" si="84"/>
        <v>2</v>
      </c>
    </row>
    <row r="5439" spans="1:3" x14ac:dyDescent="0.25">
      <c r="A5439" s="32">
        <v>42723.878668518519</v>
      </c>
      <c r="B5439" s="12">
        <v>1</v>
      </c>
      <c r="C5439" s="13">
        <f t="shared" si="84"/>
        <v>1</v>
      </c>
    </row>
    <row r="5440" spans="1:3" x14ac:dyDescent="0.25">
      <c r="A5440" s="32">
        <v>42723.882140682872</v>
      </c>
      <c r="B5440" s="12">
        <v>2</v>
      </c>
      <c r="C5440" s="13">
        <f t="shared" si="84"/>
        <v>2</v>
      </c>
    </row>
    <row r="5441" spans="1:3" x14ac:dyDescent="0.25">
      <c r="A5441" s="32">
        <v>42723.885612847225</v>
      </c>
      <c r="B5441" s="12">
        <v>2</v>
      </c>
      <c r="C5441" s="13">
        <f t="shared" si="84"/>
        <v>2</v>
      </c>
    </row>
    <row r="5442" spans="1:3" x14ac:dyDescent="0.25">
      <c r="A5442" s="32">
        <v>42723.889085011571</v>
      </c>
      <c r="B5442" s="12">
        <v>2</v>
      </c>
      <c r="C5442" s="13">
        <f t="shared" ref="C5442:C5505" si="85">IF(B5442&lt;=0,0,B5442)</f>
        <v>2</v>
      </c>
    </row>
    <row r="5443" spans="1:3" x14ac:dyDescent="0.25">
      <c r="A5443" s="32">
        <v>42723.892557175925</v>
      </c>
      <c r="B5443" s="12">
        <v>2</v>
      </c>
      <c r="C5443" s="13">
        <f t="shared" si="85"/>
        <v>2</v>
      </c>
    </row>
    <row r="5444" spans="1:3" x14ac:dyDescent="0.25">
      <c r="A5444" s="32">
        <v>42723.896029340278</v>
      </c>
      <c r="B5444" s="12">
        <v>2</v>
      </c>
      <c r="C5444" s="13">
        <f t="shared" si="85"/>
        <v>2</v>
      </c>
    </row>
    <row r="5445" spans="1:3" x14ac:dyDescent="0.25">
      <c r="A5445" s="32">
        <v>42723.899501504631</v>
      </c>
      <c r="B5445" s="12">
        <v>1</v>
      </c>
      <c r="C5445" s="13">
        <f t="shared" si="85"/>
        <v>1</v>
      </c>
    </row>
    <row r="5446" spans="1:3" x14ac:dyDescent="0.25">
      <c r="A5446" s="32">
        <v>42723.902973668984</v>
      </c>
      <c r="B5446" s="12">
        <v>2</v>
      </c>
      <c r="C5446" s="13">
        <f t="shared" si="85"/>
        <v>2</v>
      </c>
    </row>
    <row r="5447" spans="1:3" x14ac:dyDescent="0.25">
      <c r="A5447" s="32">
        <v>42723.906445833331</v>
      </c>
      <c r="B5447" s="12">
        <v>3</v>
      </c>
      <c r="C5447" s="13">
        <f t="shared" si="85"/>
        <v>3</v>
      </c>
    </row>
    <row r="5448" spans="1:3" x14ac:dyDescent="0.25">
      <c r="A5448" s="32">
        <v>42723.909917997684</v>
      </c>
      <c r="B5448" s="12">
        <v>2</v>
      </c>
      <c r="C5448" s="13">
        <f t="shared" si="85"/>
        <v>2</v>
      </c>
    </row>
    <row r="5449" spans="1:3" x14ac:dyDescent="0.25">
      <c r="A5449" s="32">
        <v>42723.913390162037</v>
      </c>
      <c r="B5449" s="12">
        <v>4</v>
      </c>
      <c r="C5449" s="13">
        <f t="shared" si="85"/>
        <v>4</v>
      </c>
    </row>
    <row r="5450" spans="1:3" x14ac:dyDescent="0.25">
      <c r="A5450" s="32">
        <v>42723.91686232639</v>
      </c>
      <c r="B5450" s="12">
        <v>3</v>
      </c>
      <c r="C5450" s="13">
        <f t="shared" si="85"/>
        <v>3</v>
      </c>
    </row>
    <row r="5451" spans="1:3" x14ac:dyDescent="0.25">
      <c r="A5451" s="32">
        <v>42723.920334490744</v>
      </c>
      <c r="B5451" s="12">
        <v>2</v>
      </c>
      <c r="C5451" s="13">
        <f t="shared" si="85"/>
        <v>2</v>
      </c>
    </row>
    <row r="5452" spans="1:3" x14ac:dyDescent="0.25">
      <c r="A5452" s="32">
        <v>42723.92380665509</v>
      </c>
      <c r="B5452" s="12">
        <v>2</v>
      </c>
      <c r="C5452" s="13">
        <f t="shared" si="85"/>
        <v>2</v>
      </c>
    </row>
    <row r="5453" spans="1:3" x14ac:dyDescent="0.25">
      <c r="A5453" s="32">
        <v>42723.927278819443</v>
      </c>
      <c r="B5453" s="12">
        <v>2</v>
      </c>
      <c r="C5453" s="13">
        <f t="shared" si="85"/>
        <v>2</v>
      </c>
    </row>
    <row r="5454" spans="1:3" x14ac:dyDescent="0.25">
      <c r="A5454" s="32">
        <v>42723.930750983796</v>
      </c>
      <c r="B5454" s="12">
        <v>2</v>
      </c>
      <c r="C5454" s="13">
        <f t="shared" si="85"/>
        <v>2</v>
      </c>
    </row>
    <row r="5455" spans="1:3" x14ac:dyDescent="0.25">
      <c r="A5455" s="32">
        <v>42723.93422314815</v>
      </c>
      <c r="B5455" s="12">
        <v>2</v>
      </c>
      <c r="C5455" s="13">
        <f t="shared" si="85"/>
        <v>2</v>
      </c>
    </row>
    <row r="5456" spans="1:3" x14ac:dyDescent="0.25">
      <c r="A5456" s="32">
        <v>42723.937695312503</v>
      </c>
      <c r="B5456" s="12">
        <v>2</v>
      </c>
      <c r="C5456" s="13">
        <f t="shared" si="85"/>
        <v>2</v>
      </c>
    </row>
    <row r="5457" spans="1:3" x14ac:dyDescent="0.25">
      <c r="A5457" s="32">
        <v>42723.941167476849</v>
      </c>
      <c r="B5457" s="12">
        <v>2</v>
      </c>
      <c r="C5457" s="13">
        <f t="shared" si="85"/>
        <v>2</v>
      </c>
    </row>
    <row r="5458" spans="1:3" x14ac:dyDescent="0.25">
      <c r="A5458" s="32">
        <v>42723.944639641202</v>
      </c>
      <c r="B5458" s="12">
        <v>2</v>
      </c>
      <c r="C5458" s="13">
        <f t="shared" si="85"/>
        <v>2</v>
      </c>
    </row>
    <row r="5459" spans="1:3" x14ac:dyDescent="0.25">
      <c r="A5459" s="32">
        <v>42723.948111805556</v>
      </c>
      <c r="B5459" s="12">
        <v>3</v>
      </c>
      <c r="C5459" s="13">
        <f t="shared" si="85"/>
        <v>3</v>
      </c>
    </row>
    <row r="5460" spans="1:3" x14ac:dyDescent="0.25">
      <c r="A5460" s="32">
        <v>42723.951583969909</v>
      </c>
      <c r="B5460" s="12">
        <v>2</v>
      </c>
      <c r="C5460" s="13">
        <f t="shared" si="85"/>
        <v>2</v>
      </c>
    </row>
    <row r="5461" spans="1:3" x14ac:dyDescent="0.25">
      <c r="A5461" s="32">
        <v>42723.955056134262</v>
      </c>
      <c r="B5461" s="12">
        <v>2</v>
      </c>
      <c r="C5461" s="13">
        <f t="shared" si="85"/>
        <v>2</v>
      </c>
    </row>
    <row r="5462" spans="1:3" x14ac:dyDescent="0.25">
      <c r="A5462" s="32">
        <v>42723.958528298608</v>
      </c>
      <c r="B5462" s="12">
        <v>3</v>
      </c>
      <c r="C5462" s="13">
        <f t="shared" si="85"/>
        <v>3</v>
      </c>
    </row>
    <row r="5463" spans="1:3" x14ac:dyDescent="0.25">
      <c r="A5463" s="32">
        <v>42723.962000462961</v>
      </c>
      <c r="B5463" s="12">
        <v>2</v>
      </c>
      <c r="C5463" s="13">
        <f t="shared" si="85"/>
        <v>2</v>
      </c>
    </row>
    <row r="5464" spans="1:3" x14ac:dyDescent="0.25">
      <c r="A5464" s="32">
        <v>42723.965472627315</v>
      </c>
      <c r="B5464" s="12">
        <v>2</v>
      </c>
      <c r="C5464" s="13">
        <f t="shared" si="85"/>
        <v>2</v>
      </c>
    </row>
    <row r="5465" spans="1:3" x14ac:dyDescent="0.25">
      <c r="A5465" s="32">
        <v>42723.968944791668</v>
      </c>
      <c r="B5465" s="12">
        <v>2</v>
      </c>
      <c r="C5465" s="13">
        <f t="shared" si="85"/>
        <v>2</v>
      </c>
    </row>
    <row r="5466" spans="1:3" x14ac:dyDescent="0.25">
      <c r="A5466" s="32">
        <v>42723.972416956021</v>
      </c>
      <c r="B5466" s="12">
        <v>2</v>
      </c>
      <c r="C5466" s="13">
        <f t="shared" si="85"/>
        <v>2</v>
      </c>
    </row>
    <row r="5467" spans="1:3" x14ac:dyDescent="0.25">
      <c r="A5467" s="32">
        <v>42723.975889120367</v>
      </c>
      <c r="B5467" s="12">
        <v>4</v>
      </c>
      <c r="C5467" s="13">
        <f t="shared" si="85"/>
        <v>4</v>
      </c>
    </row>
    <row r="5468" spans="1:3" x14ac:dyDescent="0.25">
      <c r="A5468" s="32">
        <v>42723.979361284721</v>
      </c>
      <c r="B5468" s="12">
        <v>2</v>
      </c>
      <c r="C5468" s="13">
        <f t="shared" si="85"/>
        <v>2</v>
      </c>
    </row>
    <row r="5469" spans="1:3" x14ac:dyDescent="0.25">
      <c r="A5469" s="32">
        <v>42723.982833449074</v>
      </c>
      <c r="B5469" s="12">
        <v>2</v>
      </c>
      <c r="C5469" s="13">
        <f t="shared" si="85"/>
        <v>2</v>
      </c>
    </row>
    <row r="5470" spans="1:3" x14ac:dyDescent="0.25">
      <c r="A5470" s="32">
        <v>42723.986305613427</v>
      </c>
      <c r="B5470" s="12">
        <v>1</v>
      </c>
      <c r="C5470" s="13">
        <f t="shared" si="85"/>
        <v>1</v>
      </c>
    </row>
    <row r="5471" spans="1:3" x14ac:dyDescent="0.25">
      <c r="A5471" s="32">
        <v>42723.989777777781</v>
      </c>
      <c r="B5471" s="12">
        <v>3</v>
      </c>
      <c r="C5471" s="13">
        <f t="shared" si="85"/>
        <v>3</v>
      </c>
    </row>
    <row r="5472" spans="1:3" x14ac:dyDescent="0.25">
      <c r="A5472" s="32">
        <v>42723.993249942127</v>
      </c>
      <c r="B5472" s="12">
        <v>2</v>
      </c>
      <c r="C5472" s="13">
        <f t="shared" si="85"/>
        <v>2</v>
      </c>
    </row>
    <row r="5473" spans="1:3" x14ac:dyDescent="0.25">
      <c r="A5473" s="32">
        <v>42723.99672210648</v>
      </c>
      <c r="B5473" s="12">
        <v>3</v>
      </c>
      <c r="C5473" s="13">
        <f t="shared" si="85"/>
        <v>3</v>
      </c>
    </row>
    <row r="5474" spans="1:3" x14ac:dyDescent="0.25">
      <c r="A5474" s="32">
        <v>42724.000194270833</v>
      </c>
      <c r="B5474" s="12">
        <v>2</v>
      </c>
      <c r="C5474" s="13">
        <f t="shared" si="85"/>
        <v>2</v>
      </c>
    </row>
    <row r="5475" spans="1:3" x14ac:dyDescent="0.25">
      <c r="A5475" s="32">
        <v>42724.003666435186</v>
      </c>
      <c r="B5475" s="12">
        <v>4</v>
      </c>
      <c r="C5475" s="13">
        <f t="shared" si="85"/>
        <v>4</v>
      </c>
    </row>
    <row r="5476" spans="1:3" x14ac:dyDescent="0.25">
      <c r="A5476" s="32">
        <v>42724.00713859954</v>
      </c>
      <c r="B5476" s="12">
        <v>2</v>
      </c>
      <c r="C5476" s="13">
        <f t="shared" si="85"/>
        <v>2</v>
      </c>
    </row>
    <row r="5477" spans="1:3" x14ac:dyDescent="0.25">
      <c r="A5477" s="32">
        <v>42724.010610763886</v>
      </c>
      <c r="B5477" s="12">
        <v>3</v>
      </c>
      <c r="C5477" s="13">
        <f t="shared" si="85"/>
        <v>3</v>
      </c>
    </row>
    <row r="5478" spans="1:3" x14ac:dyDescent="0.25">
      <c r="A5478" s="32">
        <v>42724.014082928239</v>
      </c>
      <c r="B5478" s="12">
        <v>2</v>
      </c>
      <c r="C5478" s="13">
        <f t="shared" si="85"/>
        <v>2</v>
      </c>
    </row>
    <row r="5479" spans="1:3" x14ac:dyDescent="0.25">
      <c r="A5479" s="32">
        <v>42724.017555092592</v>
      </c>
      <c r="B5479" s="12">
        <v>2</v>
      </c>
      <c r="C5479" s="13">
        <f t="shared" si="85"/>
        <v>2</v>
      </c>
    </row>
    <row r="5480" spans="1:3" x14ac:dyDescent="0.25">
      <c r="A5480" s="32">
        <v>42724.021027256946</v>
      </c>
      <c r="B5480" s="12">
        <v>2</v>
      </c>
      <c r="C5480" s="13">
        <f t="shared" si="85"/>
        <v>2</v>
      </c>
    </row>
    <row r="5481" spans="1:3" x14ac:dyDescent="0.25">
      <c r="A5481" s="32">
        <v>42724.024499421299</v>
      </c>
      <c r="B5481" s="12">
        <v>2</v>
      </c>
      <c r="C5481" s="13">
        <f t="shared" si="85"/>
        <v>2</v>
      </c>
    </row>
    <row r="5482" spans="1:3" x14ac:dyDescent="0.25">
      <c r="A5482" s="32">
        <v>42724.027971585645</v>
      </c>
      <c r="B5482" s="12">
        <v>2</v>
      </c>
      <c r="C5482" s="13">
        <f t="shared" si="85"/>
        <v>2</v>
      </c>
    </row>
    <row r="5483" spans="1:3" x14ac:dyDescent="0.25">
      <c r="A5483" s="32">
        <v>42724.031443749998</v>
      </c>
      <c r="B5483" s="12">
        <v>2</v>
      </c>
      <c r="C5483" s="13">
        <f t="shared" si="85"/>
        <v>2</v>
      </c>
    </row>
    <row r="5484" spans="1:3" x14ac:dyDescent="0.25">
      <c r="A5484" s="32">
        <v>42724.034915914352</v>
      </c>
      <c r="B5484" s="12">
        <v>3</v>
      </c>
      <c r="C5484" s="13">
        <f t="shared" si="85"/>
        <v>3</v>
      </c>
    </row>
    <row r="5485" spans="1:3" x14ac:dyDescent="0.25">
      <c r="A5485" s="32">
        <v>42724.038388078705</v>
      </c>
      <c r="B5485" s="12">
        <v>2</v>
      </c>
      <c r="C5485" s="13">
        <f t="shared" si="85"/>
        <v>2</v>
      </c>
    </row>
    <row r="5486" spans="1:3" x14ac:dyDescent="0.25">
      <c r="A5486" s="32">
        <v>42724.041860243058</v>
      </c>
      <c r="B5486" s="12">
        <v>2</v>
      </c>
      <c r="C5486" s="13">
        <f t="shared" si="85"/>
        <v>2</v>
      </c>
    </row>
    <row r="5487" spans="1:3" x14ac:dyDescent="0.25">
      <c r="A5487" s="32">
        <v>42724.045332407404</v>
      </c>
      <c r="B5487" s="12">
        <v>2</v>
      </c>
      <c r="C5487" s="13">
        <f t="shared" si="85"/>
        <v>2</v>
      </c>
    </row>
    <row r="5488" spans="1:3" x14ac:dyDescent="0.25">
      <c r="A5488" s="32">
        <v>42724.048804571758</v>
      </c>
      <c r="B5488" s="12">
        <v>2</v>
      </c>
      <c r="C5488" s="13">
        <f t="shared" si="85"/>
        <v>2</v>
      </c>
    </row>
    <row r="5489" spans="1:3" x14ac:dyDescent="0.25">
      <c r="A5489" s="32">
        <v>42724.052276736111</v>
      </c>
      <c r="B5489" s="12">
        <v>2</v>
      </c>
      <c r="C5489" s="13">
        <f t="shared" si="85"/>
        <v>2</v>
      </c>
    </row>
    <row r="5490" spans="1:3" x14ac:dyDescent="0.25">
      <c r="A5490" s="32">
        <v>42724.055748900464</v>
      </c>
      <c r="B5490" s="12">
        <v>2</v>
      </c>
      <c r="C5490" s="13">
        <f t="shared" si="85"/>
        <v>2</v>
      </c>
    </row>
    <row r="5491" spans="1:3" x14ac:dyDescent="0.25">
      <c r="A5491" s="32">
        <v>42724.059221064817</v>
      </c>
      <c r="B5491" s="12">
        <v>2</v>
      </c>
      <c r="C5491" s="13">
        <f t="shared" si="85"/>
        <v>2</v>
      </c>
    </row>
    <row r="5492" spans="1:3" x14ac:dyDescent="0.25">
      <c r="A5492" s="32">
        <v>42724.062693229163</v>
      </c>
      <c r="B5492" s="12">
        <v>2</v>
      </c>
      <c r="C5492" s="13">
        <f t="shared" si="85"/>
        <v>2</v>
      </c>
    </row>
    <row r="5493" spans="1:3" x14ac:dyDescent="0.25">
      <c r="A5493" s="32">
        <v>42724.066165393517</v>
      </c>
      <c r="B5493" s="12">
        <v>2</v>
      </c>
      <c r="C5493" s="13">
        <f t="shared" si="85"/>
        <v>2</v>
      </c>
    </row>
    <row r="5494" spans="1:3" x14ac:dyDescent="0.25">
      <c r="A5494" s="32">
        <v>42724.06963755787</v>
      </c>
      <c r="B5494" s="12">
        <v>2</v>
      </c>
      <c r="C5494" s="13">
        <f t="shared" si="85"/>
        <v>2</v>
      </c>
    </row>
    <row r="5495" spans="1:3" x14ac:dyDescent="0.25">
      <c r="A5495" s="32">
        <v>42724.073109722223</v>
      </c>
      <c r="B5495" s="12">
        <v>2</v>
      </c>
      <c r="C5495" s="13">
        <f t="shared" si="85"/>
        <v>2</v>
      </c>
    </row>
    <row r="5496" spans="1:3" x14ac:dyDescent="0.25">
      <c r="A5496" s="32">
        <v>42724.076581886577</v>
      </c>
      <c r="B5496" s="12">
        <v>2</v>
      </c>
      <c r="C5496" s="13">
        <f t="shared" si="85"/>
        <v>2</v>
      </c>
    </row>
    <row r="5497" spans="1:3" x14ac:dyDescent="0.25">
      <c r="A5497" s="32">
        <v>42724.080054050923</v>
      </c>
      <c r="B5497" s="12">
        <v>2</v>
      </c>
      <c r="C5497" s="13">
        <f t="shared" si="85"/>
        <v>2</v>
      </c>
    </row>
    <row r="5498" spans="1:3" x14ac:dyDescent="0.25">
      <c r="A5498" s="32">
        <v>42724.083526215276</v>
      </c>
      <c r="B5498" s="12">
        <v>3</v>
      </c>
      <c r="C5498" s="13">
        <f t="shared" si="85"/>
        <v>3</v>
      </c>
    </row>
    <row r="5499" spans="1:3" x14ac:dyDescent="0.25">
      <c r="A5499" s="32">
        <v>42724.086998379629</v>
      </c>
      <c r="B5499" s="12">
        <v>3</v>
      </c>
      <c r="C5499" s="13">
        <f t="shared" si="85"/>
        <v>3</v>
      </c>
    </row>
    <row r="5500" spans="1:3" x14ac:dyDescent="0.25">
      <c r="A5500" s="32">
        <v>42724.090470543983</v>
      </c>
      <c r="B5500" s="12">
        <v>2</v>
      </c>
      <c r="C5500" s="13">
        <f t="shared" si="85"/>
        <v>2</v>
      </c>
    </row>
    <row r="5501" spans="1:3" x14ac:dyDescent="0.25">
      <c r="A5501" s="32">
        <v>42724.093942708336</v>
      </c>
      <c r="B5501" s="12">
        <v>2</v>
      </c>
      <c r="C5501" s="13">
        <f t="shared" si="85"/>
        <v>2</v>
      </c>
    </row>
    <row r="5502" spans="1:3" x14ac:dyDescent="0.25">
      <c r="A5502" s="32">
        <v>42724.097414872682</v>
      </c>
      <c r="B5502" s="12">
        <v>2</v>
      </c>
      <c r="C5502" s="13">
        <f t="shared" si="85"/>
        <v>2</v>
      </c>
    </row>
    <row r="5503" spans="1:3" x14ac:dyDescent="0.25">
      <c r="A5503" s="32">
        <v>42724.100887037035</v>
      </c>
      <c r="B5503" s="12">
        <v>3</v>
      </c>
      <c r="C5503" s="13">
        <f t="shared" si="85"/>
        <v>3</v>
      </c>
    </row>
    <row r="5504" spans="1:3" x14ac:dyDescent="0.25">
      <c r="A5504" s="32">
        <v>42724.104359201388</v>
      </c>
      <c r="B5504" s="12">
        <v>2</v>
      </c>
      <c r="C5504" s="13">
        <f t="shared" si="85"/>
        <v>2</v>
      </c>
    </row>
    <row r="5505" spans="1:3" x14ac:dyDescent="0.25">
      <c r="A5505" s="32">
        <v>42724.107831365742</v>
      </c>
      <c r="B5505" s="12">
        <v>2</v>
      </c>
      <c r="C5505" s="13">
        <f t="shared" si="85"/>
        <v>2</v>
      </c>
    </row>
    <row r="5506" spans="1:3" x14ac:dyDescent="0.25">
      <c r="A5506" s="32">
        <v>42724.111303530095</v>
      </c>
      <c r="B5506" s="12">
        <v>2</v>
      </c>
      <c r="C5506" s="13">
        <f t="shared" ref="C5506:C5569" si="86">IF(B5506&lt;=0,0,B5506)</f>
        <v>2</v>
      </c>
    </row>
    <row r="5507" spans="1:3" x14ac:dyDescent="0.25">
      <c r="A5507" s="32">
        <v>42724.114775694441</v>
      </c>
      <c r="B5507" s="12">
        <v>2</v>
      </c>
      <c r="C5507" s="13">
        <f t="shared" si="86"/>
        <v>2</v>
      </c>
    </row>
    <row r="5508" spans="1:3" x14ac:dyDescent="0.25">
      <c r="A5508" s="32">
        <v>42724.118247858794</v>
      </c>
      <c r="B5508" s="12">
        <v>3</v>
      </c>
      <c r="C5508" s="13">
        <f t="shared" si="86"/>
        <v>3</v>
      </c>
    </row>
    <row r="5509" spans="1:3" x14ac:dyDescent="0.25">
      <c r="A5509" s="32">
        <v>42724.121720023148</v>
      </c>
      <c r="B5509" s="12">
        <v>2</v>
      </c>
      <c r="C5509" s="13">
        <f t="shared" si="86"/>
        <v>2</v>
      </c>
    </row>
    <row r="5510" spans="1:3" x14ac:dyDescent="0.25">
      <c r="A5510" s="32">
        <v>42724.125192187501</v>
      </c>
      <c r="B5510" s="12">
        <v>2</v>
      </c>
      <c r="C5510" s="13">
        <f t="shared" si="86"/>
        <v>2</v>
      </c>
    </row>
    <row r="5511" spans="1:3" x14ac:dyDescent="0.25">
      <c r="A5511" s="32">
        <v>42724.128664351854</v>
      </c>
      <c r="B5511" s="12">
        <v>1</v>
      </c>
      <c r="C5511" s="13">
        <f t="shared" si="86"/>
        <v>1</v>
      </c>
    </row>
    <row r="5512" spans="1:3" x14ac:dyDescent="0.25">
      <c r="A5512" s="32">
        <v>42724.1321365162</v>
      </c>
      <c r="B5512" s="12">
        <v>2</v>
      </c>
      <c r="C5512" s="13">
        <f t="shared" si="86"/>
        <v>2</v>
      </c>
    </row>
    <row r="5513" spans="1:3" x14ac:dyDescent="0.25">
      <c r="A5513" s="32">
        <v>42724.135608680554</v>
      </c>
      <c r="B5513" s="12">
        <v>2</v>
      </c>
      <c r="C5513" s="13">
        <f t="shared" si="86"/>
        <v>2</v>
      </c>
    </row>
    <row r="5514" spans="1:3" x14ac:dyDescent="0.25">
      <c r="A5514" s="32">
        <v>42724.139080844907</v>
      </c>
      <c r="B5514" s="12">
        <v>2</v>
      </c>
      <c r="C5514" s="13">
        <f t="shared" si="86"/>
        <v>2</v>
      </c>
    </row>
    <row r="5515" spans="1:3" x14ac:dyDescent="0.25">
      <c r="A5515" s="32">
        <v>42724.14255300926</v>
      </c>
      <c r="B5515" s="12">
        <v>3</v>
      </c>
      <c r="C5515" s="13">
        <f t="shared" si="86"/>
        <v>3</v>
      </c>
    </row>
    <row r="5516" spans="1:3" x14ac:dyDescent="0.25">
      <c r="A5516" s="32">
        <v>42724.146025173613</v>
      </c>
      <c r="B5516" s="12">
        <v>2</v>
      </c>
      <c r="C5516" s="13">
        <f t="shared" si="86"/>
        <v>2</v>
      </c>
    </row>
    <row r="5517" spans="1:3" x14ac:dyDescent="0.25">
      <c r="A5517" s="32">
        <v>42724.149497337959</v>
      </c>
      <c r="B5517" s="12">
        <v>2</v>
      </c>
      <c r="C5517" s="13">
        <f t="shared" si="86"/>
        <v>2</v>
      </c>
    </row>
    <row r="5518" spans="1:3" x14ac:dyDescent="0.25">
      <c r="A5518" s="32">
        <v>42724.152969502313</v>
      </c>
      <c r="B5518" s="12">
        <v>2</v>
      </c>
      <c r="C5518" s="13">
        <f t="shared" si="86"/>
        <v>2</v>
      </c>
    </row>
    <row r="5519" spans="1:3" x14ac:dyDescent="0.25">
      <c r="A5519" s="32">
        <v>42724.156441666666</v>
      </c>
      <c r="B5519" s="12">
        <v>2</v>
      </c>
      <c r="C5519" s="13">
        <f t="shared" si="86"/>
        <v>2</v>
      </c>
    </row>
    <row r="5520" spans="1:3" x14ac:dyDescent="0.25">
      <c r="A5520" s="32">
        <v>42724.159913831019</v>
      </c>
      <c r="B5520" s="12">
        <v>2</v>
      </c>
      <c r="C5520" s="13">
        <f t="shared" si="86"/>
        <v>2</v>
      </c>
    </row>
    <row r="5521" spans="1:3" x14ac:dyDescent="0.25">
      <c r="A5521" s="32">
        <v>42724.163385995373</v>
      </c>
      <c r="B5521" s="12">
        <v>2</v>
      </c>
      <c r="C5521" s="13">
        <f t="shared" si="86"/>
        <v>2</v>
      </c>
    </row>
    <row r="5522" spans="1:3" x14ac:dyDescent="0.25">
      <c r="A5522" s="32">
        <v>42724.166858159719</v>
      </c>
      <c r="B5522" s="12">
        <v>2</v>
      </c>
      <c r="C5522" s="13">
        <f t="shared" si="86"/>
        <v>2</v>
      </c>
    </row>
    <row r="5523" spans="1:3" x14ac:dyDescent="0.25">
      <c r="A5523" s="32">
        <v>42724.170330324072</v>
      </c>
      <c r="B5523" s="12">
        <v>2</v>
      </c>
      <c r="C5523" s="13">
        <f t="shared" si="86"/>
        <v>2</v>
      </c>
    </row>
    <row r="5524" spans="1:3" x14ac:dyDescent="0.25">
      <c r="A5524" s="32">
        <v>42724.173802488425</v>
      </c>
      <c r="B5524" s="12">
        <v>2</v>
      </c>
      <c r="C5524" s="13">
        <f t="shared" si="86"/>
        <v>2</v>
      </c>
    </row>
    <row r="5525" spans="1:3" x14ac:dyDescent="0.25">
      <c r="A5525" s="32">
        <v>42724.177274652779</v>
      </c>
      <c r="B5525" s="12">
        <v>3</v>
      </c>
      <c r="C5525" s="13">
        <f t="shared" si="86"/>
        <v>3</v>
      </c>
    </row>
    <row r="5526" spans="1:3" x14ac:dyDescent="0.25">
      <c r="A5526" s="32">
        <v>42724.180746817132</v>
      </c>
      <c r="B5526" s="12">
        <v>2</v>
      </c>
      <c r="C5526" s="13">
        <f t="shared" si="86"/>
        <v>2</v>
      </c>
    </row>
    <row r="5527" spans="1:3" x14ac:dyDescent="0.25">
      <c r="A5527" s="32">
        <v>42724.184218981478</v>
      </c>
      <c r="B5527" s="12">
        <v>2</v>
      </c>
      <c r="C5527" s="13">
        <f t="shared" si="86"/>
        <v>2</v>
      </c>
    </row>
    <row r="5528" spans="1:3" x14ac:dyDescent="0.25">
      <c r="A5528" s="32">
        <v>42724.187691145831</v>
      </c>
      <c r="B5528" s="12">
        <v>2</v>
      </c>
      <c r="C5528" s="13">
        <f t="shared" si="86"/>
        <v>2</v>
      </c>
    </row>
    <row r="5529" spans="1:3" x14ac:dyDescent="0.25">
      <c r="A5529" s="32">
        <v>42724.191163310184</v>
      </c>
      <c r="B5529" s="12">
        <v>2</v>
      </c>
      <c r="C5529" s="13">
        <f t="shared" si="86"/>
        <v>2</v>
      </c>
    </row>
    <row r="5530" spans="1:3" x14ac:dyDescent="0.25">
      <c r="A5530" s="32">
        <v>42724.194635474538</v>
      </c>
      <c r="B5530" s="12">
        <v>2</v>
      </c>
      <c r="C5530" s="13">
        <f t="shared" si="86"/>
        <v>2</v>
      </c>
    </row>
    <row r="5531" spans="1:3" x14ac:dyDescent="0.25">
      <c r="A5531" s="32">
        <v>42724.198107638891</v>
      </c>
      <c r="B5531" s="12">
        <v>3</v>
      </c>
      <c r="C5531" s="13">
        <f t="shared" si="86"/>
        <v>3</v>
      </c>
    </row>
    <row r="5532" spans="1:3" x14ac:dyDescent="0.25">
      <c r="A5532" s="32">
        <v>42724.201579803237</v>
      </c>
      <c r="B5532" s="12">
        <v>2</v>
      </c>
      <c r="C5532" s="13">
        <f t="shared" si="86"/>
        <v>2</v>
      </c>
    </row>
    <row r="5533" spans="1:3" x14ac:dyDescent="0.25">
      <c r="A5533" s="32">
        <v>42724.20505196759</v>
      </c>
      <c r="B5533" s="12">
        <v>2</v>
      </c>
      <c r="C5533" s="13">
        <f t="shared" si="86"/>
        <v>2</v>
      </c>
    </row>
    <row r="5534" spans="1:3" x14ac:dyDescent="0.25">
      <c r="A5534" s="32">
        <v>42724.208524131944</v>
      </c>
      <c r="B5534" s="12">
        <v>2</v>
      </c>
      <c r="C5534" s="13">
        <f t="shared" si="86"/>
        <v>2</v>
      </c>
    </row>
    <row r="5535" spans="1:3" x14ac:dyDescent="0.25">
      <c r="A5535" s="32">
        <v>42724.211996296297</v>
      </c>
      <c r="B5535" s="12">
        <v>3</v>
      </c>
      <c r="C5535" s="13">
        <f t="shared" si="86"/>
        <v>3</v>
      </c>
    </row>
    <row r="5536" spans="1:3" x14ac:dyDescent="0.25">
      <c r="A5536" s="32">
        <v>42724.21546846065</v>
      </c>
      <c r="B5536" s="12">
        <v>3</v>
      </c>
      <c r="C5536" s="13">
        <f t="shared" si="86"/>
        <v>3</v>
      </c>
    </row>
    <row r="5537" spans="1:3" x14ac:dyDescent="0.25">
      <c r="A5537" s="32">
        <v>42724.218940625004</v>
      </c>
      <c r="B5537" s="12">
        <v>2</v>
      </c>
      <c r="C5537" s="13">
        <f t="shared" si="86"/>
        <v>2</v>
      </c>
    </row>
    <row r="5538" spans="1:3" x14ac:dyDescent="0.25">
      <c r="A5538" s="32">
        <v>42724.22241278935</v>
      </c>
      <c r="B5538" s="12">
        <v>2</v>
      </c>
      <c r="C5538" s="13">
        <f t="shared" si="86"/>
        <v>2</v>
      </c>
    </row>
    <row r="5539" spans="1:3" x14ac:dyDescent="0.25">
      <c r="A5539" s="32">
        <v>42724.225884953703</v>
      </c>
      <c r="B5539" s="12">
        <v>2</v>
      </c>
      <c r="C5539" s="13">
        <f t="shared" si="86"/>
        <v>2</v>
      </c>
    </row>
    <row r="5540" spans="1:3" x14ac:dyDescent="0.25">
      <c r="A5540" s="32">
        <v>42724.229357118056</v>
      </c>
      <c r="B5540" s="12">
        <v>3</v>
      </c>
      <c r="C5540" s="13">
        <f t="shared" si="86"/>
        <v>3</v>
      </c>
    </row>
    <row r="5541" spans="1:3" x14ac:dyDescent="0.25">
      <c r="A5541" s="32">
        <v>42724.23282928241</v>
      </c>
      <c r="B5541" s="12">
        <v>2</v>
      </c>
      <c r="C5541" s="13">
        <f t="shared" si="86"/>
        <v>2</v>
      </c>
    </row>
    <row r="5542" spans="1:3" x14ac:dyDescent="0.25">
      <c r="A5542" s="32">
        <v>42724.236301446763</v>
      </c>
      <c r="B5542" s="12">
        <v>2</v>
      </c>
      <c r="C5542" s="13">
        <f t="shared" si="86"/>
        <v>2</v>
      </c>
    </row>
    <row r="5543" spans="1:3" x14ac:dyDescent="0.25">
      <c r="A5543" s="32">
        <v>42724.239773611109</v>
      </c>
      <c r="B5543" s="12">
        <v>2</v>
      </c>
      <c r="C5543" s="13">
        <f t="shared" si="86"/>
        <v>2</v>
      </c>
    </row>
    <row r="5544" spans="1:3" x14ac:dyDescent="0.25">
      <c r="A5544" s="32">
        <v>42724.243245775462</v>
      </c>
      <c r="B5544" s="12">
        <v>2</v>
      </c>
      <c r="C5544" s="13">
        <f t="shared" si="86"/>
        <v>2</v>
      </c>
    </row>
    <row r="5545" spans="1:3" x14ac:dyDescent="0.25">
      <c r="A5545" s="32">
        <v>42724.246717939815</v>
      </c>
      <c r="B5545" s="12">
        <v>2</v>
      </c>
      <c r="C5545" s="13">
        <f t="shared" si="86"/>
        <v>2</v>
      </c>
    </row>
    <row r="5546" spans="1:3" x14ac:dyDescent="0.25">
      <c r="A5546" s="32">
        <v>42724.250190104169</v>
      </c>
      <c r="B5546" s="12">
        <v>2</v>
      </c>
      <c r="C5546" s="13">
        <f t="shared" si="86"/>
        <v>2</v>
      </c>
    </row>
    <row r="5547" spans="1:3" x14ac:dyDescent="0.25">
      <c r="A5547" s="32">
        <v>42724.253662268522</v>
      </c>
      <c r="B5547" s="12">
        <v>2</v>
      </c>
      <c r="C5547" s="13">
        <f t="shared" si="86"/>
        <v>2</v>
      </c>
    </row>
    <row r="5548" spans="1:3" x14ac:dyDescent="0.25">
      <c r="A5548" s="32">
        <v>42724.257134432868</v>
      </c>
      <c r="B5548" s="12">
        <v>2</v>
      </c>
      <c r="C5548" s="13">
        <f t="shared" si="86"/>
        <v>2</v>
      </c>
    </row>
    <row r="5549" spans="1:3" x14ac:dyDescent="0.25">
      <c r="A5549" s="32">
        <v>42724.260606597221</v>
      </c>
      <c r="B5549" s="12">
        <v>2</v>
      </c>
      <c r="C5549" s="13">
        <f t="shared" si="86"/>
        <v>2</v>
      </c>
    </row>
    <row r="5550" spans="1:3" x14ac:dyDescent="0.25">
      <c r="A5550" s="32">
        <v>42724.264078761575</v>
      </c>
      <c r="B5550" s="12">
        <v>2</v>
      </c>
      <c r="C5550" s="13">
        <f t="shared" si="86"/>
        <v>2</v>
      </c>
    </row>
    <row r="5551" spans="1:3" x14ac:dyDescent="0.25">
      <c r="A5551" s="32">
        <v>42724.267550925928</v>
      </c>
      <c r="B5551" s="12">
        <v>2</v>
      </c>
      <c r="C5551" s="13">
        <f t="shared" si="86"/>
        <v>2</v>
      </c>
    </row>
    <row r="5552" spans="1:3" x14ac:dyDescent="0.25">
      <c r="A5552" s="32">
        <v>42724.271023090281</v>
      </c>
      <c r="B5552" s="12">
        <v>2</v>
      </c>
      <c r="C5552" s="13">
        <f t="shared" si="86"/>
        <v>2</v>
      </c>
    </row>
    <row r="5553" spans="1:3" x14ac:dyDescent="0.25">
      <c r="A5553" s="32">
        <v>42724.274495254627</v>
      </c>
      <c r="B5553" s="12">
        <v>1</v>
      </c>
      <c r="C5553" s="13">
        <f t="shared" si="86"/>
        <v>1</v>
      </c>
    </row>
    <row r="5554" spans="1:3" x14ac:dyDescent="0.25">
      <c r="A5554" s="32">
        <v>42724.277967418981</v>
      </c>
      <c r="B5554" s="12">
        <v>2</v>
      </c>
      <c r="C5554" s="13">
        <f t="shared" si="86"/>
        <v>2</v>
      </c>
    </row>
    <row r="5555" spans="1:3" x14ac:dyDescent="0.25">
      <c r="A5555" s="32">
        <v>42724.281439583334</v>
      </c>
      <c r="B5555" s="12">
        <v>2</v>
      </c>
      <c r="C5555" s="13">
        <f t="shared" si="86"/>
        <v>2</v>
      </c>
    </row>
    <row r="5556" spans="1:3" x14ac:dyDescent="0.25">
      <c r="A5556" s="32">
        <v>42724.284911747687</v>
      </c>
      <c r="B5556" s="12">
        <v>2</v>
      </c>
      <c r="C5556" s="13">
        <f t="shared" si="86"/>
        <v>2</v>
      </c>
    </row>
    <row r="5557" spans="1:3" x14ac:dyDescent="0.25">
      <c r="A5557" s="32">
        <v>42724.28838391204</v>
      </c>
      <c r="B5557" s="12">
        <v>2</v>
      </c>
      <c r="C5557" s="13">
        <f t="shared" si="86"/>
        <v>2</v>
      </c>
    </row>
    <row r="5558" spans="1:3" x14ac:dyDescent="0.25">
      <c r="A5558" s="32">
        <v>42724.291856076386</v>
      </c>
      <c r="B5558" s="12">
        <v>2</v>
      </c>
      <c r="C5558" s="13">
        <f t="shared" si="86"/>
        <v>2</v>
      </c>
    </row>
    <row r="5559" spans="1:3" x14ac:dyDescent="0.25">
      <c r="A5559" s="32">
        <v>42724.29532824074</v>
      </c>
      <c r="B5559" s="12">
        <v>2</v>
      </c>
      <c r="C5559" s="13">
        <f t="shared" si="86"/>
        <v>2</v>
      </c>
    </row>
    <row r="5560" spans="1:3" x14ac:dyDescent="0.25">
      <c r="A5560" s="32">
        <v>42724.298800405093</v>
      </c>
      <c r="B5560" s="12">
        <v>2</v>
      </c>
      <c r="C5560" s="13">
        <f t="shared" si="86"/>
        <v>2</v>
      </c>
    </row>
    <row r="5561" spans="1:3" x14ac:dyDescent="0.25">
      <c r="A5561" s="32">
        <v>42724.302272569446</v>
      </c>
      <c r="B5561" s="12">
        <v>3</v>
      </c>
      <c r="C5561" s="13">
        <f t="shared" si="86"/>
        <v>3</v>
      </c>
    </row>
    <row r="5562" spans="1:3" x14ac:dyDescent="0.25">
      <c r="A5562" s="32">
        <v>42724.3057447338</v>
      </c>
      <c r="B5562" s="12">
        <v>2</v>
      </c>
      <c r="C5562" s="13">
        <f t="shared" si="86"/>
        <v>2</v>
      </c>
    </row>
    <row r="5563" spans="1:3" x14ac:dyDescent="0.25">
      <c r="A5563" s="32">
        <v>42724.309216898146</v>
      </c>
      <c r="B5563" s="12">
        <v>2</v>
      </c>
      <c r="C5563" s="13">
        <f t="shared" si="86"/>
        <v>2</v>
      </c>
    </row>
    <row r="5564" spans="1:3" x14ac:dyDescent="0.25">
      <c r="A5564" s="32">
        <v>42724.312689062499</v>
      </c>
      <c r="B5564" s="12">
        <v>2</v>
      </c>
      <c r="C5564" s="13">
        <f t="shared" si="86"/>
        <v>2</v>
      </c>
    </row>
    <row r="5565" spans="1:3" x14ac:dyDescent="0.25">
      <c r="A5565" s="32">
        <v>42724.316161226852</v>
      </c>
      <c r="B5565" s="12">
        <v>2</v>
      </c>
      <c r="C5565" s="13">
        <f t="shared" si="86"/>
        <v>2</v>
      </c>
    </row>
    <row r="5566" spans="1:3" x14ac:dyDescent="0.25">
      <c r="A5566" s="32">
        <v>42724.319633391206</v>
      </c>
      <c r="B5566" s="12">
        <v>2</v>
      </c>
      <c r="C5566" s="13">
        <f t="shared" si="86"/>
        <v>2</v>
      </c>
    </row>
    <row r="5567" spans="1:3" x14ac:dyDescent="0.25">
      <c r="A5567" s="32">
        <v>42724.323105555559</v>
      </c>
      <c r="B5567" s="12">
        <v>3</v>
      </c>
      <c r="C5567" s="13">
        <f t="shared" si="86"/>
        <v>3</v>
      </c>
    </row>
    <row r="5568" spans="1:3" x14ac:dyDescent="0.25">
      <c r="A5568" s="32">
        <v>42724.326577719905</v>
      </c>
      <c r="B5568" s="12">
        <v>2</v>
      </c>
      <c r="C5568" s="13">
        <f t="shared" si="86"/>
        <v>2</v>
      </c>
    </row>
    <row r="5569" spans="1:3" x14ac:dyDescent="0.25">
      <c r="A5569" s="32">
        <v>42724.330049884258</v>
      </c>
      <c r="B5569" s="12">
        <v>2</v>
      </c>
      <c r="C5569" s="13">
        <f t="shared" si="86"/>
        <v>2</v>
      </c>
    </row>
    <row r="5570" spans="1:3" x14ac:dyDescent="0.25">
      <c r="A5570" s="32">
        <v>42724.333522048611</v>
      </c>
      <c r="B5570" s="12">
        <v>2</v>
      </c>
      <c r="C5570" s="13">
        <f t="shared" ref="C5570:C5633" si="87">IF(B5570&lt;=0,0,B5570)</f>
        <v>2</v>
      </c>
    </row>
    <row r="5571" spans="1:3" x14ac:dyDescent="0.25">
      <c r="A5571" s="32">
        <v>42724.336994212965</v>
      </c>
      <c r="B5571" s="12">
        <v>4</v>
      </c>
      <c r="C5571" s="13">
        <f t="shared" si="87"/>
        <v>4</v>
      </c>
    </row>
    <row r="5572" spans="1:3" x14ac:dyDescent="0.25">
      <c r="A5572" s="32">
        <v>42724.340466377318</v>
      </c>
      <c r="B5572" s="12">
        <v>2</v>
      </c>
      <c r="C5572" s="13">
        <f t="shared" si="87"/>
        <v>2</v>
      </c>
    </row>
    <row r="5573" spans="1:3" x14ac:dyDescent="0.25">
      <c r="A5573" s="32">
        <v>42724.343938541664</v>
      </c>
      <c r="B5573" s="12">
        <v>2</v>
      </c>
      <c r="C5573" s="13">
        <f t="shared" si="87"/>
        <v>2</v>
      </c>
    </row>
    <row r="5574" spans="1:3" x14ac:dyDescent="0.25">
      <c r="A5574" s="32">
        <v>42724.347410706017</v>
      </c>
      <c r="B5574" s="12">
        <v>2</v>
      </c>
      <c r="C5574" s="13">
        <f t="shared" si="87"/>
        <v>2</v>
      </c>
    </row>
    <row r="5575" spans="1:3" x14ac:dyDescent="0.25">
      <c r="A5575" s="32">
        <v>42724.350882870371</v>
      </c>
      <c r="B5575" s="12">
        <v>2</v>
      </c>
      <c r="C5575" s="13">
        <f t="shared" si="87"/>
        <v>2</v>
      </c>
    </row>
    <row r="5576" spans="1:3" x14ac:dyDescent="0.25">
      <c r="A5576" s="32">
        <v>42724.354355034724</v>
      </c>
      <c r="B5576" s="12">
        <v>2</v>
      </c>
      <c r="C5576" s="13">
        <f t="shared" si="87"/>
        <v>2</v>
      </c>
    </row>
    <row r="5577" spans="1:3" x14ac:dyDescent="0.25">
      <c r="A5577" s="32">
        <v>42724.357827199077</v>
      </c>
      <c r="B5577" s="12">
        <v>3</v>
      </c>
      <c r="C5577" s="13">
        <f t="shared" si="87"/>
        <v>3</v>
      </c>
    </row>
    <row r="5578" spans="1:3" x14ac:dyDescent="0.25">
      <c r="A5578" s="32">
        <v>42724.361299363423</v>
      </c>
      <c r="B5578" s="12">
        <v>3</v>
      </c>
      <c r="C5578" s="13">
        <f t="shared" si="87"/>
        <v>3</v>
      </c>
    </row>
    <row r="5579" spans="1:3" x14ac:dyDescent="0.25">
      <c r="A5579" s="32">
        <v>42724.364771527777</v>
      </c>
      <c r="B5579" s="12">
        <v>2</v>
      </c>
      <c r="C5579" s="13">
        <f t="shared" si="87"/>
        <v>2</v>
      </c>
    </row>
    <row r="5580" spans="1:3" x14ac:dyDescent="0.25">
      <c r="A5580" s="32">
        <v>42724.36824369213</v>
      </c>
      <c r="B5580" s="12">
        <v>2</v>
      </c>
      <c r="C5580" s="13">
        <f t="shared" si="87"/>
        <v>2</v>
      </c>
    </row>
    <row r="5581" spans="1:3" x14ac:dyDescent="0.25">
      <c r="A5581" s="32">
        <v>42724.371715856483</v>
      </c>
      <c r="B5581" s="12">
        <v>2</v>
      </c>
      <c r="C5581" s="13">
        <f t="shared" si="87"/>
        <v>2</v>
      </c>
    </row>
    <row r="5582" spans="1:3" x14ac:dyDescent="0.25">
      <c r="A5582" s="32">
        <v>42724.375188020837</v>
      </c>
      <c r="B5582" s="12">
        <v>2</v>
      </c>
      <c r="C5582" s="13">
        <f t="shared" si="87"/>
        <v>2</v>
      </c>
    </row>
    <row r="5583" spans="1:3" x14ac:dyDescent="0.25">
      <c r="A5583" s="32">
        <v>42724.378660185183</v>
      </c>
      <c r="B5583" s="12">
        <v>2</v>
      </c>
      <c r="C5583" s="13">
        <f t="shared" si="87"/>
        <v>2</v>
      </c>
    </row>
    <row r="5584" spans="1:3" x14ac:dyDescent="0.25">
      <c r="A5584" s="32">
        <v>42724.382132349536</v>
      </c>
      <c r="B5584" s="12">
        <v>2</v>
      </c>
      <c r="C5584" s="13">
        <f t="shared" si="87"/>
        <v>2</v>
      </c>
    </row>
    <row r="5585" spans="1:3" x14ac:dyDescent="0.25">
      <c r="A5585" s="32">
        <v>42724.385604513889</v>
      </c>
      <c r="B5585" s="12">
        <v>3</v>
      </c>
      <c r="C5585" s="13">
        <f t="shared" si="87"/>
        <v>3</v>
      </c>
    </row>
    <row r="5586" spans="1:3" x14ac:dyDescent="0.25">
      <c r="A5586" s="32">
        <v>42724.389076678242</v>
      </c>
      <c r="B5586" s="12">
        <v>2</v>
      </c>
      <c r="C5586" s="13">
        <f t="shared" si="87"/>
        <v>2</v>
      </c>
    </row>
    <row r="5587" spans="1:3" x14ac:dyDescent="0.25">
      <c r="A5587" s="32">
        <v>42724.392548842596</v>
      </c>
      <c r="B5587" s="12">
        <v>2</v>
      </c>
      <c r="C5587" s="13">
        <f t="shared" si="87"/>
        <v>2</v>
      </c>
    </row>
    <row r="5588" spans="1:3" x14ac:dyDescent="0.25">
      <c r="A5588" s="32">
        <v>42724.396021006942</v>
      </c>
      <c r="B5588" s="12">
        <v>3</v>
      </c>
      <c r="C5588" s="13">
        <f t="shared" si="87"/>
        <v>3</v>
      </c>
    </row>
    <row r="5589" spans="1:3" x14ac:dyDescent="0.25">
      <c r="A5589" s="32">
        <v>42724.399493171295</v>
      </c>
      <c r="B5589" s="12">
        <v>1</v>
      </c>
      <c r="C5589" s="13">
        <f t="shared" si="87"/>
        <v>1</v>
      </c>
    </row>
    <row r="5590" spans="1:3" x14ac:dyDescent="0.25">
      <c r="A5590" s="32">
        <v>42724.402965335648</v>
      </c>
      <c r="B5590" s="12">
        <v>2</v>
      </c>
      <c r="C5590" s="13">
        <f t="shared" si="87"/>
        <v>2</v>
      </c>
    </row>
    <row r="5591" spans="1:3" x14ac:dyDescent="0.25">
      <c r="A5591" s="32">
        <v>42724.406437500002</v>
      </c>
      <c r="B5591" s="12">
        <v>2</v>
      </c>
      <c r="C5591" s="13">
        <f t="shared" si="87"/>
        <v>2</v>
      </c>
    </row>
    <row r="5592" spans="1:3" x14ac:dyDescent="0.25">
      <c r="A5592" s="32">
        <v>42724.409909664355</v>
      </c>
      <c r="B5592" s="12">
        <v>2</v>
      </c>
      <c r="C5592" s="13">
        <f t="shared" si="87"/>
        <v>2</v>
      </c>
    </row>
    <row r="5593" spans="1:3" x14ac:dyDescent="0.25">
      <c r="A5593" s="32">
        <v>42724.413381828701</v>
      </c>
      <c r="B5593" s="12">
        <v>3</v>
      </c>
      <c r="C5593" s="13">
        <f t="shared" si="87"/>
        <v>3</v>
      </c>
    </row>
    <row r="5594" spans="1:3" x14ac:dyDescent="0.25">
      <c r="A5594" s="32">
        <v>42724.416853993054</v>
      </c>
      <c r="B5594" s="12">
        <v>2</v>
      </c>
      <c r="C5594" s="13">
        <f t="shared" si="87"/>
        <v>2</v>
      </c>
    </row>
    <row r="5595" spans="1:3" x14ac:dyDescent="0.25">
      <c r="A5595" s="32">
        <v>42724.420326157408</v>
      </c>
      <c r="B5595" s="12">
        <v>1</v>
      </c>
      <c r="C5595" s="13">
        <f t="shared" si="87"/>
        <v>1</v>
      </c>
    </row>
    <row r="5596" spans="1:3" x14ac:dyDescent="0.25">
      <c r="A5596" s="32">
        <v>42724.423798321761</v>
      </c>
      <c r="B5596" s="12">
        <v>2</v>
      </c>
      <c r="C5596" s="13">
        <f t="shared" si="87"/>
        <v>2</v>
      </c>
    </row>
    <row r="5597" spans="1:3" x14ac:dyDescent="0.25">
      <c r="A5597" s="32">
        <v>42724.427270486114</v>
      </c>
      <c r="B5597" s="12">
        <v>2</v>
      </c>
      <c r="C5597" s="13">
        <f t="shared" si="87"/>
        <v>2</v>
      </c>
    </row>
    <row r="5598" spans="1:3" x14ac:dyDescent="0.25">
      <c r="A5598" s="32">
        <v>42724.43074265046</v>
      </c>
      <c r="B5598" s="12">
        <v>2</v>
      </c>
      <c r="C5598" s="13">
        <f t="shared" si="87"/>
        <v>2</v>
      </c>
    </row>
    <row r="5599" spans="1:3" x14ac:dyDescent="0.25">
      <c r="A5599" s="32">
        <v>42724.434214814813</v>
      </c>
      <c r="B5599" s="12">
        <v>3</v>
      </c>
      <c r="C5599" s="13">
        <f t="shared" si="87"/>
        <v>3</v>
      </c>
    </row>
    <row r="5600" spans="1:3" x14ac:dyDescent="0.25">
      <c r="A5600" s="32">
        <v>42724.437686979167</v>
      </c>
      <c r="B5600" s="12">
        <v>3</v>
      </c>
      <c r="C5600" s="13">
        <f t="shared" si="87"/>
        <v>3</v>
      </c>
    </row>
    <row r="5601" spans="1:3" x14ac:dyDescent="0.25">
      <c r="A5601" s="32">
        <v>42724.44115914352</v>
      </c>
      <c r="B5601" s="12">
        <v>2</v>
      </c>
      <c r="C5601" s="13">
        <f t="shared" si="87"/>
        <v>2</v>
      </c>
    </row>
    <row r="5602" spans="1:3" x14ac:dyDescent="0.25">
      <c r="A5602" s="32">
        <v>42724.444631307873</v>
      </c>
      <c r="B5602" s="12">
        <v>2</v>
      </c>
      <c r="C5602" s="13">
        <f t="shared" si="87"/>
        <v>2</v>
      </c>
    </row>
    <row r="5603" spans="1:3" x14ac:dyDescent="0.25">
      <c r="A5603" s="32">
        <v>42724.448103472219</v>
      </c>
      <c r="B5603" s="12">
        <v>2</v>
      </c>
      <c r="C5603" s="13">
        <f t="shared" si="87"/>
        <v>2</v>
      </c>
    </row>
    <row r="5604" spans="1:3" x14ac:dyDescent="0.25">
      <c r="A5604" s="32">
        <v>42724.451575636573</v>
      </c>
      <c r="B5604" s="12">
        <v>2</v>
      </c>
      <c r="C5604" s="13">
        <f t="shared" si="87"/>
        <v>2</v>
      </c>
    </row>
    <row r="5605" spans="1:3" x14ac:dyDescent="0.25">
      <c r="A5605" s="32">
        <v>42724.455047800926</v>
      </c>
      <c r="B5605" s="12">
        <v>2</v>
      </c>
      <c r="C5605" s="13">
        <f t="shared" si="87"/>
        <v>2</v>
      </c>
    </row>
    <row r="5606" spans="1:3" x14ac:dyDescent="0.25">
      <c r="A5606" s="32">
        <v>42724.458519965279</v>
      </c>
      <c r="B5606" s="12">
        <v>2</v>
      </c>
      <c r="C5606" s="13">
        <f t="shared" si="87"/>
        <v>2</v>
      </c>
    </row>
    <row r="5607" spans="1:3" x14ac:dyDescent="0.25">
      <c r="A5607" s="32">
        <v>42724.461992129633</v>
      </c>
      <c r="B5607" s="12">
        <v>2</v>
      </c>
      <c r="C5607" s="13">
        <f t="shared" si="87"/>
        <v>2</v>
      </c>
    </row>
    <row r="5608" spans="1:3" x14ac:dyDescent="0.25">
      <c r="A5608" s="32">
        <v>42724.465464293979</v>
      </c>
      <c r="B5608" s="12">
        <v>2</v>
      </c>
      <c r="C5608" s="13">
        <f t="shared" si="87"/>
        <v>2</v>
      </c>
    </row>
    <row r="5609" spans="1:3" x14ac:dyDescent="0.25">
      <c r="A5609" s="32">
        <v>42724.468936458332</v>
      </c>
      <c r="B5609" s="12">
        <v>0</v>
      </c>
      <c r="C5609" s="13">
        <f t="shared" si="87"/>
        <v>0</v>
      </c>
    </row>
    <row r="5610" spans="1:3" x14ac:dyDescent="0.25">
      <c r="A5610" s="32">
        <v>42724.472408622685</v>
      </c>
      <c r="B5610" s="12">
        <v>3</v>
      </c>
      <c r="C5610" s="13">
        <f t="shared" si="87"/>
        <v>3</v>
      </c>
    </row>
    <row r="5611" spans="1:3" x14ac:dyDescent="0.25">
      <c r="A5611" s="32">
        <v>42724.475880787038</v>
      </c>
      <c r="B5611" s="12">
        <v>2</v>
      </c>
      <c r="C5611" s="13">
        <f t="shared" si="87"/>
        <v>2</v>
      </c>
    </row>
    <row r="5612" spans="1:3" x14ac:dyDescent="0.25">
      <c r="A5612" s="32">
        <v>42724.479352951392</v>
      </c>
      <c r="B5612" s="12">
        <v>2</v>
      </c>
      <c r="C5612" s="13">
        <f t="shared" si="87"/>
        <v>2</v>
      </c>
    </row>
    <row r="5613" spans="1:3" x14ac:dyDescent="0.25">
      <c r="A5613" s="32">
        <v>42724.482825115738</v>
      </c>
      <c r="B5613" s="12">
        <v>2</v>
      </c>
      <c r="C5613" s="13">
        <f t="shared" si="87"/>
        <v>2</v>
      </c>
    </row>
    <row r="5614" spans="1:3" x14ac:dyDescent="0.25">
      <c r="A5614" s="32">
        <v>42724.486297280091</v>
      </c>
      <c r="B5614" s="12">
        <v>2</v>
      </c>
      <c r="C5614" s="13">
        <f t="shared" si="87"/>
        <v>2</v>
      </c>
    </row>
    <row r="5615" spans="1:3" x14ac:dyDescent="0.25">
      <c r="A5615" s="32">
        <v>42724.489769444444</v>
      </c>
      <c r="B5615" s="12">
        <v>2</v>
      </c>
      <c r="C5615" s="13">
        <f t="shared" si="87"/>
        <v>2</v>
      </c>
    </row>
    <row r="5616" spans="1:3" x14ac:dyDescent="0.25">
      <c r="A5616" s="32">
        <v>42724.493241608798</v>
      </c>
      <c r="B5616" s="12">
        <v>2</v>
      </c>
      <c r="C5616" s="13">
        <f t="shared" si="87"/>
        <v>2</v>
      </c>
    </row>
    <row r="5617" spans="1:3" x14ac:dyDescent="0.25">
      <c r="A5617" s="32">
        <v>42724.496713773151</v>
      </c>
      <c r="B5617" s="12">
        <v>2</v>
      </c>
      <c r="C5617" s="13">
        <f t="shared" si="87"/>
        <v>2</v>
      </c>
    </row>
    <row r="5618" spans="1:3" x14ac:dyDescent="0.25">
      <c r="A5618" s="32">
        <v>42724.500185937497</v>
      </c>
      <c r="B5618" s="12">
        <v>2</v>
      </c>
      <c r="C5618" s="13">
        <f t="shared" si="87"/>
        <v>2</v>
      </c>
    </row>
    <row r="5619" spans="1:3" x14ac:dyDescent="0.25">
      <c r="A5619" s="32">
        <v>42724.50365810185</v>
      </c>
      <c r="B5619" s="12">
        <v>2</v>
      </c>
      <c r="C5619" s="13">
        <f t="shared" si="87"/>
        <v>2</v>
      </c>
    </row>
    <row r="5620" spans="1:3" x14ac:dyDescent="0.25">
      <c r="A5620" s="32">
        <v>42724.507130266204</v>
      </c>
      <c r="B5620" s="12">
        <v>2</v>
      </c>
      <c r="C5620" s="13">
        <f t="shared" si="87"/>
        <v>2</v>
      </c>
    </row>
    <row r="5621" spans="1:3" x14ac:dyDescent="0.25">
      <c r="A5621" s="32">
        <v>42724.510602430557</v>
      </c>
      <c r="B5621" s="12">
        <v>2</v>
      </c>
      <c r="C5621" s="13">
        <f t="shared" si="87"/>
        <v>2</v>
      </c>
    </row>
    <row r="5622" spans="1:3" x14ac:dyDescent="0.25">
      <c r="A5622" s="32">
        <v>42724.51407459491</v>
      </c>
      <c r="B5622" s="12">
        <v>2</v>
      </c>
      <c r="C5622" s="13">
        <f t="shared" si="87"/>
        <v>2</v>
      </c>
    </row>
    <row r="5623" spans="1:3" x14ac:dyDescent="0.25">
      <c r="A5623" s="32">
        <v>42724.517546759256</v>
      </c>
      <c r="B5623" s="12">
        <v>2</v>
      </c>
      <c r="C5623" s="13">
        <f t="shared" si="87"/>
        <v>2</v>
      </c>
    </row>
    <row r="5624" spans="1:3" x14ac:dyDescent="0.25">
      <c r="A5624" s="32">
        <v>42724.52101892361</v>
      </c>
      <c r="B5624" s="12">
        <v>2</v>
      </c>
      <c r="C5624" s="13">
        <f t="shared" si="87"/>
        <v>2</v>
      </c>
    </row>
    <row r="5625" spans="1:3" x14ac:dyDescent="0.25">
      <c r="A5625" s="32">
        <v>42724.524491087963</v>
      </c>
      <c r="B5625" s="12">
        <v>2</v>
      </c>
      <c r="C5625" s="13">
        <f t="shared" si="87"/>
        <v>2</v>
      </c>
    </row>
    <row r="5626" spans="1:3" x14ac:dyDescent="0.25">
      <c r="A5626" s="32">
        <v>42724.527963252316</v>
      </c>
      <c r="B5626" s="12">
        <v>1</v>
      </c>
      <c r="C5626" s="13">
        <f t="shared" si="87"/>
        <v>1</v>
      </c>
    </row>
    <row r="5627" spans="1:3" x14ac:dyDescent="0.25">
      <c r="A5627" s="32">
        <v>42724.531435416669</v>
      </c>
      <c r="B5627" s="12">
        <v>4</v>
      </c>
      <c r="C5627" s="13">
        <f t="shared" si="87"/>
        <v>4</v>
      </c>
    </row>
    <row r="5628" spans="1:3" x14ac:dyDescent="0.25">
      <c r="A5628" s="32">
        <v>42724.534907581015</v>
      </c>
      <c r="B5628" s="12">
        <v>2</v>
      </c>
      <c r="C5628" s="13">
        <f t="shared" si="87"/>
        <v>2</v>
      </c>
    </row>
    <row r="5629" spans="1:3" x14ac:dyDescent="0.25">
      <c r="A5629" s="32">
        <v>42724.538379745369</v>
      </c>
      <c r="B5629" s="12">
        <v>2</v>
      </c>
      <c r="C5629" s="13">
        <f t="shared" si="87"/>
        <v>2</v>
      </c>
    </row>
    <row r="5630" spans="1:3" x14ac:dyDescent="0.25">
      <c r="A5630" s="32">
        <v>42724.541851909722</v>
      </c>
      <c r="B5630" s="12">
        <v>2</v>
      </c>
      <c r="C5630" s="13">
        <f t="shared" si="87"/>
        <v>2</v>
      </c>
    </row>
    <row r="5631" spans="1:3" x14ac:dyDescent="0.25">
      <c r="A5631" s="32">
        <v>42724.545324074075</v>
      </c>
      <c r="B5631" s="12">
        <v>2</v>
      </c>
      <c r="C5631" s="13">
        <f t="shared" si="87"/>
        <v>2</v>
      </c>
    </row>
    <row r="5632" spans="1:3" x14ac:dyDescent="0.25">
      <c r="A5632" s="32">
        <v>42724.548796238429</v>
      </c>
      <c r="B5632" s="12">
        <v>2</v>
      </c>
      <c r="C5632" s="13">
        <f t="shared" si="87"/>
        <v>2</v>
      </c>
    </row>
    <row r="5633" spans="1:3" x14ac:dyDescent="0.25">
      <c r="A5633" s="32">
        <v>42724.552268402775</v>
      </c>
      <c r="B5633" s="12">
        <v>2</v>
      </c>
      <c r="C5633" s="13">
        <f t="shared" si="87"/>
        <v>2</v>
      </c>
    </row>
    <row r="5634" spans="1:3" x14ac:dyDescent="0.25">
      <c r="A5634" s="32">
        <v>42724.555740567128</v>
      </c>
      <c r="B5634" s="12">
        <v>2</v>
      </c>
      <c r="C5634" s="13">
        <f t="shared" ref="C5634:C5697" si="88">IF(B5634&lt;=0,0,B5634)</f>
        <v>2</v>
      </c>
    </row>
    <row r="5635" spans="1:3" x14ac:dyDescent="0.25">
      <c r="A5635" s="32">
        <v>42724.559212731481</v>
      </c>
      <c r="B5635" s="12">
        <v>2</v>
      </c>
      <c r="C5635" s="13">
        <f t="shared" si="88"/>
        <v>2</v>
      </c>
    </row>
    <row r="5636" spans="1:3" x14ac:dyDescent="0.25">
      <c r="A5636" s="32">
        <v>42724.562684895835</v>
      </c>
      <c r="B5636" s="12">
        <v>2</v>
      </c>
      <c r="C5636" s="13">
        <f t="shared" si="88"/>
        <v>2</v>
      </c>
    </row>
    <row r="5637" spans="1:3" x14ac:dyDescent="0.25">
      <c r="A5637" s="32">
        <v>42724.566157060188</v>
      </c>
      <c r="B5637" s="12">
        <v>3</v>
      </c>
      <c r="C5637" s="13">
        <f t="shared" si="88"/>
        <v>3</v>
      </c>
    </row>
    <row r="5638" spans="1:3" x14ac:dyDescent="0.25">
      <c r="A5638" s="32">
        <v>42724.569629224534</v>
      </c>
      <c r="B5638" s="12">
        <v>2</v>
      </c>
      <c r="C5638" s="13">
        <f t="shared" si="88"/>
        <v>2</v>
      </c>
    </row>
    <row r="5639" spans="1:3" x14ac:dyDescent="0.25">
      <c r="A5639" s="32">
        <v>42724.573101388887</v>
      </c>
      <c r="B5639" s="12">
        <v>2</v>
      </c>
      <c r="C5639" s="13">
        <f t="shared" si="88"/>
        <v>2</v>
      </c>
    </row>
    <row r="5640" spans="1:3" x14ac:dyDescent="0.25">
      <c r="A5640" s="32">
        <v>42724.57657355324</v>
      </c>
      <c r="B5640" s="12">
        <v>2</v>
      </c>
      <c r="C5640" s="13">
        <f t="shared" si="88"/>
        <v>2</v>
      </c>
    </row>
    <row r="5641" spans="1:3" x14ac:dyDescent="0.25">
      <c r="A5641" s="32">
        <v>42724.580045717594</v>
      </c>
      <c r="B5641" s="12">
        <v>2</v>
      </c>
      <c r="C5641" s="13">
        <f t="shared" si="88"/>
        <v>2</v>
      </c>
    </row>
    <row r="5642" spans="1:3" x14ac:dyDescent="0.25">
      <c r="A5642" s="32">
        <v>42724.583517881947</v>
      </c>
      <c r="B5642" s="12">
        <v>3</v>
      </c>
      <c r="C5642" s="13">
        <f t="shared" si="88"/>
        <v>3</v>
      </c>
    </row>
    <row r="5643" spans="1:3" x14ac:dyDescent="0.25">
      <c r="A5643" s="32">
        <v>42724.586990046293</v>
      </c>
      <c r="B5643" s="12">
        <v>2</v>
      </c>
      <c r="C5643" s="13">
        <f t="shared" si="88"/>
        <v>2</v>
      </c>
    </row>
    <row r="5644" spans="1:3" x14ac:dyDescent="0.25">
      <c r="A5644" s="32">
        <v>42724.590462210646</v>
      </c>
      <c r="B5644" s="12">
        <v>2</v>
      </c>
      <c r="C5644" s="13">
        <f t="shared" si="88"/>
        <v>2</v>
      </c>
    </row>
    <row r="5645" spans="1:3" x14ac:dyDescent="0.25">
      <c r="A5645" s="32">
        <v>42724.593934375</v>
      </c>
      <c r="B5645" s="12">
        <v>2</v>
      </c>
      <c r="C5645" s="13">
        <f t="shared" si="88"/>
        <v>2</v>
      </c>
    </row>
    <row r="5646" spans="1:3" x14ac:dyDescent="0.25">
      <c r="A5646" s="32">
        <v>42724.597406539353</v>
      </c>
      <c r="B5646" s="12">
        <v>2</v>
      </c>
      <c r="C5646" s="13">
        <f t="shared" si="88"/>
        <v>2</v>
      </c>
    </row>
    <row r="5647" spans="1:3" x14ac:dyDescent="0.25">
      <c r="A5647" s="32">
        <v>42724.600878703706</v>
      </c>
      <c r="B5647" s="12">
        <v>2</v>
      </c>
      <c r="C5647" s="13">
        <f t="shared" si="88"/>
        <v>2</v>
      </c>
    </row>
    <row r="5648" spans="1:3" x14ac:dyDescent="0.25">
      <c r="A5648" s="32">
        <v>42724.604350868052</v>
      </c>
      <c r="B5648" s="12">
        <v>2</v>
      </c>
      <c r="C5648" s="13">
        <f t="shared" si="88"/>
        <v>2</v>
      </c>
    </row>
    <row r="5649" spans="1:3" x14ac:dyDescent="0.25">
      <c r="A5649" s="32">
        <v>42724.607823032406</v>
      </c>
      <c r="B5649" s="12">
        <v>2</v>
      </c>
      <c r="C5649" s="13">
        <f t="shared" si="88"/>
        <v>2</v>
      </c>
    </row>
    <row r="5650" spans="1:3" x14ac:dyDescent="0.25">
      <c r="A5650" s="32">
        <v>42724.611295196759</v>
      </c>
      <c r="B5650" s="12">
        <v>3</v>
      </c>
      <c r="C5650" s="13">
        <f t="shared" si="88"/>
        <v>3</v>
      </c>
    </row>
    <row r="5651" spans="1:3" x14ac:dyDescent="0.25">
      <c r="A5651" s="32">
        <v>42724.614767361112</v>
      </c>
      <c r="B5651" s="12">
        <v>2</v>
      </c>
      <c r="C5651" s="13">
        <f t="shared" si="88"/>
        <v>2</v>
      </c>
    </row>
    <row r="5652" spans="1:3" x14ac:dyDescent="0.25">
      <c r="A5652" s="32">
        <v>42724.618239525465</v>
      </c>
      <c r="B5652" s="12">
        <v>2</v>
      </c>
      <c r="C5652" s="13">
        <f t="shared" si="88"/>
        <v>2</v>
      </c>
    </row>
    <row r="5653" spans="1:3" x14ac:dyDescent="0.25">
      <c r="A5653" s="32">
        <v>42724.621711689811</v>
      </c>
      <c r="B5653" s="12">
        <v>2</v>
      </c>
      <c r="C5653" s="13">
        <f t="shared" si="88"/>
        <v>2</v>
      </c>
    </row>
    <row r="5654" spans="1:3" x14ac:dyDescent="0.25">
      <c r="A5654" s="32">
        <v>42724.625183854165</v>
      </c>
      <c r="B5654" s="12">
        <v>2</v>
      </c>
      <c r="C5654" s="13">
        <f t="shared" si="88"/>
        <v>2</v>
      </c>
    </row>
    <row r="5655" spans="1:3" x14ac:dyDescent="0.25">
      <c r="A5655" s="32">
        <v>42724.628656018518</v>
      </c>
      <c r="B5655" s="12">
        <v>2</v>
      </c>
      <c r="C5655" s="13">
        <f t="shared" si="88"/>
        <v>2</v>
      </c>
    </row>
    <row r="5656" spans="1:3" x14ac:dyDescent="0.25">
      <c r="A5656" s="32">
        <v>42724.632128182871</v>
      </c>
      <c r="B5656" s="12">
        <v>2</v>
      </c>
      <c r="C5656" s="13">
        <f t="shared" si="88"/>
        <v>2</v>
      </c>
    </row>
    <row r="5657" spans="1:3" x14ac:dyDescent="0.25">
      <c r="A5657" s="32">
        <v>42724.635600347225</v>
      </c>
      <c r="B5657" s="12">
        <v>2</v>
      </c>
      <c r="C5657" s="13">
        <f t="shared" si="88"/>
        <v>2</v>
      </c>
    </row>
    <row r="5658" spans="1:3" x14ac:dyDescent="0.25">
      <c r="A5658" s="32">
        <v>42724.639072511571</v>
      </c>
      <c r="B5658" s="12">
        <v>2</v>
      </c>
      <c r="C5658" s="13">
        <f t="shared" si="88"/>
        <v>2</v>
      </c>
    </row>
    <row r="5659" spans="1:3" x14ac:dyDescent="0.25">
      <c r="A5659" s="32">
        <v>42724.642544675924</v>
      </c>
      <c r="B5659" s="12">
        <v>1</v>
      </c>
      <c r="C5659" s="13">
        <f t="shared" si="88"/>
        <v>1</v>
      </c>
    </row>
    <row r="5660" spans="1:3" x14ac:dyDescent="0.25">
      <c r="A5660" s="32">
        <v>42724.646016840277</v>
      </c>
      <c r="B5660" s="12">
        <v>2</v>
      </c>
      <c r="C5660" s="13">
        <f t="shared" si="88"/>
        <v>2</v>
      </c>
    </row>
    <row r="5661" spans="1:3" x14ac:dyDescent="0.25">
      <c r="A5661" s="32">
        <v>42724.649489004631</v>
      </c>
      <c r="B5661" s="12">
        <v>3</v>
      </c>
      <c r="C5661" s="13">
        <f t="shared" si="88"/>
        <v>3</v>
      </c>
    </row>
    <row r="5662" spans="1:3" x14ac:dyDescent="0.25">
      <c r="A5662" s="32">
        <v>42724.652961168984</v>
      </c>
      <c r="B5662" s="12">
        <v>2</v>
      </c>
      <c r="C5662" s="13">
        <f t="shared" si="88"/>
        <v>2</v>
      </c>
    </row>
    <row r="5663" spans="1:3" x14ac:dyDescent="0.25">
      <c r="A5663" s="32">
        <v>42724.65643333333</v>
      </c>
      <c r="B5663" s="12">
        <v>3</v>
      </c>
      <c r="C5663" s="13">
        <f t="shared" si="88"/>
        <v>3</v>
      </c>
    </row>
    <row r="5664" spans="1:3" x14ac:dyDescent="0.25">
      <c r="A5664" s="32">
        <v>42724.659905497683</v>
      </c>
      <c r="B5664" s="12">
        <v>2</v>
      </c>
      <c r="C5664" s="13">
        <f t="shared" si="88"/>
        <v>2</v>
      </c>
    </row>
    <row r="5665" spans="1:3" x14ac:dyDescent="0.25">
      <c r="A5665" s="32">
        <v>42724.663377662037</v>
      </c>
      <c r="B5665" s="12">
        <v>1</v>
      </c>
      <c r="C5665" s="13">
        <f t="shared" si="88"/>
        <v>1</v>
      </c>
    </row>
    <row r="5666" spans="1:3" x14ac:dyDescent="0.25">
      <c r="A5666" s="32">
        <v>42724.66684982639</v>
      </c>
      <c r="B5666" s="12">
        <v>2</v>
      </c>
      <c r="C5666" s="13">
        <f t="shared" si="88"/>
        <v>2</v>
      </c>
    </row>
    <row r="5667" spans="1:3" x14ac:dyDescent="0.25">
      <c r="A5667" s="32">
        <v>42724.670321990743</v>
      </c>
      <c r="B5667" s="12">
        <v>2</v>
      </c>
      <c r="C5667" s="13">
        <f t="shared" si="88"/>
        <v>2</v>
      </c>
    </row>
    <row r="5668" spans="1:3" x14ac:dyDescent="0.25">
      <c r="A5668" s="32">
        <v>42724.673794155089</v>
      </c>
      <c r="B5668" s="12">
        <v>3</v>
      </c>
      <c r="C5668" s="13">
        <f t="shared" si="88"/>
        <v>3</v>
      </c>
    </row>
    <row r="5669" spans="1:3" x14ac:dyDescent="0.25">
      <c r="A5669" s="32">
        <v>42724.677266319442</v>
      </c>
      <c r="B5669" s="12">
        <v>4</v>
      </c>
      <c r="C5669" s="13">
        <f t="shared" si="88"/>
        <v>4</v>
      </c>
    </row>
    <row r="5670" spans="1:3" x14ac:dyDescent="0.25">
      <c r="A5670" s="32">
        <v>42724.680738483796</v>
      </c>
      <c r="B5670" s="12">
        <v>2</v>
      </c>
      <c r="C5670" s="13">
        <f t="shared" si="88"/>
        <v>2</v>
      </c>
    </row>
    <row r="5671" spans="1:3" x14ac:dyDescent="0.25">
      <c r="A5671" s="32">
        <v>42724.684210648149</v>
      </c>
      <c r="B5671" s="12">
        <v>2</v>
      </c>
      <c r="C5671" s="13">
        <f t="shared" si="88"/>
        <v>2</v>
      </c>
    </row>
    <row r="5672" spans="1:3" x14ac:dyDescent="0.25">
      <c r="A5672" s="32">
        <v>42724.687682812502</v>
      </c>
      <c r="B5672" s="12">
        <v>2</v>
      </c>
      <c r="C5672" s="13">
        <f t="shared" si="88"/>
        <v>2</v>
      </c>
    </row>
    <row r="5673" spans="1:3" x14ac:dyDescent="0.25">
      <c r="A5673" s="32">
        <v>42724.691154976848</v>
      </c>
      <c r="B5673" s="12">
        <v>2</v>
      </c>
      <c r="C5673" s="13">
        <f t="shared" si="88"/>
        <v>2</v>
      </c>
    </row>
    <row r="5674" spans="1:3" x14ac:dyDescent="0.25">
      <c r="A5674" s="32">
        <v>42724.694627141202</v>
      </c>
      <c r="B5674" s="12">
        <v>2</v>
      </c>
      <c r="C5674" s="13">
        <f t="shared" si="88"/>
        <v>2</v>
      </c>
    </row>
    <row r="5675" spans="1:3" x14ac:dyDescent="0.25">
      <c r="A5675" s="32">
        <v>42724.698099305555</v>
      </c>
      <c r="B5675" s="12">
        <v>2</v>
      </c>
      <c r="C5675" s="13">
        <f t="shared" si="88"/>
        <v>2</v>
      </c>
    </row>
    <row r="5676" spans="1:3" x14ac:dyDescent="0.25">
      <c r="A5676" s="32">
        <v>42724.701571469908</v>
      </c>
      <c r="B5676" s="12">
        <v>2</v>
      </c>
      <c r="C5676" s="13">
        <f t="shared" si="88"/>
        <v>2</v>
      </c>
    </row>
    <row r="5677" spans="1:3" x14ac:dyDescent="0.25">
      <c r="A5677" s="32">
        <v>42724.705043634262</v>
      </c>
      <c r="B5677" s="12">
        <v>2</v>
      </c>
      <c r="C5677" s="13">
        <f t="shared" si="88"/>
        <v>2</v>
      </c>
    </row>
    <row r="5678" spans="1:3" x14ac:dyDescent="0.25">
      <c r="A5678" s="32">
        <v>42724.708515798608</v>
      </c>
      <c r="B5678" s="12">
        <v>2</v>
      </c>
      <c r="C5678" s="13">
        <f t="shared" si="88"/>
        <v>2</v>
      </c>
    </row>
    <row r="5679" spans="1:3" x14ac:dyDescent="0.25">
      <c r="A5679" s="32">
        <v>42724.711987962961</v>
      </c>
      <c r="B5679" s="12">
        <v>3</v>
      </c>
      <c r="C5679" s="13">
        <f t="shared" si="88"/>
        <v>3</v>
      </c>
    </row>
    <row r="5680" spans="1:3" x14ac:dyDescent="0.25">
      <c r="A5680" s="32">
        <v>42724.715460127314</v>
      </c>
      <c r="B5680" s="12">
        <v>3</v>
      </c>
      <c r="C5680" s="13">
        <f t="shared" si="88"/>
        <v>3</v>
      </c>
    </row>
    <row r="5681" spans="1:3" x14ac:dyDescent="0.25">
      <c r="A5681" s="32">
        <v>42724.718932291667</v>
      </c>
      <c r="B5681" s="12">
        <v>2</v>
      </c>
      <c r="C5681" s="13">
        <f t="shared" si="88"/>
        <v>2</v>
      </c>
    </row>
    <row r="5682" spans="1:3" x14ac:dyDescent="0.25">
      <c r="A5682" s="32">
        <v>42724.722404456021</v>
      </c>
      <c r="B5682" s="12">
        <v>2</v>
      </c>
      <c r="C5682" s="13">
        <f t="shared" si="88"/>
        <v>2</v>
      </c>
    </row>
    <row r="5683" spans="1:3" x14ac:dyDescent="0.25">
      <c r="A5683" s="32">
        <v>42724.725876620367</v>
      </c>
      <c r="B5683" s="12">
        <v>2</v>
      </c>
      <c r="C5683" s="13">
        <f t="shared" si="88"/>
        <v>2</v>
      </c>
    </row>
    <row r="5684" spans="1:3" x14ac:dyDescent="0.25">
      <c r="A5684" s="32">
        <v>42724.72934878472</v>
      </c>
      <c r="B5684" s="12">
        <v>2</v>
      </c>
      <c r="C5684" s="13">
        <f t="shared" si="88"/>
        <v>2</v>
      </c>
    </row>
    <row r="5685" spans="1:3" x14ac:dyDescent="0.25">
      <c r="A5685" s="32">
        <v>42724.732820949073</v>
      </c>
      <c r="B5685" s="12">
        <v>2</v>
      </c>
      <c r="C5685" s="13">
        <f t="shared" si="88"/>
        <v>2</v>
      </c>
    </row>
    <row r="5686" spans="1:3" x14ac:dyDescent="0.25">
      <c r="A5686" s="32">
        <v>42724.736293113427</v>
      </c>
      <c r="B5686" s="12">
        <v>3</v>
      </c>
      <c r="C5686" s="13">
        <f t="shared" si="88"/>
        <v>3</v>
      </c>
    </row>
    <row r="5687" spans="1:3" x14ac:dyDescent="0.25">
      <c r="A5687" s="32">
        <v>42724.73976527778</v>
      </c>
      <c r="B5687" s="12">
        <v>2</v>
      </c>
      <c r="C5687" s="13">
        <f t="shared" si="88"/>
        <v>2</v>
      </c>
    </row>
    <row r="5688" spans="1:3" x14ac:dyDescent="0.25">
      <c r="A5688" s="32">
        <v>42724.743237442133</v>
      </c>
      <c r="B5688" s="12">
        <v>2</v>
      </c>
      <c r="C5688" s="13">
        <f t="shared" si="88"/>
        <v>2</v>
      </c>
    </row>
    <row r="5689" spans="1:3" x14ac:dyDescent="0.25">
      <c r="A5689" s="32">
        <v>42724.746709606479</v>
      </c>
      <c r="B5689" s="12">
        <v>2</v>
      </c>
      <c r="C5689" s="13">
        <f t="shared" si="88"/>
        <v>2</v>
      </c>
    </row>
    <row r="5690" spans="1:3" x14ac:dyDescent="0.25">
      <c r="A5690" s="32">
        <v>42724.750181770833</v>
      </c>
      <c r="B5690" s="12">
        <v>2</v>
      </c>
      <c r="C5690" s="13">
        <f t="shared" si="88"/>
        <v>2</v>
      </c>
    </row>
    <row r="5691" spans="1:3" x14ac:dyDescent="0.25">
      <c r="A5691" s="32">
        <v>42724.753653935186</v>
      </c>
      <c r="B5691" s="12">
        <v>2</v>
      </c>
      <c r="C5691" s="13">
        <f t="shared" si="88"/>
        <v>2</v>
      </c>
    </row>
    <row r="5692" spans="1:3" x14ac:dyDescent="0.25">
      <c r="A5692" s="32">
        <v>42724.757126099539</v>
      </c>
      <c r="B5692" s="12">
        <v>3</v>
      </c>
      <c r="C5692" s="13">
        <f t="shared" si="88"/>
        <v>3</v>
      </c>
    </row>
    <row r="5693" spans="1:3" x14ac:dyDescent="0.25">
      <c r="A5693" s="32">
        <v>42724.760598263892</v>
      </c>
      <c r="B5693" s="12">
        <v>2</v>
      </c>
      <c r="C5693" s="13">
        <f t="shared" si="88"/>
        <v>2</v>
      </c>
    </row>
    <row r="5694" spans="1:3" x14ac:dyDescent="0.25">
      <c r="A5694" s="32">
        <v>42724.764070428238</v>
      </c>
      <c r="B5694" s="12">
        <v>2</v>
      </c>
      <c r="C5694" s="13">
        <f t="shared" si="88"/>
        <v>2</v>
      </c>
    </row>
    <row r="5695" spans="1:3" x14ac:dyDescent="0.25">
      <c r="A5695" s="32">
        <v>42724.767542592592</v>
      </c>
      <c r="B5695" s="12">
        <v>3</v>
      </c>
      <c r="C5695" s="13">
        <f t="shared" si="88"/>
        <v>3</v>
      </c>
    </row>
    <row r="5696" spans="1:3" x14ac:dyDescent="0.25">
      <c r="A5696" s="32">
        <v>42724.771014756945</v>
      </c>
      <c r="B5696" s="12">
        <v>2</v>
      </c>
      <c r="C5696" s="13">
        <f t="shared" si="88"/>
        <v>2</v>
      </c>
    </row>
    <row r="5697" spans="1:3" x14ac:dyDescent="0.25">
      <c r="A5697" s="32">
        <v>42724.774486921298</v>
      </c>
      <c r="B5697" s="12">
        <v>3</v>
      </c>
      <c r="C5697" s="13">
        <f t="shared" si="88"/>
        <v>3</v>
      </c>
    </row>
    <row r="5698" spans="1:3" x14ac:dyDescent="0.25">
      <c r="A5698" s="32">
        <v>42724.777959085652</v>
      </c>
      <c r="B5698" s="12">
        <v>0</v>
      </c>
      <c r="C5698" s="13">
        <f t="shared" ref="C5698:C5761" si="89">IF(B5698&lt;=0,0,B5698)</f>
        <v>0</v>
      </c>
    </row>
    <row r="5699" spans="1:3" x14ac:dyDescent="0.25">
      <c r="A5699" s="32">
        <v>42724.781431249998</v>
      </c>
      <c r="B5699" s="12">
        <v>2</v>
      </c>
      <c r="C5699" s="13">
        <f t="shared" si="89"/>
        <v>2</v>
      </c>
    </row>
    <row r="5700" spans="1:3" x14ac:dyDescent="0.25">
      <c r="A5700" s="32">
        <v>42724.784903414351</v>
      </c>
      <c r="B5700" s="12">
        <v>2</v>
      </c>
      <c r="C5700" s="13">
        <f t="shared" si="89"/>
        <v>2</v>
      </c>
    </row>
    <row r="5701" spans="1:3" x14ac:dyDescent="0.25">
      <c r="A5701" s="32">
        <v>42724.788375578704</v>
      </c>
      <c r="B5701" s="12">
        <v>3</v>
      </c>
      <c r="C5701" s="13">
        <f t="shared" si="89"/>
        <v>3</v>
      </c>
    </row>
    <row r="5702" spans="1:3" x14ac:dyDescent="0.25">
      <c r="A5702" s="32">
        <v>42724.791847743058</v>
      </c>
      <c r="B5702" s="12">
        <v>2</v>
      </c>
      <c r="C5702" s="13">
        <f t="shared" si="89"/>
        <v>2</v>
      </c>
    </row>
    <row r="5703" spans="1:3" x14ac:dyDescent="0.25">
      <c r="A5703" s="32">
        <v>42724.795319907411</v>
      </c>
      <c r="B5703" s="12">
        <v>2</v>
      </c>
      <c r="C5703" s="13">
        <f t="shared" si="89"/>
        <v>2</v>
      </c>
    </row>
    <row r="5704" spans="1:3" x14ac:dyDescent="0.25">
      <c r="A5704" s="32">
        <v>42724.798792071757</v>
      </c>
      <c r="B5704" s="12">
        <v>2</v>
      </c>
      <c r="C5704" s="13">
        <f t="shared" si="89"/>
        <v>2</v>
      </c>
    </row>
    <row r="5705" spans="1:3" x14ac:dyDescent="0.25">
      <c r="A5705" s="32">
        <v>42724.80226423611</v>
      </c>
      <c r="B5705" s="12">
        <v>2</v>
      </c>
      <c r="C5705" s="13">
        <f t="shared" si="89"/>
        <v>2</v>
      </c>
    </row>
    <row r="5706" spans="1:3" x14ac:dyDescent="0.25">
      <c r="A5706" s="32">
        <v>42724.805736400464</v>
      </c>
      <c r="B5706" s="12">
        <v>2</v>
      </c>
      <c r="C5706" s="13">
        <f t="shared" si="89"/>
        <v>2</v>
      </c>
    </row>
    <row r="5707" spans="1:3" x14ac:dyDescent="0.25">
      <c r="A5707" s="32">
        <v>42724.809208564817</v>
      </c>
      <c r="B5707" s="12">
        <v>2</v>
      </c>
      <c r="C5707" s="13">
        <f t="shared" si="89"/>
        <v>2</v>
      </c>
    </row>
    <row r="5708" spans="1:3" x14ac:dyDescent="0.25">
      <c r="A5708" s="32">
        <v>42724.81268072917</v>
      </c>
      <c r="B5708" s="12">
        <v>3</v>
      </c>
      <c r="C5708" s="13">
        <f t="shared" si="89"/>
        <v>3</v>
      </c>
    </row>
    <row r="5709" spans="1:3" x14ac:dyDescent="0.25">
      <c r="A5709" s="32">
        <v>42724.816152893516</v>
      </c>
      <c r="B5709" s="12">
        <v>2</v>
      </c>
      <c r="C5709" s="13">
        <f t="shared" si="89"/>
        <v>2</v>
      </c>
    </row>
    <row r="5710" spans="1:3" x14ac:dyDescent="0.25">
      <c r="A5710" s="32">
        <v>42724.819625057869</v>
      </c>
      <c r="B5710" s="12">
        <v>2</v>
      </c>
      <c r="C5710" s="13">
        <f t="shared" si="89"/>
        <v>2</v>
      </c>
    </row>
    <row r="5711" spans="1:3" x14ac:dyDescent="0.25">
      <c r="A5711" s="32">
        <v>42724.823097222223</v>
      </c>
      <c r="B5711" s="12">
        <v>2</v>
      </c>
      <c r="C5711" s="13">
        <f t="shared" si="89"/>
        <v>2</v>
      </c>
    </row>
    <row r="5712" spans="1:3" x14ac:dyDescent="0.25">
      <c r="A5712" s="32">
        <v>42724.826569386576</v>
      </c>
      <c r="B5712" s="12">
        <v>2</v>
      </c>
      <c r="C5712" s="13">
        <f t="shared" si="89"/>
        <v>2</v>
      </c>
    </row>
    <row r="5713" spans="1:3" x14ac:dyDescent="0.25">
      <c r="A5713" s="32">
        <v>42724.830041550929</v>
      </c>
      <c r="B5713" s="12">
        <v>2</v>
      </c>
      <c r="C5713" s="13">
        <f t="shared" si="89"/>
        <v>2</v>
      </c>
    </row>
    <row r="5714" spans="1:3" x14ac:dyDescent="0.25">
      <c r="A5714" s="32">
        <v>42724.833513715275</v>
      </c>
      <c r="B5714" s="12">
        <v>2</v>
      </c>
      <c r="C5714" s="13">
        <f t="shared" si="89"/>
        <v>2</v>
      </c>
    </row>
    <row r="5715" spans="1:3" x14ac:dyDescent="0.25">
      <c r="A5715" s="32">
        <v>42724.836985879629</v>
      </c>
      <c r="B5715" s="12">
        <v>3</v>
      </c>
      <c r="C5715" s="13">
        <f t="shared" si="89"/>
        <v>3</v>
      </c>
    </row>
    <row r="5716" spans="1:3" x14ac:dyDescent="0.25">
      <c r="A5716" s="32">
        <v>42724.840458043982</v>
      </c>
      <c r="B5716" s="12">
        <v>2</v>
      </c>
      <c r="C5716" s="13">
        <f t="shared" si="89"/>
        <v>2</v>
      </c>
    </row>
    <row r="5717" spans="1:3" x14ac:dyDescent="0.25">
      <c r="A5717" s="32">
        <v>42724.843930208335</v>
      </c>
      <c r="B5717" s="12">
        <v>2</v>
      </c>
      <c r="C5717" s="13">
        <f t="shared" si="89"/>
        <v>2</v>
      </c>
    </row>
    <row r="5718" spans="1:3" x14ac:dyDescent="0.25">
      <c r="A5718" s="32">
        <v>42724.847402372689</v>
      </c>
      <c r="B5718" s="12">
        <v>2</v>
      </c>
      <c r="C5718" s="13">
        <f t="shared" si="89"/>
        <v>2</v>
      </c>
    </row>
    <row r="5719" spans="1:3" x14ac:dyDescent="0.25">
      <c r="A5719" s="32">
        <v>42724.850874537035</v>
      </c>
      <c r="B5719" s="12">
        <v>2</v>
      </c>
      <c r="C5719" s="13">
        <f t="shared" si="89"/>
        <v>2</v>
      </c>
    </row>
    <row r="5720" spans="1:3" x14ac:dyDescent="0.25">
      <c r="A5720" s="32">
        <v>42724.854346701388</v>
      </c>
      <c r="B5720" s="12">
        <v>2</v>
      </c>
      <c r="C5720" s="13">
        <f t="shared" si="89"/>
        <v>2</v>
      </c>
    </row>
    <row r="5721" spans="1:3" x14ac:dyDescent="0.25">
      <c r="A5721" s="32">
        <v>42724.857818865741</v>
      </c>
      <c r="B5721" s="12">
        <v>4</v>
      </c>
      <c r="C5721" s="13">
        <f t="shared" si="89"/>
        <v>4</v>
      </c>
    </row>
    <row r="5722" spans="1:3" x14ac:dyDescent="0.25">
      <c r="A5722" s="32">
        <v>42724.861291030094</v>
      </c>
      <c r="B5722" s="12">
        <v>2</v>
      </c>
      <c r="C5722" s="13">
        <f t="shared" si="89"/>
        <v>2</v>
      </c>
    </row>
    <row r="5723" spans="1:3" x14ac:dyDescent="0.25">
      <c r="A5723" s="32">
        <v>42724.864763194448</v>
      </c>
      <c r="B5723" s="12">
        <v>1</v>
      </c>
      <c r="C5723" s="13">
        <f t="shared" si="89"/>
        <v>1</v>
      </c>
    </row>
    <row r="5724" spans="1:3" x14ac:dyDescent="0.25">
      <c r="A5724" s="32">
        <v>42724.868235358794</v>
      </c>
      <c r="B5724" s="12">
        <v>2</v>
      </c>
      <c r="C5724" s="13">
        <f t="shared" si="89"/>
        <v>2</v>
      </c>
    </row>
    <row r="5725" spans="1:3" x14ac:dyDescent="0.25">
      <c r="A5725" s="32">
        <v>42724.871707523147</v>
      </c>
      <c r="B5725" s="12">
        <v>4</v>
      </c>
      <c r="C5725" s="13">
        <f t="shared" si="89"/>
        <v>4</v>
      </c>
    </row>
    <row r="5726" spans="1:3" x14ac:dyDescent="0.25">
      <c r="A5726" s="32">
        <v>42724.8751796875</v>
      </c>
      <c r="B5726" s="12">
        <v>3</v>
      </c>
      <c r="C5726" s="13">
        <f t="shared" si="89"/>
        <v>3</v>
      </c>
    </row>
    <row r="5727" spans="1:3" x14ac:dyDescent="0.25">
      <c r="A5727" s="32">
        <v>42724.878651851854</v>
      </c>
      <c r="B5727" s="12">
        <v>2</v>
      </c>
      <c r="C5727" s="13">
        <f t="shared" si="89"/>
        <v>2</v>
      </c>
    </row>
    <row r="5728" spans="1:3" x14ac:dyDescent="0.25">
      <c r="A5728" s="32">
        <v>42724.882124016207</v>
      </c>
      <c r="B5728" s="12">
        <v>2</v>
      </c>
      <c r="C5728" s="13">
        <f t="shared" si="89"/>
        <v>2</v>
      </c>
    </row>
    <row r="5729" spans="1:3" x14ac:dyDescent="0.25">
      <c r="A5729" s="32">
        <v>42724.885596180553</v>
      </c>
      <c r="B5729" s="12">
        <v>2</v>
      </c>
      <c r="C5729" s="13">
        <f t="shared" si="89"/>
        <v>2</v>
      </c>
    </row>
    <row r="5730" spans="1:3" x14ac:dyDescent="0.25">
      <c r="A5730" s="32">
        <v>42724.889068344906</v>
      </c>
      <c r="B5730" s="12">
        <v>2</v>
      </c>
      <c r="C5730" s="13">
        <f t="shared" si="89"/>
        <v>2</v>
      </c>
    </row>
    <row r="5731" spans="1:3" x14ac:dyDescent="0.25">
      <c r="A5731" s="32">
        <v>42724.89254050926</v>
      </c>
      <c r="B5731" s="12">
        <v>2</v>
      </c>
      <c r="C5731" s="13">
        <f t="shared" si="89"/>
        <v>2</v>
      </c>
    </row>
    <row r="5732" spans="1:3" x14ac:dyDescent="0.25">
      <c r="A5732" s="32">
        <v>42724.896012673613</v>
      </c>
      <c r="B5732" s="12">
        <v>2</v>
      </c>
      <c r="C5732" s="13">
        <f t="shared" si="89"/>
        <v>2</v>
      </c>
    </row>
    <row r="5733" spans="1:3" x14ac:dyDescent="0.25">
      <c r="A5733" s="32">
        <v>42724.899484837966</v>
      </c>
      <c r="B5733" s="12">
        <v>3</v>
      </c>
      <c r="C5733" s="13">
        <f t="shared" si="89"/>
        <v>3</v>
      </c>
    </row>
    <row r="5734" spans="1:3" x14ac:dyDescent="0.25">
      <c r="A5734" s="32">
        <v>42724.902957002312</v>
      </c>
      <c r="B5734" s="12">
        <v>3</v>
      </c>
      <c r="C5734" s="13">
        <f t="shared" si="89"/>
        <v>3</v>
      </c>
    </row>
    <row r="5735" spans="1:3" x14ac:dyDescent="0.25">
      <c r="A5735" s="32">
        <v>42724.906429166665</v>
      </c>
      <c r="B5735" s="12">
        <v>2</v>
      </c>
      <c r="C5735" s="13">
        <f t="shared" si="89"/>
        <v>2</v>
      </c>
    </row>
    <row r="5736" spans="1:3" x14ac:dyDescent="0.25">
      <c r="A5736" s="32">
        <v>42724.909901331019</v>
      </c>
      <c r="B5736" s="12">
        <v>2</v>
      </c>
      <c r="C5736" s="13">
        <f t="shared" si="89"/>
        <v>2</v>
      </c>
    </row>
    <row r="5737" spans="1:3" x14ac:dyDescent="0.25">
      <c r="A5737" s="32">
        <v>42724.913373495372</v>
      </c>
      <c r="B5737" s="12">
        <v>2</v>
      </c>
      <c r="C5737" s="13">
        <f t="shared" si="89"/>
        <v>2</v>
      </c>
    </row>
    <row r="5738" spans="1:3" x14ac:dyDescent="0.25">
      <c r="A5738" s="32">
        <v>42724.916845659725</v>
      </c>
      <c r="B5738" s="12">
        <v>3</v>
      </c>
      <c r="C5738" s="13">
        <f t="shared" si="89"/>
        <v>3</v>
      </c>
    </row>
    <row r="5739" spans="1:3" x14ac:dyDescent="0.25">
      <c r="A5739" s="32">
        <v>42724.920317824071</v>
      </c>
      <c r="B5739" s="12">
        <v>2</v>
      </c>
      <c r="C5739" s="13">
        <f t="shared" si="89"/>
        <v>2</v>
      </c>
    </row>
    <row r="5740" spans="1:3" x14ac:dyDescent="0.25">
      <c r="A5740" s="32">
        <v>42724.923789988425</v>
      </c>
      <c r="B5740" s="12">
        <v>2</v>
      </c>
      <c r="C5740" s="13">
        <f t="shared" si="89"/>
        <v>2</v>
      </c>
    </row>
    <row r="5741" spans="1:3" x14ac:dyDescent="0.25">
      <c r="A5741" s="32">
        <v>42724.927262152778</v>
      </c>
      <c r="B5741" s="12">
        <v>2</v>
      </c>
      <c r="C5741" s="13">
        <f t="shared" si="89"/>
        <v>2</v>
      </c>
    </row>
    <row r="5742" spans="1:3" x14ac:dyDescent="0.25">
      <c r="A5742" s="32">
        <v>42724.930734317131</v>
      </c>
      <c r="B5742" s="12">
        <v>3</v>
      </c>
      <c r="C5742" s="13">
        <f t="shared" si="89"/>
        <v>3</v>
      </c>
    </row>
    <row r="5743" spans="1:3" x14ac:dyDescent="0.25">
      <c r="A5743" s="32">
        <v>42724.934206481485</v>
      </c>
      <c r="B5743" s="12">
        <v>3</v>
      </c>
      <c r="C5743" s="13">
        <f t="shared" si="89"/>
        <v>3</v>
      </c>
    </row>
    <row r="5744" spans="1:3" x14ac:dyDescent="0.25">
      <c r="A5744" s="32">
        <v>42724.937678645831</v>
      </c>
      <c r="B5744" s="12">
        <v>2</v>
      </c>
      <c r="C5744" s="13">
        <f t="shared" si="89"/>
        <v>2</v>
      </c>
    </row>
    <row r="5745" spans="1:3" x14ac:dyDescent="0.25">
      <c r="A5745" s="32">
        <v>42724.941150810184</v>
      </c>
      <c r="B5745" s="12">
        <v>2</v>
      </c>
      <c r="C5745" s="13">
        <f t="shared" si="89"/>
        <v>2</v>
      </c>
    </row>
    <row r="5746" spans="1:3" x14ac:dyDescent="0.25">
      <c r="A5746" s="32">
        <v>42724.944622974537</v>
      </c>
      <c r="B5746" s="12">
        <v>4</v>
      </c>
      <c r="C5746" s="13">
        <f t="shared" si="89"/>
        <v>4</v>
      </c>
    </row>
    <row r="5747" spans="1:3" x14ac:dyDescent="0.25">
      <c r="A5747" s="32">
        <v>42724.94809513889</v>
      </c>
      <c r="B5747" s="12">
        <v>2</v>
      </c>
      <c r="C5747" s="13">
        <f t="shared" si="89"/>
        <v>2</v>
      </c>
    </row>
    <row r="5748" spans="1:3" x14ac:dyDescent="0.25">
      <c r="A5748" s="32">
        <v>42724.951567303244</v>
      </c>
      <c r="B5748" s="12">
        <v>2</v>
      </c>
      <c r="C5748" s="13">
        <f t="shared" si="89"/>
        <v>2</v>
      </c>
    </row>
    <row r="5749" spans="1:3" x14ac:dyDescent="0.25">
      <c r="A5749" s="32">
        <v>42724.95503946759</v>
      </c>
      <c r="B5749" s="12">
        <v>3</v>
      </c>
      <c r="C5749" s="13">
        <f t="shared" si="89"/>
        <v>3</v>
      </c>
    </row>
    <row r="5750" spans="1:3" x14ac:dyDescent="0.25">
      <c r="A5750" s="32">
        <v>42724.958511631943</v>
      </c>
      <c r="B5750" s="12">
        <v>3</v>
      </c>
      <c r="C5750" s="13">
        <f t="shared" si="89"/>
        <v>3</v>
      </c>
    </row>
    <row r="5751" spans="1:3" x14ac:dyDescent="0.25">
      <c r="A5751" s="32">
        <v>42724.961983796296</v>
      </c>
      <c r="B5751" s="12">
        <v>2</v>
      </c>
      <c r="C5751" s="13">
        <f t="shared" si="89"/>
        <v>2</v>
      </c>
    </row>
    <row r="5752" spans="1:3" x14ac:dyDescent="0.25">
      <c r="A5752" s="32">
        <v>42724.96545596065</v>
      </c>
      <c r="B5752" s="12">
        <v>2</v>
      </c>
      <c r="C5752" s="13">
        <f t="shared" si="89"/>
        <v>2</v>
      </c>
    </row>
    <row r="5753" spans="1:3" x14ac:dyDescent="0.25">
      <c r="A5753" s="32">
        <v>42724.968928125003</v>
      </c>
      <c r="B5753" s="12">
        <v>3</v>
      </c>
      <c r="C5753" s="13">
        <f t="shared" si="89"/>
        <v>3</v>
      </c>
    </row>
    <row r="5754" spans="1:3" x14ac:dyDescent="0.25">
      <c r="A5754" s="32">
        <v>42724.972400289349</v>
      </c>
      <c r="B5754" s="12">
        <v>2</v>
      </c>
      <c r="C5754" s="13">
        <f t="shared" si="89"/>
        <v>2</v>
      </c>
    </row>
    <row r="5755" spans="1:3" x14ac:dyDescent="0.25">
      <c r="A5755" s="32">
        <v>42724.975872453702</v>
      </c>
      <c r="B5755" s="12">
        <v>2</v>
      </c>
      <c r="C5755" s="13">
        <f t="shared" si="89"/>
        <v>2</v>
      </c>
    </row>
    <row r="5756" spans="1:3" x14ac:dyDescent="0.25">
      <c r="A5756" s="32">
        <v>42724.979344618056</v>
      </c>
      <c r="B5756" s="12">
        <v>2</v>
      </c>
      <c r="C5756" s="13">
        <f t="shared" si="89"/>
        <v>2</v>
      </c>
    </row>
    <row r="5757" spans="1:3" x14ac:dyDescent="0.25">
      <c r="A5757" s="32">
        <v>42724.982816782409</v>
      </c>
      <c r="B5757" s="12">
        <v>2</v>
      </c>
      <c r="C5757" s="13">
        <f t="shared" si="89"/>
        <v>2</v>
      </c>
    </row>
    <row r="5758" spans="1:3" x14ac:dyDescent="0.25">
      <c r="A5758" s="32">
        <v>42724.986288946762</v>
      </c>
      <c r="B5758" s="12">
        <v>3</v>
      </c>
      <c r="C5758" s="13">
        <f t="shared" si="89"/>
        <v>3</v>
      </c>
    </row>
    <row r="5759" spans="1:3" x14ac:dyDescent="0.25">
      <c r="A5759" s="32">
        <v>42724.989761111108</v>
      </c>
      <c r="B5759" s="12">
        <v>3</v>
      </c>
      <c r="C5759" s="13">
        <f t="shared" si="89"/>
        <v>3</v>
      </c>
    </row>
    <row r="5760" spans="1:3" x14ac:dyDescent="0.25">
      <c r="A5760" s="32">
        <v>42724.993233275462</v>
      </c>
      <c r="B5760" s="12">
        <v>2</v>
      </c>
      <c r="C5760" s="13">
        <f t="shared" si="89"/>
        <v>2</v>
      </c>
    </row>
    <row r="5761" spans="1:3" x14ac:dyDescent="0.25">
      <c r="A5761" s="32">
        <v>42724.996705439815</v>
      </c>
      <c r="B5761" s="12">
        <v>3</v>
      </c>
      <c r="C5761" s="13">
        <f t="shared" si="89"/>
        <v>3</v>
      </c>
    </row>
    <row r="5762" spans="1:3" x14ac:dyDescent="0.25">
      <c r="A5762" s="32">
        <v>42725.000177604168</v>
      </c>
      <c r="B5762" s="12">
        <v>3</v>
      </c>
      <c r="C5762" s="13">
        <f t="shared" ref="C5762:C5825" si="90">IF(B5762&lt;=0,0,B5762)</f>
        <v>3</v>
      </c>
    </row>
    <row r="5763" spans="1:3" x14ac:dyDescent="0.25">
      <c r="A5763" s="32">
        <v>42725.003649768521</v>
      </c>
      <c r="B5763" s="12">
        <v>3</v>
      </c>
      <c r="C5763" s="13">
        <f t="shared" si="90"/>
        <v>3</v>
      </c>
    </row>
    <row r="5764" spans="1:3" x14ac:dyDescent="0.25">
      <c r="A5764" s="32">
        <v>42725.007121932867</v>
      </c>
      <c r="B5764" s="12">
        <v>3</v>
      </c>
      <c r="C5764" s="13">
        <f t="shared" si="90"/>
        <v>3</v>
      </c>
    </row>
    <row r="5765" spans="1:3" x14ac:dyDescent="0.25">
      <c r="A5765" s="32">
        <v>42725.010594097221</v>
      </c>
      <c r="B5765" s="12">
        <v>2</v>
      </c>
      <c r="C5765" s="13">
        <f t="shared" si="90"/>
        <v>2</v>
      </c>
    </row>
    <row r="5766" spans="1:3" x14ac:dyDescent="0.25">
      <c r="A5766" s="32">
        <v>42725.014066261574</v>
      </c>
      <c r="B5766" s="12">
        <v>2</v>
      </c>
      <c r="C5766" s="13">
        <f t="shared" si="90"/>
        <v>2</v>
      </c>
    </row>
    <row r="5767" spans="1:3" x14ac:dyDescent="0.25">
      <c r="A5767" s="32">
        <v>42725.017538425927</v>
      </c>
      <c r="B5767" s="12">
        <v>2</v>
      </c>
      <c r="C5767" s="13">
        <f t="shared" si="90"/>
        <v>2</v>
      </c>
    </row>
    <row r="5768" spans="1:3" x14ac:dyDescent="0.25">
      <c r="A5768" s="32">
        <v>42725.021010590281</v>
      </c>
      <c r="B5768" s="12">
        <v>4</v>
      </c>
      <c r="C5768" s="13">
        <f t="shared" si="90"/>
        <v>4</v>
      </c>
    </row>
    <row r="5769" spans="1:3" x14ac:dyDescent="0.25">
      <c r="A5769" s="32">
        <v>42725.024482754627</v>
      </c>
      <c r="B5769" s="12">
        <v>2</v>
      </c>
      <c r="C5769" s="13">
        <f t="shared" si="90"/>
        <v>2</v>
      </c>
    </row>
    <row r="5770" spans="1:3" x14ac:dyDescent="0.25">
      <c r="A5770" s="32">
        <v>42725.02795491898</v>
      </c>
      <c r="B5770" s="12">
        <v>3</v>
      </c>
      <c r="C5770" s="13">
        <f t="shared" si="90"/>
        <v>3</v>
      </c>
    </row>
    <row r="5771" spans="1:3" x14ac:dyDescent="0.25">
      <c r="A5771" s="32">
        <v>42725.031427083333</v>
      </c>
      <c r="B5771" s="12">
        <v>2</v>
      </c>
      <c r="C5771" s="13">
        <f t="shared" si="90"/>
        <v>2</v>
      </c>
    </row>
    <row r="5772" spans="1:3" x14ac:dyDescent="0.25">
      <c r="A5772" s="32">
        <v>42725.034899247687</v>
      </c>
      <c r="B5772" s="12">
        <v>2</v>
      </c>
      <c r="C5772" s="13">
        <f t="shared" si="90"/>
        <v>2</v>
      </c>
    </row>
    <row r="5773" spans="1:3" x14ac:dyDescent="0.25">
      <c r="A5773" s="32">
        <v>42725.03837141204</v>
      </c>
      <c r="B5773" s="12">
        <v>2</v>
      </c>
      <c r="C5773" s="13">
        <f t="shared" si="90"/>
        <v>2</v>
      </c>
    </row>
    <row r="5774" spans="1:3" x14ac:dyDescent="0.25">
      <c r="A5774" s="32">
        <v>42725.041843576386</v>
      </c>
      <c r="B5774" s="12">
        <v>2</v>
      </c>
      <c r="C5774" s="13">
        <f t="shared" si="90"/>
        <v>2</v>
      </c>
    </row>
    <row r="5775" spans="1:3" x14ac:dyDescent="0.25">
      <c r="A5775" s="32">
        <v>42725.045315740739</v>
      </c>
      <c r="B5775" s="12">
        <v>3</v>
      </c>
      <c r="C5775" s="13">
        <f t="shared" si="90"/>
        <v>3</v>
      </c>
    </row>
    <row r="5776" spans="1:3" x14ac:dyDescent="0.25">
      <c r="A5776" s="32">
        <v>42725.048787905092</v>
      </c>
      <c r="B5776" s="12">
        <v>3</v>
      </c>
      <c r="C5776" s="13">
        <f t="shared" si="90"/>
        <v>3</v>
      </c>
    </row>
    <row r="5777" spans="1:3" x14ac:dyDescent="0.25">
      <c r="A5777" s="32">
        <v>42725.052260069446</v>
      </c>
      <c r="B5777" s="12">
        <v>2</v>
      </c>
      <c r="C5777" s="13">
        <f t="shared" si="90"/>
        <v>2</v>
      </c>
    </row>
    <row r="5778" spans="1:3" x14ac:dyDescent="0.25">
      <c r="A5778" s="32">
        <v>42725.055732233799</v>
      </c>
      <c r="B5778" s="12">
        <v>2</v>
      </c>
      <c r="C5778" s="13">
        <f t="shared" si="90"/>
        <v>2</v>
      </c>
    </row>
    <row r="5779" spans="1:3" x14ac:dyDescent="0.25">
      <c r="A5779" s="32">
        <v>42725.059204398145</v>
      </c>
      <c r="B5779" s="12">
        <v>3</v>
      </c>
      <c r="C5779" s="13">
        <f t="shared" si="90"/>
        <v>3</v>
      </c>
    </row>
    <row r="5780" spans="1:3" x14ac:dyDescent="0.25">
      <c r="A5780" s="32">
        <v>42725.062676562498</v>
      </c>
      <c r="B5780" s="12">
        <v>2</v>
      </c>
      <c r="C5780" s="13">
        <f t="shared" si="90"/>
        <v>2</v>
      </c>
    </row>
    <row r="5781" spans="1:3" x14ac:dyDescent="0.25">
      <c r="A5781" s="32">
        <v>42725.066148726852</v>
      </c>
      <c r="B5781" s="12">
        <v>2</v>
      </c>
      <c r="C5781" s="13">
        <f t="shared" si="90"/>
        <v>2</v>
      </c>
    </row>
    <row r="5782" spans="1:3" x14ac:dyDescent="0.25">
      <c r="A5782" s="32">
        <v>42725.069620891205</v>
      </c>
      <c r="B5782" s="12">
        <v>3</v>
      </c>
      <c r="C5782" s="13">
        <f t="shared" si="90"/>
        <v>3</v>
      </c>
    </row>
    <row r="5783" spans="1:3" x14ac:dyDescent="0.25">
      <c r="A5783" s="32">
        <v>42725.073093055558</v>
      </c>
      <c r="B5783" s="12">
        <v>2</v>
      </c>
      <c r="C5783" s="13">
        <f t="shared" si="90"/>
        <v>2</v>
      </c>
    </row>
    <row r="5784" spans="1:3" x14ac:dyDescent="0.25">
      <c r="A5784" s="32">
        <v>42725.076565219904</v>
      </c>
      <c r="B5784" s="12">
        <v>2</v>
      </c>
      <c r="C5784" s="13">
        <f t="shared" si="90"/>
        <v>2</v>
      </c>
    </row>
    <row r="5785" spans="1:3" x14ac:dyDescent="0.25">
      <c r="A5785" s="32">
        <v>42725.080037384258</v>
      </c>
      <c r="B5785" s="12">
        <v>2</v>
      </c>
      <c r="C5785" s="13">
        <f t="shared" si="90"/>
        <v>2</v>
      </c>
    </row>
    <row r="5786" spans="1:3" x14ac:dyDescent="0.25">
      <c r="A5786" s="32">
        <v>42725.083509548611</v>
      </c>
      <c r="B5786" s="12">
        <v>3</v>
      </c>
      <c r="C5786" s="13">
        <f t="shared" si="90"/>
        <v>3</v>
      </c>
    </row>
    <row r="5787" spans="1:3" x14ac:dyDescent="0.25">
      <c r="A5787" s="32">
        <v>42725.086981712964</v>
      </c>
      <c r="B5787" s="12">
        <v>3</v>
      </c>
      <c r="C5787" s="13">
        <f t="shared" si="90"/>
        <v>3</v>
      </c>
    </row>
    <row r="5788" spans="1:3" x14ac:dyDescent="0.25">
      <c r="A5788" s="32">
        <v>42725.090453877317</v>
      </c>
      <c r="B5788" s="12">
        <v>2</v>
      </c>
      <c r="C5788" s="13">
        <f t="shared" si="90"/>
        <v>2</v>
      </c>
    </row>
    <row r="5789" spans="1:3" x14ac:dyDescent="0.25">
      <c r="A5789" s="32">
        <v>42725.093926041664</v>
      </c>
      <c r="B5789" s="12">
        <v>2</v>
      </c>
      <c r="C5789" s="13">
        <f t="shared" si="90"/>
        <v>2</v>
      </c>
    </row>
    <row r="5790" spans="1:3" x14ac:dyDescent="0.25">
      <c r="A5790" s="32">
        <v>42725.097398206017</v>
      </c>
      <c r="B5790" s="12">
        <v>2</v>
      </c>
      <c r="C5790" s="13">
        <f t="shared" si="90"/>
        <v>2</v>
      </c>
    </row>
    <row r="5791" spans="1:3" x14ac:dyDescent="0.25">
      <c r="A5791" s="32">
        <v>42725.10087037037</v>
      </c>
      <c r="B5791" s="12">
        <v>2</v>
      </c>
      <c r="C5791" s="13">
        <f t="shared" si="90"/>
        <v>2</v>
      </c>
    </row>
    <row r="5792" spans="1:3" x14ac:dyDescent="0.25">
      <c r="A5792" s="32">
        <v>42725.104342534723</v>
      </c>
      <c r="B5792" s="12">
        <v>2</v>
      </c>
      <c r="C5792" s="13">
        <f t="shared" si="90"/>
        <v>2</v>
      </c>
    </row>
    <row r="5793" spans="1:3" x14ac:dyDescent="0.25">
      <c r="A5793" s="32">
        <v>42725.107814699077</v>
      </c>
      <c r="B5793" s="12">
        <v>2</v>
      </c>
      <c r="C5793" s="13">
        <f t="shared" si="90"/>
        <v>2</v>
      </c>
    </row>
    <row r="5794" spans="1:3" x14ac:dyDescent="0.25">
      <c r="A5794" s="32">
        <v>42725.111286863423</v>
      </c>
      <c r="B5794" s="12">
        <v>2</v>
      </c>
      <c r="C5794" s="13">
        <f t="shared" si="90"/>
        <v>2</v>
      </c>
    </row>
    <row r="5795" spans="1:3" x14ac:dyDescent="0.25">
      <c r="A5795" s="32">
        <v>42725.114759027776</v>
      </c>
      <c r="B5795" s="12">
        <v>2</v>
      </c>
      <c r="C5795" s="13">
        <f t="shared" si="90"/>
        <v>2</v>
      </c>
    </row>
    <row r="5796" spans="1:3" x14ac:dyDescent="0.25">
      <c r="A5796" s="32">
        <v>42725.118231192129</v>
      </c>
      <c r="B5796" s="12">
        <v>2</v>
      </c>
      <c r="C5796" s="13">
        <f t="shared" si="90"/>
        <v>2</v>
      </c>
    </row>
    <row r="5797" spans="1:3" x14ac:dyDescent="0.25">
      <c r="A5797" s="32">
        <v>42725.121703356483</v>
      </c>
      <c r="B5797" s="12">
        <v>2</v>
      </c>
      <c r="C5797" s="13">
        <f t="shared" si="90"/>
        <v>2</v>
      </c>
    </row>
    <row r="5798" spans="1:3" x14ac:dyDescent="0.25">
      <c r="A5798" s="32">
        <v>42725.125175520836</v>
      </c>
      <c r="B5798" s="12">
        <v>2</v>
      </c>
      <c r="C5798" s="13">
        <f t="shared" si="90"/>
        <v>2</v>
      </c>
    </row>
    <row r="5799" spans="1:3" x14ac:dyDescent="0.25">
      <c r="A5799" s="32">
        <v>42725.128647685182</v>
      </c>
      <c r="B5799" s="12">
        <v>2</v>
      </c>
      <c r="C5799" s="13">
        <f t="shared" si="90"/>
        <v>2</v>
      </c>
    </row>
    <row r="5800" spans="1:3" x14ac:dyDescent="0.25">
      <c r="A5800" s="32">
        <v>42725.132119849535</v>
      </c>
      <c r="B5800" s="12">
        <v>2</v>
      </c>
      <c r="C5800" s="13">
        <f t="shared" si="90"/>
        <v>2</v>
      </c>
    </row>
    <row r="5801" spans="1:3" x14ac:dyDescent="0.25">
      <c r="A5801" s="32">
        <v>42725.135592013889</v>
      </c>
      <c r="B5801" s="12">
        <v>6</v>
      </c>
      <c r="C5801" s="13">
        <f t="shared" si="90"/>
        <v>6</v>
      </c>
    </row>
    <row r="5802" spans="1:3" x14ac:dyDescent="0.25">
      <c r="A5802" s="32">
        <v>42725.139064178242</v>
      </c>
      <c r="B5802" s="12">
        <v>13</v>
      </c>
      <c r="C5802" s="13">
        <f t="shared" si="90"/>
        <v>13</v>
      </c>
    </row>
    <row r="5803" spans="1:3" x14ac:dyDescent="0.25">
      <c r="A5803" s="32">
        <v>42725.142536342595</v>
      </c>
      <c r="B5803" s="12">
        <v>17</v>
      </c>
      <c r="C5803" s="13">
        <f t="shared" si="90"/>
        <v>17</v>
      </c>
    </row>
    <row r="5804" spans="1:3" x14ac:dyDescent="0.25">
      <c r="A5804" s="32">
        <v>42725.146008506941</v>
      </c>
      <c r="B5804" s="12">
        <v>18</v>
      </c>
      <c r="C5804" s="13">
        <f t="shared" si="90"/>
        <v>18</v>
      </c>
    </row>
    <row r="5805" spans="1:3" x14ac:dyDescent="0.25">
      <c r="A5805" s="32">
        <v>42725.149480671294</v>
      </c>
      <c r="B5805" s="12">
        <v>18</v>
      </c>
      <c r="C5805" s="13">
        <f t="shared" si="90"/>
        <v>18</v>
      </c>
    </row>
    <row r="5806" spans="1:3" x14ac:dyDescent="0.25">
      <c r="A5806" s="32">
        <v>42725.152952835648</v>
      </c>
      <c r="B5806" s="12">
        <v>17</v>
      </c>
      <c r="C5806" s="13">
        <f t="shared" si="90"/>
        <v>17</v>
      </c>
    </row>
    <row r="5807" spans="1:3" x14ac:dyDescent="0.25">
      <c r="A5807" s="32">
        <v>42725.156425000001</v>
      </c>
      <c r="B5807" s="12">
        <v>17</v>
      </c>
      <c r="C5807" s="13">
        <f t="shared" si="90"/>
        <v>17</v>
      </c>
    </row>
    <row r="5808" spans="1:3" x14ac:dyDescent="0.25">
      <c r="A5808" s="32">
        <v>42725.159897164354</v>
      </c>
      <c r="B5808" s="12">
        <v>16</v>
      </c>
      <c r="C5808" s="13">
        <f t="shared" si="90"/>
        <v>16</v>
      </c>
    </row>
    <row r="5809" spans="1:3" x14ac:dyDescent="0.25">
      <c r="A5809" s="32">
        <v>42725.1633693287</v>
      </c>
      <c r="B5809" s="12">
        <v>16</v>
      </c>
      <c r="C5809" s="13">
        <f t="shared" si="90"/>
        <v>16</v>
      </c>
    </row>
    <row r="5810" spans="1:3" x14ac:dyDescent="0.25">
      <c r="A5810" s="32">
        <v>42725.166841493054</v>
      </c>
      <c r="B5810" s="12">
        <v>16</v>
      </c>
      <c r="C5810" s="13">
        <f t="shared" si="90"/>
        <v>16</v>
      </c>
    </row>
    <row r="5811" spans="1:3" x14ac:dyDescent="0.25">
      <c r="A5811" s="32">
        <v>42725.170313657407</v>
      </c>
      <c r="B5811" s="12">
        <v>14</v>
      </c>
      <c r="C5811" s="13">
        <f t="shared" si="90"/>
        <v>14</v>
      </c>
    </row>
    <row r="5812" spans="1:3" x14ac:dyDescent="0.25">
      <c r="A5812" s="32">
        <v>42725.17378582176</v>
      </c>
      <c r="B5812" s="12">
        <v>14</v>
      </c>
      <c r="C5812" s="13">
        <f t="shared" si="90"/>
        <v>14</v>
      </c>
    </row>
    <row r="5813" spans="1:3" x14ac:dyDescent="0.25">
      <c r="A5813" s="32">
        <v>42725.177257986114</v>
      </c>
      <c r="B5813" s="12">
        <v>12</v>
      </c>
      <c r="C5813" s="13">
        <f t="shared" si="90"/>
        <v>12</v>
      </c>
    </row>
    <row r="5814" spans="1:3" x14ac:dyDescent="0.25">
      <c r="A5814" s="32">
        <v>42725.18073015046</v>
      </c>
      <c r="B5814" s="12">
        <v>12</v>
      </c>
      <c r="C5814" s="13">
        <f t="shared" si="90"/>
        <v>12</v>
      </c>
    </row>
    <row r="5815" spans="1:3" x14ac:dyDescent="0.25">
      <c r="A5815" s="32">
        <v>42725.184202314813</v>
      </c>
      <c r="B5815" s="12">
        <v>12</v>
      </c>
      <c r="C5815" s="13">
        <f t="shared" si="90"/>
        <v>12</v>
      </c>
    </row>
    <row r="5816" spans="1:3" x14ac:dyDescent="0.25">
      <c r="A5816" s="32">
        <v>42725.187674479166</v>
      </c>
      <c r="B5816" s="12">
        <v>12</v>
      </c>
      <c r="C5816" s="13">
        <f t="shared" si="90"/>
        <v>12</v>
      </c>
    </row>
    <row r="5817" spans="1:3" x14ac:dyDescent="0.25">
      <c r="A5817" s="32">
        <v>42725.191146643519</v>
      </c>
      <c r="B5817" s="12">
        <v>12</v>
      </c>
      <c r="C5817" s="13">
        <f t="shared" si="90"/>
        <v>12</v>
      </c>
    </row>
    <row r="5818" spans="1:3" x14ac:dyDescent="0.25">
      <c r="A5818" s="32">
        <v>42725.194618807873</v>
      </c>
      <c r="B5818" s="12">
        <v>11</v>
      </c>
      <c r="C5818" s="13">
        <f t="shared" si="90"/>
        <v>11</v>
      </c>
    </row>
    <row r="5819" spans="1:3" x14ac:dyDescent="0.25">
      <c r="A5819" s="32">
        <v>42725.198090972219</v>
      </c>
      <c r="B5819" s="12">
        <v>12</v>
      </c>
      <c r="C5819" s="13">
        <f t="shared" si="90"/>
        <v>12</v>
      </c>
    </row>
    <row r="5820" spans="1:3" x14ac:dyDescent="0.25">
      <c r="A5820" s="32">
        <v>42725.201563136572</v>
      </c>
      <c r="B5820" s="12">
        <v>11</v>
      </c>
      <c r="C5820" s="13">
        <f t="shared" si="90"/>
        <v>11</v>
      </c>
    </row>
    <row r="5821" spans="1:3" x14ac:dyDescent="0.25">
      <c r="A5821" s="32">
        <v>42725.205035300925</v>
      </c>
      <c r="B5821" s="12">
        <v>10</v>
      </c>
      <c r="C5821" s="13">
        <f t="shared" si="90"/>
        <v>10</v>
      </c>
    </row>
    <row r="5822" spans="1:3" x14ac:dyDescent="0.25">
      <c r="A5822" s="32">
        <v>42725.208507465279</v>
      </c>
      <c r="B5822" s="12">
        <v>10</v>
      </c>
      <c r="C5822" s="13">
        <f t="shared" si="90"/>
        <v>10</v>
      </c>
    </row>
    <row r="5823" spans="1:3" x14ac:dyDescent="0.25">
      <c r="A5823" s="32">
        <v>42725.211979629632</v>
      </c>
      <c r="B5823" s="12">
        <v>11</v>
      </c>
      <c r="C5823" s="13">
        <f t="shared" si="90"/>
        <v>11</v>
      </c>
    </row>
    <row r="5824" spans="1:3" x14ac:dyDescent="0.25">
      <c r="A5824" s="32">
        <v>42725.215451793978</v>
      </c>
      <c r="B5824" s="12">
        <v>13</v>
      </c>
      <c r="C5824" s="13">
        <f t="shared" si="90"/>
        <v>13</v>
      </c>
    </row>
    <row r="5825" spans="1:3" x14ac:dyDescent="0.25">
      <c r="A5825" s="32">
        <v>42725.218923958331</v>
      </c>
      <c r="B5825" s="12">
        <v>11</v>
      </c>
      <c r="C5825" s="13">
        <f t="shared" si="90"/>
        <v>11</v>
      </c>
    </row>
    <row r="5826" spans="1:3" x14ac:dyDescent="0.25">
      <c r="A5826" s="32">
        <v>42725.222396122685</v>
      </c>
      <c r="B5826" s="12">
        <v>12</v>
      </c>
      <c r="C5826" s="13">
        <f t="shared" ref="C5826:C5889" si="91">IF(B5826&lt;=0,0,B5826)</f>
        <v>12</v>
      </c>
    </row>
    <row r="5827" spans="1:3" x14ac:dyDescent="0.25">
      <c r="A5827" s="32">
        <v>42725.225868287038</v>
      </c>
      <c r="B5827" s="12">
        <v>13</v>
      </c>
      <c r="C5827" s="13">
        <f t="shared" si="91"/>
        <v>13</v>
      </c>
    </row>
    <row r="5828" spans="1:3" x14ac:dyDescent="0.25">
      <c r="A5828" s="32">
        <v>42725.229340451391</v>
      </c>
      <c r="B5828" s="12">
        <v>12</v>
      </c>
      <c r="C5828" s="13">
        <f t="shared" si="91"/>
        <v>12</v>
      </c>
    </row>
    <row r="5829" spans="1:3" x14ac:dyDescent="0.25">
      <c r="A5829" s="32">
        <v>42725.232812615737</v>
      </c>
      <c r="B5829" s="12">
        <v>12</v>
      </c>
      <c r="C5829" s="13">
        <f t="shared" si="91"/>
        <v>12</v>
      </c>
    </row>
    <row r="5830" spans="1:3" x14ac:dyDescent="0.25">
      <c r="A5830" s="32">
        <v>42725.236284780091</v>
      </c>
      <c r="B5830" s="12">
        <v>12</v>
      </c>
      <c r="C5830" s="13">
        <f t="shared" si="91"/>
        <v>12</v>
      </c>
    </row>
    <row r="5831" spans="1:3" x14ac:dyDescent="0.25">
      <c r="A5831" s="32">
        <v>42725.239756944444</v>
      </c>
      <c r="B5831" s="12">
        <v>12</v>
      </c>
      <c r="C5831" s="13">
        <f t="shared" si="91"/>
        <v>12</v>
      </c>
    </row>
    <row r="5832" spans="1:3" x14ac:dyDescent="0.25">
      <c r="A5832" s="32">
        <v>42725.243229108797</v>
      </c>
      <c r="B5832" s="12">
        <v>12</v>
      </c>
      <c r="C5832" s="13">
        <f t="shared" si="91"/>
        <v>12</v>
      </c>
    </row>
    <row r="5833" spans="1:3" x14ac:dyDescent="0.25">
      <c r="A5833" s="32">
        <v>42725.24670127315</v>
      </c>
      <c r="B5833" s="12">
        <v>11</v>
      </c>
      <c r="C5833" s="13">
        <f t="shared" si="91"/>
        <v>11</v>
      </c>
    </row>
    <row r="5834" spans="1:3" x14ac:dyDescent="0.25">
      <c r="A5834" s="32">
        <v>42725.250173437496</v>
      </c>
      <c r="B5834" s="12">
        <v>12</v>
      </c>
      <c r="C5834" s="13">
        <f t="shared" si="91"/>
        <v>12</v>
      </c>
    </row>
    <row r="5835" spans="1:3" x14ac:dyDescent="0.25">
      <c r="A5835" s="32">
        <v>42725.25364560185</v>
      </c>
      <c r="B5835" s="12">
        <v>12</v>
      </c>
      <c r="C5835" s="13">
        <f t="shared" si="91"/>
        <v>12</v>
      </c>
    </row>
    <row r="5836" spans="1:3" x14ac:dyDescent="0.25">
      <c r="A5836" s="32">
        <v>42725.257117766203</v>
      </c>
      <c r="B5836" s="12">
        <v>12</v>
      </c>
      <c r="C5836" s="13">
        <f t="shared" si="91"/>
        <v>12</v>
      </c>
    </row>
    <row r="5837" spans="1:3" x14ac:dyDescent="0.25">
      <c r="A5837" s="32">
        <v>42725.260589930556</v>
      </c>
      <c r="B5837" s="12">
        <v>10</v>
      </c>
      <c r="C5837" s="13">
        <f t="shared" si="91"/>
        <v>10</v>
      </c>
    </row>
    <row r="5838" spans="1:3" x14ac:dyDescent="0.25">
      <c r="A5838" s="32">
        <v>42725.26406209491</v>
      </c>
      <c r="B5838" s="12">
        <v>11</v>
      </c>
      <c r="C5838" s="13">
        <f t="shared" si="91"/>
        <v>11</v>
      </c>
    </row>
    <row r="5839" spans="1:3" x14ac:dyDescent="0.25">
      <c r="A5839" s="32">
        <v>42725.267534259256</v>
      </c>
      <c r="B5839" s="12">
        <v>10</v>
      </c>
      <c r="C5839" s="13">
        <f t="shared" si="91"/>
        <v>10</v>
      </c>
    </row>
    <row r="5840" spans="1:3" x14ac:dyDescent="0.25">
      <c r="A5840" s="32">
        <v>42725.271006423609</v>
      </c>
      <c r="B5840" s="12">
        <v>10</v>
      </c>
      <c r="C5840" s="13">
        <f t="shared" si="91"/>
        <v>10</v>
      </c>
    </row>
    <row r="5841" spans="1:3" x14ac:dyDescent="0.25">
      <c r="A5841" s="32">
        <v>42725.274478587962</v>
      </c>
      <c r="B5841" s="12">
        <v>12</v>
      </c>
      <c r="C5841" s="13">
        <f t="shared" si="91"/>
        <v>12</v>
      </c>
    </row>
    <row r="5842" spans="1:3" x14ac:dyDescent="0.25">
      <c r="A5842" s="32">
        <v>42725.277950752316</v>
      </c>
      <c r="B5842" s="12">
        <v>12</v>
      </c>
      <c r="C5842" s="13">
        <f t="shared" si="91"/>
        <v>12</v>
      </c>
    </row>
    <row r="5843" spans="1:3" x14ac:dyDescent="0.25">
      <c r="A5843" s="32">
        <v>42725.281422916669</v>
      </c>
      <c r="B5843" s="12">
        <v>13</v>
      </c>
      <c r="C5843" s="13">
        <f t="shared" si="91"/>
        <v>13</v>
      </c>
    </row>
    <row r="5844" spans="1:3" x14ac:dyDescent="0.25">
      <c r="A5844" s="32">
        <v>42725.284895081022</v>
      </c>
      <c r="B5844" s="12">
        <v>12</v>
      </c>
      <c r="C5844" s="13">
        <f t="shared" si="91"/>
        <v>12</v>
      </c>
    </row>
    <row r="5845" spans="1:3" x14ac:dyDescent="0.25">
      <c r="A5845" s="32">
        <v>42725.288367245368</v>
      </c>
      <c r="B5845" s="12">
        <v>12</v>
      </c>
      <c r="C5845" s="13">
        <f t="shared" si="91"/>
        <v>12</v>
      </c>
    </row>
    <row r="5846" spans="1:3" x14ac:dyDescent="0.25">
      <c r="A5846" s="32">
        <v>42725.291839409721</v>
      </c>
      <c r="B5846" s="12">
        <v>12</v>
      </c>
      <c r="C5846" s="13">
        <f t="shared" si="91"/>
        <v>12</v>
      </c>
    </row>
    <row r="5847" spans="1:3" x14ac:dyDescent="0.25">
      <c r="A5847" s="32">
        <v>42725.295311574075</v>
      </c>
      <c r="B5847" s="12">
        <v>10</v>
      </c>
      <c r="C5847" s="13">
        <f t="shared" si="91"/>
        <v>10</v>
      </c>
    </row>
    <row r="5848" spans="1:3" x14ac:dyDescent="0.25">
      <c r="A5848" s="32">
        <v>42725.298783738428</v>
      </c>
      <c r="B5848" s="12">
        <v>10</v>
      </c>
      <c r="C5848" s="13">
        <f t="shared" si="91"/>
        <v>10</v>
      </c>
    </row>
    <row r="5849" spans="1:3" x14ac:dyDescent="0.25">
      <c r="A5849" s="32">
        <v>42725.302255902781</v>
      </c>
      <c r="B5849" s="12">
        <v>10</v>
      </c>
      <c r="C5849" s="13">
        <f t="shared" si="91"/>
        <v>10</v>
      </c>
    </row>
    <row r="5850" spans="1:3" x14ac:dyDescent="0.25">
      <c r="A5850" s="32">
        <v>42725.305728067127</v>
      </c>
      <c r="B5850" s="12">
        <v>10</v>
      </c>
      <c r="C5850" s="13">
        <f t="shared" si="91"/>
        <v>10</v>
      </c>
    </row>
    <row r="5851" spans="1:3" x14ac:dyDescent="0.25">
      <c r="A5851" s="32">
        <v>42725.309200231481</v>
      </c>
      <c r="B5851" s="12">
        <v>10</v>
      </c>
      <c r="C5851" s="13">
        <f t="shared" si="91"/>
        <v>10</v>
      </c>
    </row>
    <row r="5852" spans="1:3" x14ac:dyDescent="0.25">
      <c r="A5852" s="32">
        <v>42725.312672395834</v>
      </c>
      <c r="B5852" s="12">
        <v>10</v>
      </c>
      <c r="C5852" s="13">
        <f t="shared" si="91"/>
        <v>10</v>
      </c>
    </row>
    <row r="5853" spans="1:3" x14ac:dyDescent="0.25">
      <c r="A5853" s="32">
        <v>42725.316144560187</v>
      </c>
      <c r="B5853" s="12">
        <v>8</v>
      </c>
      <c r="C5853" s="13">
        <f t="shared" si="91"/>
        <v>8</v>
      </c>
    </row>
    <row r="5854" spans="1:3" x14ac:dyDescent="0.25">
      <c r="A5854" s="32">
        <v>42725.319616724541</v>
      </c>
      <c r="B5854" s="12">
        <v>11</v>
      </c>
      <c r="C5854" s="13">
        <f t="shared" si="91"/>
        <v>11</v>
      </c>
    </row>
    <row r="5855" spans="1:3" x14ac:dyDescent="0.25">
      <c r="A5855" s="32">
        <v>42725.323088888887</v>
      </c>
      <c r="B5855" s="12">
        <v>10</v>
      </c>
      <c r="C5855" s="13">
        <f t="shared" si="91"/>
        <v>10</v>
      </c>
    </row>
    <row r="5856" spans="1:3" x14ac:dyDescent="0.25">
      <c r="A5856" s="32">
        <v>42725.32656105324</v>
      </c>
      <c r="B5856" s="12">
        <v>10</v>
      </c>
      <c r="C5856" s="13">
        <f t="shared" si="91"/>
        <v>10</v>
      </c>
    </row>
    <row r="5857" spans="1:3" x14ac:dyDescent="0.25">
      <c r="A5857" s="32">
        <v>42725.330033217593</v>
      </c>
      <c r="B5857" s="12">
        <v>9</v>
      </c>
      <c r="C5857" s="13">
        <f t="shared" si="91"/>
        <v>9</v>
      </c>
    </row>
    <row r="5858" spans="1:3" x14ac:dyDescent="0.25">
      <c r="A5858" s="32">
        <v>42725.333505381946</v>
      </c>
      <c r="B5858" s="12">
        <v>10</v>
      </c>
      <c r="C5858" s="13">
        <f t="shared" si="91"/>
        <v>10</v>
      </c>
    </row>
    <row r="5859" spans="1:3" x14ac:dyDescent="0.25">
      <c r="A5859" s="32">
        <v>42725.3369775463</v>
      </c>
      <c r="B5859" s="12">
        <v>10</v>
      </c>
      <c r="C5859" s="13">
        <f t="shared" si="91"/>
        <v>10</v>
      </c>
    </row>
    <row r="5860" spans="1:3" x14ac:dyDescent="0.25">
      <c r="A5860" s="32">
        <v>42725.340449710646</v>
      </c>
      <c r="B5860" s="12">
        <v>10</v>
      </c>
      <c r="C5860" s="13">
        <f t="shared" si="91"/>
        <v>10</v>
      </c>
    </row>
    <row r="5861" spans="1:3" x14ac:dyDescent="0.25">
      <c r="A5861" s="32">
        <v>42725.343921874999</v>
      </c>
      <c r="B5861" s="12">
        <v>10</v>
      </c>
      <c r="C5861" s="13">
        <f t="shared" si="91"/>
        <v>10</v>
      </c>
    </row>
    <row r="5862" spans="1:3" x14ac:dyDescent="0.25">
      <c r="A5862" s="32">
        <v>42725.347394039352</v>
      </c>
      <c r="B5862" s="12">
        <v>10</v>
      </c>
      <c r="C5862" s="13">
        <f t="shared" si="91"/>
        <v>10</v>
      </c>
    </row>
    <row r="5863" spans="1:3" x14ac:dyDescent="0.25">
      <c r="A5863" s="32">
        <v>42725.350866203706</v>
      </c>
      <c r="B5863" s="12">
        <v>12</v>
      </c>
      <c r="C5863" s="13">
        <f t="shared" si="91"/>
        <v>12</v>
      </c>
    </row>
    <row r="5864" spans="1:3" x14ac:dyDescent="0.25">
      <c r="A5864" s="32">
        <v>42725.354338368059</v>
      </c>
      <c r="B5864" s="12">
        <v>14</v>
      </c>
      <c r="C5864" s="13">
        <f t="shared" si="91"/>
        <v>14</v>
      </c>
    </row>
    <row r="5865" spans="1:3" x14ac:dyDescent="0.25">
      <c r="A5865" s="32">
        <v>42725.357810532405</v>
      </c>
      <c r="B5865" s="12">
        <v>16</v>
      </c>
      <c r="C5865" s="13">
        <f t="shared" si="91"/>
        <v>16</v>
      </c>
    </row>
    <row r="5866" spans="1:3" x14ac:dyDescent="0.25">
      <c r="A5866" s="32">
        <v>42725.361282696758</v>
      </c>
      <c r="B5866" s="12">
        <v>14</v>
      </c>
      <c r="C5866" s="13">
        <f t="shared" si="91"/>
        <v>14</v>
      </c>
    </row>
    <row r="5867" spans="1:3" x14ac:dyDescent="0.25">
      <c r="A5867" s="32">
        <v>42725.364754861112</v>
      </c>
      <c r="B5867" s="12">
        <v>11</v>
      </c>
      <c r="C5867" s="13">
        <f t="shared" si="91"/>
        <v>11</v>
      </c>
    </row>
    <row r="5868" spans="1:3" x14ac:dyDescent="0.25">
      <c r="A5868" s="32">
        <v>42725.368227025465</v>
      </c>
      <c r="B5868" s="12">
        <v>6</v>
      </c>
      <c r="C5868" s="13">
        <f t="shared" si="91"/>
        <v>6</v>
      </c>
    </row>
    <row r="5869" spans="1:3" x14ac:dyDescent="0.25">
      <c r="A5869" s="32">
        <v>42725.371699189818</v>
      </c>
      <c r="B5869" s="12">
        <v>2</v>
      </c>
      <c r="C5869" s="13">
        <f t="shared" si="91"/>
        <v>2</v>
      </c>
    </row>
    <row r="5870" spans="1:3" x14ac:dyDescent="0.25">
      <c r="A5870" s="32">
        <v>42725.375171354164</v>
      </c>
      <c r="B5870" s="12">
        <v>2</v>
      </c>
      <c r="C5870" s="13">
        <f t="shared" si="91"/>
        <v>2</v>
      </c>
    </row>
    <row r="5871" spans="1:3" x14ac:dyDescent="0.25">
      <c r="A5871" s="32">
        <v>42725.378643518517</v>
      </c>
      <c r="B5871" s="12">
        <v>2</v>
      </c>
      <c r="C5871" s="13">
        <f t="shared" si="91"/>
        <v>2</v>
      </c>
    </row>
    <row r="5872" spans="1:3" x14ac:dyDescent="0.25">
      <c r="A5872" s="32">
        <v>42725.382115682871</v>
      </c>
      <c r="B5872" s="12">
        <v>2</v>
      </c>
      <c r="C5872" s="13">
        <f t="shared" si="91"/>
        <v>2</v>
      </c>
    </row>
    <row r="5873" spans="1:3" x14ac:dyDescent="0.25">
      <c r="A5873" s="32">
        <v>42725.385587847224</v>
      </c>
      <c r="B5873" s="12">
        <v>2</v>
      </c>
      <c r="C5873" s="13">
        <f t="shared" si="91"/>
        <v>2</v>
      </c>
    </row>
    <row r="5874" spans="1:3" x14ac:dyDescent="0.25">
      <c r="A5874" s="32">
        <v>42725.389060011577</v>
      </c>
      <c r="B5874" s="12">
        <v>2</v>
      </c>
      <c r="C5874" s="13">
        <f t="shared" si="91"/>
        <v>2</v>
      </c>
    </row>
    <row r="5875" spans="1:3" x14ac:dyDescent="0.25">
      <c r="A5875" s="32">
        <v>42725.392532175923</v>
      </c>
      <c r="B5875" s="12">
        <v>2</v>
      </c>
      <c r="C5875" s="13">
        <f t="shared" si="91"/>
        <v>2</v>
      </c>
    </row>
    <row r="5876" spans="1:3" x14ac:dyDescent="0.25">
      <c r="A5876" s="32">
        <v>42725.396004340277</v>
      </c>
      <c r="B5876" s="12">
        <v>2</v>
      </c>
      <c r="C5876" s="13">
        <f t="shared" si="91"/>
        <v>2</v>
      </c>
    </row>
    <row r="5877" spans="1:3" x14ac:dyDescent="0.25">
      <c r="A5877" s="32">
        <v>42725.39947650463</v>
      </c>
      <c r="B5877" s="12">
        <v>2</v>
      </c>
      <c r="C5877" s="13">
        <f t="shared" si="91"/>
        <v>2</v>
      </c>
    </row>
    <row r="5878" spans="1:3" x14ac:dyDescent="0.25">
      <c r="A5878" s="32">
        <v>42725.402948668983</v>
      </c>
      <c r="B5878" s="12">
        <v>3</v>
      </c>
      <c r="C5878" s="13">
        <f t="shared" si="91"/>
        <v>3</v>
      </c>
    </row>
    <row r="5879" spans="1:3" x14ac:dyDescent="0.25">
      <c r="A5879" s="32">
        <v>42725.406420833337</v>
      </c>
      <c r="B5879" s="12">
        <v>2</v>
      </c>
      <c r="C5879" s="13">
        <f t="shared" si="91"/>
        <v>2</v>
      </c>
    </row>
    <row r="5880" spans="1:3" x14ac:dyDescent="0.25">
      <c r="A5880" s="32">
        <v>42725.409892997683</v>
      </c>
      <c r="B5880" s="12">
        <v>2</v>
      </c>
      <c r="C5880" s="13">
        <f t="shared" si="91"/>
        <v>2</v>
      </c>
    </row>
    <row r="5881" spans="1:3" x14ac:dyDescent="0.25">
      <c r="A5881" s="32">
        <v>42725.413365162036</v>
      </c>
      <c r="B5881" s="12">
        <v>2</v>
      </c>
      <c r="C5881" s="13">
        <f t="shared" si="91"/>
        <v>2</v>
      </c>
    </row>
    <row r="5882" spans="1:3" x14ac:dyDescent="0.25">
      <c r="A5882" s="32">
        <v>42725.416837326389</v>
      </c>
      <c r="B5882" s="12">
        <v>2</v>
      </c>
      <c r="C5882" s="13">
        <f t="shared" si="91"/>
        <v>2</v>
      </c>
    </row>
    <row r="5883" spans="1:3" x14ac:dyDescent="0.25">
      <c r="A5883" s="32">
        <v>42725.420309490743</v>
      </c>
      <c r="B5883" s="12">
        <v>2</v>
      </c>
      <c r="C5883" s="13">
        <f t="shared" si="91"/>
        <v>2</v>
      </c>
    </row>
    <row r="5884" spans="1:3" x14ac:dyDescent="0.25">
      <c r="A5884" s="32">
        <v>42725.423781655096</v>
      </c>
      <c r="B5884" s="12">
        <v>2</v>
      </c>
      <c r="C5884" s="13">
        <f t="shared" si="91"/>
        <v>2</v>
      </c>
    </row>
    <row r="5885" spans="1:3" x14ac:dyDescent="0.25">
      <c r="A5885" s="32">
        <v>42725.427253819442</v>
      </c>
      <c r="B5885" s="12">
        <v>3</v>
      </c>
      <c r="C5885" s="13">
        <f t="shared" si="91"/>
        <v>3</v>
      </c>
    </row>
    <row r="5886" spans="1:3" x14ac:dyDescent="0.25">
      <c r="A5886" s="32">
        <v>42725.430725983795</v>
      </c>
      <c r="B5886" s="12">
        <v>3</v>
      </c>
      <c r="C5886" s="13">
        <f t="shared" si="91"/>
        <v>3</v>
      </c>
    </row>
    <row r="5887" spans="1:3" x14ac:dyDescent="0.25">
      <c r="A5887" s="32">
        <v>42725.434198148148</v>
      </c>
      <c r="B5887" s="12">
        <v>2</v>
      </c>
      <c r="C5887" s="13">
        <f t="shared" si="91"/>
        <v>2</v>
      </c>
    </row>
    <row r="5888" spans="1:3" x14ac:dyDescent="0.25">
      <c r="A5888" s="32">
        <v>42725.437670312502</v>
      </c>
      <c r="B5888" s="12">
        <v>1</v>
      </c>
      <c r="C5888" s="13">
        <f t="shared" si="91"/>
        <v>1</v>
      </c>
    </row>
    <row r="5889" spans="1:3" x14ac:dyDescent="0.25">
      <c r="A5889" s="32">
        <v>42725.441142476855</v>
      </c>
      <c r="B5889" s="12">
        <v>2</v>
      </c>
      <c r="C5889" s="13">
        <f t="shared" si="91"/>
        <v>2</v>
      </c>
    </row>
    <row r="5890" spans="1:3" x14ac:dyDescent="0.25">
      <c r="A5890" s="32">
        <v>42725.444614641201</v>
      </c>
      <c r="B5890" s="12">
        <v>2</v>
      </c>
      <c r="C5890" s="13">
        <f t="shared" ref="C5890:C5953" si="92">IF(B5890&lt;=0,0,B5890)</f>
        <v>2</v>
      </c>
    </row>
    <row r="5891" spans="1:3" x14ac:dyDescent="0.25">
      <c r="A5891" s="32">
        <v>42725.448086805554</v>
      </c>
      <c r="B5891" s="12">
        <v>2</v>
      </c>
      <c r="C5891" s="13">
        <f t="shared" si="92"/>
        <v>2</v>
      </c>
    </row>
    <row r="5892" spans="1:3" x14ac:dyDescent="0.25">
      <c r="A5892" s="32">
        <v>42725.451558969908</v>
      </c>
      <c r="B5892" s="12">
        <v>1</v>
      </c>
      <c r="C5892" s="13">
        <f t="shared" si="92"/>
        <v>1</v>
      </c>
    </row>
    <row r="5893" spans="1:3" x14ac:dyDescent="0.25">
      <c r="A5893" s="32">
        <v>42725.455031134261</v>
      </c>
      <c r="B5893" s="12">
        <v>2</v>
      </c>
      <c r="C5893" s="13">
        <f t="shared" si="92"/>
        <v>2</v>
      </c>
    </row>
    <row r="5894" spans="1:3" x14ac:dyDescent="0.25">
      <c r="A5894" s="32">
        <v>42725.458503298614</v>
      </c>
      <c r="B5894" s="12">
        <v>2</v>
      </c>
      <c r="C5894" s="13">
        <f t="shared" si="92"/>
        <v>2</v>
      </c>
    </row>
    <row r="5895" spans="1:3" x14ac:dyDescent="0.25">
      <c r="A5895" s="32">
        <v>42725.46197546296</v>
      </c>
      <c r="B5895" s="12">
        <v>2</v>
      </c>
      <c r="C5895" s="13">
        <f t="shared" si="92"/>
        <v>2</v>
      </c>
    </row>
    <row r="5896" spans="1:3" x14ac:dyDescent="0.25">
      <c r="A5896" s="32">
        <v>42725.465447627314</v>
      </c>
      <c r="B5896" s="12">
        <v>2</v>
      </c>
      <c r="C5896" s="13">
        <f t="shared" si="92"/>
        <v>2</v>
      </c>
    </row>
    <row r="5897" spans="1:3" x14ac:dyDescent="0.25">
      <c r="A5897" s="32">
        <v>42725.468919791667</v>
      </c>
      <c r="B5897" s="12">
        <v>2</v>
      </c>
      <c r="C5897" s="13">
        <f t="shared" si="92"/>
        <v>2</v>
      </c>
    </row>
    <row r="5898" spans="1:3" x14ac:dyDescent="0.25">
      <c r="A5898" s="32">
        <v>42725.47239195602</v>
      </c>
      <c r="B5898" s="12">
        <v>3</v>
      </c>
      <c r="C5898" s="13">
        <f t="shared" si="92"/>
        <v>3</v>
      </c>
    </row>
    <row r="5899" spans="1:3" x14ac:dyDescent="0.25">
      <c r="A5899" s="32">
        <v>42725.475864120373</v>
      </c>
      <c r="B5899" s="12">
        <v>2</v>
      </c>
      <c r="C5899" s="13">
        <f t="shared" si="92"/>
        <v>2</v>
      </c>
    </row>
    <row r="5900" spans="1:3" x14ac:dyDescent="0.25">
      <c r="A5900" s="32">
        <v>42725.479336284719</v>
      </c>
      <c r="B5900" s="12">
        <v>2</v>
      </c>
      <c r="C5900" s="13">
        <f t="shared" si="92"/>
        <v>2</v>
      </c>
    </row>
    <row r="5901" spans="1:3" x14ac:dyDescent="0.25">
      <c r="A5901" s="32">
        <v>42725.482808449073</v>
      </c>
      <c r="B5901" s="12">
        <v>3</v>
      </c>
      <c r="C5901" s="13">
        <f t="shared" si="92"/>
        <v>3</v>
      </c>
    </row>
    <row r="5902" spans="1:3" x14ac:dyDescent="0.25">
      <c r="A5902" s="32">
        <v>42725.486280613426</v>
      </c>
      <c r="B5902" s="12">
        <v>2</v>
      </c>
      <c r="C5902" s="13">
        <f t="shared" si="92"/>
        <v>2</v>
      </c>
    </row>
    <row r="5903" spans="1:3" x14ac:dyDescent="0.25">
      <c r="A5903" s="32">
        <v>42725.489752777779</v>
      </c>
      <c r="B5903" s="12">
        <v>2</v>
      </c>
      <c r="C5903" s="13">
        <f t="shared" si="92"/>
        <v>2</v>
      </c>
    </row>
    <row r="5904" spans="1:3" x14ac:dyDescent="0.25">
      <c r="A5904" s="32">
        <v>42725.493224942133</v>
      </c>
      <c r="B5904" s="12">
        <v>2</v>
      </c>
      <c r="C5904" s="13">
        <f t="shared" si="92"/>
        <v>2</v>
      </c>
    </row>
    <row r="5905" spans="1:3" x14ac:dyDescent="0.25">
      <c r="A5905" s="32">
        <v>42725.496697106479</v>
      </c>
      <c r="B5905" s="12">
        <v>2</v>
      </c>
      <c r="C5905" s="13">
        <f t="shared" si="92"/>
        <v>2</v>
      </c>
    </row>
    <row r="5906" spans="1:3" x14ac:dyDescent="0.25">
      <c r="A5906" s="32">
        <v>42725.500169270832</v>
      </c>
      <c r="B5906" s="12">
        <v>2</v>
      </c>
      <c r="C5906" s="13">
        <f t="shared" si="92"/>
        <v>2</v>
      </c>
    </row>
    <row r="5907" spans="1:3" x14ac:dyDescent="0.25">
      <c r="A5907" s="32">
        <v>42725.503641435185</v>
      </c>
      <c r="B5907" s="12">
        <v>2</v>
      </c>
      <c r="C5907" s="13">
        <f t="shared" si="92"/>
        <v>2</v>
      </c>
    </row>
    <row r="5908" spans="1:3" x14ac:dyDescent="0.25">
      <c r="A5908" s="32">
        <v>42725.507113599539</v>
      </c>
      <c r="B5908" s="12">
        <v>2</v>
      </c>
      <c r="C5908" s="13">
        <f t="shared" si="92"/>
        <v>2</v>
      </c>
    </row>
    <row r="5909" spans="1:3" x14ac:dyDescent="0.25">
      <c r="A5909" s="32">
        <v>42725.510585763892</v>
      </c>
      <c r="B5909" s="12">
        <v>2</v>
      </c>
      <c r="C5909" s="13">
        <f t="shared" si="92"/>
        <v>2</v>
      </c>
    </row>
    <row r="5910" spans="1:3" x14ac:dyDescent="0.25">
      <c r="A5910" s="32">
        <v>42725.514057928238</v>
      </c>
      <c r="B5910" s="12">
        <v>2</v>
      </c>
      <c r="C5910" s="13">
        <f t="shared" si="92"/>
        <v>2</v>
      </c>
    </row>
    <row r="5911" spans="1:3" x14ac:dyDescent="0.25">
      <c r="A5911" s="32">
        <v>42725.517530092591</v>
      </c>
      <c r="B5911" s="12">
        <v>2</v>
      </c>
      <c r="C5911" s="13">
        <f t="shared" si="92"/>
        <v>2</v>
      </c>
    </row>
    <row r="5912" spans="1:3" x14ac:dyDescent="0.25">
      <c r="A5912" s="32">
        <v>42725.521002256944</v>
      </c>
      <c r="B5912" s="12">
        <v>2</v>
      </c>
      <c r="C5912" s="13">
        <f t="shared" si="92"/>
        <v>2</v>
      </c>
    </row>
    <row r="5913" spans="1:3" x14ac:dyDescent="0.25">
      <c r="A5913" s="32">
        <v>42725.524474421298</v>
      </c>
      <c r="B5913" s="12">
        <v>2</v>
      </c>
      <c r="C5913" s="13">
        <f t="shared" si="92"/>
        <v>2</v>
      </c>
    </row>
    <row r="5914" spans="1:3" x14ac:dyDescent="0.25">
      <c r="A5914" s="32">
        <v>42725.527946585651</v>
      </c>
      <c r="B5914" s="12">
        <v>2</v>
      </c>
      <c r="C5914" s="13">
        <f t="shared" si="92"/>
        <v>2</v>
      </c>
    </row>
    <row r="5915" spans="1:3" x14ac:dyDescent="0.25">
      <c r="A5915" s="32">
        <v>42725.531418749997</v>
      </c>
      <c r="B5915" s="12">
        <v>3</v>
      </c>
      <c r="C5915" s="13">
        <f t="shared" si="92"/>
        <v>3</v>
      </c>
    </row>
    <row r="5916" spans="1:3" x14ac:dyDescent="0.25">
      <c r="A5916" s="32">
        <v>42725.53489091435</v>
      </c>
      <c r="B5916" s="12">
        <v>4</v>
      </c>
      <c r="C5916" s="13">
        <f t="shared" si="92"/>
        <v>4</v>
      </c>
    </row>
    <row r="5917" spans="1:3" x14ac:dyDescent="0.25">
      <c r="A5917" s="32">
        <v>42725.538363078704</v>
      </c>
      <c r="B5917" s="12">
        <v>2</v>
      </c>
      <c r="C5917" s="13">
        <f t="shared" si="92"/>
        <v>2</v>
      </c>
    </row>
    <row r="5918" spans="1:3" x14ac:dyDescent="0.25">
      <c r="A5918" s="32">
        <v>42725.541835243057</v>
      </c>
      <c r="B5918" s="12">
        <v>2</v>
      </c>
      <c r="C5918" s="13">
        <f t="shared" si="92"/>
        <v>2</v>
      </c>
    </row>
    <row r="5919" spans="1:3" x14ac:dyDescent="0.25">
      <c r="A5919" s="32">
        <v>42725.54530740741</v>
      </c>
      <c r="B5919" s="12">
        <v>2</v>
      </c>
      <c r="C5919" s="13">
        <f t="shared" si="92"/>
        <v>2</v>
      </c>
    </row>
    <row r="5920" spans="1:3" x14ac:dyDescent="0.25">
      <c r="A5920" s="32">
        <v>42725.548779571756</v>
      </c>
      <c r="B5920" s="12">
        <v>2</v>
      </c>
      <c r="C5920" s="13">
        <f t="shared" si="92"/>
        <v>2</v>
      </c>
    </row>
    <row r="5921" spans="1:3" x14ac:dyDescent="0.25">
      <c r="A5921" s="32">
        <v>42725.55225173611</v>
      </c>
      <c r="B5921" s="12">
        <v>2</v>
      </c>
      <c r="C5921" s="13">
        <f t="shared" si="92"/>
        <v>2</v>
      </c>
    </row>
    <row r="5922" spans="1:3" x14ac:dyDescent="0.25">
      <c r="A5922" s="32">
        <v>42725.555723900463</v>
      </c>
      <c r="B5922" s="12">
        <v>3</v>
      </c>
      <c r="C5922" s="13">
        <f t="shared" si="92"/>
        <v>3</v>
      </c>
    </row>
    <row r="5923" spans="1:3" x14ac:dyDescent="0.25">
      <c r="A5923" s="32">
        <v>42725.559196064816</v>
      </c>
      <c r="B5923" s="12">
        <v>2</v>
      </c>
      <c r="C5923" s="13">
        <f t="shared" si="92"/>
        <v>2</v>
      </c>
    </row>
    <row r="5924" spans="1:3" x14ac:dyDescent="0.25">
      <c r="A5924" s="32">
        <v>42725.56266822917</v>
      </c>
      <c r="B5924" s="12">
        <v>3</v>
      </c>
      <c r="C5924" s="13">
        <f t="shared" si="92"/>
        <v>3</v>
      </c>
    </row>
    <row r="5925" spans="1:3" x14ac:dyDescent="0.25">
      <c r="A5925" s="32">
        <v>42725.566140393516</v>
      </c>
      <c r="B5925" s="12">
        <v>2</v>
      </c>
      <c r="C5925" s="13">
        <f t="shared" si="92"/>
        <v>2</v>
      </c>
    </row>
    <row r="5926" spans="1:3" x14ac:dyDescent="0.25">
      <c r="A5926" s="32">
        <v>42725.569612557869</v>
      </c>
      <c r="B5926" s="12">
        <v>2</v>
      </c>
      <c r="C5926" s="13">
        <f t="shared" si="92"/>
        <v>2</v>
      </c>
    </row>
    <row r="5927" spans="1:3" x14ac:dyDescent="0.25">
      <c r="A5927" s="32">
        <v>42725.573084722222</v>
      </c>
      <c r="B5927" s="12">
        <v>2</v>
      </c>
      <c r="C5927" s="13">
        <f t="shared" si="92"/>
        <v>2</v>
      </c>
    </row>
    <row r="5928" spans="1:3" x14ac:dyDescent="0.25">
      <c r="A5928" s="32">
        <v>42725.576556886575</v>
      </c>
      <c r="B5928" s="12">
        <v>2</v>
      </c>
      <c r="C5928" s="13">
        <f t="shared" si="92"/>
        <v>2</v>
      </c>
    </row>
    <row r="5929" spans="1:3" x14ac:dyDescent="0.25">
      <c r="A5929" s="32">
        <v>42725.580029050929</v>
      </c>
      <c r="B5929" s="12">
        <v>2</v>
      </c>
      <c r="C5929" s="13">
        <f t="shared" si="92"/>
        <v>2</v>
      </c>
    </row>
    <row r="5930" spans="1:3" x14ac:dyDescent="0.25">
      <c r="A5930" s="32">
        <v>42725.583501215275</v>
      </c>
      <c r="B5930" s="12">
        <v>2</v>
      </c>
      <c r="C5930" s="13">
        <f t="shared" si="92"/>
        <v>2</v>
      </c>
    </row>
    <row r="5931" spans="1:3" x14ac:dyDescent="0.25">
      <c r="A5931" s="32">
        <v>42725.586973379628</v>
      </c>
      <c r="B5931" s="12">
        <v>2</v>
      </c>
      <c r="C5931" s="13">
        <f t="shared" si="92"/>
        <v>2</v>
      </c>
    </row>
    <row r="5932" spans="1:3" x14ac:dyDescent="0.25">
      <c r="A5932" s="32">
        <v>42725.590445543981</v>
      </c>
      <c r="B5932" s="12">
        <v>2</v>
      </c>
      <c r="C5932" s="13">
        <f t="shared" si="92"/>
        <v>2</v>
      </c>
    </row>
    <row r="5933" spans="1:3" x14ac:dyDescent="0.25">
      <c r="A5933" s="32">
        <v>42725.593917708335</v>
      </c>
      <c r="B5933" s="12">
        <v>2</v>
      </c>
      <c r="C5933" s="13">
        <f t="shared" si="92"/>
        <v>2</v>
      </c>
    </row>
    <row r="5934" spans="1:3" x14ac:dyDescent="0.25">
      <c r="A5934" s="32">
        <v>42725.597389872688</v>
      </c>
      <c r="B5934" s="12">
        <v>2</v>
      </c>
      <c r="C5934" s="13">
        <f t="shared" si="92"/>
        <v>2</v>
      </c>
    </row>
    <row r="5935" spans="1:3" x14ac:dyDescent="0.25">
      <c r="A5935" s="32">
        <v>42725.600862037034</v>
      </c>
      <c r="B5935" s="12">
        <v>2</v>
      </c>
      <c r="C5935" s="13">
        <f t="shared" si="92"/>
        <v>2</v>
      </c>
    </row>
    <row r="5936" spans="1:3" x14ac:dyDescent="0.25">
      <c r="A5936" s="32">
        <v>42725.604334201387</v>
      </c>
      <c r="B5936" s="12">
        <v>2</v>
      </c>
      <c r="C5936" s="13">
        <f t="shared" si="92"/>
        <v>2</v>
      </c>
    </row>
    <row r="5937" spans="1:3" x14ac:dyDescent="0.25">
      <c r="A5937" s="32">
        <v>42725.607806365741</v>
      </c>
      <c r="B5937" s="12">
        <v>2</v>
      </c>
      <c r="C5937" s="13">
        <f t="shared" si="92"/>
        <v>2</v>
      </c>
    </row>
    <row r="5938" spans="1:3" x14ac:dyDescent="0.25">
      <c r="A5938" s="32">
        <v>42725.611278530094</v>
      </c>
      <c r="B5938" s="12">
        <v>2</v>
      </c>
      <c r="C5938" s="13">
        <f t="shared" si="92"/>
        <v>2</v>
      </c>
    </row>
    <row r="5939" spans="1:3" x14ac:dyDescent="0.25">
      <c r="A5939" s="32">
        <v>42725.614750694447</v>
      </c>
      <c r="B5939" s="12">
        <v>2</v>
      </c>
      <c r="C5939" s="13">
        <f t="shared" si="92"/>
        <v>2</v>
      </c>
    </row>
    <row r="5940" spans="1:3" x14ac:dyDescent="0.25">
      <c r="A5940" s="32">
        <v>42725.618222858793</v>
      </c>
      <c r="B5940" s="12">
        <v>2</v>
      </c>
      <c r="C5940" s="13">
        <f t="shared" si="92"/>
        <v>2</v>
      </c>
    </row>
    <row r="5941" spans="1:3" x14ac:dyDescent="0.25">
      <c r="A5941" s="32">
        <v>42725.621695023146</v>
      </c>
      <c r="B5941" s="12">
        <v>2</v>
      </c>
      <c r="C5941" s="13">
        <f t="shared" si="92"/>
        <v>2</v>
      </c>
    </row>
    <row r="5942" spans="1:3" x14ac:dyDescent="0.25">
      <c r="A5942" s="32">
        <v>42725.6251671875</v>
      </c>
      <c r="B5942" s="12">
        <v>2</v>
      </c>
      <c r="C5942" s="13">
        <f t="shared" si="92"/>
        <v>2</v>
      </c>
    </row>
    <row r="5943" spans="1:3" x14ac:dyDescent="0.25">
      <c r="A5943" s="32">
        <v>42725.628639351853</v>
      </c>
      <c r="B5943" s="12">
        <v>2</v>
      </c>
      <c r="C5943" s="13">
        <f t="shared" si="92"/>
        <v>2</v>
      </c>
    </row>
    <row r="5944" spans="1:3" x14ac:dyDescent="0.25">
      <c r="A5944" s="32">
        <v>42725.632111516206</v>
      </c>
      <c r="B5944" s="12">
        <v>2</v>
      </c>
      <c r="C5944" s="13">
        <f t="shared" si="92"/>
        <v>2</v>
      </c>
    </row>
    <row r="5945" spans="1:3" x14ac:dyDescent="0.25">
      <c r="A5945" s="32">
        <v>42725.635583680552</v>
      </c>
      <c r="B5945" s="12">
        <v>2</v>
      </c>
      <c r="C5945" s="13">
        <f t="shared" si="92"/>
        <v>2</v>
      </c>
    </row>
    <row r="5946" spans="1:3" x14ac:dyDescent="0.25">
      <c r="A5946" s="32">
        <v>42725.639055844906</v>
      </c>
      <c r="B5946" s="12">
        <v>2</v>
      </c>
      <c r="C5946" s="13">
        <f t="shared" si="92"/>
        <v>2</v>
      </c>
    </row>
    <row r="5947" spans="1:3" x14ac:dyDescent="0.25">
      <c r="A5947" s="32">
        <v>42725.642528009259</v>
      </c>
      <c r="B5947" s="12">
        <v>2</v>
      </c>
      <c r="C5947" s="13">
        <f t="shared" si="92"/>
        <v>2</v>
      </c>
    </row>
    <row r="5948" spans="1:3" x14ac:dyDescent="0.25">
      <c r="A5948" s="32">
        <v>42725.646000173612</v>
      </c>
      <c r="B5948" s="12">
        <v>3</v>
      </c>
      <c r="C5948" s="13">
        <f t="shared" si="92"/>
        <v>3</v>
      </c>
    </row>
    <row r="5949" spans="1:3" x14ac:dyDescent="0.25">
      <c r="A5949" s="32">
        <v>42725.649472337966</v>
      </c>
      <c r="B5949" s="12">
        <v>2</v>
      </c>
      <c r="C5949" s="13">
        <f t="shared" si="92"/>
        <v>2</v>
      </c>
    </row>
    <row r="5950" spans="1:3" x14ac:dyDescent="0.25">
      <c r="A5950" s="32">
        <v>42725.652944502312</v>
      </c>
      <c r="B5950" s="12">
        <v>2</v>
      </c>
      <c r="C5950" s="13">
        <f t="shared" si="92"/>
        <v>2</v>
      </c>
    </row>
    <row r="5951" spans="1:3" x14ac:dyDescent="0.25">
      <c r="A5951" s="32">
        <v>42725.656416666665</v>
      </c>
      <c r="B5951" s="12">
        <v>2</v>
      </c>
      <c r="C5951" s="13">
        <f t="shared" si="92"/>
        <v>2</v>
      </c>
    </row>
    <row r="5952" spans="1:3" x14ac:dyDescent="0.25">
      <c r="A5952" s="32">
        <v>42725.659888831018</v>
      </c>
      <c r="B5952" s="12">
        <v>2</v>
      </c>
      <c r="C5952" s="13">
        <f t="shared" si="92"/>
        <v>2</v>
      </c>
    </row>
    <row r="5953" spans="1:3" x14ac:dyDescent="0.25">
      <c r="A5953" s="32">
        <v>42725.663360995371</v>
      </c>
      <c r="B5953" s="12">
        <v>2</v>
      </c>
      <c r="C5953" s="13">
        <f t="shared" si="92"/>
        <v>2</v>
      </c>
    </row>
    <row r="5954" spans="1:3" x14ac:dyDescent="0.25">
      <c r="A5954" s="32">
        <v>42725.666833159725</v>
      </c>
      <c r="B5954" s="12">
        <v>2</v>
      </c>
      <c r="C5954" s="13">
        <f t="shared" ref="C5954:C6017" si="93">IF(B5954&lt;=0,0,B5954)</f>
        <v>2</v>
      </c>
    </row>
    <row r="5955" spans="1:3" x14ac:dyDescent="0.25">
      <c r="A5955" s="32">
        <v>42725.670305324071</v>
      </c>
      <c r="B5955" s="12">
        <v>1</v>
      </c>
      <c r="C5955" s="13">
        <f t="shared" si="93"/>
        <v>1</v>
      </c>
    </row>
    <row r="5956" spans="1:3" x14ac:dyDescent="0.25">
      <c r="A5956" s="32">
        <v>42725.673777488424</v>
      </c>
      <c r="B5956" s="12">
        <v>2</v>
      </c>
      <c r="C5956" s="13">
        <f t="shared" si="93"/>
        <v>2</v>
      </c>
    </row>
    <row r="5957" spans="1:3" x14ac:dyDescent="0.25">
      <c r="A5957" s="32">
        <v>42725.677249652777</v>
      </c>
      <c r="B5957" s="12">
        <v>2</v>
      </c>
      <c r="C5957" s="13">
        <f t="shared" si="93"/>
        <v>2</v>
      </c>
    </row>
    <row r="5958" spans="1:3" x14ac:dyDescent="0.25">
      <c r="A5958" s="32">
        <v>42725.680721817131</v>
      </c>
      <c r="B5958" s="12">
        <v>2</v>
      </c>
      <c r="C5958" s="13">
        <f t="shared" si="93"/>
        <v>2</v>
      </c>
    </row>
    <row r="5959" spans="1:3" x14ac:dyDescent="0.25">
      <c r="A5959" s="32">
        <v>42725.684193981484</v>
      </c>
      <c r="B5959" s="12">
        <v>2</v>
      </c>
      <c r="C5959" s="13">
        <f t="shared" si="93"/>
        <v>2</v>
      </c>
    </row>
    <row r="5960" spans="1:3" x14ac:dyDescent="0.25">
      <c r="A5960" s="32">
        <v>42725.68766614583</v>
      </c>
      <c r="B5960" s="12">
        <v>2</v>
      </c>
      <c r="C5960" s="13">
        <f t="shared" si="93"/>
        <v>2</v>
      </c>
    </row>
    <row r="5961" spans="1:3" x14ac:dyDescent="0.25">
      <c r="A5961" s="32">
        <v>42725.691138310183</v>
      </c>
      <c r="B5961" s="12">
        <v>1</v>
      </c>
      <c r="C5961" s="13">
        <f t="shared" si="93"/>
        <v>1</v>
      </c>
    </row>
    <row r="5962" spans="1:3" x14ac:dyDescent="0.25">
      <c r="A5962" s="32">
        <v>42725.694610474537</v>
      </c>
      <c r="B5962" s="12">
        <v>2</v>
      </c>
      <c r="C5962" s="13">
        <f t="shared" si="93"/>
        <v>2</v>
      </c>
    </row>
    <row r="5963" spans="1:3" x14ac:dyDescent="0.25">
      <c r="A5963" s="32">
        <v>42725.69808263889</v>
      </c>
      <c r="B5963" s="12">
        <v>2</v>
      </c>
      <c r="C5963" s="13">
        <f t="shared" si="93"/>
        <v>2</v>
      </c>
    </row>
    <row r="5964" spans="1:3" x14ac:dyDescent="0.25">
      <c r="A5964" s="32">
        <v>42725.701554803243</v>
      </c>
      <c r="B5964" s="12">
        <v>2</v>
      </c>
      <c r="C5964" s="13">
        <f t="shared" si="93"/>
        <v>2</v>
      </c>
    </row>
    <row r="5965" spans="1:3" x14ac:dyDescent="0.25">
      <c r="A5965" s="32">
        <v>42725.705026967589</v>
      </c>
      <c r="B5965" s="12">
        <v>2</v>
      </c>
      <c r="C5965" s="13">
        <f t="shared" si="93"/>
        <v>2</v>
      </c>
    </row>
    <row r="5966" spans="1:3" x14ac:dyDescent="0.25">
      <c r="A5966" s="32">
        <v>42725.708499131943</v>
      </c>
      <c r="B5966" s="12">
        <v>2</v>
      </c>
      <c r="C5966" s="13">
        <f t="shared" si="93"/>
        <v>2</v>
      </c>
    </row>
    <row r="5967" spans="1:3" x14ac:dyDescent="0.25">
      <c r="A5967" s="32">
        <v>42725.711971296296</v>
      </c>
      <c r="B5967" s="12">
        <v>2</v>
      </c>
      <c r="C5967" s="13">
        <f t="shared" si="93"/>
        <v>2</v>
      </c>
    </row>
    <row r="5968" spans="1:3" x14ac:dyDescent="0.25">
      <c r="A5968" s="32">
        <v>42725.715443460649</v>
      </c>
      <c r="B5968" s="12">
        <v>3</v>
      </c>
      <c r="C5968" s="13">
        <f t="shared" si="93"/>
        <v>3</v>
      </c>
    </row>
    <row r="5969" spans="1:3" x14ac:dyDescent="0.25">
      <c r="A5969" s="32">
        <v>42725.718915625002</v>
      </c>
      <c r="B5969" s="12">
        <v>2</v>
      </c>
      <c r="C5969" s="13">
        <f t="shared" si="93"/>
        <v>2</v>
      </c>
    </row>
    <row r="5970" spans="1:3" x14ac:dyDescent="0.25">
      <c r="A5970" s="32">
        <v>42725.722387789348</v>
      </c>
      <c r="B5970" s="12">
        <v>2</v>
      </c>
      <c r="C5970" s="13">
        <f t="shared" si="93"/>
        <v>2</v>
      </c>
    </row>
    <row r="5971" spans="1:3" x14ac:dyDescent="0.25">
      <c r="A5971" s="32">
        <v>42725.725859953702</v>
      </c>
      <c r="B5971" s="12">
        <v>2</v>
      </c>
      <c r="C5971" s="13">
        <f t="shared" si="93"/>
        <v>2</v>
      </c>
    </row>
    <row r="5972" spans="1:3" x14ac:dyDescent="0.25">
      <c r="A5972" s="32">
        <v>42725.729332118055</v>
      </c>
      <c r="B5972" s="12">
        <v>3</v>
      </c>
      <c r="C5972" s="13">
        <f t="shared" si="93"/>
        <v>3</v>
      </c>
    </row>
    <row r="5973" spans="1:3" x14ac:dyDescent="0.25">
      <c r="A5973" s="32">
        <v>42725.732804282408</v>
      </c>
      <c r="B5973" s="12">
        <v>2</v>
      </c>
      <c r="C5973" s="13">
        <f t="shared" si="93"/>
        <v>2</v>
      </c>
    </row>
    <row r="5974" spans="1:3" x14ac:dyDescent="0.25">
      <c r="A5974" s="32">
        <v>42725.736276446762</v>
      </c>
      <c r="B5974" s="12">
        <v>2</v>
      </c>
      <c r="C5974" s="13">
        <f t="shared" si="93"/>
        <v>2</v>
      </c>
    </row>
    <row r="5975" spans="1:3" x14ac:dyDescent="0.25">
      <c r="A5975" s="32">
        <v>42725.739748611108</v>
      </c>
      <c r="B5975" s="12">
        <v>2</v>
      </c>
      <c r="C5975" s="13">
        <f t="shared" si="93"/>
        <v>2</v>
      </c>
    </row>
    <row r="5976" spans="1:3" x14ac:dyDescent="0.25">
      <c r="A5976" s="32">
        <v>42725.743220775461</v>
      </c>
      <c r="B5976" s="12">
        <v>2</v>
      </c>
      <c r="C5976" s="13">
        <f t="shared" si="93"/>
        <v>2</v>
      </c>
    </row>
    <row r="5977" spans="1:3" x14ac:dyDescent="0.25">
      <c r="A5977" s="32">
        <v>42725.746692939814</v>
      </c>
      <c r="B5977" s="12">
        <v>2</v>
      </c>
      <c r="C5977" s="13">
        <f t="shared" si="93"/>
        <v>2</v>
      </c>
    </row>
    <row r="5978" spans="1:3" x14ac:dyDescent="0.25">
      <c r="A5978" s="32">
        <v>42725.750165104168</v>
      </c>
      <c r="B5978" s="12">
        <v>2</v>
      </c>
      <c r="C5978" s="13">
        <f t="shared" si="93"/>
        <v>2</v>
      </c>
    </row>
    <row r="5979" spans="1:3" x14ac:dyDescent="0.25">
      <c r="A5979" s="32">
        <v>42725.753637268521</v>
      </c>
      <c r="B5979" s="12">
        <v>2</v>
      </c>
      <c r="C5979" s="13">
        <f t="shared" si="93"/>
        <v>2</v>
      </c>
    </row>
    <row r="5980" spans="1:3" x14ac:dyDescent="0.25">
      <c r="A5980" s="32">
        <v>42725.757109432867</v>
      </c>
      <c r="B5980" s="12">
        <v>2</v>
      </c>
      <c r="C5980" s="13">
        <f t="shared" si="93"/>
        <v>2</v>
      </c>
    </row>
    <row r="5981" spans="1:3" x14ac:dyDescent="0.25">
      <c r="A5981" s="32">
        <v>42725.76058159722</v>
      </c>
      <c r="B5981" s="12">
        <v>2</v>
      </c>
      <c r="C5981" s="13">
        <f t="shared" si="93"/>
        <v>2</v>
      </c>
    </row>
    <row r="5982" spans="1:3" x14ac:dyDescent="0.25">
      <c r="A5982" s="32">
        <v>42725.764053761573</v>
      </c>
      <c r="B5982" s="12">
        <v>3</v>
      </c>
      <c r="C5982" s="13">
        <f t="shared" si="93"/>
        <v>3</v>
      </c>
    </row>
    <row r="5983" spans="1:3" x14ac:dyDescent="0.25">
      <c r="A5983" s="32">
        <v>42725.767525925927</v>
      </c>
      <c r="B5983" s="12">
        <v>2</v>
      </c>
      <c r="C5983" s="13">
        <f t="shared" si="93"/>
        <v>2</v>
      </c>
    </row>
    <row r="5984" spans="1:3" x14ac:dyDescent="0.25">
      <c r="A5984" s="32">
        <v>42725.77099809028</v>
      </c>
      <c r="B5984" s="12">
        <v>2</v>
      </c>
      <c r="C5984" s="13">
        <f t="shared" si="93"/>
        <v>2</v>
      </c>
    </row>
    <row r="5985" spans="1:3" x14ac:dyDescent="0.25">
      <c r="A5985" s="32">
        <v>42725.774470254626</v>
      </c>
      <c r="B5985" s="12">
        <v>2</v>
      </c>
      <c r="C5985" s="13">
        <f t="shared" si="93"/>
        <v>2</v>
      </c>
    </row>
    <row r="5986" spans="1:3" x14ac:dyDescent="0.25">
      <c r="A5986" s="32">
        <v>42725.777942418979</v>
      </c>
      <c r="B5986" s="12">
        <v>2</v>
      </c>
      <c r="C5986" s="13">
        <f t="shared" si="93"/>
        <v>2</v>
      </c>
    </row>
    <row r="5987" spans="1:3" x14ac:dyDescent="0.25">
      <c r="A5987" s="32">
        <v>42725.781414583333</v>
      </c>
      <c r="B5987" s="12">
        <v>3</v>
      </c>
      <c r="C5987" s="13">
        <f t="shared" si="93"/>
        <v>3</v>
      </c>
    </row>
    <row r="5988" spans="1:3" x14ac:dyDescent="0.25">
      <c r="A5988" s="32">
        <v>42725.784886747686</v>
      </c>
      <c r="B5988" s="12">
        <v>2</v>
      </c>
      <c r="C5988" s="13">
        <f t="shared" si="93"/>
        <v>2</v>
      </c>
    </row>
    <row r="5989" spans="1:3" x14ac:dyDescent="0.25">
      <c r="A5989" s="32">
        <v>42725.788358912039</v>
      </c>
      <c r="B5989" s="12">
        <v>2</v>
      </c>
      <c r="C5989" s="13">
        <f t="shared" si="93"/>
        <v>2</v>
      </c>
    </row>
    <row r="5990" spans="1:3" x14ac:dyDescent="0.25">
      <c r="A5990" s="32">
        <v>42725.791831076385</v>
      </c>
      <c r="B5990" s="12">
        <v>2</v>
      </c>
      <c r="C5990" s="13">
        <f t="shared" si="93"/>
        <v>2</v>
      </c>
    </row>
    <row r="5991" spans="1:3" x14ac:dyDescent="0.25">
      <c r="A5991" s="32">
        <v>42725.795303240739</v>
      </c>
      <c r="B5991" s="12">
        <v>3</v>
      </c>
      <c r="C5991" s="13">
        <f t="shared" si="93"/>
        <v>3</v>
      </c>
    </row>
    <row r="5992" spans="1:3" x14ac:dyDescent="0.25">
      <c r="A5992" s="32">
        <v>42725.798775405092</v>
      </c>
      <c r="B5992" s="12">
        <v>2</v>
      </c>
      <c r="C5992" s="13">
        <f t="shared" si="93"/>
        <v>2</v>
      </c>
    </row>
    <row r="5993" spans="1:3" x14ac:dyDescent="0.25">
      <c r="A5993" s="32">
        <v>42725.802247569445</v>
      </c>
      <c r="B5993" s="12">
        <v>4</v>
      </c>
      <c r="C5993" s="13">
        <f t="shared" si="93"/>
        <v>4</v>
      </c>
    </row>
    <row r="5994" spans="1:3" x14ac:dyDescent="0.25">
      <c r="A5994" s="32">
        <v>42725.805719733798</v>
      </c>
      <c r="B5994" s="12">
        <v>2</v>
      </c>
      <c r="C5994" s="13">
        <f t="shared" si="93"/>
        <v>2</v>
      </c>
    </row>
    <row r="5995" spans="1:3" x14ac:dyDescent="0.25">
      <c r="A5995" s="32">
        <v>42725.809191898152</v>
      </c>
      <c r="B5995" s="12">
        <v>2</v>
      </c>
      <c r="C5995" s="13">
        <f t="shared" si="93"/>
        <v>2</v>
      </c>
    </row>
    <row r="5996" spans="1:3" x14ac:dyDescent="0.25">
      <c r="A5996" s="32">
        <v>42725.812664062498</v>
      </c>
      <c r="B5996" s="12">
        <v>2</v>
      </c>
      <c r="C5996" s="13">
        <f t="shared" si="93"/>
        <v>2</v>
      </c>
    </row>
    <row r="5997" spans="1:3" x14ac:dyDescent="0.25">
      <c r="A5997" s="32">
        <v>42725.816136226851</v>
      </c>
      <c r="B5997" s="12">
        <v>2</v>
      </c>
      <c r="C5997" s="13">
        <f t="shared" si="93"/>
        <v>2</v>
      </c>
    </row>
    <row r="5998" spans="1:3" x14ac:dyDescent="0.25">
      <c r="A5998" s="32">
        <v>42725.819608391204</v>
      </c>
      <c r="B5998" s="12">
        <v>2</v>
      </c>
      <c r="C5998" s="13">
        <f t="shared" si="93"/>
        <v>2</v>
      </c>
    </row>
    <row r="5999" spans="1:3" x14ac:dyDescent="0.25">
      <c r="A5999" s="32">
        <v>42725.823080555558</v>
      </c>
      <c r="B5999" s="12">
        <v>3</v>
      </c>
      <c r="C5999" s="13">
        <f t="shared" si="93"/>
        <v>3</v>
      </c>
    </row>
    <row r="6000" spans="1:3" x14ac:dyDescent="0.25">
      <c r="A6000" s="32">
        <v>42725.826552719911</v>
      </c>
      <c r="B6000" s="12">
        <v>2</v>
      </c>
      <c r="C6000" s="13">
        <f t="shared" si="93"/>
        <v>2</v>
      </c>
    </row>
    <row r="6001" spans="1:3" x14ac:dyDescent="0.25">
      <c r="A6001" s="32">
        <v>42725.830024884257</v>
      </c>
      <c r="B6001" s="12">
        <v>2</v>
      </c>
      <c r="C6001" s="13">
        <f t="shared" si="93"/>
        <v>2</v>
      </c>
    </row>
    <row r="6002" spans="1:3" x14ac:dyDescent="0.25">
      <c r="A6002" s="32">
        <v>42725.83349704861</v>
      </c>
      <c r="B6002" s="12">
        <v>2</v>
      </c>
      <c r="C6002" s="13">
        <f t="shared" si="93"/>
        <v>2</v>
      </c>
    </row>
    <row r="6003" spans="1:3" x14ac:dyDescent="0.25">
      <c r="A6003" s="32">
        <v>42725.836969212964</v>
      </c>
      <c r="B6003" s="12">
        <v>2</v>
      </c>
      <c r="C6003" s="13">
        <f t="shared" si="93"/>
        <v>2</v>
      </c>
    </row>
    <row r="6004" spans="1:3" x14ac:dyDescent="0.25">
      <c r="A6004" s="32">
        <v>42725.840441377317</v>
      </c>
      <c r="B6004" s="12">
        <v>3</v>
      </c>
      <c r="C6004" s="13">
        <f t="shared" si="93"/>
        <v>3</v>
      </c>
    </row>
    <row r="6005" spans="1:3" x14ac:dyDescent="0.25">
      <c r="A6005" s="32">
        <v>42725.84391354167</v>
      </c>
      <c r="B6005" s="12">
        <v>2</v>
      </c>
      <c r="C6005" s="13">
        <f t="shared" si="93"/>
        <v>2</v>
      </c>
    </row>
    <row r="6006" spans="1:3" x14ac:dyDescent="0.25">
      <c r="A6006" s="32">
        <v>42725.847385706016</v>
      </c>
      <c r="B6006" s="12">
        <v>3</v>
      </c>
      <c r="C6006" s="13">
        <f t="shared" si="93"/>
        <v>3</v>
      </c>
    </row>
    <row r="6007" spans="1:3" x14ac:dyDescent="0.25">
      <c r="A6007" s="32">
        <v>42725.85085787037</v>
      </c>
      <c r="B6007" s="12">
        <v>3</v>
      </c>
      <c r="C6007" s="13">
        <f t="shared" si="93"/>
        <v>3</v>
      </c>
    </row>
    <row r="6008" spans="1:3" x14ac:dyDescent="0.25">
      <c r="A6008" s="32">
        <v>42725.854330034723</v>
      </c>
      <c r="B6008" s="12">
        <v>2</v>
      </c>
      <c r="C6008" s="13">
        <f t="shared" si="93"/>
        <v>2</v>
      </c>
    </row>
    <row r="6009" spans="1:3" x14ac:dyDescent="0.25">
      <c r="A6009" s="32">
        <v>42725.857802199076</v>
      </c>
      <c r="B6009" s="12">
        <v>2</v>
      </c>
      <c r="C6009" s="13">
        <f t="shared" si="93"/>
        <v>2</v>
      </c>
    </row>
    <row r="6010" spans="1:3" x14ac:dyDescent="0.25">
      <c r="A6010" s="32">
        <v>42725.861274363429</v>
      </c>
      <c r="B6010" s="12">
        <v>2</v>
      </c>
      <c r="C6010" s="13">
        <f t="shared" si="93"/>
        <v>2</v>
      </c>
    </row>
    <row r="6011" spans="1:3" x14ac:dyDescent="0.25">
      <c r="A6011" s="32">
        <v>42725.864746527775</v>
      </c>
      <c r="B6011" s="12">
        <v>2</v>
      </c>
      <c r="C6011" s="13">
        <f t="shared" si="93"/>
        <v>2</v>
      </c>
    </row>
    <row r="6012" spans="1:3" x14ac:dyDescent="0.25">
      <c r="A6012" s="32">
        <v>42725.868218692129</v>
      </c>
      <c r="B6012" s="12">
        <v>3</v>
      </c>
      <c r="C6012" s="13">
        <f t="shared" si="93"/>
        <v>3</v>
      </c>
    </row>
    <row r="6013" spans="1:3" x14ac:dyDescent="0.25">
      <c r="A6013" s="32">
        <v>42725.871690856482</v>
      </c>
      <c r="B6013" s="12">
        <v>2</v>
      </c>
      <c r="C6013" s="13">
        <f t="shared" si="93"/>
        <v>2</v>
      </c>
    </row>
    <row r="6014" spans="1:3" x14ac:dyDescent="0.25">
      <c r="A6014" s="32">
        <v>42725.875163020835</v>
      </c>
      <c r="B6014" s="12">
        <v>2</v>
      </c>
      <c r="C6014" s="13">
        <f t="shared" si="93"/>
        <v>2</v>
      </c>
    </row>
    <row r="6015" spans="1:3" x14ac:dyDescent="0.25">
      <c r="A6015" s="32">
        <v>42725.878635185189</v>
      </c>
      <c r="B6015" s="12">
        <v>2</v>
      </c>
      <c r="C6015" s="13">
        <f t="shared" si="93"/>
        <v>2</v>
      </c>
    </row>
    <row r="6016" spans="1:3" x14ac:dyDescent="0.25">
      <c r="A6016" s="32">
        <v>42725.882107349535</v>
      </c>
      <c r="B6016" s="12">
        <v>4</v>
      </c>
      <c r="C6016" s="13">
        <f t="shared" si="93"/>
        <v>4</v>
      </c>
    </row>
    <row r="6017" spans="1:3" x14ac:dyDescent="0.25">
      <c r="A6017" s="32">
        <v>42725.885579513888</v>
      </c>
      <c r="B6017" s="12">
        <v>2</v>
      </c>
      <c r="C6017" s="13">
        <f t="shared" si="93"/>
        <v>2</v>
      </c>
    </row>
    <row r="6018" spans="1:3" x14ac:dyDescent="0.25">
      <c r="A6018" s="32">
        <v>42725.889051678241</v>
      </c>
      <c r="B6018" s="12">
        <v>2</v>
      </c>
      <c r="C6018" s="13">
        <f t="shared" ref="C6018:C6081" si="94">IF(B6018&lt;=0,0,B6018)</f>
        <v>2</v>
      </c>
    </row>
    <row r="6019" spans="1:3" x14ac:dyDescent="0.25">
      <c r="A6019" s="32">
        <v>42725.892523842595</v>
      </c>
      <c r="B6019" s="12">
        <v>2</v>
      </c>
      <c r="C6019" s="13">
        <f t="shared" si="94"/>
        <v>2</v>
      </c>
    </row>
    <row r="6020" spans="1:3" x14ac:dyDescent="0.25">
      <c r="A6020" s="32">
        <v>42725.895996006948</v>
      </c>
      <c r="B6020" s="12">
        <v>2</v>
      </c>
      <c r="C6020" s="13">
        <f t="shared" si="94"/>
        <v>2</v>
      </c>
    </row>
    <row r="6021" spans="1:3" x14ac:dyDescent="0.25">
      <c r="A6021" s="32">
        <v>42725.899468171294</v>
      </c>
      <c r="B6021" s="12">
        <v>3</v>
      </c>
      <c r="C6021" s="13">
        <f t="shared" si="94"/>
        <v>3</v>
      </c>
    </row>
    <row r="6022" spans="1:3" x14ac:dyDescent="0.25">
      <c r="A6022" s="32">
        <v>42725.902940335647</v>
      </c>
      <c r="B6022" s="12">
        <v>0</v>
      </c>
      <c r="C6022" s="13">
        <f t="shared" si="94"/>
        <v>0</v>
      </c>
    </row>
    <row r="6023" spans="1:3" x14ac:dyDescent="0.25">
      <c r="A6023" s="32">
        <v>42725.9064125</v>
      </c>
      <c r="B6023" s="12">
        <v>3</v>
      </c>
      <c r="C6023" s="13">
        <f t="shared" si="94"/>
        <v>3</v>
      </c>
    </row>
    <row r="6024" spans="1:3" x14ac:dyDescent="0.25">
      <c r="A6024" s="32">
        <v>42725.909884664354</v>
      </c>
      <c r="B6024" s="12">
        <v>2</v>
      </c>
      <c r="C6024" s="13">
        <f t="shared" si="94"/>
        <v>2</v>
      </c>
    </row>
    <row r="6025" spans="1:3" x14ac:dyDescent="0.25">
      <c r="A6025" s="32">
        <v>42725.913356828707</v>
      </c>
      <c r="B6025" s="12">
        <v>2</v>
      </c>
      <c r="C6025" s="13">
        <f t="shared" si="94"/>
        <v>2</v>
      </c>
    </row>
    <row r="6026" spans="1:3" x14ac:dyDescent="0.25">
      <c r="A6026" s="32">
        <v>42725.916828993053</v>
      </c>
      <c r="B6026" s="12">
        <v>2</v>
      </c>
      <c r="C6026" s="13">
        <f t="shared" si="94"/>
        <v>2</v>
      </c>
    </row>
    <row r="6027" spans="1:3" x14ac:dyDescent="0.25">
      <c r="A6027" s="32">
        <v>42725.920301157406</v>
      </c>
      <c r="B6027" s="12">
        <v>2</v>
      </c>
      <c r="C6027" s="13">
        <f t="shared" si="94"/>
        <v>2</v>
      </c>
    </row>
    <row r="6028" spans="1:3" x14ac:dyDescent="0.25">
      <c r="A6028" s="32">
        <v>42725.92377332176</v>
      </c>
      <c r="B6028" s="12">
        <v>2</v>
      </c>
      <c r="C6028" s="13">
        <f t="shared" si="94"/>
        <v>2</v>
      </c>
    </row>
    <row r="6029" spans="1:3" x14ac:dyDescent="0.25">
      <c r="A6029" s="32">
        <v>42725.927245486113</v>
      </c>
      <c r="B6029" s="12">
        <v>2</v>
      </c>
      <c r="C6029" s="13">
        <f t="shared" si="94"/>
        <v>2</v>
      </c>
    </row>
    <row r="6030" spans="1:3" x14ac:dyDescent="0.25">
      <c r="A6030" s="32">
        <v>42725.930717650466</v>
      </c>
      <c r="B6030" s="12">
        <v>3</v>
      </c>
      <c r="C6030" s="13">
        <f t="shared" si="94"/>
        <v>3</v>
      </c>
    </row>
    <row r="6031" spans="1:3" x14ac:dyDescent="0.25">
      <c r="A6031" s="32">
        <v>42725.934189814812</v>
      </c>
      <c r="B6031" s="12">
        <v>2</v>
      </c>
      <c r="C6031" s="13">
        <f t="shared" si="94"/>
        <v>2</v>
      </c>
    </row>
    <row r="6032" spans="1:3" x14ac:dyDescent="0.25">
      <c r="A6032" s="32">
        <v>42725.937661979166</v>
      </c>
      <c r="B6032" s="12">
        <v>3</v>
      </c>
      <c r="C6032" s="13">
        <f t="shared" si="94"/>
        <v>3</v>
      </c>
    </row>
    <row r="6033" spans="1:3" x14ac:dyDescent="0.25">
      <c r="A6033" s="32">
        <v>42725.941134143519</v>
      </c>
      <c r="B6033" s="12">
        <v>2</v>
      </c>
      <c r="C6033" s="13">
        <f t="shared" si="94"/>
        <v>2</v>
      </c>
    </row>
    <row r="6034" spans="1:3" x14ac:dyDescent="0.25">
      <c r="A6034" s="32">
        <v>42725.944606307872</v>
      </c>
      <c r="B6034" s="12">
        <v>3</v>
      </c>
      <c r="C6034" s="13">
        <f t="shared" si="94"/>
        <v>3</v>
      </c>
    </row>
    <row r="6035" spans="1:3" x14ac:dyDescent="0.25">
      <c r="A6035" s="32">
        <v>42725.948078472225</v>
      </c>
      <c r="B6035" s="12">
        <v>2</v>
      </c>
      <c r="C6035" s="13">
        <f t="shared" si="94"/>
        <v>2</v>
      </c>
    </row>
    <row r="6036" spans="1:3" x14ac:dyDescent="0.25">
      <c r="A6036" s="32">
        <v>42725.951550636571</v>
      </c>
      <c r="B6036" s="12">
        <v>1</v>
      </c>
      <c r="C6036" s="13">
        <f t="shared" si="94"/>
        <v>1</v>
      </c>
    </row>
    <row r="6037" spans="1:3" x14ac:dyDescent="0.25">
      <c r="A6037" s="32">
        <v>42725.955022800925</v>
      </c>
      <c r="B6037" s="12">
        <v>2</v>
      </c>
      <c r="C6037" s="13">
        <f t="shared" si="94"/>
        <v>2</v>
      </c>
    </row>
    <row r="6038" spans="1:3" x14ac:dyDescent="0.25">
      <c r="A6038" s="32">
        <v>42725.958494965278</v>
      </c>
      <c r="B6038" s="12">
        <v>2</v>
      </c>
      <c r="C6038" s="13">
        <f t="shared" si="94"/>
        <v>2</v>
      </c>
    </row>
    <row r="6039" spans="1:3" x14ac:dyDescent="0.25">
      <c r="A6039" s="32">
        <v>42725.961967129631</v>
      </c>
      <c r="B6039" s="12">
        <v>2</v>
      </c>
      <c r="C6039" s="13">
        <f t="shared" si="94"/>
        <v>2</v>
      </c>
    </row>
    <row r="6040" spans="1:3" x14ac:dyDescent="0.25">
      <c r="A6040" s="32">
        <v>42725.965439293985</v>
      </c>
      <c r="B6040" s="12">
        <v>3</v>
      </c>
      <c r="C6040" s="13">
        <f t="shared" si="94"/>
        <v>3</v>
      </c>
    </row>
    <row r="6041" spans="1:3" x14ac:dyDescent="0.25">
      <c r="A6041" s="32">
        <v>42725.968911458331</v>
      </c>
      <c r="B6041" s="12">
        <v>3</v>
      </c>
      <c r="C6041" s="13">
        <f t="shared" si="94"/>
        <v>3</v>
      </c>
    </row>
    <row r="6042" spans="1:3" x14ac:dyDescent="0.25">
      <c r="A6042" s="32">
        <v>42725.972383622684</v>
      </c>
      <c r="B6042" s="12">
        <v>2</v>
      </c>
      <c r="C6042" s="13">
        <f t="shared" si="94"/>
        <v>2</v>
      </c>
    </row>
    <row r="6043" spans="1:3" x14ac:dyDescent="0.25">
      <c r="A6043" s="32">
        <v>42725.975855787037</v>
      </c>
      <c r="B6043" s="12">
        <v>3</v>
      </c>
      <c r="C6043" s="13">
        <f t="shared" si="94"/>
        <v>3</v>
      </c>
    </row>
    <row r="6044" spans="1:3" x14ac:dyDescent="0.25">
      <c r="A6044" s="32">
        <v>42725.979327951391</v>
      </c>
      <c r="B6044" s="12">
        <v>1</v>
      </c>
      <c r="C6044" s="13">
        <f t="shared" si="94"/>
        <v>1</v>
      </c>
    </row>
    <row r="6045" spans="1:3" x14ac:dyDescent="0.25">
      <c r="A6045" s="32">
        <v>42725.982800115744</v>
      </c>
      <c r="B6045" s="12">
        <v>2</v>
      </c>
      <c r="C6045" s="13">
        <f t="shared" si="94"/>
        <v>2</v>
      </c>
    </row>
    <row r="6046" spans="1:3" x14ac:dyDescent="0.25">
      <c r="A6046" s="32">
        <v>42725.98627228009</v>
      </c>
      <c r="B6046" s="12">
        <v>2</v>
      </c>
      <c r="C6046" s="13">
        <f t="shared" si="94"/>
        <v>2</v>
      </c>
    </row>
    <row r="6047" spans="1:3" x14ac:dyDescent="0.25">
      <c r="A6047" s="32">
        <v>42725.989744444443</v>
      </c>
      <c r="B6047" s="12">
        <v>2</v>
      </c>
      <c r="C6047" s="13">
        <f t="shared" si="94"/>
        <v>2</v>
      </c>
    </row>
    <row r="6048" spans="1:3" x14ac:dyDescent="0.25">
      <c r="A6048" s="32">
        <v>42725.993216608797</v>
      </c>
      <c r="B6048" s="12">
        <v>2</v>
      </c>
      <c r="C6048" s="13">
        <f t="shared" si="94"/>
        <v>2</v>
      </c>
    </row>
    <row r="6049" spans="1:3" x14ac:dyDescent="0.25">
      <c r="A6049" s="32">
        <v>42725.99668877315</v>
      </c>
      <c r="B6049" s="12">
        <v>3</v>
      </c>
      <c r="C6049" s="13">
        <f t="shared" si="94"/>
        <v>3</v>
      </c>
    </row>
    <row r="6050" spans="1:3" x14ac:dyDescent="0.25">
      <c r="A6050" s="32">
        <v>42726.000160937503</v>
      </c>
      <c r="B6050" s="12">
        <v>2</v>
      </c>
      <c r="C6050" s="13">
        <f t="shared" si="94"/>
        <v>2</v>
      </c>
    </row>
    <row r="6051" spans="1:3" x14ac:dyDescent="0.25">
      <c r="A6051" s="32">
        <v>42726.003633101849</v>
      </c>
      <c r="B6051" s="12">
        <v>2</v>
      </c>
      <c r="C6051" s="13">
        <f t="shared" si="94"/>
        <v>2</v>
      </c>
    </row>
    <row r="6052" spans="1:3" x14ac:dyDescent="0.25">
      <c r="A6052" s="32">
        <v>42726.007105266202</v>
      </c>
      <c r="B6052" s="12">
        <v>2</v>
      </c>
      <c r="C6052" s="13">
        <f t="shared" si="94"/>
        <v>2</v>
      </c>
    </row>
    <row r="6053" spans="1:3" x14ac:dyDescent="0.25">
      <c r="A6053" s="32">
        <v>42726.010577430556</v>
      </c>
      <c r="B6053" s="12">
        <v>3</v>
      </c>
      <c r="C6053" s="13">
        <f t="shared" si="94"/>
        <v>3</v>
      </c>
    </row>
    <row r="6054" spans="1:3" x14ac:dyDescent="0.25">
      <c r="A6054" s="32">
        <v>42726.014049594909</v>
      </c>
      <c r="B6054" s="12">
        <v>2</v>
      </c>
      <c r="C6054" s="13">
        <f t="shared" si="94"/>
        <v>2</v>
      </c>
    </row>
    <row r="6055" spans="1:3" x14ac:dyDescent="0.25">
      <c r="A6055" s="32">
        <v>42726.017521759262</v>
      </c>
      <c r="B6055" s="12">
        <v>1</v>
      </c>
      <c r="C6055" s="13">
        <f t="shared" si="94"/>
        <v>1</v>
      </c>
    </row>
    <row r="6056" spans="1:3" x14ac:dyDescent="0.25">
      <c r="A6056" s="32">
        <v>42726.020993923608</v>
      </c>
      <c r="B6056" s="12">
        <v>2</v>
      </c>
      <c r="C6056" s="13">
        <f t="shared" si="94"/>
        <v>2</v>
      </c>
    </row>
    <row r="6057" spans="1:3" x14ac:dyDescent="0.25">
      <c r="A6057" s="32">
        <v>42726.024466087962</v>
      </c>
      <c r="B6057" s="12">
        <v>2</v>
      </c>
      <c r="C6057" s="13">
        <f t="shared" si="94"/>
        <v>2</v>
      </c>
    </row>
    <row r="6058" spans="1:3" x14ac:dyDescent="0.25">
      <c r="A6058" s="32">
        <v>42726.027938252315</v>
      </c>
      <c r="B6058" s="12">
        <v>2</v>
      </c>
      <c r="C6058" s="13">
        <f t="shared" si="94"/>
        <v>2</v>
      </c>
    </row>
    <row r="6059" spans="1:3" x14ac:dyDescent="0.25">
      <c r="A6059" s="32">
        <v>42726.031410416668</v>
      </c>
      <c r="B6059" s="12">
        <v>2</v>
      </c>
      <c r="C6059" s="13">
        <f t="shared" si="94"/>
        <v>2</v>
      </c>
    </row>
    <row r="6060" spans="1:3" x14ac:dyDescent="0.25">
      <c r="A6060" s="32">
        <v>42726.034882581022</v>
      </c>
      <c r="B6060" s="12">
        <v>3</v>
      </c>
      <c r="C6060" s="13">
        <f t="shared" si="94"/>
        <v>3</v>
      </c>
    </row>
    <row r="6061" spans="1:3" x14ac:dyDescent="0.25">
      <c r="A6061" s="32">
        <v>42726.038354745368</v>
      </c>
      <c r="B6061" s="12">
        <v>3</v>
      </c>
      <c r="C6061" s="13">
        <f t="shared" si="94"/>
        <v>3</v>
      </c>
    </row>
    <row r="6062" spans="1:3" x14ac:dyDescent="0.25">
      <c r="A6062" s="32">
        <v>42726.041826909721</v>
      </c>
      <c r="B6062" s="12">
        <v>2</v>
      </c>
      <c r="C6062" s="13">
        <f t="shared" si="94"/>
        <v>2</v>
      </c>
    </row>
    <row r="6063" spans="1:3" x14ac:dyDescent="0.25">
      <c r="A6063" s="32">
        <v>42726.045299074074</v>
      </c>
      <c r="B6063" s="12">
        <v>2</v>
      </c>
      <c r="C6063" s="13">
        <f t="shared" si="94"/>
        <v>2</v>
      </c>
    </row>
    <row r="6064" spans="1:3" x14ac:dyDescent="0.25">
      <c r="A6064" s="32">
        <v>42726.048771238427</v>
      </c>
      <c r="B6064" s="12">
        <v>2</v>
      </c>
      <c r="C6064" s="13">
        <f t="shared" si="94"/>
        <v>2</v>
      </c>
    </row>
    <row r="6065" spans="1:3" x14ac:dyDescent="0.25">
      <c r="A6065" s="32">
        <v>42726.052243402781</v>
      </c>
      <c r="B6065" s="12">
        <v>3</v>
      </c>
      <c r="C6065" s="13">
        <f t="shared" si="94"/>
        <v>3</v>
      </c>
    </row>
    <row r="6066" spans="1:3" x14ac:dyDescent="0.25">
      <c r="A6066" s="32">
        <v>42726.055715567127</v>
      </c>
      <c r="B6066" s="12">
        <v>3</v>
      </c>
      <c r="C6066" s="13">
        <f t="shared" si="94"/>
        <v>3</v>
      </c>
    </row>
    <row r="6067" spans="1:3" x14ac:dyDescent="0.25">
      <c r="A6067" s="32">
        <v>42726.05918773148</v>
      </c>
      <c r="B6067" s="12">
        <v>3</v>
      </c>
      <c r="C6067" s="13">
        <f t="shared" si="94"/>
        <v>3</v>
      </c>
    </row>
    <row r="6068" spans="1:3" x14ac:dyDescent="0.25">
      <c r="A6068" s="32">
        <v>42726.062659895833</v>
      </c>
      <c r="B6068" s="12">
        <v>2</v>
      </c>
      <c r="C6068" s="13">
        <f t="shared" si="94"/>
        <v>2</v>
      </c>
    </row>
    <row r="6069" spans="1:3" x14ac:dyDescent="0.25">
      <c r="A6069" s="32">
        <v>42726.066132060187</v>
      </c>
      <c r="B6069" s="12">
        <v>2</v>
      </c>
      <c r="C6069" s="13">
        <f t="shared" si="94"/>
        <v>2</v>
      </c>
    </row>
    <row r="6070" spans="1:3" x14ac:dyDescent="0.25">
      <c r="A6070" s="32">
        <v>42726.06960422454</v>
      </c>
      <c r="B6070" s="12">
        <v>3</v>
      </c>
      <c r="C6070" s="13">
        <f t="shared" si="94"/>
        <v>3</v>
      </c>
    </row>
    <row r="6071" spans="1:3" x14ac:dyDescent="0.25">
      <c r="A6071" s="32">
        <v>42726.073076388886</v>
      </c>
      <c r="B6071" s="12">
        <v>3</v>
      </c>
      <c r="C6071" s="13">
        <f t="shared" si="94"/>
        <v>3</v>
      </c>
    </row>
    <row r="6072" spans="1:3" x14ac:dyDescent="0.25">
      <c r="A6072" s="32">
        <v>42726.076548553239</v>
      </c>
      <c r="B6072" s="12">
        <v>2</v>
      </c>
      <c r="C6072" s="13">
        <f t="shared" si="94"/>
        <v>2</v>
      </c>
    </row>
    <row r="6073" spans="1:3" x14ac:dyDescent="0.25">
      <c r="A6073" s="32">
        <v>42726.080020717593</v>
      </c>
      <c r="B6073" s="12">
        <v>3</v>
      </c>
      <c r="C6073" s="13">
        <f t="shared" si="94"/>
        <v>3</v>
      </c>
    </row>
    <row r="6074" spans="1:3" x14ac:dyDescent="0.25">
      <c r="A6074" s="32">
        <v>42726.083492881946</v>
      </c>
      <c r="B6074" s="12">
        <v>3</v>
      </c>
      <c r="C6074" s="13">
        <f t="shared" si="94"/>
        <v>3</v>
      </c>
    </row>
    <row r="6075" spans="1:3" x14ac:dyDescent="0.25">
      <c r="A6075" s="32">
        <v>42726.086965046299</v>
      </c>
      <c r="B6075" s="12">
        <v>2</v>
      </c>
      <c r="C6075" s="13">
        <f t="shared" si="94"/>
        <v>2</v>
      </c>
    </row>
    <row r="6076" spans="1:3" x14ac:dyDescent="0.25">
      <c r="A6076" s="32">
        <v>42726.090437210645</v>
      </c>
      <c r="B6076" s="12">
        <v>2</v>
      </c>
      <c r="C6076" s="13">
        <f t="shared" si="94"/>
        <v>2</v>
      </c>
    </row>
    <row r="6077" spans="1:3" x14ac:dyDescent="0.25">
      <c r="A6077" s="32">
        <v>42726.093909374998</v>
      </c>
      <c r="B6077" s="12">
        <v>2</v>
      </c>
      <c r="C6077" s="13">
        <f t="shared" si="94"/>
        <v>2</v>
      </c>
    </row>
    <row r="6078" spans="1:3" x14ac:dyDescent="0.25">
      <c r="A6078" s="32">
        <v>42726.097381539352</v>
      </c>
      <c r="B6078" s="12">
        <v>3</v>
      </c>
      <c r="C6078" s="13">
        <f t="shared" si="94"/>
        <v>3</v>
      </c>
    </row>
    <row r="6079" spans="1:3" x14ac:dyDescent="0.25">
      <c r="A6079" s="32">
        <v>42726.100853703705</v>
      </c>
      <c r="B6079" s="12">
        <v>2</v>
      </c>
      <c r="C6079" s="13">
        <f t="shared" si="94"/>
        <v>2</v>
      </c>
    </row>
    <row r="6080" spans="1:3" x14ac:dyDescent="0.25">
      <c r="A6080" s="32">
        <v>42726.104325868058</v>
      </c>
      <c r="B6080" s="12">
        <v>2</v>
      </c>
      <c r="C6080" s="13">
        <f t="shared" si="94"/>
        <v>2</v>
      </c>
    </row>
    <row r="6081" spans="1:3" x14ac:dyDescent="0.25">
      <c r="A6081" s="32">
        <v>42726.107798032404</v>
      </c>
      <c r="B6081" s="12">
        <v>3</v>
      </c>
      <c r="C6081" s="13">
        <f t="shared" si="94"/>
        <v>3</v>
      </c>
    </row>
    <row r="6082" spans="1:3" x14ac:dyDescent="0.25">
      <c r="A6082" s="32">
        <v>42726.111270196758</v>
      </c>
      <c r="B6082" s="12">
        <v>2</v>
      </c>
      <c r="C6082" s="13">
        <f t="shared" ref="C6082:C6145" si="95">IF(B6082&lt;=0,0,B6082)</f>
        <v>2</v>
      </c>
    </row>
    <row r="6083" spans="1:3" x14ac:dyDescent="0.25">
      <c r="A6083" s="32">
        <v>42726.114742361111</v>
      </c>
      <c r="B6083" s="12">
        <v>2</v>
      </c>
      <c r="C6083" s="13">
        <f t="shared" si="95"/>
        <v>2</v>
      </c>
    </row>
    <row r="6084" spans="1:3" x14ac:dyDescent="0.25">
      <c r="A6084" s="32">
        <v>42726.118214525464</v>
      </c>
      <c r="B6084" s="12">
        <v>2</v>
      </c>
      <c r="C6084" s="13">
        <f t="shared" si="95"/>
        <v>2</v>
      </c>
    </row>
    <row r="6085" spans="1:3" x14ac:dyDescent="0.25">
      <c r="A6085" s="32">
        <v>42726.121686689818</v>
      </c>
      <c r="B6085" s="12">
        <v>2</v>
      </c>
      <c r="C6085" s="13">
        <f t="shared" si="95"/>
        <v>2</v>
      </c>
    </row>
    <row r="6086" spans="1:3" x14ac:dyDescent="0.25">
      <c r="A6086" s="32">
        <v>42726.125158854164</v>
      </c>
      <c r="B6086" s="12">
        <v>4</v>
      </c>
      <c r="C6086" s="13">
        <f t="shared" si="95"/>
        <v>4</v>
      </c>
    </row>
    <row r="6087" spans="1:3" x14ac:dyDescent="0.25">
      <c r="A6087" s="32">
        <v>42726.128631018517</v>
      </c>
      <c r="B6087" s="12">
        <v>4</v>
      </c>
      <c r="C6087" s="13">
        <f t="shared" si="95"/>
        <v>4</v>
      </c>
    </row>
    <row r="6088" spans="1:3" x14ac:dyDescent="0.25">
      <c r="A6088" s="32">
        <v>42726.13210318287</v>
      </c>
      <c r="B6088" s="12">
        <v>3</v>
      </c>
      <c r="C6088" s="13">
        <f t="shared" si="95"/>
        <v>3</v>
      </c>
    </row>
    <row r="6089" spans="1:3" x14ac:dyDescent="0.25">
      <c r="A6089" s="32">
        <v>42726.135575347223</v>
      </c>
      <c r="B6089" s="12">
        <v>2</v>
      </c>
      <c r="C6089" s="13">
        <f t="shared" si="95"/>
        <v>2</v>
      </c>
    </row>
    <row r="6090" spans="1:3" x14ac:dyDescent="0.25">
      <c r="A6090" s="32">
        <v>42726.139047511577</v>
      </c>
      <c r="B6090" s="12">
        <v>3</v>
      </c>
      <c r="C6090" s="13">
        <f t="shared" si="95"/>
        <v>3</v>
      </c>
    </row>
    <row r="6091" spans="1:3" x14ac:dyDescent="0.25">
      <c r="A6091" s="32">
        <v>42726.142519675923</v>
      </c>
      <c r="B6091" s="12">
        <v>2</v>
      </c>
      <c r="C6091" s="13">
        <f t="shared" si="95"/>
        <v>2</v>
      </c>
    </row>
    <row r="6092" spans="1:3" x14ac:dyDescent="0.25">
      <c r="A6092" s="32">
        <v>42726.145991840276</v>
      </c>
      <c r="B6092" s="12">
        <v>3</v>
      </c>
      <c r="C6092" s="13">
        <f t="shared" si="95"/>
        <v>3</v>
      </c>
    </row>
    <row r="6093" spans="1:3" x14ac:dyDescent="0.25">
      <c r="A6093" s="32">
        <v>42726.149464004629</v>
      </c>
      <c r="B6093" s="12">
        <v>2</v>
      </c>
      <c r="C6093" s="13">
        <f t="shared" si="95"/>
        <v>2</v>
      </c>
    </row>
    <row r="6094" spans="1:3" x14ac:dyDescent="0.25">
      <c r="A6094" s="32">
        <v>42726.152936168983</v>
      </c>
      <c r="B6094" s="12">
        <v>2</v>
      </c>
      <c r="C6094" s="13">
        <f t="shared" si="95"/>
        <v>2</v>
      </c>
    </row>
    <row r="6095" spans="1:3" x14ac:dyDescent="0.25">
      <c r="A6095" s="32">
        <v>42726.156408333336</v>
      </c>
      <c r="B6095" s="12">
        <v>2</v>
      </c>
      <c r="C6095" s="13">
        <f t="shared" si="95"/>
        <v>2</v>
      </c>
    </row>
    <row r="6096" spans="1:3" x14ac:dyDescent="0.25">
      <c r="A6096" s="32">
        <v>42726.159880497682</v>
      </c>
      <c r="B6096" s="12">
        <v>2</v>
      </c>
      <c r="C6096" s="13">
        <f t="shared" si="95"/>
        <v>2</v>
      </c>
    </row>
    <row r="6097" spans="1:3" x14ac:dyDescent="0.25">
      <c r="A6097" s="32">
        <v>42726.163352662035</v>
      </c>
      <c r="B6097" s="12">
        <v>3</v>
      </c>
      <c r="C6097" s="13">
        <f t="shared" si="95"/>
        <v>3</v>
      </c>
    </row>
    <row r="6098" spans="1:3" x14ac:dyDescent="0.25">
      <c r="A6098" s="32">
        <v>42726.166824826389</v>
      </c>
      <c r="B6098" s="12">
        <v>2</v>
      </c>
      <c r="C6098" s="13">
        <f t="shared" si="95"/>
        <v>2</v>
      </c>
    </row>
    <row r="6099" spans="1:3" x14ac:dyDescent="0.25">
      <c r="A6099" s="32">
        <v>42726.170296990742</v>
      </c>
      <c r="B6099" s="12">
        <v>4</v>
      </c>
      <c r="C6099" s="13">
        <f t="shared" si="95"/>
        <v>4</v>
      </c>
    </row>
    <row r="6100" spans="1:3" x14ac:dyDescent="0.25">
      <c r="A6100" s="32">
        <v>42726.173769155095</v>
      </c>
      <c r="B6100" s="12">
        <v>2</v>
      </c>
      <c r="C6100" s="13">
        <f t="shared" si="95"/>
        <v>2</v>
      </c>
    </row>
    <row r="6101" spans="1:3" x14ac:dyDescent="0.25">
      <c r="A6101" s="32">
        <v>42726.177241319441</v>
      </c>
      <c r="B6101" s="12">
        <v>2</v>
      </c>
      <c r="C6101" s="13">
        <f t="shared" si="95"/>
        <v>2</v>
      </c>
    </row>
    <row r="6102" spans="1:3" x14ac:dyDescent="0.25">
      <c r="A6102" s="32">
        <v>42726.180713483795</v>
      </c>
      <c r="B6102" s="12">
        <v>2</v>
      </c>
      <c r="C6102" s="13">
        <f t="shared" si="95"/>
        <v>2</v>
      </c>
    </row>
    <row r="6103" spans="1:3" x14ac:dyDescent="0.25">
      <c r="A6103" s="32">
        <v>42726.184185648148</v>
      </c>
      <c r="B6103" s="12">
        <v>2</v>
      </c>
      <c r="C6103" s="13">
        <f t="shared" si="95"/>
        <v>2</v>
      </c>
    </row>
    <row r="6104" spans="1:3" x14ac:dyDescent="0.25">
      <c r="A6104" s="32">
        <v>42726.187657812501</v>
      </c>
      <c r="B6104" s="12">
        <v>3</v>
      </c>
      <c r="C6104" s="13">
        <f t="shared" si="95"/>
        <v>3</v>
      </c>
    </row>
    <row r="6105" spans="1:3" x14ac:dyDescent="0.25">
      <c r="A6105" s="32">
        <v>42726.191129976854</v>
      </c>
      <c r="B6105" s="12">
        <v>2</v>
      </c>
      <c r="C6105" s="13">
        <f t="shared" si="95"/>
        <v>2</v>
      </c>
    </row>
    <row r="6106" spans="1:3" x14ac:dyDescent="0.25">
      <c r="A6106" s="32">
        <v>42726.1946021412</v>
      </c>
      <c r="B6106" s="12">
        <v>4</v>
      </c>
      <c r="C6106" s="13">
        <f t="shared" si="95"/>
        <v>4</v>
      </c>
    </row>
    <row r="6107" spans="1:3" x14ac:dyDescent="0.25">
      <c r="A6107" s="32">
        <v>42726.198074305554</v>
      </c>
      <c r="B6107" s="12">
        <v>2</v>
      </c>
      <c r="C6107" s="13">
        <f t="shared" si="95"/>
        <v>2</v>
      </c>
    </row>
    <row r="6108" spans="1:3" x14ac:dyDescent="0.25">
      <c r="A6108" s="32">
        <v>42726.201546469907</v>
      </c>
      <c r="B6108" s="12">
        <v>3</v>
      </c>
      <c r="C6108" s="13">
        <f t="shared" si="95"/>
        <v>3</v>
      </c>
    </row>
    <row r="6109" spans="1:3" x14ac:dyDescent="0.25">
      <c r="A6109" s="32">
        <v>42726.20501863426</v>
      </c>
      <c r="B6109" s="12">
        <v>2</v>
      </c>
      <c r="C6109" s="13">
        <f t="shared" si="95"/>
        <v>2</v>
      </c>
    </row>
    <row r="6110" spans="1:3" x14ac:dyDescent="0.25">
      <c r="A6110" s="32">
        <v>42726.208490798614</v>
      </c>
      <c r="B6110" s="12">
        <v>2</v>
      </c>
      <c r="C6110" s="13">
        <f t="shared" si="95"/>
        <v>2</v>
      </c>
    </row>
    <row r="6111" spans="1:3" x14ac:dyDescent="0.25">
      <c r="A6111" s="32">
        <v>42726.21196296296</v>
      </c>
      <c r="B6111" s="12">
        <v>2</v>
      </c>
      <c r="C6111" s="13">
        <f t="shared" si="95"/>
        <v>2</v>
      </c>
    </row>
    <row r="6112" spans="1:3" x14ac:dyDescent="0.25">
      <c r="A6112" s="32">
        <v>42726.215435127313</v>
      </c>
      <c r="B6112" s="12">
        <v>3</v>
      </c>
      <c r="C6112" s="13">
        <f t="shared" si="95"/>
        <v>3</v>
      </c>
    </row>
    <row r="6113" spans="1:3" x14ac:dyDescent="0.25">
      <c r="A6113" s="32">
        <v>42726.218907291666</v>
      </c>
      <c r="B6113" s="12">
        <v>4</v>
      </c>
      <c r="C6113" s="13">
        <f t="shared" si="95"/>
        <v>4</v>
      </c>
    </row>
    <row r="6114" spans="1:3" x14ac:dyDescent="0.25">
      <c r="A6114" s="32">
        <v>42726.22237945602</v>
      </c>
      <c r="B6114" s="12">
        <v>3</v>
      </c>
      <c r="C6114" s="13">
        <f t="shared" si="95"/>
        <v>3</v>
      </c>
    </row>
    <row r="6115" spans="1:3" x14ac:dyDescent="0.25">
      <c r="A6115" s="32">
        <v>42726.225851620373</v>
      </c>
      <c r="B6115" s="12">
        <v>4</v>
      </c>
      <c r="C6115" s="13">
        <f t="shared" si="95"/>
        <v>4</v>
      </c>
    </row>
    <row r="6116" spans="1:3" x14ac:dyDescent="0.25">
      <c r="A6116" s="32">
        <v>42726.229323784719</v>
      </c>
      <c r="B6116" s="12">
        <v>2</v>
      </c>
      <c r="C6116" s="13">
        <f t="shared" si="95"/>
        <v>2</v>
      </c>
    </row>
    <row r="6117" spans="1:3" x14ac:dyDescent="0.25">
      <c r="A6117" s="32">
        <v>42726.232795949072</v>
      </c>
      <c r="B6117" s="12">
        <v>2</v>
      </c>
      <c r="C6117" s="13">
        <f t="shared" si="95"/>
        <v>2</v>
      </c>
    </row>
    <row r="6118" spans="1:3" x14ac:dyDescent="0.25">
      <c r="A6118" s="32">
        <v>42726.236268113425</v>
      </c>
      <c r="B6118" s="12">
        <v>3</v>
      </c>
      <c r="C6118" s="13">
        <f t="shared" si="95"/>
        <v>3</v>
      </c>
    </row>
    <row r="6119" spans="1:3" x14ac:dyDescent="0.25">
      <c r="A6119" s="32">
        <v>42726.239740277779</v>
      </c>
      <c r="B6119" s="12">
        <v>2</v>
      </c>
      <c r="C6119" s="13">
        <f t="shared" si="95"/>
        <v>2</v>
      </c>
    </row>
    <row r="6120" spans="1:3" x14ac:dyDescent="0.25">
      <c r="A6120" s="32">
        <v>42726.243212442132</v>
      </c>
      <c r="B6120" s="12">
        <v>2</v>
      </c>
      <c r="C6120" s="13">
        <f t="shared" si="95"/>
        <v>2</v>
      </c>
    </row>
    <row r="6121" spans="1:3" x14ac:dyDescent="0.25">
      <c r="A6121" s="32">
        <v>42726.246684606478</v>
      </c>
      <c r="B6121" s="12">
        <v>2</v>
      </c>
      <c r="C6121" s="13">
        <f t="shared" si="95"/>
        <v>2</v>
      </c>
    </row>
    <row r="6122" spans="1:3" x14ac:dyDescent="0.25">
      <c r="A6122" s="32">
        <v>42726.250156770831</v>
      </c>
      <c r="B6122" s="12">
        <v>3</v>
      </c>
      <c r="C6122" s="13">
        <f t="shared" si="95"/>
        <v>3</v>
      </c>
    </row>
    <row r="6123" spans="1:3" x14ac:dyDescent="0.25">
      <c r="A6123" s="32">
        <v>42726.253628935185</v>
      </c>
      <c r="B6123" s="12">
        <v>2</v>
      </c>
      <c r="C6123" s="13">
        <f t="shared" si="95"/>
        <v>2</v>
      </c>
    </row>
    <row r="6124" spans="1:3" x14ac:dyDescent="0.25">
      <c r="A6124" s="32">
        <v>42726.257101099538</v>
      </c>
      <c r="B6124" s="12">
        <v>2</v>
      </c>
      <c r="C6124" s="13">
        <f t="shared" si="95"/>
        <v>2</v>
      </c>
    </row>
    <row r="6125" spans="1:3" x14ac:dyDescent="0.25">
      <c r="A6125" s="32">
        <v>42726.260573263891</v>
      </c>
      <c r="B6125" s="12">
        <v>2</v>
      </c>
      <c r="C6125" s="13">
        <f t="shared" si="95"/>
        <v>2</v>
      </c>
    </row>
    <row r="6126" spans="1:3" x14ac:dyDescent="0.25">
      <c r="A6126" s="32">
        <v>42726.264045428237</v>
      </c>
      <c r="B6126" s="12">
        <v>1</v>
      </c>
      <c r="C6126" s="13">
        <f t="shared" si="95"/>
        <v>1</v>
      </c>
    </row>
    <row r="6127" spans="1:3" x14ac:dyDescent="0.25">
      <c r="A6127" s="32">
        <v>42726.267517592591</v>
      </c>
      <c r="B6127" s="12">
        <v>3</v>
      </c>
      <c r="C6127" s="13">
        <f t="shared" si="95"/>
        <v>3</v>
      </c>
    </row>
    <row r="6128" spans="1:3" x14ac:dyDescent="0.25">
      <c r="A6128" s="32">
        <v>42726.270989756944</v>
      </c>
      <c r="B6128" s="12">
        <v>2</v>
      </c>
      <c r="C6128" s="13">
        <f t="shared" si="95"/>
        <v>2</v>
      </c>
    </row>
    <row r="6129" spans="1:3" x14ac:dyDescent="0.25">
      <c r="A6129" s="32">
        <v>42726.274461921297</v>
      </c>
      <c r="B6129" s="12">
        <v>2</v>
      </c>
      <c r="C6129" s="13">
        <f t="shared" si="95"/>
        <v>2</v>
      </c>
    </row>
    <row r="6130" spans="1:3" x14ac:dyDescent="0.25">
      <c r="A6130" s="32">
        <v>42726.27793408565</v>
      </c>
      <c r="B6130" s="12">
        <v>3</v>
      </c>
      <c r="C6130" s="13">
        <f t="shared" si="95"/>
        <v>3</v>
      </c>
    </row>
    <row r="6131" spans="1:3" x14ac:dyDescent="0.25">
      <c r="A6131" s="32">
        <v>42726.281406249997</v>
      </c>
      <c r="B6131" s="12">
        <v>3</v>
      </c>
      <c r="C6131" s="13">
        <f t="shared" si="95"/>
        <v>3</v>
      </c>
    </row>
    <row r="6132" spans="1:3" x14ac:dyDescent="0.25">
      <c r="A6132" s="32">
        <v>42726.28487841435</v>
      </c>
      <c r="B6132" s="12">
        <v>3</v>
      </c>
      <c r="C6132" s="13">
        <f t="shared" si="95"/>
        <v>3</v>
      </c>
    </row>
    <row r="6133" spans="1:3" x14ac:dyDescent="0.25">
      <c r="A6133" s="32">
        <v>42726.288350578703</v>
      </c>
      <c r="B6133" s="12">
        <v>3</v>
      </c>
      <c r="C6133" s="13">
        <f t="shared" si="95"/>
        <v>3</v>
      </c>
    </row>
    <row r="6134" spans="1:3" x14ac:dyDescent="0.25">
      <c r="A6134" s="32">
        <v>42726.291822743056</v>
      </c>
      <c r="B6134" s="12">
        <v>3</v>
      </c>
      <c r="C6134" s="13">
        <f t="shared" si="95"/>
        <v>3</v>
      </c>
    </row>
    <row r="6135" spans="1:3" x14ac:dyDescent="0.25">
      <c r="A6135" s="32">
        <v>42726.29529490741</v>
      </c>
      <c r="B6135" s="12">
        <v>2</v>
      </c>
      <c r="C6135" s="13">
        <f t="shared" si="95"/>
        <v>2</v>
      </c>
    </row>
    <row r="6136" spans="1:3" x14ac:dyDescent="0.25">
      <c r="A6136" s="32">
        <v>42726.298767071756</v>
      </c>
      <c r="B6136" s="12">
        <v>2</v>
      </c>
      <c r="C6136" s="13">
        <f t="shared" si="95"/>
        <v>2</v>
      </c>
    </row>
    <row r="6137" spans="1:3" x14ac:dyDescent="0.25">
      <c r="A6137" s="32">
        <v>42726.302239236109</v>
      </c>
      <c r="B6137" s="12">
        <v>3</v>
      </c>
      <c r="C6137" s="13">
        <f t="shared" si="95"/>
        <v>3</v>
      </c>
    </row>
    <row r="6138" spans="1:3" x14ac:dyDescent="0.25">
      <c r="A6138" s="32">
        <v>42726.305711400462</v>
      </c>
      <c r="B6138" s="12">
        <v>2</v>
      </c>
      <c r="C6138" s="13">
        <f t="shared" si="95"/>
        <v>2</v>
      </c>
    </row>
    <row r="6139" spans="1:3" x14ac:dyDescent="0.25">
      <c r="A6139" s="32">
        <v>42726.309183564816</v>
      </c>
      <c r="B6139" s="12">
        <v>3</v>
      </c>
      <c r="C6139" s="13">
        <f t="shared" si="95"/>
        <v>3</v>
      </c>
    </row>
    <row r="6140" spans="1:3" x14ac:dyDescent="0.25">
      <c r="A6140" s="32">
        <v>42726.312655729169</v>
      </c>
      <c r="B6140" s="12">
        <v>4</v>
      </c>
      <c r="C6140" s="13">
        <f t="shared" si="95"/>
        <v>4</v>
      </c>
    </row>
    <row r="6141" spans="1:3" x14ac:dyDescent="0.25">
      <c r="A6141" s="32">
        <v>42726.316127893515</v>
      </c>
      <c r="B6141" s="12">
        <v>3</v>
      </c>
      <c r="C6141" s="13">
        <f t="shared" si="95"/>
        <v>3</v>
      </c>
    </row>
    <row r="6142" spans="1:3" x14ac:dyDescent="0.25">
      <c r="A6142" s="32">
        <v>42726.319600057868</v>
      </c>
      <c r="B6142" s="12">
        <v>2</v>
      </c>
      <c r="C6142" s="13">
        <f t="shared" si="95"/>
        <v>2</v>
      </c>
    </row>
    <row r="6143" spans="1:3" x14ac:dyDescent="0.25">
      <c r="A6143" s="32">
        <v>42726.323072222222</v>
      </c>
      <c r="B6143" s="12">
        <v>2</v>
      </c>
      <c r="C6143" s="13">
        <f t="shared" si="95"/>
        <v>2</v>
      </c>
    </row>
    <row r="6144" spans="1:3" x14ac:dyDescent="0.25">
      <c r="A6144" s="32">
        <v>42726.326544386575</v>
      </c>
      <c r="B6144" s="12">
        <v>2</v>
      </c>
      <c r="C6144" s="13">
        <f t="shared" si="95"/>
        <v>2</v>
      </c>
    </row>
    <row r="6145" spans="1:3" x14ac:dyDescent="0.25">
      <c r="A6145" s="32">
        <v>42726.330016550928</v>
      </c>
      <c r="B6145" s="12">
        <v>2</v>
      </c>
      <c r="C6145" s="13">
        <f t="shared" si="95"/>
        <v>2</v>
      </c>
    </row>
    <row r="6146" spans="1:3" x14ac:dyDescent="0.25">
      <c r="A6146" s="32">
        <v>42726.333488715274</v>
      </c>
      <c r="B6146" s="12">
        <v>2</v>
      </c>
      <c r="C6146" s="13">
        <f t="shared" ref="C6146:C6209" si="96">IF(B6146&lt;=0,0,B6146)</f>
        <v>2</v>
      </c>
    </row>
    <row r="6147" spans="1:3" x14ac:dyDescent="0.25">
      <c r="A6147" s="32">
        <v>42726.336960879627</v>
      </c>
      <c r="B6147" s="12">
        <v>2</v>
      </c>
      <c r="C6147" s="13">
        <f t="shared" si="96"/>
        <v>2</v>
      </c>
    </row>
    <row r="6148" spans="1:3" x14ac:dyDescent="0.25">
      <c r="A6148" s="32">
        <v>42726.340433043981</v>
      </c>
      <c r="B6148" s="12">
        <v>2</v>
      </c>
      <c r="C6148" s="13">
        <f t="shared" si="96"/>
        <v>2</v>
      </c>
    </row>
    <row r="6149" spans="1:3" x14ac:dyDescent="0.25">
      <c r="A6149" s="32">
        <v>42726.343905208334</v>
      </c>
      <c r="B6149" s="12">
        <v>2</v>
      </c>
      <c r="C6149" s="13">
        <f t="shared" si="96"/>
        <v>2</v>
      </c>
    </row>
    <row r="6150" spans="1:3" x14ac:dyDescent="0.25">
      <c r="A6150" s="32">
        <v>42726.347377372687</v>
      </c>
      <c r="B6150" s="12">
        <v>2</v>
      </c>
      <c r="C6150" s="13">
        <f t="shared" si="96"/>
        <v>2</v>
      </c>
    </row>
    <row r="6151" spans="1:3" x14ac:dyDescent="0.25">
      <c r="A6151" s="32">
        <v>42726.350849537041</v>
      </c>
      <c r="B6151" s="12">
        <v>3</v>
      </c>
      <c r="C6151" s="13">
        <f t="shared" si="96"/>
        <v>3</v>
      </c>
    </row>
    <row r="6152" spans="1:3" x14ac:dyDescent="0.25">
      <c r="A6152" s="32">
        <v>42726.354321701387</v>
      </c>
      <c r="B6152" s="12">
        <v>2</v>
      </c>
      <c r="C6152" s="13">
        <f t="shared" si="96"/>
        <v>2</v>
      </c>
    </row>
    <row r="6153" spans="1:3" x14ac:dyDescent="0.25">
      <c r="A6153" s="32">
        <v>42726.35779386574</v>
      </c>
      <c r="B6153" s="12">
        <v>2</v>
      </c>
      <c r="C6153" s="13">
        <f t="shared" si="96"/>
        <v>2</v>
      </c>
    </row>
    <row r="6154" spans="1:3" x14ac:dyDescent="0.25">
      <c r="A6154" s="32">
        <v>42726.361266030093</v>
      </c>
      <c r="B6154" s="12">
        <v>2</v>
      </c>
      <c r="C6154" s="13">
        <f t="shared" si="96"/>
        <v>2</v>
      </c>
    </row>
    <row r="6155" spans="1:3" x14ac:dyDescent="0.25">
      <c r="A6155" s="32">
        <v>42726.364738194447</v>
      </c>
      <c r="B6155" s="12">
        <v>2</v>
      </c>
      <c r="C6155" s="13">
        <f t="shared" si="96"/>
        <v>2</v>
      </c>
    </row>
    <row r="6156" spans="1:3" x14ac:dyDescent="0.25">
      <c r="A6156" s="32">
        <v>42726.3682103588</v>
      </c>
      <c r="B6156" s="12">
        <v>3</v>
      </c>
      <c r="C6156" s="13">
        <f t="shared" si="96"/>
        <v>3</v>
      </c>
    </row>
    <row r="6157" spans="1:3" x14ac:dyDescent="0.25">
      <c r="A6157" s="32">
        <v>42726.371682523146</v>
      </c>
      <c r="B6157" s="12">
        <v>4</v>
      </c>
      <c r="C6157" s="13">
        <f t="shared" si="96"/>
        <v>4</v>
      </c>
    </row>
    <row r="6158" spans="1:3" x14ac:dyDescent="0.25">
      <c r="A6158" s="32">
        <v>42726.375154687499</v>
      </c>
      <c r="B6158" s="12">
        <v>2</v>
      </c>
      <c r="C6158" s="13">
        <f t="shared" si="96"/>
        <v>2</v>
      </c>
    </row>
    <row r="6159" spans="1:3" x14ac:dyDescent="0.25">
      <c r="A6159" s="32">
        <v>42726.378626851852</v>
      </c>
      <c r="B6159" s="12">
        <v>2</v>
      </c>
      <c r="C6159" s="13">
        <f t="shared" si="96"/>
        <v>2</v>
      </c>
    </row>
    <row r="6160" spans="1:3" x14ac:dyDescent="0.25">
      <c r="A6160" s="32">
        <v>42726.382099016206</v>
      </c>
      <c r="B6160" s="12">
        <v>4</v>
      </c>
      <c r="C6160" s="13">
        <f t="shared" si="96"/>
        <v>4</v>
      </c>
    </row>
    <row r="6161" spans="1:3" x14ac:dyDescent="0.25">
      <c r="A6161" s="32">
        <v>42726.385571180559</v>
      </c>
      <c r="B6161" s="12">
        <v>2</v>
      </c>
      <c r="C6161" s="13">
        <f t="shared" si="96"/>
        <v>2</v>
      </c>
    </row>
    <row r="6162" spans="1:3" x14ac:dyDescent="0.25">
      <c r="A6162" s="32">
        <v>42726.389043344905</v>
      </c>
      <c r="B6162" s="12">
        <v>2</v>
      </c>
      <c r="C6162" s="13">
        <f t="shared" si="96"/>
        <v>2</v>
      </c>
    </row>
    <row r="6163" spans="1:3" x14ac:dyDescent="0.25">
      <c r="A6163" s="32">
        <v>42726.392515509258</v>
      </c>
      <c r="B6163" s="12">
        <v>3</v>
      </c>
      <c r="C6163" s="13">
        <f t="shared" si="96"/>
        <v>3</v>
      </c>
    </row>
    <row r="6164" spans="1:3" x14ac:dyDescent="0.25">
      <c r="A6164" s="32">
        <v>42726.395987673612</v>
      </c>
      <c r="B6164" s="12">
        <v>2</v>
      </c>
      <c r="C6164" s="13">
        <f t="shared" si="96"/>
        <v>2</v>
      </c>
    </row>
    <row r="6165" spans="1:3" x14ac:dyDescent="0.25">
      <c r="A6165" s="32">
        <v>42726.399459837965</v>
      </c>
      <c r="B6165" s="12">
        <v>2</v>
      </c>
      <c r="C6165" s="13">
        <f t="shared" si="96"/>
        <v>2</v>
      </c>
    </row>
    <row r="6166" spans="1:3" x14ac:dyDescent="0.25">
      <c r="A6166" s="32">
        <v>42726.402932002318</v>
      </c>
      <c r="B6166" s="12">
        <v>4</v>
      </c>
      <c r="C6166" s="13">
        <f t="shared" si="96"/>
        <v>4</v>
      </c>
    </row>
    <row r="6167" spans="1:3" x14ac:dyDescent="0.25">
      <c r="A6167" s="32">
        <v>42726.406404166664</v>
      </c>
      <c r="B6167" s="12">
        <v>3</v>
      </c>
      <c r="C6167" s="13">
        <f t="shared" si="96"/>
        <v>3</v>
      </c>
    </row>
    <row r="6168" spans="1:3" x14ac:dyDescent="0.25">
      <c r="A6168" s="32">
        <v>42726.409876331018</v>
      </c>
      <c r="B6168" s="12">
        <v>2</v>
      </c>
      <c r="C6168" s="13">
        <f t="shared" si="96"/>
        <v>2</v>
      </c>
    </row>
    <row r="6169" spans="1:3" x14ac:dyDescent="0.25">
      <c r="A6169" s="32">
        <v>42726.413348495371</v>
      </c>
      <c r="B6169" s="12">
        <v>2</v>
      </c>
      <c r="C6169" s="13">
        <f t="shared" si="96"/>
        <v>2</v>
      </c>
    </row>
    <row r="6170" spans="1:3" x14ac:dyDescent="0.25">
      <c r="A6170" s="32">
        <v>42726.416820659724</v>
      </c>
      <c r="B6170" s="12">
        <v>2</v>
      </c>
      <c r="C6170" s="13">
        <f t="shared" si="96"/>
        <v>2</v>
      </c>
    </row>
    <row r="6171" spans="1:3" x14ac:dyDescent="0.25">
      <c r="A6171" s="32">
        <v>42726.420292824077</v>
      </c>
      <c r="B6171" s="12">
        <v>2</v>
      </c>
      <c r="C6171" s="13">
        <f t="shared" si="96"/>
        <v>2</v>
      </c>
    </row>
    <row r="6172" spans="1:3" x14ac:dyDescent="0.25">
      <c r="A6172" s="32">
        <v>42726.423764988423</v>
      </c>
      <c r="B6172" s="12">
        <v>2</v>
      </c>
      <c r="C6172" s="13">
        <f t="shared" si="96"/>
        <v>2</v>
      </c>
    </row>
    <row r="6173" spans="1:3" x14ac:dyDescent="0.25">
      <c r="A6173" s="32">
        <v>42726.427237152777</v>
      </c>
      <c r="B6173" s="12">
        <v>2</v>
      </c>
      <c r="C6173" s="13">
        <f t="shared" si="96"/>
        <v>2</v>
      </c>
    </row>
    <row r="6174" spans="1:3" x14ac:dyDescent="0.25">
      <c r="A6174" s="32">
        <v>42726.43070931713</v>
      </c>
      <c r="B6174" s="12">
        <v>2</v>
      </c>
      <c r="C6174" s="13">
        <f t="shared" si="96"/>
        <v>2</v>
      </c>
    </row>
    <row r="6175" spans="1:3" x14ac:dyDescent="0.25">
      <c r="A6175" s="32">
        <v>42726.434181481483</v>
      </c>
      <c r="B6175" s="12">
        <v>2</v>
      </c>
      <c r="C6175" s="13">
        <f t="shared" si="96"/>
        <v>2</v>
      </c>
    </row>
    <row r="6176" spans="1:3" x14ac:dyDescent="0.25">
      <c r="A6176" s="32">
        <v>42726.437653645837</v>
      </c>
      <c r="B6176" s="12">
        <v>2</v>
      </c>
      <c r="C6176" s="13">
        <f t="shared" si="96"/>
        <v>2</v>
      </c>
    </row>
    <row r="6177" spans="1:3" x14ac:dyDescent="0.25">
      <c r="A6177" s="32">
        <v>42726.441125810183</v>
      </c>
      <c r="B6177" s="12">
        <v>2</v>
      </c>
      <c r="C6177" s="13">
        <f t="shared" si="96"/>
        <v>2</v>
      </c>
    </row>
    <row r="6178" spans="1:3" x14ac:dyDescent="0.25">
      <c r="A6178" s="32">
        <v>42726.444597974536</v>
      </c>
      <c r="B6178" s="12">
        <v>3</v>
      </c>
      <c r="C6178" s="13">
        <f t="shared" si="96"/>
        <v>3</v>
      </c>
    </row>
    <row r="6179" spans="1:3" x14ac:dyDescent="0.25">
      <c r="A6179" s="32">
        <v>42726.448070138889</v>
      </c>
      <c r="B6179" s="12">
        <v>2</v>
      </c>
      <c r="C6179" s="13">
        <f t="shared" si="96"/>
        <v>2</v>
      </c>
    </row>
    <row r="6180" spans="1:3" x14ac:dyDescent="0.25">
      <c r="A6180" s="32">
        <v>42726.451542303243</v>
      </c>
      <c r="B6180" s="12">
        <v>2</v>
      </c>
      <c r="C6180" s="13">
        <f t="shared" si="96"/>
        <v>2</v>
      </c>
    </row>
    <row r="6181" spans="1:3" x14ac:dyDescent="0.25">
      <c r="A6181" s="32">
        <v>42726.455014467596</v>
      </c>
      <c r="B6181" s="12">
        <v>2</v>
      </c>
      <c r="C6181" s="13">
        <f t="shared" si="96"/>
        <v>2</v>
      </c>
    </row>
    <row r="6182" spans="1:3" x14ac:dyDescent="0.25">
      <c r="A6182" s="32">
        <v>42726.458486631942</v>
      </c>
      <c r="B6182" s="12">
        <v>0</v>
      </c>
      <c r="C6182" s="13">
        <f t="shared" si="96"/>
        <v>0</v>
      </c>
    </row>
    <row r="6183" spans="1:3" x14ac:dyDescent="0.25">
      <c r="A6183" s="32">
        <v>42726.461958796295</v>
      </c>
      <c r="B6183" s="12">
        <v>2</v>
      </c>
      <c r="C6183" s="13">
        <f t="shared" si="96"/>
        <v>2</v>
      </c>
    </row>
    <row r="6184" spans="1:3" x14ac:dyDescent="0.25">
      <c r="A6184" s="32">
        <v>42726.465430960649</v>
      </c>
      <c r="B6184" s="12">
        <v>2</v>
      </c>
      <c r="C6184" s="13">
        <f t="shared" si="96"/>
        <v>2</v>
      </c>
    </row>
    <row r="6185" spans="1:3" x14ac:dyDescent="0.25">
      <c r="A6185" s="32">
        <v>42726.468903125002</v>
      </c>
      <c r="B6185" s="12">
        <v>2</v>
      </c>
      <c r="C6185" s="13">
        <f t="shared" si="96"/>
        <v>2</v>
      </c>
    </row>
    <row r="6186" spans="1:3" x14ac:dyDescent="0.25">
      <c r="A6186" s="32">
        <v>42726.472375289355</v>
      </c>
      <c r="B6186" s="12">
        <v>2</v>
      </c>
      <c r="C6186" s="13">
        <f t="shared" si="96"/>
        <v>2</v>
      </c>
    </row>
    <row r="6187" spans="1:3" x14ac:dyDescent="0.25">
      <c r="A6187" s="32">
        <v>42726.475847453701</v>
      </c>
      <c r="B6187" s="12">
        <v>2</v>
      </c>
      <c r="C6187" s="13">
        <f t="shared" si="96"/>
        <v>2</v>
      </c>
    </row>
    <row r="6188" spans="1:3" x14ac:dyDescent="0.25">
      <c r="A6188" s="32">
        <v>42726.479319618054</v>
      </c>
      <c r="B6188" s="12">
        <v>2</v>
      </c>
      <c r="C6188" s="13">
        <f t="shared" si="96"/>
        <v>2</v>
      </c>
    </row>
    <row r="6189" spans="1:3" x14ac:dyDescent="0.25">
      <c r="A6189" s="32">
        <v>42726.482791782408</v>
      </c>
      <c r="B6189" s="12">
        <v>2</v>
      </c>
      <c r="C6189" s="13">
        <f t="shared" si="96"/>
        <v>2</v>
      </c>
    </row>
    <row r="6190" spans="1:3" x14ac:dyDescent="0.25">
      <c r="A6190" s="32">
        <v>42726.486263946761</v>
      </c>
      <c r="B6190" s="12">
        <v>2</v>
      </c>
      <c r="C6190" s="13">
        <f t="shared" si="96"/>
        <v>2</v>
      </c>
    </row>
    <row r="6191" spans="1:3" x14ac:dyDescent="0.25">
      <c r="A6191" s="32">
        <v>42726.489736111114</v>
      </c>
      <c r="B6191" s="12">
        <v>2</v>
      </c>
      <c r="C6191" s="13">
        <f t="shared" si="96"/>
        <v>2</v>
      </c>
    </row>
    <row r="6192" spans="1:3" x14ac:dyDescent="0.25">
      <c r="A6192" s="32">
        <v>42726.49320827546</v>
      </c>
      <c r="B6192" s="12">
        <v>3</v>
      </c>
      <c r="C6192" s="13">
        <f t="shared" si="96"/>
        <v>3</v>
      </c>
    </row>
    <row r="6193" spans="1:3" x14ac:dyDescent="0.25">
      <c r="A6193" s="32">
        <v>42726.496680439814</v>
      </c>
      <c r="B6193" s="12">
        <v>2</v>
      </c>
      <c r="C6193" s="13">
        <f t="shared" si="96"/>
        <v>2</v>
      </c>
    </row>
    <row r="6194" spans="1:3" x14ac:dyDescent="0.25">
      <c r="A6194" s="32">
        <v>42726.500152604167</v>
      </c>
      <c r="B6194" s="12">
        <v>2</v>
      </c>
      <c r="C6194" s="13">
        <f t="shared" si="96"/>
        <v>2</v>
      </c>
    </row>
    <row r="6195" spans="1:3" x14ac:dyDescent="0.25">
      <c r="A6195" s="32">
        <v>42726.50362476852</v>
      </c>
      <c r="B6195" s="12">
        <v>2</v>
      </c>
      <c r="C6195" s="13">
        <f t="shared" si="96"/>
        <v>2</v>
      </c>
    </row>
    <row r="6196" spans="1:3" x14ac:dyDescent="0.25">
      <c r="A6196" s="32">
        <v>42726.507096932874</v>
      </c>
      <c r="B6196" s="12">
        <v>2</v>
      </c>
      <c r="C6196" s="13">
        <f t="shared" si="96"/>
        <v>2</v>
      </c>
    </row>
    <row r="6197" spans="1:3" x14ac:dyDescent="0.25">
      <c r="A6197" s="32">
        <v>42726.51056909722</v>
      </c>
      <c r="B6197" s="12">
        <v>2</v>
      </c>
      <c r="C6197" s="13">
        <f t="shared" si="96"/>
        <v>2</v>
      </c>
    </row>
    <row r="6198" spans="1:3" x14ac:dyDescent="0.25">
      <c r="A6198" s="32">
        <v>42726.514041261573</v>
      </c>
      <c r="B6198" s="12">
        <v>2</v>
      </c>
      <c r="C6198" s="13">
        <f t="shared" si="96"/>
        <v>2</v>
      </c>
    </row>
    <row r="6199" spans="1:3" x14ac:dyDescent="0.25">
      <c r="A6199" s="32">
        <v>42726.517513425926</v>
      </c>
      <c r="B6199" s="12">
        <v>2</v>
      </c>
      <c r="C6199" s="13">
        <f t="shared" si="96"/>
        <v>2</v>
      </c>
    </row>
    <row r="6200" spans="1:3" x14ac:dyDescent="0.25">
      <c r="A6200" s="32">
        <v>42726.520985590279</v>
      </c>
      <c r="B6200" s="12">
        <v>2</v>
      </c>
      <c r="C6200" s="13">
        <f t="shared" si="96"/>
        <v>2</v>
      </c>
    </row>
    <row r="6201" spans="1:3" x14ac:dyDescent="0.25">
      <c r="A6201" s="32">
        <v>42726.524457754633</v>
      </c>
      <c r="B6201" s="12">
        <v>2</v>
      </c>
      <c r="C6201" s="13">
        <f t="shared" si="96"/>
        <v>2</v>
      </c>
    </row>
    <row r="6202" spans="1:3" x14ac:dyDescent="0.25">
      <c r="A6202" s="32">
        <v>42726.527929918979</v>
      </c>
      <c r="B6202" s="12">
        <v>2</v>
      </c>
      <c r="C6202" s="13">
        <f t="shared" si="96"/>
        <v>2</v>
      </c>
    </row>
    <row r="6203" spans="1:3" x14ac:dyDescent="0.25">
      <c r="A6203" s="32">
        <v>42726.531402083332</v>
      </c>
      <c r="B6203" s="12">
        <v>2</v>
      </c>
      <c r="C6203" s="13">
        <f t="shared" si="96"/>
        <v>2</v>
      </c>
    </row>
    <row r="6204" spans="1:3" x14ac:dyDescent="0.25">
      <c r="A6204" s="32">
        <v>42726.534874247685</v>
      </c>
      <c r="B6204" s="12">
        <v>2</v>
      </c>
      <c r="C6204" s="13">
        <f t="shared" si="96"/>
        <v>2</v>
      </c>
    </row>
    <row r="6205" spans="1:3" x14ac:dyDescent="0.25">
      <c r="A6205" s="32">
        <v>42726.538346412039</v>
      </c>
      <c r="B6205" s="12">
        <v>2</v>
      </c>
      <c r="C6205" s="13">
        <f t="shared" si="96"/>
        <v>2</v>
      </c>
    </row>
    <row r="6206" spans="1:3" x14ac:dyDescent="0.25">
      <c r="A6206" s="32">
        <v>42726.541818576392</v>
      </c>
      <c r="B6206" s="12">
        <v>2</v>
      </c>
      <c r="C6206" s="13">
        <f t="shared" si="96"/>
        <v>2</v>
      </c>
    </row>
    <row r="6207" spans="1:3" x14ac:dyDescent="0.25">
      <c r="A6207" s="32">
        <v>42726.545290740738</v>
      </c>
      <c r="B6207" s="12">
        <v>2</v>
      </c>
      <c r="C6207" s="13">
        <f t="shared" si="96"/>
        <v>2</v>
      </c>
    </row>
    <row r="6208" spans="1:3" x14ac:dyDescent="0.25">
      <c r="A6208" s="32">
        <v>42726.548762905091</v>
      </c>
      <c r="B6208" s="12">
        <v>2</v>
      </c>
      <c r="C6208" s="13">
        <f t="shared" si="96"/>
        <v>2</v>
      </c>
    </row>
    <row r="6209" spans="1:3" x14ac:dyDescent="0.25">
      <c r="A6209" s="32">
        <v>42726.552235069445</v>
      </c>
      <c r="B6209" s="12">
        <v>2</v>
      </c>
      <c r="C6209" s="13">
        <f t="shared" si="96"/>
        <v>2</v>
      </c>
    </row>
    <row r="6210" spans="1:3" x14ac:dyDescent="0.25">
      <c r="A6210" s="32">
        <v>42726.555707233798</v>
      </c>
      <c r="B6210" s="12">
        <v>2</v>
      </c>
      <c r="C6210" s="13">
        <f t="shared" ref="C6210:C6273" si="97">IF(B6210&lt;=0,0,B6210)</f>
        <v>2</v>
      </c>
    </row>
    <row r="6211" spans="1:3" x14ac:dyDescent="0.25">
      <c r="A6211" s="32">
        <v>42726.559179398151</v>
      </c>
      <c r="B6211" s="12">
        <v>2</v>
      </c>
      <c r="C6211" s="13">
        <f t="shared" si="97"/>
        <v>2</v>
      </c>
    </row>
    <row r="6212" spans="1:3" x14ac:dyDescent="0.25">
      <c r="A6212" s="32">
        <v>42726.562651562497</v>
      </c>
      <c r="B6212" s="12">
        <v>2</v>
      </c>
      <c r="C6212" s="13">
        <f t="shared" si="97"/>
        <v>2</v>
      </c>
    </row>
    <row r="6213" spans="1:3" x14ac:dyDescent="0.25">
      <c r="A6213" s="32">
        <v>42726.56612372685</v>
      </c>
      <c r="B6213" s="12">
        <v>2</v>
      </c>
      <c r="C6213" s="13">
        <f t="shared" si="97"/>
        <v>2</v>
      </c>
    </row>
    <row r="6214" spans="1:3" x14ac:dyDescent="0.25">
      <c r="A6214" s="32">
        <v>42726.569595891204</v>
      </c>
      <c r="B6214" s="12">
        <v>2</v>
      </c>
      <c r="C6214" s="13">
        <f t="shared" si="97"/>
        <v>2</v>
      </c>
    </row>
    <row r="6215" spans="1:3" x14ac:dyDescent="0.25">
      <c r="A6215" s="32">
        <v>42726.573068055557</v>
      </c>
      <c r="B6215" s="12">
        <v>2</v>
      </c>
      <c r="C6215" s="13">
        <f t="shared" si="97"/>
        <v>2</v>
      </c>
    </row>
    <row r="6216" spans="1:3" x14ac:dyDescent="0.25">
      <c r="A6216" s="32">
        <v>42726.57654021991</v>
      </c>
      <c r="B6216" s="12">
        <v>3</v>
      </c>
      <c r="C6216" s="13">
        <f t="shared" si="97"/>
        <v>3</v>
      </c>
    </row>
    <row r="6217" spans="1:3" x14ac:dyDescent="0.25">
      <c r="A6217" s="32">
        <v>42726.580012384256</v>
      </c>
      <c r="B6217" s="12">
        <v>2</v>
      </c>
      <c r="C6217" s="13">
        <f t="shared" si="97"/>
        <v>2</v>
      </c>
    </row>
    <row r="6218" spans="1:3" x14ac:dyDescent="0.25">
      <c r="A6218" s="32">
        <v>42726.58348454861</v>
      </c>
      <c r="B6218" s="12">
        <v>2</v>
      </c>
      <c r="C6218" s="13">
        <f t="shared" si="97"/>
        <v>2</v>
      </c>
    </row>
    <row r="6219" spans="1:3" x14ac:dyDescent="0.25">
      <c r="A6219" s="32">
        <v>42726.586956712963</v>
      </c>
      <c r="B6219" s="12">
        <v>3</v>
      </c>
      <c r="C6219" s="13">
        <f t="shared" si="97"/>
        <v>3</v>
      </c>
    </row>
    <row r="6220" spans="1:3" x14ac:dyDescent="0.25">
      <c r="A6220" s="32">
        <v>42726.590428877316</v>
      </c>
      <c r="B6220" s="12">
        <v>3</v>
      </c>
      <c r="C6220" s="13">
        <f t="shared" si="97"/>
        <v>3</v>
      </c>
    </row>
    <row r="6221" spans="1:3" x14ac:dyDescent="0.25">
      <c r="A6221" s="32">
        <v>42726.59390104167</v>
      </c>
      <c r="B6221" s="12">
        <v>2</v>
      </c>
      <c r="C6221" s="13">
        <f t="shared" si="97"/>
        <v>2</v>
      </c>
    </row>
    <row r="6222" spans="1:3" x14ac:dyDescent="0.25">
      <c r="A6222" s="32">
        <v>42726.597373206016</v>
      </c>
      <c r="B6222" s="12">
        <v>2</v>
      </c>
      <c r="C6222" s="13">
        <f t="shared" si="97"/>
        <v>2</v>
      </c>
    </row>
    <row r="6223" spans="1:3" x14ac:dyDescent="0.25">
      <c r="A6223" s="32">
        <v>42726.600845370369</v>
      </c>
      <c r="B6223" s="12">
        <v>3</v>
      </c>
      <c r="C6223" s="13">
        <f t="shared" si="97"/>
        <v>3</v>
      </c>
    </row>
    <row r="6224" spans="1:3" x14ac:dyDescent="0.25">
      <c r="A6224" s="32">
        <v>42726.604317534722</v>
      </c>
      <c r="B6224" s="12">
        <v>2</v>
      </c>
      <c r="C6224" s="13">
        <f t="shared" si="97"/>
        <v>2</v>
      </c>
    </row>
    <row r="6225" spans="1:3" x14ac:dyDescent="0.25">
      <c r="A6225" s="32">
        <v>42726.607789699076</v>
      </c>
      <c r="B6225" s="12">
        <v>2</v>
      </c>
      <c r="C6225" s="13">
        <f t="shared" si="97"/>
        <v>2</v>
      </c>
    </row>
    <row r="6226" spans="1:3" x14ac:dyDescent="0.25">
      <c r="A6226" s="32">
        <v>42726.611261863429</v>
      </c>
      <c r="B6226" s="12">
        <v>2</v>
      </c>
      <c r="C6226" s="13">
        <f t="shared" si="97"/>
        <v>2</v>
      </c>
    </row>
    <row r="6227" spans="1:3" x14ac:dyDescent="0.25">
      <c r="A6227" s="32">
        <v>42726.614734027775</v>
      </c>
      <c r="B6227" s="12">
        <v>2</v>
      </c>
      <c r="C6227" s="13">
        <f t="shared" si="97"/>
        <v>2</v>
      </c>
    </row>
    <row r="6228" spans="1:3" x14ac:dyDescent="0.25">
      <c r="A6228" s="32">
        <v>42726.618206192128</v>
      </c>
      <c r="B6228" s="12">
        <v>3</v>
      </c>
      <c r="C6228" s="13">
        <f t="shared" si="97"/>
        <v>3</v>
      </c>
    </row>
    <row r="6229" spans="1:3" x14ac:dyDescent="0.25">
      <c r="A6229" s="32">
        <v>42726.621678356481</v>
      </c>
      <c r="B6229" s="12">
        <v>2</v>
      </c>
      <c r="C6229" s="13">
        <f t="shared" si="97"/>
        <v>2</v>
      </c>
    </row>
    <row r="6230" spans="1:3" x14ac:dyDescent="0.25">
      <c r="A6230" s="32">
        <v>42726.625150520835</v>
      </c>
      <c r="B6230" s="12">
        <v>2</v>
      </c>
      <c r="C6230" s="13">
        <f t="shared" si="97"/>
        <v>2</v>
      </c>
    </row>
    <row r="6231" spans="1:3" x14ac:dyDescent="0.25">
      <c r="A6231" s="32">
        <v>42726.628622685188</v>
      </c>
      <c r="B6231" s="12">
        <v>2</v>
      </c>
      <c r="C6231" s="13">
        <f t="shared" si="97"/>
        <v>2</v>
      </c>
    </row>
    <row r="6232" spans="1:3" x14ac:dyDescent="0.25">
      <c r="A6232" s="32">
        <v>42726.632094849534</v>
      </c>
      <c r="B6232" s="12">
        <v>2</v>
      </c>
      <c r="C6232" s="13">
        <f t="shared" si="97"/>
        <v>2</v>
      </c>
    </row>
    <row r="6233" spans="1:3" x14ac:dyDescent="0.25">
      <c r="A6233" s="32">
        <v>42726.635567013887</v>
      </c>
      <c r="B6233" s="12">
        <v>2</v>
      </c>
      <c r="C6233" s="13">
        <f t="shared" si="97"/>
        <v>2</v>
      </c>
    </row>
    <row r="6234" spans="1:3" x14ac:dyDescent="0.25">
      <c r="A6234" s="32">
        <v>42726.639039178241</v>
      </c>
      <c r="B6234" s="12">
        <v>2</v>
      </c>
      <c r="C6234" s="13">
        <f t="shared" si="97"/>
        <v>2</v>
      </c>
    </row>
    <row r="6235" spans="1:3" x14ac:dyDescent="0.25">
      <c r="A6235" s="32">
        <v>42726.642511342594</v>
      </c>
      <c r="B6235" s="12">
        <v>2</v>
      </c>
      <c r="C6235" s="13">
        <f t="shared" si="97"/>
        <v>2</v>
      </c>
    </row>
    <row r="6236" spans="1:3" x14ac:dyDescent="0.25">
      <c r="A6236" s="32">
        <v>42726.645983506947</v>
      </c>
      <c r="B6236" s="12">
        <v>1</v>
      </c>
      <c r="C6236" s="13">
        <f t="shared" si="97"/>
        <v>1</v>
      </c>
    </row>
    <row r="6237" spans="1:3" x14ac:dyDescent="0.25">
      <c r="A6237" s="32">
        <v>42726.649455671293</v>
      </c>
      <c r="B6237" s="12">
        <v>2</v>
      </c>
      <c r="C6237" s="13">
        <f t="shared" si="97"/>
        <v>2</v>
      </c>
    </row>
    <row r="6238" spans="1:3" x14ac:dyDescent="0.25">
      <c r="A6238" s="32">
        <v>42726.652927835647</v>
      </c>
      <c r="B6238" s="12">
        <v>2</v>
      </c>
      <c r="C6238" s="13">
        <f t="shared" si="97"/>
        <v>2</v>
      </c>
    </row>
    <row r="6239" spans="1:3" x14ac:dyDescent="0.25">
      <c r="A6239" s="32">
        <v>42726.6564</v>
      </c>
      <c r="B6239" s="12">
        <v>2</v>
      </c>
      <c r="C6239" s="13">
        <f t="shared" si="97"/>
        <v>2</v>
      </c>
    </row>
    <row r="6240" spans="1:3" x14ac:dyDescent="0.25">
      <c r="A6240" s="32">
        <v>42726.659872164353</v>
      </c>
      <c r="B6240" s="12">
        <v>2</v>
      </c>
      <c r="C6240" s="13">
        <f t="shared" si="97"/>
        <v>2</v>
      </c>
    </row>
    <row r="6241" spans="1:3" x14ac:dyDescent="0.25">
      <c r="A6241" s="32">
        <v>42726.663344328706</v>
      </c>
      <c r="B6241" s="12">
        <v>2</v>
      </c>
      <c r="C6241" s="13">
        <f t="shared" si="97"/>
        <v>2</v>
      </c>
    </row>
    <row r="6242" spans="1:3" x14ac:dyDescent="0.25">
      <c r="A6242" s="32">
        <v>42726.666816493052</v>
      </c>
      <c r="B6242" s="12">
        <v>2</v>
      </c>
      <c r="C6242" s="13">
        <f t="shared" si="97"/>
        <v>2</v>
      </c>
    </row>
    <row r="6243" spans="1:3" x14ac:dyDescent="0.25">
      <c r="A6243" s="32">
        <v>42726.670288657406</v>
      </c>
      <c r="B6243" s="12">
        <v>2</v>
      </c>
      <c r="C6243" s="13">
        <f t="shared" si="97"/>
        <v>2</v>
      </c>
    </row>
    <row r="6244" spans="1:3" x14ac:dyDescent="0.25">
      <c r="A6244" s="32">
        <v>42726.673760821759</v>
      </c>
      <c r="B6244" s="12">
        <v>2</v>
      </c>
      <c r="C6244" s="13">
        <f t="shared" si="97"/>
        <v>2</v>
      </c>
    </row>
    <row r="6245" spans="1:3" x14ac:dyDescent="0.25">
      <c r="A6245" s="32">
        <v>42726.677232986112</v>
      </c>
      <c r="B6245" s="12">
        <v>2</v>
      </c>
      <c r="C6245" s="13">
        <f t="shared" si="97"/>
        <v>2</v>
      </c>
    </row>
    <row r="6246" spans="1:3" x14ac:dyDescent="0.25">
      <c r="A6246" s="32">
        <v>42726.680705150466</v>
      </c>
      <c r="B6246" s="12">
        <v>2</v>
      </c>
      <c r="C6246" s="13">
        <f t="shared" si="97"/>
        <v>2</v>
      </c>
    </row>
    <row r="6247" spans="1:3" x14ac:dyDescent="0.25">
      <c r="A6247" s="32">
        <v>42726.684177314812</v>
      </c>
      <c r="B6247" s="12">
        <v>3</v>
      </c>
      <c r="C6247" s="13">
        <f t="shared" si="97"/>
        <v>3</v>
      </c>
    </row>
    <row r="6248" spans="1:3" x14ac:dyDescent="0.25">
      <c r="A6248" s="32">
        <v>42726.687649479165</v>
      </c>
      <c r="B6248" s="12">
        <v>2</v>
      </c>
      <c r="C6248" s="13">
        <f t="shared" si="97"/>
        <v>2</v>
      </c>
    </row>
    <row r="6249" spans="1:3" x14ac:dyDescent="0.25">
      <c r="A6249" s="32">
        <v>42726.691121643518</v>
      </c>
      <c r="B6249" s="12">
        <v>2</v>
      </c>
      <c r="C6249" s="13">
        <f t="shared" si="97"/>
        <v>2</v>
      </c>
    </row>
    <row r="6250" spans="1:3" x14ac:dyDescent="0.25">
      <c r="A6250" s="32">
        <v>42726.694593807872</v>
      </c>
      <c r="B6250" s="12">
        <v>1</v>
      </c>
      <c r="C6250" s="13">
        <f t="shared" si="97"/>
        <v>1</v>
      </c>
    </row>
    <row r="6251" spans="1:3" x14ac:dyDescent="0.25">
      <c r="A6251" s="32">
        <v>42726.698065972225</v>
      </c>
      <c r="B6251" s="12">
        <v>2</v>
      </c>
      <c r="C6251" s="13">
        <f t="shared" si="97"/>
        <v>2</v>
      </c>
    </row>
    <row r="6252" spans="1:3" x14ac:dyDescent="0.25">
      <c r="A6252" s="32">
        <v>42726.701538136571</v>
      </c>
      <c r="B6252" s="12">
        <v>2</v>
      </c>
      <c r="C6252" s="13">
        <f t="shared" si="97"/>
        <v>2</v>
      </c>
    </row>
    <row r="6253" spans="1:3" x14ac:dyDescent="0.25">
      <c r="A6253" s="32">
        <v>42726.705010300924</v>
      </c>
      <c r="B6253" s="12">
        <v>3</v>
      </c>
      <c r="C6253" s="13">
        <f t="shared" si="97"/>
        <v>3</v>
      </c>
    </row>
    <row r="6254" spans="1:3" x14ac:dyDescent="0.25">
      <c r="A6254" s="32">
        <v>42726.708482465277</v>
      </c>
      <c r="B6254" s="12">
        <v>2</v>
      </c>
      <c r="C6254" s="13">
        <f t="shared" si="97"/>
        <v>2</v>
      </c>
    </row>
    <row r="6255" spans="1:3" x14ac:dyDescent="0.25">
      <c r="A6255" s="32">
        <v>42726.711954629631</v>
      </c>
      <c r="B6255" s="12">
        <v>2</v>
      </c>
      <c r="C6255" s="13">
        <f t="shared" si="97"/>
        <v>2</v>
      </c>
    </row>
    <row r="6256" spans="1:3" x14ac:dyDescent="0.25">
      <c r="A6256" s="32">
        <v>42726.715426793984</v>
      </c>
      <c r="B6256" s="12">
        <v>2</v>
      </c>
      <c r="C6256" s="13">
        <f t="shared" si="97"/>
        <v>2</v>
      </c>
    </row>
    <row r="6257" spans="1:3" x14ac:dyDescent="0.25">
      <c r="A6257" s="32">
        <v>42726.71889895833</v>
      </c>
      <c r="B6257" s="12">
        <v>2</v>
      </c>
      <c r="C6257" s="13">
        <f t="shared" si="97"/>
        <v>2</v>
      </c>
    </row>
    <row r="6258" spans="1:3" x14ac:dyDescent="0.25">
      <c r="A6258" s="32">
        <v>42726.722371122683</v>
      </c>
      <c r="B6258" s="12">
        <v>2</v>
      </c>
      <c r="C6258" s="13">
        <f t="shared" si="97"/>
        <v>2</v>
      </c>
    </row>
    <row r="6259" spans="1:3" x14ac:dyDescent="0.25">
      <c r="A6259" s="32">
        <v>42726.725843287037</v>
      </c>
      <c r="B6259" s="12">
        <v>1</v>
      </c>
      <c r="C6259" s="13">
        <f t="shared" si="97"/>
        <v>1</v>
      </c>
    </row>
    <row r="6260" spans="1:3" x14ac:dyDescent="0.25">
      <c r="A6260" s="32">
        <v>42726.72931545139</v>
      </c>
      <c r="B6260" s="12">
        <v>2</v>
      </c>
      <c r="C6260" s="13">
        <f t="shared" si="97"/>
        <v>2</v>
      </c>
    </row>
    <row r="6261" spans="1:3" x14ac:dyDescent="0.25">
      <c r="A6261" s="32">
        <v>42726.732787615743</v>
      </c>
      <c r="B6261" s="12">
        <v>2</v>
      </c>
      <c r="C6261" s="13">
        <f t="shared" si="97"/>
        <v>2</v>
      </c>
    </row>
    <row r="6262" spans="1:3" x14ac:dyDescent="0.25">
      <c r="A6262" s="32">
        <v>42726.736259780089</v>
      </c>
      <c r="B6262" s="12">
        <v>2</v>
      </c>
      <c r="C6262" s="13">
        <f t="shared" si="97"/>
        <v>2</v>
      </c>
    </row>
    <row r="6263" spans="1:3" x14ac:dyDescent="0.25">
      <c r="A6263" s="32">
        <v>42726.739731944443</v>
      </c>
      <c r="B6263" s="12">
        <v>3</v>
      </c>
      <c r="C6263" s="13">
        <f t="shared" si="97"/>
        <v>3</v>
      </c>
    </row>
    <row r="6264" spans="1:3" x14ac:dyDescent="0.25">
      <c r="A6264" s="32">
        <v>42726.743204108796</v>
      </c>
      <c r="B6264" s="12">
        <v>2</v>
      </c>
      <c r="C6264" s="13">
        <f t="shared" si="97"/>
        <v>2</v>
      </c>
    </row>
    <row r="6265" spans="1:3" x14ac:dyDescent="0.25">
      <c r="A6265" s="32">
        <v>42726.746676273149</v>
      </c>
      <c r="B6265" s="12">
        <v>2</v>
      </c>
      <c r="C6265" s="13">
        <f t="shared" si="97"/>
        <v>2</v>
      </c>
    </row>
    <row r="6266" spans="1:3" x14ac:dyDescent="0.25">
      <c r="A6266" s="32">
        <v>42726.750148437503</v>
      </c>
      <c r="B6266" s="12">
        <v>2</v>
      </c>
      <c r="C6266" s="13">
        <f t="shared" si="97"/>
        <v>2</v>
      </c>
    </row>
    <row r="6267" spans="1:3" x14ac:dyDescent="0.25">
      <c r="A6267" s="32">
        <v>42726.753620601849</v>
      </c>
      <c r="B6267" s="12">
        <v>2</v>
      </c>
      <c r="C6267" s="13">
        <f t="shared" si="97"/>
        <v>2</v>
      </c>
    </row>
    <row r="6268" spans="1:3" x14ac:dyDescent="0.25">
      <c r="A6268" s="32">
        <v>42726.757092766202</v>
      </c>
      <c r="B6268" s="12">
        <v>3</v>
      </c>
      <c r="C6268" s="13">
        <f t="shared" si="97"/>
        <v>3</v>
      </c>
    </row>
    <row r="6269" spans="1:3" x14ac:dyDescent="0.25">
      <c r="A6269" s="32">
        <v>42726.760564930555</v>
      </c>
      <c r="B6269" s="12">
        <v>2</v>
      </c>
      <c r="C6269" s="13">
        <f t="shared" si="97"/>
        <v>2</v>
      </c>
    </row>
    <row r="6270" spans="1:3" x14ac:dyDescent="0.25">
      <c r="A6270" s="32">
        <v>42726.764037094908</v>
      </c>
      <c r="B6270" s="12">
        <v>2</v>
      </c>
      <c r="C6270" s="13">
        <f t="shared" si="97"/>
        <v>2</v>
      </c>
    </row>
    <row r="6271" spans="1:3" x14ac:dyDescent="0.25">
      <c r="A6271" s="32">
        <v>42726.767509259262</v>
      </c>
      <c r="B6271" s="12">
        <v>2</v>
      </c>
      <c r="C6271" s="13">
        <f t="shared" si="97"/>
        <v>2</v>
      </c>
    </row>
    <row r="6272" spans="1:3" x14ac:dyDescent="0.25">
      <c r="A6272" s="32">
        <v>42726.770981423608</v>
      </c>
      <c r="B6272" s="12">
        <v>2</v>
      </c>
      <c r="C6272" s="13">
        <f t="shared" si="97"/>
        <v>2</v>
      </c>
    </row>
    <row r="6273" spans="1:3" x14ac:dyDescent="0.25">
      <c r="A6273" s="32">
        <v>42726.774453587961</v>
      </c>
      <c r="B6273" s="12">
        <v>2</v>
      </c>
      <c r="C6273" s="13">
        <f t="shared" si="97"/>
        <v>2</v>
      </c>
    </row>
    <row r="6274" spans="1:3" x14ac:dyDescent="0.25">
      <c r="A6274" s="32">
        <v>42726.777925752314</v>
      </c>
      <c r="B6274" s="12">
        <v>2</v>
      </c>
      <c r="C6274" s="13">
        <f t="shared" ref="C6274:C6337" si="98">IF(B6274&lt;=0,0,B6274)</f>
        <v>2</v>
      </c>
    </row>
    <row r="6275" spans="1:3" x14ac:dyDescent="0.25">
      <c r="A6275" s="32">
        <v>42726.781397916668</v>
      </c>
      <c r="B6275" s="12">
        <v>2</v>
      </c>
      <c r="C6275" s="13">
        <f t="shared" si="98"/>
        <v>2</v>
      </c>
    </row>
    <row r="6276" spans="1:3" x14ac:dyDescent="0.25">
      <c r="A6276" s="32">
        <v>42726.784870081021</v>
      </c>
      <c r="B6276" s="12">
        <v>2</v>
      </c>
      <c r="C6276" s="13">
        <f t="shared" si="98"/>
        <v>2</v>
      </c>
    </row>
    <row r="6277" spans="1:3" x14ac:dyDescent="0.25">
      <c r="A6277" s="32">
        <v>42726.788342245367</v>
      </c>
      <c r="B6277" s="12">
        <v>2</v>
      </c>
      <c r="C6277" s="13">
        <f t="shared" si="98"/>
        <v>2</v>
      </c>
    </row>
    <row r="6278" spans="1:3" x14ac:dyDescent="0.25">
      <c r="A6278" s="32">
        <v>42726.79181440972</v>
      </c>
      <c r="B6278" s="12">
        <v>2</v>
      </c>
      <c r="C6278" s="13">
        <f t="shared" si="98"/>
        <v>2</v>
      </c>
    </row>
    <row r="6279" spans="1:3" x14ac:dyDescent="0.25">
      <c r="A6279" s="32">
        <v>42726.795286574074</v>
      </c>
      <c r="B6279" s="12">
        <v>2</v>
      </c>
      <c r="C6279" s="13">
        <f t="shared" si="98"/>
        <v>2</v>
      </c>
    </row>
    <row r="6280" spans="1:3" x14ac:dyDescent="0.25">
      <c r="A6280" s="32">
        <v>42726.798758738427</v>
      </c>
      <c r="B6280" s="12">
        <v>3</v>
      </c>
      <c r="C6280" s="13">
        <f t="shared" si="98"/>
        <v>3</v>
      </c>
    </row>
    <row r="6281" spans="1:3" x14ac:dyDescent="0.25">
      <c r="A6281" s="32">
        <v>42726.80223090278</v>
      </c>
      <c r="B6281" s="12">
        <v>2</v>
      </c>
      <c r="C6281" s="13">
        <f t="shared" si="98"/>
        <v>2</v>
      </c>
    </row>
    <row r="6282" spans="1:3" x14ac:dyDescent="0.25">
      <c r="A6282" s="32">
        <v>42726.805703067126</v>
      </c>
      <c r="B6282" s="12">
        <v>3</v>
      </c>
      <c r="C6282" s="13">
        <f t="shared" si="98"/>
        <v>3</v>
      </c>
    </row>
    <row r="6283" spans="1:3" x14ac:dyDescent="0.25">
      <c r="A6283" s="32">
        <v>42726.809175231479</v>
      </c>
      <c r="B6283" s="12">
        <v>2</v>
      </c>
      <c r="C6283" s="13">
        <f t="shared" si="98"/>
        <v>2</v>
      </c>
    </row>
    <row r="6284" spans="1:3" x14ac:dyDescent="0.25">
      <c r="A6284" s="32">
        <v>42726.812647395833</v>
      </c>
      <c r="B6284" s="12">
        <v>4</v>
      </c>
      <c r="C6284" s="13">
        <f t="shared" si="98"/>
        <v>4</v>
      </c>
    </row>
    <row r="6285" spans="1:3" x14ac:dyDescent="0.25">
      <c r="A6285" s="32">
        <v>42726.816119560186</v>
      </c>
      <c r="B6285" s="12">
        <v>2</v>
      </c>
      <c r="C6285" s="13">
        <f t="shared" si="98"/>
        <v>2</v>
      </c>
    </row>
    <row r="6286" spans="1:3" x14ac:dyDescent="0.25">
      <c r="A6286" s="32">
        <v>42726.819591724539</v>
      </c>
      <c r="B6286" s="12">
        <v>3</v>
      </c>
      <c r="C6286" s="13">
        <f t="shared" si="98"/>
        <v>3</v>
      </c>
    </row>
    <row r="6287" spans="1:3" x14ac:dyDescent="0.25">
      <c r="A6287" s="32">
        <v>42726.823063888885</v>
      </c>
      <c r="B6287" s="12">
        <v>2</v>
      </c>
      <c r="C6287" s="13">
        <f t="shared" si="98"/>
        <v>2</v>
      </c>
    </row>
    <row r="6288" spans="1:3" x14ac:dyDescent="0.25">
      <c r="A6288" s="32">
        <v>42726.826536053239</v>
      </c>
      <c r="B6288" s="12">
        <v>2</v>
      </c>
      <c r="C6288" s="13">
        <f t="shared" si="98"/>
        <v>2</v>
      </c>
    </row>
    <row r="6289" spans="1:3" x14ac:dyDescent="0.25">
      <c r="A6289" s="32">
        <v>42726.830008217592</v>
      </c>
      <c r="B6289" s="12">
        <v>2</v>
      </c>
      <c r="C6289" s="13">
        <f t="shared" si="98"/>
        <v>2</v>
      </c>
    </row>
    <row r="6290" spans="1:3" x14ac:dyDescent="0.25">
      <c r="A6290" s="32">
        <v>42726.833480381945</v>
      </c>
      <c r="B6290" s="12">
        <v>1</v>
      </c>
      <c r="C6290" s="13">
        <f t="shared" si="98"/>
        <v>1</v>
      </c>
    </row>
    <row r="6291" spans="1:3" x14ac:dyDescent="0.25">
      <c r="A6291" s="32">
        <v>42726.836952546299</v>
      </c>
      <c r="B6291" s="12">
        <v>2</v>
      </c>
      <c r="C6291" s="13">
        <f t="shared" si="98"/>
        <v>2</v>
      </c>
    </row>
    <row r="6292" spans="1:3" x14ac:dyDescent="0.25">
      <c r="A6292" s="32">
        <v>42726.840424710645</v>
      </c>
      <c r="B6292" s="12">
        <v>2</v>
      </c>
      <c r="C6292" s="13">
        <f t="shared" si="98"/>
        <v>2</v>
      </c>
    </row>
    <row r="6293" spans="1:3" x14ac:dyDescent="0.25">
      <c r="A6293" s="32">
        <v>42726.843896874998</v>
      </c>
      <c r="B6293" s="12">
        <v>2</v>
      </c>
      <c r="C6293" s="13">
        <f t="shared" si="98"/>
        <v>2</v>
      </c>
    </row>
    <row r="6294" spans="1:3" x14ac:dyDescent="0.25">
      <c r="A6294" s="32">
        <v>42726.847369039351</v>
      </c>
      <c r="B6294" s="12">
        <v>2</v>
      </c>
      <c r="C6294" s="13">
        <f t="shared" si="98"/>
        <v>2</v>
      </c>
    </row>
    <row r="6295" spans="1:3" x14ac:dyDescent="0.25">
      <c r="A6295" s="32">
        <v>42726.850841203704</v>
      </c>
      <c r="B6295" s="12">
        <v>2</v>
      </c>
      <c r="C6295" s="13">
        <f t="shared" si="98"/>
        <v>2</v>
      </c>
    </row>
    <row r="6296" spans="1:3" x14ac:dyDescent="0.25">
      <c r="A6296" s="32">
        <v>42726.854313368058</v>
      </c>
      <c r="B6296" s="12">
        <v>2</v>
      </c>
      <c r="C6296" s="13">
        <f t="shared" si="98"/>
        <v>2</v>
      </c>
    </row>
    <row r="6297" spans="1:3" x14ac:dyDescent="0.25">
      <c r="A6297" s="32">
        <v>42726.857785532404</v>
      </c>
      <c r="B6297" s="12">
        <v>2</v>
      </c>
      <c r="C6297" s="13">
        <f t="shared" si="98"/>
        <v>2</v>
      </c>
    </row>
    <row r="6298" spans="1:3" x14ac:dyDescent="0.25">
      <c r="A6298" s="32">
        <v>42726.861257696757</v>
      </c>
      <c r="B6298" s="12">
        <v>2</v>
      </c>
      <c r="C6298" s="13">
        <f t="shared" si="98"/>
        <v>2</v>
      </c>
    </row>
    <row r="6299" spans="1:3" x14ac:dyDescent="0.25">
      <c r="A6299" s="32">
        <v>42726.86472986111</v>
      </c>
      <c r="B6299" s="12">
        <v>2</v>
      </c>
      <c r="C6299" s="13">
        <f t="shared" si="98"/>
        <v>2</v>
      </c>
    </row>
    <row r="6300" spans="1:3" x14ac:dyDescent="0.25">
      <c r="A6300" s="32">
        <v>42726.868202025464</v>
      </c>
      <c r="B6300" s="12">
        <v>3</v>
      </c>
      <c r="C6300" s="13">
        <f t="shared" si="98"/>
        <v>3</v>
      </c>
    </row>
    <row r="6301" spans="1:3" x14ac:dyDescent="0.25">
      <c r="A6301" s="32">
        <v>42726.871674189817</v>
      </c>
      <c r="B6301" s="12">
        <v>3</v>
      </c>
      <c r="C6301" s="13">
        <f t="shared" si="98"/>
        <v>3</v>
      </c>
    </row>
    <row r="6302" spans="1:3" x14ac:dyDescent="0.25">
      <c r="A6302" s="32">
        <v>42726.87514635417</v>
      </c>
      <c r="B6302" s="12">
        <v>2</v>
      </c>
      <c r="C6302" s="13">
        <f t="shared" si="98"/>
        <v>2</v>
      </c>
    </row>
    <row r="6303" spans="1:3" x14ac:dyDescent="0.25">
      <c r="A6303" s="32">
        <v>42726.878618518516</v>
      </c>
      <c r="B6303" s="12">
        <v>1</v>
      </c>
      <c r="C6303" s="13">
        <f t="shared" si="98"/>
        <v>1</v>
      </c>
    </row>
    <row r="6304" spans="1:3" x14ac:dyDescent="0.25">
      <c r="A6304" s="32">
        <v>42726.88209068287</v>
      </c>
      <c r="B6304" s="12">
        <v>2</v>
      </c>
      <c r="C6304" s="13">
        <f t="shared" si="98"/>
        <v>2</v>
      </c>
    </row>
    <row r="6305" spans="1:3" x14ac:dyDescent="0.25">
      <c r="A6305" s="32">
        <v>42726.885562847223</v>
      </c>
      <c r="B6305" s="12">
        <v>3</v>
      </c>
      <c r="C6305" s="13">
        <f t="shared" si="98"/>
        <v>3</v>
      </c>
    </row>
    <row r="6306" spans="1:3" x14ac:dyDescent="0.25">
      <c r="A6306" s="32">
        <v>42726.889035011576</v>
      </c>
      <c r="B6306" s="12">
        <v>2</v>
      </c>
      <c r="C6306" s="13">
        <f t="shared" si="98"/>
        <v>2</v>
      </c>
    </row>
    <row r="6307" spans="1:3" x14ac:dyDescent="0.25">
      <c r="A6307" s="32">
        <v>42726.892507175929</v>
      </c>
      <c r="B6307" s="12">
        <v>2</v>
      </c>
      <c r="C6307" s="13">
        <f t="shared" si="98"/>
        <v>2</v>
      </c>
    </row>
    <row r="6308" spans="1:3" x14ac:dyDescent="0.25">
      <c r="A6308" s="32">
        <v>42726.895979340276</v>
      </c>
      <c r="B6308" s="12">
        <v>2</v>
      </c>
      <c r="C6308" s="13">
        <f t="shared" si="98"/>
        <v>2</v>
      </c>
    </row>
    <row r="6309" spans="1:3" x14ac:dyDescent="0.25">
      <c r="A6309" s="32">
        <v>42726.899451504629</v>
      </c>
      <c r="B6309" s="12">
        <v>2</v>
      </c>
      <c r="C6309" s="13">
        <f t="shared" si="98"/>
        <v>2</v>
      </c>
    </row>
    <row r="6310" spans="1:3" x14ac:dyDescent="0.25">
      <c r="A6310" s="32">
        <v>42726.902923668982</v>
      </c>
      <c r="B6310" s="12">
        <v>2</v>
      </c>
      <c r="C6310" s="13">
        <f t="shared" si="98"/>
        <v>2</v>
      </c>
    </row>
    <row r="6311" spans="1:3" x14ac:dyDescent="0.25">
      <c r="A6311" s="32">
        <v>42726.906395833335</v>
      </c>
      <c r="B6311" s="12">
        <v>3</v>
      </c>
      <c r="C6311" s="13">
        <f t="shared" si="98"/>
        <v>3</v>
      </c>
    </row>
    <row r="6312" spans="1:3" x14ac:dyDescent="0.25">
      <c r="A6312" s="32">
        <v>42726.909867997689</v>
      </c>
      <c r="B6312" s="12">
        <v>3</v>
      </c>
      <c r="C6312" s="13">
        <f t="shared" si="98"/>
        <v>3</v>
      </c>
    </row>
    <row r="6313" spans="1:3" x14ac:dyDescent="0.25">
      <c r="A6313" s="32">
        <v>42726.913340162035</v>
      </c>
      <c r="B6313" s="12">
        <v>2</v>
      </c>
      <c r="C6313" s="13">
        <f t="shared" si="98"/>
        <v>2</v>
      </c>
    </row>
    <row r="6314" spans="1:3" x14ac:dyDescent="0.25">
      <c r="A6314" s="32">
        <v>42726.916812326388</v>
      </c>
      <c r="B6314" s="12">
        <v>3</v>
      </c>
      <c r="C6314" s="13">
        <f t="shared" si="98"/>
        <v>3</v>
      </c>
    </row>
    <row r="6315" spans="1:3" x14ac:dyDescent="0.25">
      <c r="A6315" s="32">
        <v>42726.920284490741</v>
      </c>
      <c r="B6315" s="12">
        <v>2</v>
      </c>
      <c r="C6315" s="13">
        <f t="shared" si="98"/>
        <v>2</v>
      </c>
    </row>
    <row r="6316" spans="1:3" x14ac:dyDescent="0.25">
      <c r="A6316" s="32">
        <v>42726.923756655095</v>
      </c>
      <c r="B6316" s="12">
        <v>2</v>
      </c>
      <c r="C6316" s="13">
        <f t="shared" si="98"/>
        <v>2</v>
      </c>
    </row>
    <row r="6317" spans="1:3" x14ac:dyDescent="0.25">
      <c r="A6317" s="32">
        <v>42726.927228819448</v>
      </c>
      <c r="B6317" s="12">
        <v>2</v>
      </c>
      <c r="C6317" s="13">
        <f t="shared" si="98"/>
        <v>2</v>
      </c>
    </row>
    <row r="6318" spans="1:3" x14ac:dyDescent="0.25">
      <c r="A6318" s="32">
        <v>42726.930700983794</v>
      </c>
      <c r="B6318" s="12">
        <v>2</v>
      </c>
      <c r="C6318" s="13">
        <f t="shared" si="98"/>
        <v>2</v>
      </c>
    </row>
    <row r="6319" spans="1:3" x14ac:dyDescent="0.25">
      <c r="A6319" s="32">
        <v>42726.934173148147</v>
      </c>
      <c r="B6319" s="12">
        <v>2</v>
      </c>
      <c r="C6319" s="13">
        <f t="shared" si="98"/>
        <v>2</v>
      </c>
    </row>
    <row r="6320" spans="1:3" x14ac:dyDescent="0.25">
      <c r="A6320" s="32">
        <v>42726.937645312501</v>
      </c>
      <c r="B6320" s="12">
        <v>2</v>
      </c>
      <c r="C6320" s="13">
        <f t="shared" si="98"/>
        <v>2</v>
      </c>
    </row>
    <row r="6321" spans="1:3" x14ac:dyDescent="0.25">
      <c r="A6321" s="32">
        <v>42726.941117476854</v>
      </c>
      <c r="B6321" s="12">
        <v>2</v>
      </c>
      <c r="C6321" s="13">
        <f t="shared" si="98"/>
        <v>2</v>
      </c>
    </row>
    <row r="6322" spans="1:3" x14ac:dyDescent="0.25">
      <c r="A6322" s="32">
        <v>42726.944589641207</v>
      </c>
      <c r="B6322" s="12">
        <v>2</v>
      </c>
      <c r="C6322" s="13">
        <f t="shared" si="98"/>
        <v>2</v>
      </c>
    </row>
    <row r="6323" spans="1:3" x14ac:dyDescent="0.25">
      <c r="A6323" s="32">
        <v>42726.948061805553</v>
      </c>
      <c r="B6323" s="12">
        <v>2</v>
      </c>
      <c r="C6323" s="13">
        <f t="shared" si="98"/>
        <v>2</v>
      </c>
    </row>
    <row r="6324" spans="1:3" x14ac:dyDescent="0.25">
      <c r="A6324" s="32">
        <v>42726.951533969906</v>
      </c>
      <c r="B6324" s="12">
        <v>4</v>
      </c>
      <c r="C6324" s="13">
        <f t="shared" si="98"/>
        <v>4</v>
      </c>
    </row>
    <row r="6325" spans="1:3" x14ac:dyDescent="0.25">
      <c r="A6325" s="32">
        <v>42726.95500613426</v>
      </c>
      <c r="B6325" s="12">
        <v>3</v>
      </c>
      <c r="C6325" s="13">
        <f t="shared" si="98"/>
        <v>3</v>
      </c>
    </row>
    <row r="6326" spans="1:3" x14ac:dyDescent="0.25">
      <c r="A6326" s="32">
        <v>42726.958478298613</v>
      </c>
      <c r="B6326" s="12">
        <v>2</v>
      </c>
      <c r="C6326" s="13">
        <f t="shared" si="98"/>
        <v>2</v>
      </c>
    </row>
    <row r="6327" spans="1:3" x14ac:dyDescent="0.25">
      <c r="A6327" s="32">
        <v>42726.961950462966</v>
      </c>
      <c r="B6327" s="12">
        <v>2</v>
      </c>
      <c r="C6327" s="13">
        <f t="shared" si="98"/>
        <v>2</v>
      </c>
    </row>
    <row r="6328" spans="1:3" x14ac:dyDescent="0.25">
      <c r="A6328" s="32">
        <v>42726.965422627312</v>
      </c>
      <c r="B6328" s="12">
        <v>4</v>
      </c>
      <c r="C6328" s="13">
        <f t="shared" si="98"/>
        <v>4</v>
      </c>
    </row>
    <row r="6329" spans="1:3" x14ac:dyDescent="0.25">
      <c r="A6329" s="32">
        <v>42726.968894791666</v>
      </c>
      <c r="B6329" s="12">
        <v>2</v>
      </c>
      <c r="C6329" s="13">
        <f t="shared" si="98"/>
        <v>2</v>
      </c>
    </row>
    <row r="6330" spans="1:3" x14ac:dyDescent="0.25">
      <c r="A6330" s="32">
        <v>42726.972366956019</v>
      </c>
      <c r="B6330" s="12">
        <v>3</v>
      </c>
      <c r="C6330" s="13">
        <f t="shared" si="98"/>
        <v>3</v>
      </c>
    </row>
    <row r="6331" spans="1:3" x14ac:dyDescent="0.25">
      <c r="A6331" s="32">
        <v>42726.975839120372</v>
      </c>
      <c r="B6331" s="12">
        <v>2</v>
      </c>
      <c r="C6331" s="13">
        <f t="shared" si="98"/>
        <v>2</v>
      </c>
    </row>
    <row r="6332" spans="1:3" x14ac:dyDescent="0.25">
      <c r="A6332" s="32">
        <v>42726.979311284726</v>
      </c>
      <c r="B6332" s="12">
        <v>2</v>
      </c>
      <c r="C6332" s="13">
        <f t="shared" si="98"/>
        <v>2</v>
      </c>
    </row>
    <row r="6333" spans="1:3" x14ac:dyDescent="0.25">
      <c r="A6333" s="32">
        <v>42726.982783449072</v>
      </c>
      <c r="B6333" s="12">
        <v>2</v>
      </c>
      <c r="C6333" s="13">
        <f t="shared" si="98"/>
        <v>2</v>
      </c>
    </row>
    <row r="6334" spans="1:3" x14ac:dyDescent="0.25">
      <c r="A6334" s="32">
        <v>42726.986255613425</v>
      </c>
      <c r="B6334" s="12">
        <v>2</v>
      </c>
      <c r="C6334" s="13">
        <f t="shared" si="98"/>
        <v>2</v>
      </c>
    </row>
    <row r="6335" spans="1:3" x14ac:dyDescent="0.25">
      <c r="A6335" s="32">
        <v>42726.989727777778</v>
      </c>
      <c r="B6335" s="12">
        <v>2</v>
      </c>
      <c r="C6335" s="13">
        <f t="shared" si="98"/>
        <v>2</v>
      </c>
    </row>
    <row r="6336" spans="1:3" x14ac:dyDescent="0.25">
      <c r="A6336" s="32">
        <v>42726.993199942131</v>
      </c>
      <c r="B6336" s="12">
        <v>2</v>
      </c>
      <c r="C6336" s="13">
        <f t="shared" si="98"/>
        <v>2</v>
      </c>
    </row>
    <row r="6337" spans="1:3" x14ac:dyDescent="0.25">
      <c r="A6337" s="32">
        <v>42726.996672106485</v>
      </c>
      <c r="B6337" s="12">
        <v>2</v>
      </c>
      <c r="C6337" s="13">
        <f t="shared" si="98"/>
        <v>2</v>
      </c>
    </row>
    <row r="6338" spans="1:3" x14ac:dyDescent="0.25">
      <c r="A6338" s="32">
        <v>42727.000144270831</v>
      </c>
      <c r="B6338" s="12">
        <v>2</v>
      </c>
      <c r="C6338" s="13">
        <f t="shared" ref="C6338:C6401" si="99">IF(B6338&lt;=0,0,B6338)</f>
        <v>2</v>
      </c>
    </row>
    <row r="6339" spans="1:3" x14ac:dyDescent="0.25">
      <c r="A6339" s="32">
        <v>42727.003616435184</v>
      </c>
      <c r="B6339" s="12">
        <v>2</v>
      </c>
      <c r="C6339" s="13">
        <f t="shared" si="99"/>
        <v>2</v>
      </c>
    </row>
    <row r="6340" spans="1:3" x14ac:dyDescent="0.25">
      <c r="A6340" s="32">
        <v>42727.007088599537</v>
      </c>
      <c r="B6340" s="12">
        <v>2</v>
      </c>
      <c r="C6340" s="13">
        <f t="shared" si="99"/>
        <v>2</v>
      </c>
    </row>
    <row r="6341" spans="1:3" x14ac:dyDescent="0.25">
      <c r="A6341" s="32">
        <v>42727.010560763891</v>
      </c>
      <c r="B6341" s="12">
        <v>2</v>
      </c>
      <c r="C6341" s="13">
        <f t="shared" si="99"/>
        <v>2</v>
      </c>
    </row>
    <row r="6342" spans="1:3" x14ac:dyDescent="0.25">
      <c r="A6342" s="32">
        <v>42727.014032928244</v>
      </c>
      <c r="B6342" s="12">
        <v>2</v>
      </c>
      <c r="C6342" s="13">
        <f t="shared" si="99"/>
        <v>2</v>
      </c>
    </row>
    <row r="6343" spans="1:3" x14ac:dyDescent="0.25">
      <c r="A6343" s="32">
        <v>42727.01750509259</v>
      </c>
      <c r="B6343" s="12">
        <v>2</v>
      </c>
      <c r="C6343" s="13">
        <f t="shared" si="99"/>
        <v>2</v>
      </c>
    </row>
    <row r="6344" spans="1:3" x14ac:dyDescent="0.25">
      <c r="A6344" s="32">
        <v>42727.020977256943</v>
      </c>
      <c r="B6344" s="12">
        <v>2</v>
      </c>
      <c r="C6344" s="13">
        <f t="shared" si="99"/>
        <v>2</v>
      </c>
    </row>
    <row r="6345" spans="1:3" x14ac:dyDescent="0.25">
      <c r="A6345" s="32">
        <v>42727.024449421297</v>
      </c>
      <c r="B6345" s="12">
        <v>3</v>
      </c>
      <c r="C6345" s="13">
        <f t="shared" si="99"/>
        <v>3</v>
      </c>
    </row>
    <row r="6346" spans="1:3" x14ac:dyDescent="0.25">
      <c r="A6346" s="32">
        <v>42727.02792158565</v>
      </c>
      <c r="B6346" s="12">
        <v>0</v>
      </c>
      <c r="C6346" s="13">
        <f t="shared" si="99"/>
        <v>0</v>
      </c>
    </row>
    <row r="6347" spans="1:3" x14ac:dyDescent="0.25">
      <c r="A6347" s="32">
        <v>42727.031393750003</v>
      </c>
      <c r="B6347" s="12">
        <v>2</v>
      </c>
      <c r="C6347" s="13">
        <f t="shared" si="99"/>
        <v>2</v>
      </c>
    </row>
    <row r="6348" spans="1:3" x14ac:dyDescent="0.25">
      <c r="A6348" s="32">
        <v>42727.034865914349</v>
      </c>
      <c r="B6348" s="12">
        <v>2</v>
      </c>
      <c r="C6348" s="13">
        <f t="shared" si="99"/>
        <v>2</v>
      </c>
    </row>
    <row r="6349" spans="1:3" x14ac:dyDescent="0.25">
      <c r="A6349" s="32">
        <v>42727.038338078703</v>
      </c>
      <c r="B6349" s="12">
        <v>2</v>
      </c>
      <c r="C6349" s="13">
        <f t="shared" si="99"/>
        <v>2</v>
      </c>
    </row>
    <row r="6350" spans="1:3" x14ac:dyDescent="0.25">
      <c r="A6350" s="32">
        <v>42727.041810243056</v>
      </c>
      <c r="B6350" s="12">
        <v>2</v>
      </c>
      <c r="C6350" s="13">
        <f t="shared" si="99"/>
        <v>2</v>
      </c>
    </row>
    <row r="6351" spans="1:3" x14ac:dyDescent="0.25">
      <c r="A6351" s="32">
        <v>42727.045282407409</v>
      </c>
      <c r="B6351" s="12">
        <v>2</v>
      </c>
      <c r="C6351" s="13">
        <f t="shared" si="99"/>
        <v>2</v>
      </c>
    </row>
    <row r="6352" spans="1:3" x14ac:dyDescent="0.25">
      <c r="A6352" s="32">
        <v>42727.048754571762</v>
      </c>
      <c r="B6352" s="12">
        <v>2</v>
      </c>
      <c r="C6352" s="13">
        <f t="shared" si="99"/>
        <v>2</v>
      </c>
    </row>
    <row r="6353" spans="1:3" x14ac:dyDescent="0.25">
      <c r="A6353" s="32">
        <v>42727.052226736108</v>
      </c>
      <c r="B6353" s="12">
        <v>2</v>
      </c>
      <c r="C6353" s="13">
        <f t="shared" si="99"/>
        <v>2</v>
      </c>
    </row>
    <row r="6354" spans="1:3" x14ac:dyDescent="0.25">
      <c r="A6354" s="32">
        <v>42727.055698900462</v>
      </c>
      <c r="B6354" s="12">
        <v>2</v>
      </c>
      <c r="C6354" s="13">
        <f t="shared" si="99"/>
        <v>2</v>
      </c>
    </row>
    <row r="6355" spans="1:3" x14ac:dyDescent="0.25">
      <c r="A6355" s="32">
        <v>42727.059171064815</v>
      </c>
      <c r="B6355" s="12">
        <v>2</v>
      </c>
      <c r="C6355" s="13">
        <f t="shared" si="99"/>
        <v>2</v>
      </c>
    </row>
    <row r="6356" spans="1:3" x14ac:dyDescent="0.25">
      <c r="A6356" s="32">
        <v>42727.062643229168</v>
      </c>
      <c r="B6356" s="12">
        <v>3</v>
      </c>
      <c r="C6356" s="13">
        <f t="shared" si="99"/>
        <v>3</v>
      </c>
    </row>
    <row r="6357" spans="1:3" x14ac:dyDescent="0.25">
      <c r="A6357" s="32">
        <v>42727.066115393522</v>
      </c>
      <c r="B6357" s="12">
        <v>2</v>
      </c>
      <c r="C6357" s="13">
        <f t="shared" si="99"/>
        <v>2</v>
      </c>
    </row>
    <row r="6358" spans="1:3" x14ac:dyDescent="0.25">
      <c r="A6358" s="32">
        <v>42727.069587557868</v>
      </c>
      <c r="B6358" s="12">
        <v>3</v>
      </c>
      <c r="C6358" s="13">
        <f t="shared" si="99"/>
        <v>3</v>
      </c>
    </row>
    <row r="6359" spans="1:3" x14ac:dyDescent="0.25">
      <c r="A6359" s="32">
        <v>42727.073059722221</v>
      </c>
      <c r="B6359" s="12">
        <v>2</v>
      </c>
      <c r="C6359" s="13">
        <f t="shared" si="99"/>
        <v>2</v>
      </c>
    </row>
    <row r="6360" spans="1:3" x14ac:dyDescent="0.25">
      <c r="A6360" s="32">
        <v>42727.076531886574</v>
      </c>
      <c r="B6360" s="12">
        <v>2</v>
      </c>
      <c r="C6360" s="13">
        <f t="shared" si="99"/>
        <v>2</v>
      </c>
    </row>
    <row r="6361" spans="1:3" x14ac:dyDescent="0.25">
      <c r="A6361" s="32">
        <v>42727.080004050928</v>
      </c>
      <c r="B6361" s="12">
        <v>2</v>
      </c>
      <c r="C6361" s="13">
        <f t="shared" si="99"/>
        <v>2</v>
      </c>
    </row>
    <row r="6362" spans="1:3" x14ac:dyDescent="0.25">
      <c r="A6362" s="32">
        <v>42727.083476215281</v>
      </c>
      <c r="B6362" s="12">
        <v>2</v>
      </c>
      <c r="C6362" s="13">
        <f t="shared" si="99"/>
        <v>2</v>
      </c>
    </row>
    <row r="6363" spans="1:3" x14ac:dyDescent="0.25">
      <c r="A6363" s="32">
        <v>42727.086948379627</v>
      </c>
      <c r="B6363" s="12">
        <v>1</v>
      </c>
      <c r="C6363" s="13">
        <f t="shared" si="99"/>
        <v>1</v>
      </c>
    </row>
    <row r="6364" spans="1:3" x14ac:dyDescent="0.25">
      <c r="A6364" s="32">
        <v>42727.09042054398</v>
      </c>
      <c r="B6364" s="12">
        <v>2</v>
      </c>
      <c r="C6364" s="13">
        <f t="shared" si="99"/>
        <v>2</v>
      </c>
    </row>
    <row r="6365" spans="1:3" x14ac:dyDescent="0.25">
      <c r="A6365" s="32">
        <v>42727.093892708333</v>
      </c>
      <c r="B6365" s="12">
        <v>2</v>
      </c>
      <c r="C6365" s="13">
        <f t="shared" si="99"/>
        <v>2</v>
      </c>
    </row>
    <row r="6366" spans="1:3" x14ac:dyDescent="0.25">
      <c r="A6366" s="32">
        <v>42727.097364872687</v>
      </c>
      <c r="B6366" s="12">
        <v>3</v>
      </c>
      <c r="C6366" s="13">
        <f t="shared" si="99"/>
        <v>3</v>
      </c>
    </row>
    <row r="6367" spans="1:3" x14ac:dyDescent="0.25">
      <c r="A6367" s="32">
        <v>42727.10083703704</v>
      </c>
      <c r="B6367" s="12">
        <v>3</v>
      </c>
      <c r="C6367" s="13">
        <f t="shared" si="99"/>
        <v>3</v>
      </c>
    </row>
    <row r="6368" spans="1:3" x14ac:dyDescent="0.25">
      <c r="A6368" s="32">
        <v>42727.104309201386</v>
      </c>
      <c r="B6368" s="12">
        <v>2</v>
      </c>
      <c r="C6368" s="13">
        <f t="shared" si="99"/>
        <v>2</v>
      </c>
    </row>
    <row r="6369" spans="1:3" x14ac:dyDescent="0.25">
      <c r="A6369" s="32">
        <v>42727.107781365739</v>
      </c>
      <c r="B6369" s="12">
        <v>3</v>
      </c>
      <c r="C6369" s="13">
        <f t="shared" si="99"/>
        <v>3</v>
      </c>
    </row>
    <row r="6370" spans="1:3" x14ac:dyDescent="0.25">
      <c r="A6370" s="32">
        <v>42727.111253530093</v>
      </c>
      <c r="B6370" s="12">
        <v>1</v>
      </c>
      <c r="C6370" s="13">
        <f t="shared" si="99"/>
        <v>1</v>
      </c>
    </row>
    <row r="6371" spans="1:3" x14ac:dyDescent="0.25">
      <c r="A6371" s="32">
        <v>42727.114725694446</v>
      </c>
      <c r="B6371" s="12">
        <v>3</v>
      </c>
      <c r="C6371" s="13">
        <f t="shared" si="99"/>
        <v>3</v>
      </c>
    </row>
    <row r="6372" spans="1:3" x14ac:dyDescent="0.25">
      <c r="A6372" s="32">
        <v>42727.118197858799</v>
      </c>
      <c r="B6372" s="12">
        <v>3</v>
      </c>
      <c r="C6372" s="13">
        <f t="shared" si="99"/>
        <v>3</v>
      </c>
    </row>
    <row r="6373" spans="1:3" x14ac:dyDescent="0.25">
      <c r="A6373" s="32">
        <v>42727.121670023145</v>
      </c>
      <c r="B6373" s="12">
        <v>2</v>
      </c>
      <c r="C6373" s="13">
        <f t="shared" si="99"/>
        <v>2</v>
      </c>
    </row>
    <row r="6374" spans="1:3" x14ac:dyDescent="0.25">
      <c r="A6374" s="32">
        <v>42727.125142187499</v>
      </c>
      <c r="B6374" s="12">
        <v>2</v>
      </c>
      <c r="C6374" s="13">
        <f t="shared" si="99"/>
        <v>2</v>
      </c>
    </row>
    <row r="6375" spans="1:3" x14ac:dyDescent="0.25">
      <c r="A6375" s="32">
        <v>42727.128614351852</v>
      </c>
      <c r="B6375" s="12">
        <v>2</v>
      </c>
      <c r="C6375" s="13">
        <f t="shared" si="99"/>
        <v>2</v>
      </c>
    </row>
    <row r="6376" spans="1:3" x14ac:dyDescent="0.25">
      <c r="A6376" s="32">
        <v>42727.132086516205</v>
      </c>
      <c r="B6376" s="12">
        <v>3</v>
      </c>
      <c r="C6376" s="13">
        <f t="shared" si="99"/>
        <v>3</v>
      </c>
    </row>
    <row r="6377" spans="1:3" x14ac:dyDescent="0.25">
      <c r="A6377" s="32">
        <v>42727.135558680558</v>
      </c>
      <c r="B6377" s="12">
        <v>3</v>
      </c>
      <c r="C6377" s="13">
        <f t="shared" si="99"/>
        <v>3</v>
      </c>
    </row>
    <row r="6378" spans="1:3" x14ac:dyDescent="0.25">
      <c r="A6378" s="32">
        <v>42727.139030844904</v>
      </c>
      <c r="B6378" s="12">
        <v>2</v>
      </c>
      <c r="C6378" s="13">
        <f t="shared" si="99"/>
        <v>2</v>
      </c>
    </row>
    <row r="6379" spans="1:3" x14ac:dyDescent="0.25">
      <c r="A6379" s="32">
        <v>42727.142503009258</v>
      </c>
      <c r="B6379" s="12">
        <v>2</v>
      </c>
      <c r="C6379" s="13">
        <f t="shared" si="99"/>
        <v>2</v>
      </c>
    </row>
    <row r="6380" spans="1:3" x14ac:dyDescent="0.25">
      <c r="A6380" s="32">
        <v>42727.145975173611</v>
      </c>
      <c r="B6380" s="12">
        <v>3</v>
      </c>
      <c r="C6380" s="13">
        <f t="shared" si="99"/>
        <v>3</v>
      </c>
    </row>
    <row r="6381" spans="1:3" x14ac:dyDescent="0.25">
      <c r="A6381" s="32">
        <v>42727.149447337964</v>
      </c>
      <c r="B6381" s="12">
        <v>3</v>
      </c>
      <c r="C6381" s="13">
        <f t="shared" si="99"/>
        <v>3</v>
      </c>
    </row>
    <row r="6382" spans="1:3" x14ac:dyDescent="0.25">
      <c r="A6382" s="32">
        <v>42727.152919502318</v>
      </c>
      <c r="B6382" s="12">
        <v>3</v>
      </c>
      <c r="C6382" s="13">
        <f t="shared" si="99"/>
        <v>3</v>
      </c>
    </row>
    <row r="6383" spans="1:3" x14ac:dyDescent="0.25">
      <c r="A6383" s="32">
        <v>42727.156391666664</v>
      </c>
      <c r="B6383" s="12">
        <v>2</v>
      </c>
      <c r="C6383" s="13">
        <f t="shared" si="99"/>
        <v>2</v>
      </c>
    </row>
    <row r="6384" spans="1:3" x14ac:dyDescent="0.25">
      <c r="A6384" s="32">
        <v>42727.159863831017</v>
      </c>
      <c r="B6384" s="12">
        <v>2</v>
      </c>
      <c r="C6384" s="13">
        <f t="shared" si="99"/>
        <v>2</v>
      </c>
    </row>
    <row r="6385" spans="1:3" x14ac:dyDescent="0.25">
      <c r="A6385" s="32">
        <v>42727.16333599537</v>
      </c>
      <c r="B6385" s="12">
        <v>2</v>
      </c>
      <c r="C6385" s="13">
        <f t="shared" si="99"/>
        <v>2</v>
      </c>
    </row>
    <row r="6386" spans="1:3" x14ac:dyDescent="0.25">
      <c r="A6386" s="32">
        <v>42727.166808159724</v>
      </c>
      <c r="B6386" s="12">
        <v>2</v>
      </c>
      <c r="C6386" s="13">
        <f t="shared" si="99"/>
        <v>2</v>
      </c>
    </row>
    <row r="6387" spans="1:3" x14ac:dyDescent="0.25">
      <c r="A6387" s="32">
        <v>42727.170280324077</v>
      </c>
      <c r="B6387" s="12">
        <v>2</v>
      </c>
      <c r="C6387" s="13">
        <f t="shared" si="99"/>
        <v>2</v>
      </c>
    </row>
    <row r="6388" spans="1:3" x14ac:dyDescent="0.25">
      <c r="A6388" s="32">
        <v>42727.173752488423</v>
      </c>
      <c r="B6388" s="12">
        <v>2</v>
      </c>
      <c r="C6388" s="13">
        <f t="shared" si="99"/>
        <v>2</v>
      </c>
    </row>
    <row r="6389" spans="1:3" x14ac:dyDescent="0.25">
      <c r="A6389" s="32">
        <v>42727.177224652776</v>
      </c>
      <c r="B6389" s="12">
        <v>2</v>
      </c>
      <c r="C6389" s="13">
        <f t="shared" si="99"/>
        <v>2</v>
      </c>
    </row>
    <row r="6390" spans="1:3" x14ac:dyDescent="0.25">
      <c r="A6390" s="32">
        <v>42727.18069681713</v>
      </c>
      <c r="B6390" s="12">
        <v>2</v>
      </c>
      <c r="C6390" s="13">
        <f t="shared" si="99"/>
        <v>2</v>
      </c>
    </row>
    <row r="6391" spans="1:3" x14ac:dyDescent="0.25">
      <c r="A6391" s="32">
        <v>42727.184168981483</v>
      </c>
      <c r="B6391" s="12">
        <v>3</v>
      </c>
      <c r="C6391" s="13">
        <f t="shared" si="99"/>
        <v>3</v>
      </c>
    </row>
    <row r="6392" spans="1:3" x14ac:dyDescent="0.25">
      <c r="A6392" s="32">
        <v>42727.187641145836</v>
      </c>
      <c r="B6392" s="12">
        <v>2</v>
      </c>
      <c r="C6392" s="13">
        <f t="shared" si="99"/>
        <v>2</v>
      </c>
    </row>
    <row r="6393" spans="1:3" x14ac:dyDescent="0.25">
      <c r="A6393" s="32">
        <v>42727.191113310182</v>
      </c>
      <c r="B6393" s="12">
        <v>2</v>
      </c>
      <c r="C6393" s="13">
        <f t="shared" si="99"/>
        <v>2</v>
      </c>
    </row>
    <row r="6394" spans="1:3" x14ac:dyDescent="0.25">
      <c r="A6394" s="32">
        <v>42727.194585474535</v>
      </c>
      <c r="B6394" s="12">
        <v>2</v>
      </c>
      <c r="C6394" s="13">
        <f t="shared" si="99"/>
        <v>2</v>
      </c>
    </row>
    <row r="6395" spans="1:3" x14ac:dyDescent="0.25">
      <c r="A6395" s="32">
        <v>42727.198057638889</v>
      </c>
      <c r="B6395" s="12">
        <v>2</v>
      </c>
      <c r="C6395" s="13">
        <f t="shared" si="99"/>
        <v>2</v>
      </c>
    </row>
    <row r="6396" spans="1:3" x14ac:dyDescent="0.25">
      <c r="A6396" s="32">
        <v>42727.201529803242</v>
      </c>
      <c r="B6396" s="12">
        <v>2</v>
      </c>
      <c r="C6396" s="13">
        <f t="shared" si="99"/>
        <v>2</v>
      </c>
    </row>
    <row r="6397" spans="1:3" x14ac:dyDescent="0.25">
      <c r="A6397" s="32">
        <v>42727.205001967595</v>
      </c>
      <c r="B6397" s="12">
        <v>3</v>
      </c>
      <c r="C6397" s="13">
        <f t="shared" si="99"/>
        <v>3</v>
      </c>
    </row>
    <row r="6398" spans="1:3" x14ac:dyDescent="0.25">
      <c r="A6398" s="32">
        <v>42727.208474131941</v>
      </c>
      <c r="B6398" s="12">
        <v>2</v>
      </c>
      <c r="C6398" s="13">
        <f t="shared" si="99"/>
        <v>2</v>
      </c>
    </row>
    <row r="6399" spans="1:3" x14ac:dyDescent="0.25">
      <c r="A6399" s="32">
        <v>42727.211946296295</v>
      </c>
      <c r="B6399" s="12">
        <v>2</v>
      </c>
      <c r="C6399" s="13">
        <f t="shared" si="99"/>
        <v>2</v>
      </c>
    </row>
    <row r="6400" spans="1:3" x14ac:dyDescent="0.25">
      <c r="A6400" s="32">
        <v>42727.215418460648</v>
      </c>
      <c r="B6400" s="12">
        <v>3</v>
      </c>
      <c r="C6400" s="13">
        <f t="shared" si="99"/>
        <v>3</v>
      </c>
    </row>
    <row r="6401" spans="1:3" x14ac:dyDescent="0.25">
      <c r="A6401" s="32">
        <v>42727.218890625001</v>
      </c>
      <c r="B6401" s="12">
        <v>3</v>
      </c>
      <c r="C6401" s="13">
        <f t="shared" si="99"/>
        <v>3</v>
      </c>
    </row>
    <row r="6402" spans="1:3" x14ac:dyDescent="0.25">
      <c r="A6402" s="32">
        <v>42727.222362789355</v>
      </c>
      <c r="B6402" s="12">
        <v>2</v>
      </c>
      <c r="C6402" s="13">
        <f t="shared" ref="C6402:C6465" si="100">IF(B6402&lt;=0,0,B6402)</f>
        <v>2</v>
      </c>
    </row>
    <row r="6403" spans="1:3" x14ac:dyDescent="0.25">
      <c r="A6403" s="32">
        <v>42727.225834953701</v>
      </c>
      <c r="B6403" s="12">
        <v>2</v>
      </c>
      <c r="C6403" s="13">
        <f t="shared" si="100"/>
        <v>2</v>
      </c>
    </row>
    <row r="6404" spans="1:3" x14ac:dyDescent="0.25">
      <c r="A6404" s="32">
        <v>42727.229307118054</v>
      </c>
      <c r="B6404" s="12">
        <v>3</v>
      </c>
      <c r="C6404" s="13">
        <f t="shared" si="100"/>
        <v>3</v>
      </c>
    </row>
    <row r="6405" spans="1:3" x14ac:dyDescent="0.25">
      <c r="A6405" s="32">
        <v>42727.232779282407</v>
      </c>
      <c r="B6405" s="12">
        <v>2</v>
      </c>
      <c r="C6405" s="13">
        <f t="shared" si="100"/>
        <v>2</v>
      </c>
    </row>
    <row r="6406" spans="1:3" x14ac:dyDescent="0.25">
      <c r="A6406" s="32">
        <v>42727.23625144676</v>
      </c>
      <c r="B6406" s="12">
        <v>2</v>
      </c>
      <c r="C6406" s="13">
        <f t="shared" si="100"/>
        <v>2</v>
      </c>
    </row>
    <row r="6407" spans="1:3" x14ac:dyDescent="0.25">
      <c r="A6407" s="32">
        <v>42727.239723611114</v>
      </c>
      <c r="B6407" s="12">
        <v>2</v>
      </c>
      <c r="C6407" s="13">
        <f t="shared" si="100"/>
        <v>2</v>
      </c>
    </row>
    <row r="6408" spans="1:3" x14ac:dyDescent="0.25">
      <c r="A6408" s="32">
        <v>42727.24319577546</v>
      </c>
      <c r="B6408" s="12">
        <v>2</v>
      </c>
      <c r="C6408" s="13">
        <f t="shared" si="100"/>
        <v>2</v>
      </c>
    </row>
    <row r="6409" spans="1:3" x14ac:dyDescent="0.25">
      <c r="A6409" s="32">
        <v>42727.246667939813</v>
      </c>
      <c r="B6409" s="12">
        <v>3</v>
      </c>
      <c r="C6409" s="13">
        <f t="shared" si="100"/>
        <v>3</v>
      </c>
    </row>
    <row r="6410" spans="1:3" x14ac:dyDescent="0.25">
      <c r="A6410" s="32">
        <v>42727.250140104166</v>
      </c>
      <c r="B6410" s="12">
        <v>2</v>
      </c>
      <c r="C6410" s="13">
        <f t="shared" si="100"/>
        <v>2</v>
      </c>
    </row>
    <row r="6411" spans="1:3" x14ac:dyDescent="0.25">
      <c r="A6411" s="32">
        <v>42727.25361226852</v>
      </c>
      <c r="B6411" s="12">
        <v>2</v>
      </c>
      <c r="C6411" s="13">
        <f t="shared" si="100"/>
        <v>2</v>
      </c>
    </row>
    <row r="6412" spans="1:3" x14ac:dyDescent="0.25">
      <c r="A6412" s="32">
        <v>42727.257084432873</v>
      </c>
      <c r="B6412" s="12">
        <v>4</v>
      </c>
      <c r="C6412" s="13">
        <f t="shared" si="100"/>
        <v>4</v>
      </c>
    </row>
    <row r="6413" spans="1:3" x14ac:dyDescent="0.25">
      <c r="A6413" s="32">
        <v>42727.260556597219</v>
      </c>
      <c r="B6413" s="12">
        <v>2</v>
      </c>
      <c r="C6413" s="13">
        <f t="shared" si="100"/>
        <v>2</v>
      </c>
    </row>
    <row r="6414" spans="1:3" x14ac:dyDescent="0.25">
      <c r="A6414" s="32">
        <v>42727.264028761572</v>
      </c>
      <c r="B6414" s="12">
        <v>2</v>
      </c>
      <c r="C6414" s="13">
        <f t="shared" si="100"/>
        <v>2</v>
      </c>
    </row>
    <row r="6415" spans="1:3" x14ac:dyDescent="0.25">
      <c r="A6415" s="32">
        <v>42727.267500925926</v>
      </c>
      <c r="B6415" s="12">
        <v>2</v>
      </c>
      <c r="C6415" s="13">
        <f t="shared" si="100"/>
        <v>2</v>
      </c>
    </row>
    <row r="6416" spans="1:3" x14ac:dyDescent="0.25">
      <c r="A6416" s="32">
        <v>42727.270973090279</v>
      </c>
      <c r="B6416" s="12">
        <v>2</v>
      </c>
      <c r="C6416" s="13">
        <f t="shared" si="100"/>
        <v>2</v>
      </c>
    </row>
    <row r="6417" spans="1:3" x14ac:dyDescent="0.25">
      <c r="A6417" s="32">
        <v>42727.274445254632</v>
      </c>
      <c r="B6417" s="12">
        <v>4</v>
      </c>
      <c r="C6417" s="13">
        <f t="shared" si="100"/>
        <v>4</v>
      </c>
    </row>
    <row r="6418" spans="1:3" x14ac:dyDescent="0.25">
      <c r="A6418" s="32">
        <v>42727.277917418978</v>
      </c>
      <c r="B6418" s="12">
        <v>2</v>
      </c>
      <c r="C6418" s="13">
        <f t="shared" si="100"/>
        <v>2</v>
      </c>
    </row>
    <row r="6419" spans="1:3" x14ac:dyDescent="0.25">
      <c r="A6419" s="32">
        <v>42727.281389583331</v>
      </c>
      <c r="B6419" s="12">
        <v>3</v>
      </c>
      <c r="C6419" s="13">
        <f t="shared" si="100"/>
        <v>3</v>
      </c>
    </row>
    <row r="6420" spans="1:3" x14ac:dyDescent="0.25">
      <c r="A6420" s="32">
        <v>42727.284861747685</v>
      </c>
      <c r="B6420" s="12">
        <v>2</v>
      </c>
      <c r="C6420" s="13">
        <f t="shared" si="100"/>
        <v>2</v>
      </c>
    </row>
    <row r="6421" spans="1:3" x14ac:dyDescent="0.25">
      <c r="A6421" s="32">
        <v>42727.288333912038</v>
      </c>
      <c r="B6421" s="12">
        <v>2</v>
      </c>
      <c r="C6421" s="13">
        <f t="shared" si="100"/>
        <v>2</v>
      </c>
    </row>
    <row r="6422" spans="1:3" x14ac:dyDescent="0.25">
      <c r="A6422" s="32">
        <v>42727.291806076391</v>
      </c>
      <c r="B6422" s="12">
        <v>2</v>
      </c>
      <c r="C6422" s="13">
        <f t="shared" si="100"/>
        <v>2</v>
      </c>
    </row>
    <row r="6423" spans="1:3" x14ac:dyDescent="0.25">
      <c r="A6423" s="32">
        <v>42727.295278240737</v>
      </c>
      <c r="B6423" s="12">
        <v>3</v>
      </c>
      <c r="C6423" s="13">
        <f t="shared" si="100"/>
        <v>3</v>
      </c>
    </row>
    <row r="6424" spans="1:3" x14ac:dyDescent="0.25">
      <c r="A6424" s="32">
        <v>42727.298750405091</v>
      </c>
      <c r="B6424" s="12">
        <v>2</v>
      </c>
      <c r="C6424" s="13">
        <f t="shared" si="100"/>
        <v>2</v>
      </c>
    </row>
    <row r="6425" spans="1:3" x14ac:dyDescent="0.25">
      <c r="A6425" s="32">
        <v>42727.302222569444</v>
      </c>
      <c r="B6425" s="12">
        <v>2</v>
      </c>
      <c r="C6425" s="13">
        <f t="shared" si="100"/>
        <v>2</v>
      </c>
    </row>
    <row r="6426" spans="1:3" x14ac:dyDescent="0.25">
      <c r="A6426" s="32">
        <v>42727.305694733797</v>
      </c>
      <c r="B6426" s="12">
        <v>2</v>
      </c>
      <c r="C6426" s="13">
        <f t="shared" si="100"/>
        <v>2</v>
      </c>
    </row>
    <row r="6427" spans="1:3" x14ac:dyDescent="0.25">
      <c r="A6427" s="32">
        <v>42727.309166898151</v>
      </c>
      <c r="B6427" s="12">
        <v>3</v>
      </c>
      <c r="C6427" s="13">
        <f t="shared" si="100"/>
        <v>3</v>
      </c>
    </row>
    <row r="6428" spans="1:3" x14ac:dyDescent="0.25">
      <c r="A6428" s="32">
        <v>42727.312639062497</v>
      </c>
      <c r="B6428" s="12">
        <v>2</v>
      </c>
      <c r="C6428" s="13">
        <f t="shared" si="100"/>
        <v>2</v>
      </c>
    </row>
    <row r="6429" spans="1:3" x14ac:dyDescent="0.25">
      <c r="A6429" s="32">
        <v>42727.31611122685</v>
      </c>
      <c r="B6429" s="12">
        <v>2</v>
      </c>
      <c r="C6429" s="13">
        <f t="shared" si="100"/>
        <v>2</v>
      </c>
    </row>
    <row r="6430" spans="1:3" x14ac:dyDescent="0.25">
      <c r="A6430" s="32">
        <v>42727.319583391203</v>
      </c>
      <c r="B6430" s="12">
        <v>2</v>
      </c>
      <c r="C6430" s="13">
        <f t="shared" si="100"/>
        <v>2</v>
      </c>
    </row>
    <row r="6431" spans="1:3" x14ac:dyDescent="0.25">
      <c r="A6431" s="32">
        <v>42727.323055555556</v>
      </c>
      <c r="B6431" s="12">
        <v>3</v>
      </c>
      <c r="C6431" s="13">
        <f t="shared" si="100"/>
        <v>3</v>
      </c>
    </row>
    <row r="6432" spans="1:3" x14ac:dyDescent="0.25">
      <c r="A6432" s="32">
        <v>42727.32652771991</v>
      </c>
      <c r="B6432" s="12">
        <v>2</v>
      </c>
      <c r="C6432" s="13">
        <f t="shared" si="100"/>
        <v>2</v>
      </c>
    </row>
    <row r="6433" spans="1:3" x14ac:dyDescent="0.25">
      <c r="A6433" s="32">
        <v>42727.329999884256</v>
      </c>
      <c r="B6433" s="12">
        <v>2</v>
      </c>
      <c r="C6433" s="13">
        <f t="shared" si="100"/>
        <v>2</v>
      </c>
    </row>
    <row r="6434" spans="1:3" x14ac:dyDescent="0.25">
      <c r="A6434" s="32">
        <v>42727.333472048609</v>
      </c>
      <c r="B6434" s="12">
        <v>3</v>
      </c>
      <c r="C6434" s="13">
        <f t="shared" si="100"/>
        <v>3</v>
      </c>
    </row>
    <row r="6435" spans="1:3" x14ac:dyDescent="0.25">
      <c r="A6435" s="32">
        <v>42727.336944212962</v>
      </c>
      <c r="B6435" s="12">
        <v>3</v>
      </c>
      <c r="C6435" s="13">
        <f t="shared" si="100"/>
        <v>3</v>
      </c>
    </row>
    <row r="6436" spans="1:3" x14ac:dyDescent="0.25">
      <c r="A6436" s="32">
        <v>42727.340416377316</v>
      </c>
      <c r="B6436" s="12">
        <v>2</v>
      </c>
      <c r="C6436" s="13">
        <f t="shared" si="100"/>
        <v>2</v>
      </c>
    </row>
    <row r="6437" spans="1:3" x14ac:dyDescent="0.25">
      <c r="A6437" s="32">
        <v>42727.343888541669</v>
      </c>
      <c r="B6437" s="12">
        <v>4</v>
      </c>
      <c r="C6437" s="13">
        <f t="shared" si="100"/>
        <v>4</v>
      </c>
    </row>
    <row r="6438" spans="1:3" x14ac:dyDescent="0.25">
      <c r="A6438" s="32">
        <v>42727.347360706015</v>
      </c>
      <c r="B6438" s="12">
        <v>3</v>
      </c>
      <c r="C6438" s="13">
        <f t="shared" si="100"/>
        <v>3</v>
      </c>
    </row>
    <row r="6439" spans="1:3" x14ac:dyDescent="0.25">
      <c r="A6439" s="32">
        <v>42727.350832870368</v>
      </c>
      <c r="B6439" s="12">
        <v>2</v>
      </c>
      <c r="C6439" s="13">
        <f t="shared" si="100"/>
        <v>2</v>
      </c>
    </row>
    <row r="6440" spans="1:3" x14ac:dyDescent="0.25">
      <c r="A6440" s="32">
        <v>42727.354305034722</v>
      </c>
      <c r="B6440" s="12">
        <v>3</v>
      </c>
      <c r="C6440" s="13">
        <f t="shared" si="100"/>
        <v>3</v>
      </c>
    </row>
    <row r="6441" spans="1:3" x14ac:dyDescent="0.25">
      <c r="A6441" s="32">
        <v>42727.357777199075</v>
      </c>
      <c r="B6441" s="12">
        <v>3</v>
      </c>
      <c r="C6441" s="13">
        <f t="shared" si="100"/>
        <v>3</v>
      </c>
    </row>
    <row r="6442" spans="1:3" x14ac:dyDescent="0.25">
      <c r="A6442" s="32">
        <v>42727.361249363428</v>
      </c>
      <c r="B6442" s="12">
        <v>2</v>
      </c>
      <c r="C6442" s="13">
        <f t="shared" si="100"/>
        <v>2</v>
      </c>
    </row>
    <row r="6443" spans="1:3" x14ac:dyDescent="0.25">
      <c r="A6443" s="32">
        <v>42727.364721527774</v>
      </c>
      <c r="B6443" s="12">
        <v>3</v>
      </c>
      <c r="C6443" s="13">
        <f t="shared" si="100"/>
        <v>3</v>
      </c>
    </row>
    <row r="6444" spans="1:3" x14ac:dyDescent="0.25">
      <c r="A6444" s="32">
        <v>42727.368193692128</v>
      </c>
      <c r="B6444" s="12">
        <v>2</v>
      </c>
      <c r="C6444" s="13">
        <f t="shared" si="100"/>
        <v>2</v>
      </c>
    </row>
    <row r="6445" spans="1:3" x14ac:dyDescent="0.25">
      <c r="A6445" s="32">
        <v>42727.371665856481</v>
      </c>
      <c r="B6445" s="12">
        <v>2</v>
      </c>
      <c r="C6445" s="13">
        <f t="shared" si="100"/>
        <v>2</v>
      </c>
    </row>
    <row r="6446" spans="1:3" x14ac:dyDescent="0.25">
      <c r="A6446" s="32">
        <v>42727.375138020834</v>
      </c>
      <c r="B6446" s="12">
        <v>2</v>
      </c>
      <c r="C6446" s="13">
        <f t="shared" si="100"/>
        <v>2</v>
      </c>
    </row>
    <row r="6447" spans="1:3" x14ac:dyDescent="0.25">
      <c r="A6447" s="32">
        <v>42727.378610185187</v>
      </c>
      <c r="B6447" s="12">
        <v>3</v>
      </c>
      <c r="C6447" s="13">
        <f t="shared" si="100"/>
        <v>3</v>
      </c>
    </row>
    <row r="6448" spans="1:3" x14ac:dyDescent="0.25">
      <c r="A6448" s="32">
        <v>42727.382082349533</v>
      </c>
      <c r="B6448" s="12">
        <v>2</v>
      </c>
      <c r="C6448" s="13">
        <f t="shared" si="100"/>
        <v>2</v>
      </c>
    </row>
    <row r="6449" spans="1:3" x14ac:dyDescent="0.25">
      <c r="A6449" s="32">
        <v>42727.385554513887</v>
      </c>
      <c r="B6449" s="12">
        <v>3</v>
      </c>
      <c r="C6449" s="13">
        <f t="shared" si="100"/>
        <v>3</v>
      </c>
    </row>
    <row r="6450" spans="1:3" x14ac:dyDescent="0.25">
      <c r="A6450" s="32">
        <v>42727.38902667824</v>
      </c>
      <c r="B6450" s="12">
        <v>2</v>
      </c>
      <c r="C6450" s="13">
        <f t="shared" si="100"/>
        <v>2</v>
      </c>
    </row>
    <row r="6451" spans="1:3" x14ac:dyDescent="0.25">
      <c r="A6451" s="32">
        <v>42727.392498842593</v>
      </c>
      <c r="B6451" s="12">
        <v>3</v>
      </c>
      <c r="C6451" s="13">
        <f t="shared" si="100"/>
        <v>3</v>
      </c>
    </row>
    <row r="6452" spans="1:3" x14ac:dyDescent="0.25">
      <c r="A6452" s="32">
        <v>42727.395971006947</v>
      </c>
      <c r="B6452" s="12">
        <v>4</v>
      </c>
      <c r="C6452" s="13">
        <f t="shared" si="100"/>
        <v>4</v>
      </c>
    </row>
    <row r="6453" spans="1:3" x14ac:dyDescent="0.25">
      <c r="A6453" s="32">
        <v>42727.399443171293</v>
      </c>
      <c r="B6453" s="12">
        <v>3</v>
      </c>
      <c r="C6453" s="13">
        <f t="shared" si="100"/>
        <v>3</v>
      </c>
    </row>
    <row r="6454" spans="1:3" x14ac:dyDescent="0.25">
      <c r="A6454" s="32">
        <v>42727.402915335646</v>
      </c>
      <c r="B6454" s="12">
        <v>2</v>
      </c>
      <c r="C6454" s="13">
        <f t="shared" si="100"/>
        <v>2</v>
      </c>
    </row>
    <row r="6455" spans="1:3" x14ac:dyDescent="0.25">
      <c r="A6455" s="32">
        <v>42727.406387499999</v>
      </c>
      <c r="B6455" s="12">
        <v>3</v>
      </c>
      <c r="C6455" s="13">
        <f t="shared" si="100"/>
        <v>3</v>
      </c>
    </row>
    <row r="6456" spans="1:3" x14ac:dyDescent="0.25">
      <c r="A6456" s="32">
        <v>42727.409859664353</v>
      </c>
      <c r="B6456" s="12">
        <v>3</v>
      </c>
      <c r="C6456" s="13">
        <f t="shared" si="100"/>
        <v>3</v>
      </c>
    </row>
    <row r="6457" spans="1:3" x14ac:dyDescent="0.25">
      <c r="A6457" s="32">
        <v>42727.413331828706</v>
      </c>
      <c r="B6457" s="12">
        <v>3</v>
      </c>
      <c r="C6457" s="13">
        <f t="shared" si="100"/>
        <v>3</v>
      </c>
    </row>
    <row r="6458" spans="1:3" x14ac:dyDescent="0.25">
      <c r="A6458" s="32">
        <v>42727.416803993059</v>
      </c>
      <c r="B6458" s="12">
        <v>3</v>
      </c>
      <c r="C6458" s="13">
        <f t="shared" si="100"/>
        <v>3</v>
      </c>
    </row>
    <row r="6459" spans="1:3" x14ac:dyDescent="0.25">
      <c r="A6459" s="32">
        <v>42727.420276157405</v>
      </c>
      <c r="B6459" s="12">
        <v>2</v>
      </c>
      <c r="C6459" s="13">
        <f t="shared" si="100"/>
        <v>2</v>
      </c>
    </row>
    <row r="6460" spans="1:3" x14ac:dyDescent="0.25">
      <c r="A6460" s="32">
        <v>42727.423748321758</v>
      </c>
      <c r="B6460" s="12">
        <v>4</v>
      </c>
      <c r="C6460" s="13">
        <f t="shared" si="100"/>
        <v>4</v>
      </c>
    </row>
    <row r="6461" spans="1:3" x14ac:dyDescent="0.25">
      <c r="A6461" s="32">
        <v>42727.427220486112</v>
      </c>
      <c r="B6461" s="12">
        <v>3</v>
      </c>
      <c r="C6461" s="13">
        <f t="shared" si="100"/>
        <v>3</v>
      </c>
    </row>
    <row r="6462" spans="1:3" x14ac:dyDescent="0.25">
      <c r="A6462" s="32">
        <v>42727.430692650465</v>
      </c>
      <c r="B6462" s="12">
        <v>3</v>
      </c>
      <c r="C6462" s="13">
        <f t="shared" si="100"/>
        <v>3</v>
      </c>
    </row>
    <row r="6463" spans="1:3" x14ac:dyDescent="0.25">
      <c r="A6463" s="32">
        <v>42727.434164814818</v>
      </c>
      <c r="B6463" s="12">
        <v>2</v>
      </c>
      <c r="C6463" s="13">
        <f t="shared" si="100"/>
        <v>2</v>
      </c>
    </row>
    <row r="6464" spans="1:3" x14ac:dyDescent="0.25">
      <c r="A6464" s="32">
        <v>42727.437636979164</v>
      </c>
      <c r="B6464" s="12">
        <v>2</v>
      </c>
      <c r="C6464" s="13">
        <f t="shared" si="100"/>
        <v>2</v>
      </c>
    </row>
    <row r="6465" spans="1:3" x14ac:dyDescent="0.25">
      <c r="A6465" s="32">
        <v>42727.441109143518</v>
      </c>
      <c r="B6465" s="12">
        <v>2</v>
      </c>
      <c r="C6465" s="13">
        <f t="shared" si="100"/>
        <v>2</v>
      </c>
    </row>
    <row r="6466" spans="1:3" x14ac:dyDescent="0.25">
      <c r="A6466" s="32">
        <v>42727.444581307871</v>
      </c>
      <c r="B6466" s="12">
        <v>3</v>
      </c>
      <c r="C6466" s="13">
        <f t="shared" ref="C6466:C6529" si="101">IF(B6466&lt;=0,0,B6466)</f>
        <v>3</v>
      </c>
    </row>
    <row r="6467" spans="1:3" x14ac:dyDescent="0.25">
      <c r="A6467" s="32">
        <v>42727.448053472224</v>
      </c>
      <c r="B6467" s="12">
        <v>2</v>
      </c>
      <c r="C6467" s="13">
        <f t="shared" si="101"/>
        <v>2</v>
      </c>
    </row>
    <row r="6468" spans="1:3" x14ac:dyDescent="0.25">
      <c r="A6468" s="32">
        <v>42727.451525636578</v>
      </c>
      <c r="B6468" s="12">
        <v>2</v>
      </c>
      <c r="C6468" s="13">
        <f t="shared" si="101"/>
        <v>2</v>
      </c>
    </row>
    <row r="6469" spans="1:3" x14ac:dyDescent="0.25">
      <c r="A6469" s="32">
        <v>42727.454997800924</v>
      </c>
      <c r="B6469" s="12">
        <v>2</v>
      </c>
      <c r="C6469" s="13">
        <f t="shared" si="101"/>
        <v>2</v>
      </c>
    </row>
    <row r="6470" spans="1:3" x14ac:dyDescent="0.25">
      <c r="A6470" s="32">
        <v>42727.458469965277</v>
      </c>
      <c r="B6470" s="12">
        <v>1</v>
      </c>
      <c r="C6470" s="13">
        <f t="shared" si="101"/>
        <v>1</v>
      </c>
    </row>
    <row r="6471" spans="1:3" x14ac:dyDescent="0.25">
      <c r="A6471" s="32">
        <v>42727.46194212963</v>
      </c>
      <c r="B6471" s="12">
        <v>2</v>
      </c>
      <c r="C6471" s="13">
        <f t="shared" si="101"/>
        <v>2</v>
      </c>
    </row>
    <row r="6472" spans="1:3" x14ac:dyDescent="0.25">
      <c r="A6472" s="32">
        <v>42727.465414293983</v>
      </c>
      <c r="B6472" s="12">
        <v>2</v>
      </c>
      <c r="C6472" s="13">
        <f t="shared" si="101"/>
        <v>2</v>
      </c>
    </row>
    <row r="6473" spans="1:3" x14ac:dyDescent="0.25">
      <c r="A6473" s="32">
        <v>42727.468886458337</v>
      </c>
      <c r="B6473" s="12">
        <v>3</v>
      </c>
      <c r="C6473" s="13">
        <f t="shared" si="101"/>
        <v>3</v>
      </c>
    </row>
    <row r="6474" spans="1:3" x14ac:dyDescent="0.25">
      <c r="A6474" s="32">
        <v>42727.472358622683</v>
      </c>
      <c r="B6474" s="12">
        <v>3</v>
      </c>
      <c r="C6474" s="13">
        <f t="shared" si="101"/>
        <v>3</v>
      </c>
    </row>
    <row r="6475" spans="1:3" x14ac:dyDescent="0.25">
      <c r="A6475" s="32">
        <v>42727.475830787036</v>
      </c>
      <c r="B6475" s="12">
        <v>2</v>
      </c>
      <c r="C6475" s="13">
        <f t="shared" si="101"/>
        <v>2</v>
      </c>
    </row>
    <row r="6476" spans="1:3" x14ac:dyDescent="0.25">
      <c r="A6476" s="32">
        <v>42727.479302951389</v>
      </c>
      <c r="B6476" s="12">
        <v>2</v>
      </c>
      <c r="C6476" s="13">
        <f t="shared" si="101"/>
        <v>2</v>
      </c>
    </row>
    <row r="6477" spans="1:3" x14ac:dyDescent="0.25">
      <c r="A6477" s="32">
        <v>42727.482775115743</v>
      </c>
      <c r="B6477" s="12">
        <v>2</v>
      </c>
      <c r="C6477" s="13">
        <f t="shared" si="101"/>
        <v>2</v>
      </c>
    </row>
    <row r="6478" spans="1:3" x14ac:dyDescent="0.25">
      <c r="A6478" s="32">
        <v>42727.486247280096</v>
      </c>
      <c r="B6478" s="12">
        <v>2</v>
      </c>
      <c r="C6478" s="13">
        <f t="shared" si="101"/>
        <v>2</v>
      </c>
    </row>
    <row r="6479" spans="1:3" x14ac:dyDescent="0.25">
      <c r="A6479" s="32">
        <v>42727.489719444442</v>
      </c>
      <c r="B6479" s="12">
        <v>3</v>
      </c>
      <c r="C6479" s="13">
        <f t="shared" si="101"/>
        <v>3</v>
      </c>
    </row>
    <row r="6480" spans="1:3" x14ac:dyDescent="0.25">
      <c r="A6480" s="32">
        <v>42727.493191608795</v>
      </c>
      <c r="B6480" s="12">
        <v>3</v>
      </c>
      <c r="C6480" s="13">
        <f t="shared" si="101"/>
        <v>3</v>
      </c>
    </row>
    <row r="6481" spans="1:3" x14ac:dyDescent="0.25">
      <c r="A6481" s="32">
        <v>42727.496663773149</v>
      </c>
      <c r="B6481" s="12">
        <v>2</v>
      </c>
      <c r="C6481" s="13">
        <f t="shared" si="101"/>
        <v>2</v>
      </c>
    </row>
    <row r="6482" spans="1:3" x14ac:dyDescent="0.25">
      <c r="A6482" s="32">
        <v>42727.500135937502</v>
      </c>
      <c r="B6482" s="12">
        <v>2</v>
      </c>
      <c r="C6482" s="13">
        <f t="shared" si="101"/>
        <v>2</v>
      </c>
    </row>
    <row r="6483" spans="1:3" x14ac:dyDescent="0.25">
      <c r="A6483" s="32">
        <v>42727.503608101855</v>
      </c>
      <c r="B6483" s="12">
        <v>2</v>
      </c>
      <c r="C6483" s="13">
        <f t="shared" si="101"/>
        <v>2</v>
      </c>
    </row>
    <row r="6484" spans="1:3" x14ac:dyDescent="0.25">
      <c r="A6484" s="32">
        <v>42727.507080266201</v>
      </c>
      <c r="B6484" s="12">
        <v>3</v>
      </c>
      <c r="C6484" s="13">
        <f t="shared" si="101"/>
        <v>3</v>
      </c>
    </row>
    <row r="6485" spans="1:3" x14ac:dyDescent="0.25">
      <c r="A6485" s="32">
        <v>42727.510552430555</v>
      </c>
      <c r="B6485" s="12">
        <v>2</v>
      </c>
      <c r="C6485" s="13">
        <f t="shared" si="101"/>
        <v>2</v>
      </c>
    </row>
    <row r="6486" spans="1:3" x14ac:dyDescent="0.25">
      <c r="A6486" s="32">
        <v>42727.514024594908</v>
      </c>
      <c r="B6486" s="12">
        <v>3</v>
      </c>
      <c r="C6486" s="13">
        <f t="shared" si="101"/>
        <v>3</v>
      </c>
    </row>
    <row r="6487" spans="1:3" x14ac:dyDescent="0.25">
      <c r="A6487" s="32">
        <v>42727.517496759261</v>
      </c>
      <c r="B6487" s="12">
        <v>2</v>
      </c>
      <c r="C6487" s="13">
        <f t="shared" si="101"/>
        <v>2</v>
      </c>
    </row>
    <row r="6488" spans="1:3" x14ac:dyDescent="0.25">
      <c r="A6488" s="32">
        <v>42727.520968923614</v>
      </c>
      <c r="B6488" s="12">
        <v>2</v>
      </c>
      <c r="C6488" s="13">
        <f t="shared" si="101"/>
        <v>2</v>
      </c>
    </row>
    <row r="6489" spans="1:3" x14ac:dyDescent="0.25">
      <c r="A6489" s="32">
        <v>42727.52444108796</v>
      </c>
      <c r="B6489" s="12">
        <v>2</v>
      </c>
      <c r="C6489" s="13">
        <f t="shared" si="101"/>
        <v>2</v>
      </c>
    </row>
    <row r="6490" spans="1:3" x14ac:dyDescent="0.25">
      <c r="A6490" s="32">
        <v>42727.527913252314</v>
      </c>
      <c r="B6490" s="12">
        <v>3</v>
      </c>
      <c r="C6490" s="13">
        <f t="shared" si="101"/>
        <v>3</v>
      </c>
    </row>
    <row r="6491" spans="1:3" x14ac:dyDescent="0.25">
      <c r="A6491" s="32">
        <v>42727.531385416667</v>
      </c>
      <c r="B6491" s="12">
        <v>2</v>
      </c>
      <c r="C6491" s="13">
        <f t="shared" si="101"/>
        <v>2</v>
      </c>
    </row>
    <row r="6492" spans="1:3" x14ac:dyDescent="0.25">
      <c r="A6492" s="32">
        <v>42727.53485758102</v>
      </c>
      <c r="B6492" s="12">
        <v>2</v>
      </c>
      <c r="C6492" s="13">
        <f t="shared" si="101"/>
        <v>2</v>
      </c>
    </row>
    <row r="6493" spans="1:3" x14ac:dyDescent="0.25">
      <c r="A6493" s="32">
        <v>42727.538329745374</v>
      </c>
      <c r="B6493" s="12">
        <v>2</v>
      </c>
      <c r="C6493" s="13">
        <f t="shared" si="101"/>
        <v>2</v>
      </c>
    </row>
    <row r="6494" spans="1:3" x14ac:dyDescent="0.25">
      <c r="A6494" s="32">
        <v>42727.54180190972</v>
      </c>
      <c r="B6494" s="12">
        <v>2</v>
      </c>
      <c r="C6494" s="13">
        <f t="shared" si="101"/>
        <v>2</v>
      </c>
    </row>
    <row r="6495" spans="1:3" x14ac:dyDescent="0.25">
      <c r="A6495" s="32">
        <v>42727.545274074073</v>
      </c>
      <c r="B6495" s="12">
        <v>3</v>
      </c>
      <c r="C6495" s="13">
        <f t="shared" si="101"/>
        <v>3</v>
      </c>
    </row>
    <row r="6496" spans="1:3" x14ac:dyDescent="0.25">
      <c r="A6496" s="32">
        <v>42727.548746238426</v>
      </c>
      <c r="B6496" s="12">
        <v>3</v>
      </c>
      <c r="C6496" s="13">
        <f t="shared" si="101"/>
        <v>3</v>
      </c>
    </row>
    <row r="6497" spans="1:3" x14ac:dyDescent="0.25">
      <c r="A6497" s="32">
        <v>42727.55221840278</v>
      </c>
      <c r="B6497" s="12">
        <v>3</v>
      </c>
      <c r="C6497" s="13">
        <f t="shared" si="101"/>
        <v>3</v>
      </c>
    </row>
    <row r="6498" spans="1:3" x14ac:dyDescent="0.25">
      <c r="A6498" s="32">
        <v>42727.555690567133</v>
      </c>
      <c r="B6498" s="12">
        <v>2</v>
      </c>
      <c r="C6498" s="13">
        <f t="shared" si="101"/>
        <v>2</v>
      </c>
    </row>
    <row r="6499" spans="1:3" x14ac:dyDescent="0.25">
      <c r="A6499" s="32">
        <v>42727.559162731479</v>
      </c>
      <c r="B6499" s="12">
        <v>2</v>
      </c>
      <c r="C6499" s="13">
        <f t="shared" si="101"/>
        <v>2</v>
      </c>
    </row>
    <row r="6500" spans="1:3" x14ac:dyDescent="0.25">
      <c r="A6500" s="32">
        <v>42727.562634895832</v>
      </c>
      <c r="B6500" s="12">
        <v>2</v>
      </c>
      <c r="C6500" s="13">
        <f t="shared" si="101"/>
        <v>2</v>
      </c>
    </row>
    <row r="6501" spans="1:3" x14ac:dyDescent="0.25">
      <c r="A6501" s="32">
        <v>42727.566107060185</v>
      </c>
      <c r="B6501" s="12">
        <v>2</v>
      </c>
      <c r="C6501" s="13">
        <f t="shared" si="101"/>
        <v>2</v>
      </c>
    </row>
    <row r="6502" spans="1:3" x14ac:dyDescent="0.25">
      <c r="A6502" s="32">
        <v>42727.569579224539</v>
      </c>
      <c r="B6502" s="12">
        <v>2</v>
      </c>
      <c r="C6502" s="13">
        <f t="shared" si="101"/>
        <v>2</v>
      </c>
    </row>
    <row r="6503" spans="1:3" x14ac:dyDescent="0.25">
      <c r="A6503" s="32">
        <v>42727.573051388892</v>
      </c>
      <c r="B6503" s="12">
        <v>2</v>
      </c>
      <c r="C6503" s="13">
        <f t="shared" si="101"/>
        <v>2</v>
      </c>
    </row>
    <row r="6504" spans="1:3" x14ac:dyDescent="0.25">
      <c r="A6504" s="32">
        <v>42727.576523553238</v>
      </c>
      <c r="B6504" s="12">
        <v>2</v>
      </c>
      <c r="C6504" s="13">
        <f t="shared" si="101"/>
        <v>2</v>
      </c>
    </row>
    <row r="6505" spans="1:3" x14ac:dyDescent="0.25">
      <c r="A6505" s="32">
        <v>42727.579995717591</v>
      </c>
      <c r="B6505" s="12">
        <v>2</v>
      </c>
      <c r="C6505" s="13">
        <f t="shared" si="101"/>
        <v>2</v>
      </c>
    </row>
    <row r="6506" spans="1:3" x14ac:dyDescent="0.25">
      <c r="A6506" s="32">
        <v>42727.583467881945</v>
      </c>
      <c r="B6506" s="12">
        <v>3</v>
      </c>
      <c r="C6506" s="13">
        <f t="shared" si="101"/>
        <v>3</v>
      </c>
    </row>
    <row r="6507" spans="1:3" x14ac:dyDescent="0.25">
      <c r="A6507" s="32">
        <v>42727.586940046298</v>
      </c>
      <c r="B6507" s="12">
        <v>2</v>
      </c>
      <c r="C6507" s="13">
        <f t="shared" si="101"/>
        <v>2</v>
      </c>
    </row>
    <row r="6508" spans="1:3" x14ac:dyDescent="0.25">
      <c r="A6508" s="32">
        <v>42727.590412210651</v>
      </c>
      <c r="B6508" s="12">
        <v>2</v>
      </c>
      <c r="C6508" s="13">
        <f t="shared" si="101"/>
        <v>2</v>
      </c>
    </row>
    <row r="6509" spans="1:3" x14ac:dyDescent="0.25">
      <c r="A6509" s="32">
        <v>42727.593884374997</v>
      </c>
      <c r="B6509" s="12">
        <v>2</v>
      </c>
      <c r="C6509" s="13">
        <f t="shared" si="101"/>
        <v>2</v>
      </c>
    </row>
    <row r="6510" spans="1:3" x14ac:dyDescent="0.25">
      <c r="A6510" s="32">
        <v>42727.597356539351</v>
      </c>
      <c r="B6510" s="12">
        <v>2</v>
      </c>
      <c r="C6510" s="13">
        <f t="shared" si="101"/>
        <v>2</v>
      </c>
    </row>
    <row r="6511" spans="1:3" x14ac:dyDescent="0.25">
      <c r="A6511" s="32">
        <v>42727.600828703704</v>
      </c>
      <c r="B6511" s="12">
        <v>2</v>
      </c>
      <c r="C6511" s="13">
        <f t="shared" si="101"/>
        <v>2</v>
      </c>
    </row>
    <row r="6512" spans="1:3" x14ac:dyDescent="0.25">
      <c r="A6512" s="32">
        <v>42727.604300868057</v>
      </c>
      <c r="B6512" s="12">
        <v>2</v>
      </c>
      <c r="C6512" s="13">
        <f t="shared" si="101"/>
        <v>2</v>
      </c>
    </row>
    <row r="6513" spans="1:3" x14ac:dyDescent="0.25">
      <c r="A6513" s="32">
        <v>42727.60777303241</v>
      </c>
      <c r="B6513" s="12">
        <v>2</v>
      </c>
      <c r="C6513" s="13">
        <f t="shared" si="101"/>
        <v>2</v>
      </c>
    </row>
    <row r="6514" spans="1:3" x14ac:dyDescent="0.25">
      <c r="A6514" s="32">
        <v>42727.611245196756</v>
      </c>
      <c r="B6514" s="12">
        <v>2</v>
      </c>
      <c r="C6514" s="13">
        <f t="shared" si="101"/>
        <v>2</v>
      </c>
    </row>
    <row r="6515" spans="1:3" x14ac:dyDescent="0.25">
      <c r="A6515" s="32">
        <v>42727.61471736111</v>
      </c>
      <c r="B6515" s="12">
        <v>4</v>
      </c>
      <c r="C6515" s="13">
        <f t="shared" si="101"/>
        <v>4</v>
      </c>
    </row>
    <row r="6516" spans="1:3" x14ac:dyDescent="0.25">
      <c r="A6516" s="32">
        <v>42727.618189525463</v>
      </c>
      <c r="B6516" s="12">
        <v>2</v>
      </c>
      <c r="C6516" s="13">
        <f t="shared" si="101"/>
        <v>2</v>
      </c>
    </row>
    <row r="6517" spans="1:3" x14ac:dyDescent="0.25">
      <c r="A6517" s="32">
        <v>42727.621661689816</v>
      </c>
      <c r="B6517" s="12">
        <v>2</v>
      </c>
      <c r="C6517" s="13">
        <f t="shared" si="101"/>
        <v>2</v>
      </c>
    </row>
    <row r="6518" spans="1:3" x14ac:dyDescent="0.25">
      <c r="A6518" s="32">
        <v>42727.62513385417</v>
      </c>
      <c r="B6518" s="12">
        <v>2</v>
      </c>
      <c r="C6518" s="13">
        <f t="shared" si="101"/>
        <v>2</v>
      </c>
    </row>
    <row r="6519" spans="1:3" x14ac:dyDescent="0.25">
      <c r="A6519" s="32">
        <v>42727.628606018516</v>
      </c>
      <c r="B6519" s="12">
        <v>2</v>
      </c>
      <c r="C6519" s="13">
        <f t="shared" si="101"/>
        <v>2</v>
      </c>
    </row>
    <row r="6520" spans="1:3" x14ac:dyDescent="0.25">
      <c r="A6520" s="32">
        <v>42727.632078182869</v>
      </c>
      <c r="B6520" s="12">
        <v>2</v>
      </c>
      <c r="C6520" s="13">
        <f t="shared" si="101"/>
        <v>2</v>
      </c>
    </row>
    <row r="6521" spans="1:3" x14ac:dyDescent="0.25">
      <c r="A6521" s="32">
        <v>42727.635550347222</v>
      </c>
      <c r="B6521" s="12">
        <v>2</v>
      </c>
      <c r="C6521" s="13">
        <f t="shared" si="101"/>
        <v>2</v>
      </c>
    </row>
    <row r="6522" spans="1:3" x14ac:dyDescent="0.25">
      <c r="A6522" s="32">
        <v>42727.639022511576</v>
      </c>
      <c r="B6522" s="12">
        <v>2</v>
      </c>
      <c r="C6522" s="13">
        <f t="shared" si="101"/>
        <v>2</v>
      </c>
    </row>
    <row r="6523" spans="1:3" x14ac:dyDescent="0.25">
      <c r="A6523" s="32">
        <v>42727.642494675929</v>
      </c>
      <c r="B6523" s="12">
        <v>3</v>
      </c>
      <c r="C6523" s="13">
        <f t="shared" si="101"/>
        <v>3</v>
      </c>
    </row>
    <row r="6524" spans="1:3" x14ac:dyDescent="0.25">
      <c r="A6524" s="32">
        <v>42727.645966840275</v>
      </c>
      <c r="B6524" s="12">
        <v>1</v>
      </c>
      <c r="C6524" s="13">
        <f t="shared" si="101"/>
        <v>1</v>
      </c>
    </row>
    <row r="6525" spans="1:3" x14ac:dyDescent="0.25">
      <c r="A6525" s="32">
        <v>42727.649439004628</v>
      </c>
      <c r="B6525" s="12">
        <v>2</v>
      </c>
      <c r="C6525" s="13">
        <f t="shared" si="101"/>
        <v>2</v>
      </c>
    </row>
    <row r="6526" spans="1:3" x14ac:dyDescent="0.25">
      <c r="A6526" s="32">
        <v>42727.652911168982</v>
      </c>
      <c r="B6526" s="12">
        <v>2</v>
      </c>
      <c r="C6526" s="13">
        <f t="shared" si="101"/>
        <v>2</v>
      </c>
    </row>
    <row r="6527" spans="1:3" x14ac:dyDescent="0.25">
      <c r="A6527" s="32">
        <v>42727.656383333335</v>
      </c>
      <c r="B6527" s="12">
        <v>2</v>
      </c>
      <c r="C6527" s="13">
        <f t="shared" si="101"/>
        <v>2</v>
      </c>
    </row>
    <row r="6528" spans="1:3" x14ac:dyDescent="0.25">
      <c r="A6528" s="32">
        <v>42727.659855497688</v>
      </c>
      <c r="B6528" s="12">
        <v>2</v>
      </c>
      <c r="C6528" s="13">
        <f t="shared" si="101"/>
        <v>2</v>
      </c>
    </row>
    <row r="6529" spans="1:3" x14ac:dyDescent="0.25">
      <c r="A6529" s="32">
        <v>42727.663327662034</v>
      </c>
      <c r="B6529" s="12">
        <v>2</v>
      </c>
      <c r="C6529" s="13">
        <f t="shared" si="101"/>
        <v>2</v>
      </c>
    </row>
    <row r="6530" spans="1:3" x14ac:dyDescent="0.25">
      <c r="A6530" s="32">
        <v>42727.666799826387</v>
      </c>
      <c r="B6530" s="12">
        <v>2</v>
      </c>
      <c r="C6530" s="13">
        <f t="shared" ref="C6530:C6593" si="102">IF(B6530&lt;=0,0,B6530)</f>
        <v>2</v>
      </c>
    </row>
    <row r="6531" spans="1:3" x14ac:dyDescent="0.25">
      <c r="A6531" s="32">
        <v>42727.670271990741</v>
      </c>
      <c r="B6531" s="12">
        <v>2</v>
      </c>
      <c r="C6531" s="13">
        <f t="shared" si="102"/>
        <v>2</v>
      </c>
    </row>
    <row r="6532" spans="1:3" x14ac:dyDescent="0.25">
      <c r="A6532" s="32">
        <v>42727.673744155094</v>
      </c>
      <c r="B6532" s="12">
        <v>2</v>
      </c>
      <c r="C6532" s="13">
        <f t="shared" si="102"/>
        <v>2</v>
      </c>
    </row>
    <row r="6533" spans="1:3" x14ac:dyDescent="0.25">
      <c r="A6533" s="32">
        <v>42727.677216319447</v>
      </c>
      <c r="B6533" s="12">
        <v>2</v>
      </c>
      <c r="C6533" s="13">
        <f t="shared" si="102"/>
        <v>2</v>
      </c>
    </row>
    <row r="6534" spans="1:3" x14ac:dyDescent="0.25">
      <c r="A6534" s="32">
        <v>42727.680688483793</v>
      </c>
      <c r="B6534" s="12">
        <v>2</v>
      </c>
      <c r="C6534" s="13">
        <f t="shared" si="102"/>
        <v>2</v>
      </c>
    </row>
    <row r="6535" spans="1:3" x14ac:dyDescent="0.25">
      <c r="A6535" s="32">
        <v>42727.684160648147</v>
      </c>
      <c r="B6535" s="12">
        <v>2</v>
      </c>
      <c r="C6535" s="13">
        <f t="shared" si="102"/>
        <v>2</v>
      </c>
    </row>
    <row r="6536" spans="1:3" x14ac:dyDescent="0.25">
      <c r="A6536" s="32">
        <v>42727.6876328125</v>
      </c>
      <c r="B6536" s="12">
        <v>2</v>
      </c>
      <c r="C6536" s="13">
        <f t="shared" si="102"/>
        <v>2</v>
      </c>
    </row>
    <row r="6537" spans="1:3" x14ac:dyDescent="0.25">
      <c r="A6537" s="32">
        <v>42727.691104976853</v>
      </c>
      <c r="B6537" s="12">
        <v>2</v>
      </c>
      <c r="C6537" s="13">
        <f t="shared" si="102"/>
        <v>2</v>
      </c>
    </row>
    <row r="6538" spans="1:3" x14ac:dyDescent="0.25">
      <c r="A6538" s="32">
        <v>42727.694577141207</v>
      </c>
      <c r="B6538" s="12">
        <v>2</v>
      </c>
      <c r="C6538" s="13">
        <f t="shared" si="102"/>
        <v>2</v>
      </c>
    </row>
    <row r="6539" spans="1:3" x14ac:dyDescent="0.25">
      <c r="A6539" s="32">
        <v>42727.698049305553</v>
      </c>
      <c r="B6539" s="12">
        <v>3</v>
      </c>
      <c r="C6539" s="13">
        <f t="shared" si="102"/>
        <v>3</v>
      </c>
    </row>
    <row r="6540" spans="1:3" x14ac:dyDescent="0.25">
      <c r="A6540" s="32">
        <v>42727.701521469906</v>
      </c>
      <c r="B6540" s="12">
        <v>3</v>
      </c>
      <c r="C6540" s="13">
        <f t="shared" si="102"/>
        <v>3</v>
      </c>
    </row>
    <row r="6541" spans="1:3" x14ac:dyDescent="0.25">
      <c r="A6541" s="32">
        <v>42727.704993634259</v>
      </c>
      <c r="B6541" s="12">
        <v>2</v>
      </c>
      <c r="C6541" s="13">
        <f t="shared" si="102"/>
        <v>2</v>
      </c>
    </row>
    <row r="6542" spans="1:3" x14ac:dyDescent="0.25">
      <c r="A6542" s="32">
        <v>42727.708465798612</v>
      </c>
      <c r="B6542" s="12">
        <v>2</v>
      </c>
      <c r="C6542" s="13">
        <f t="shared" si="102"/>
        <v>2</v>
      </c>
    </row>
    <row r="6543" spans="1:3" x14ac:dyDescent="0.25">
      <c r="A6543" s="32">
        <v>42727.711937962966</v>
      </c>
      <c r="B6543" s="12">
        <v>2</v>
      </c>
      <c r="C6543" s="13">
        <f t="shared" si="102"/>
        <v>2</v>
      </c>
    </row>
    <row r="6544" spans="1:3" x14ac:dyDescent="0.25">
      <c r="A6544" s="32">
        <v>42727.715410127312</v>
      </c>
      <c r="B6544" s="12">
        <v>2</v>
      </c>
      <c r="C6544" s="13">
        <f t="shared" si="102"/>
        <v>2</v>
      </c>
    </row>
    <row r="6545" spans="1:3" x14ac:dyDescent="0.25">
      <c r="A6545" s="32">
        <v>42727.718882291665</v>
      </c>
      <c r="B6545" s="12">
        <v>2</v>
      </c>
      <c r="C6545" s="13">
        <f t="shared" si="102"/>
        <v>2</v>
      </c>
    </row>
    <row r="6546" spans="1:3" x14ac:dyDescent="0.25">
      <c r="A6546" s="32">
        <v>42727.722354456018</v>
      </c>
      <c r="B6546" s="12">
        <v>3</v>
      </c>
      <c r="C6546" s="13">
        <f t="shared" si="102"/>
        <v>3</v>
      </c>
    </row>
    <row r="6547" spans="1:3" x14ac:dyDescent="0.25">
      <c r="A6547" s="32">
        <v>42727.725826620372</v>
      </c>
      <c r="B6547" s="12">
        <v>2</v>
      </c>
      <c r="C6547" s="13">
        <f t="shared" si="102"/>
        <v>2</v>
      </c>
    </row>
    <row r="6548" spans="1:3" x14ac:dyDescent="0.25">
      <c r="A6548" s="32">
        <v>42727.729298784725</v>
      </c>
      <c r="B6548" s="12">
        <v>2</v>
      </c>
      <c r="C6548" s="13">
        <f t="shared" si="102"/>
        <v>2</v>
      </c>
    </row>
    <row r="6549" spans="1:3" x14ac:dyDescent="0.25">
      <c r="A6549" s="32">
        <v>42727.732770949071</v>
      </c>
      <c r="B6549" s="12">
        <v>2</v>
      </c>
      <c r="C6549" s="13">
        <f t="shared" si="102"/>
        <v>2</v>
      </c>
    </row>
    <row r="6550" spans="1:3" x14ac:dyDescent="0.25">
      <c r="A6550" s="32">
        <v>42727.736243113424</v>
      </c>
      <c r="B6550" s="12">
        <v>3</v>
      </c>
      <c r="C6550" s="13">
        <f t="shared" si="102"/>
        <v>3</v>
      </c>
    </row>
    <row r="6551" spans="1:3" x14ac:dyDescent="0.25">
      <c r="A6551" s="32">
        <v>42727.739715277778</v>
      </c>
      <c r="B6551" s="12">
        <v>2</v>
      </c>
      <c r="C6551" s="13">
        <f t="shared" si="102"/>
        <v>2</v>
      </c>
    </row>
    <row r="6552" spans="1:3" x14ac:dyDescent="0.25">
      <c r="A6552" s="32">
        <v>42727.743187442131</v>
      </c>
      <c r="B6552" s="12">
        <v>3</v>
      </c>
      <c r="C6552" s="13">
        <f t="shared" si="102"/>
        <v>3</v>
      </c>
    </row>
    <row r="6553" spans="1:3" x14ac:dyDescent="0.25">
      <c r="A6553" s="32">
        <v>42727.746659606484</v>
      </c>
      <c r="B6553" s="12">
        <v>3</v>
      </c>
      <c r="C6553" s="13">
        <f t="shared" si="102"/>
        <v>3</v>
      </c>
    </row>
    <row r="6554" spans="1:3" x14ac:dyDescent="0.25">
      <c r="A6554" s="32">
        <v>42727.75013177083</v>
      </c>
      <c r="B6554" s="12">
        <v>2</v>
      </c>
      <c r="C6554" s="13">
        <f t="shared" si="102"/>
        <v>2</v>
      </c>
    </row>
    <row r="6555" spans="1:3" x14ac:dyDescent="0.25">
      <c r="A6555" s="32">
        <v>42727.753603935183</v>
      </c>
      <c r="B6555" s="12">
        <v>2</v>
      </c>
      <c r="C6555" s="13">
        <f t="shared" si="102"/>
        <v>2</v>
      </c>
    </row>
    <row r="6556" spans="1:3" x14ac:dyDescent="0.25">
      <c r="A6556" s="32">
        <v>42727.757076099537</v>
      </c>
      <c r="B6556" s="12">
        <v>2</v>
      </c>
      <c r="C6556" s="13">
        <f t="shared" si="102"/>
        <v>2</v>
      </c>
    </row>
    <row r="6557" spans="1:3" x14ac:dyDescent="0.25">
      <c r="A6557" s="32">
        <v>42727.76054826389</v>
      </c>
      <c r="B6557" s="12">
        <v>2</v>
      </c>
      <c r="C6557" s="13">
        <f t="shared" si="102"/>
        <v>2</v>
      </c>
    </row>
    <row r="6558" spans="1:3" x14ac:dyDescent="0.25">
      <c r="A6558" s="32">
        <v>42727.764020428243</v>
      </c>
      <c r="B6558" s="12">
        <v>4</v>
      </c>
      <c r="C6558" s="13">
        <f t="shared" si="102"/>
        <v>4</v>
      </c>
    </row>
    <row r="6559" spans="1:3" x14ac:dyDescent="0.25">
      <c r="A6559" s="32">
        <v>42727.767492592589</v>
      </c>
      <c r="B6559" s="12">
        <v>2</v>
      </c>
      <c r="C6559" s="13">
        <f t="shared" si="102"/>
        <v>2</v>
      </c>
    </row>
    <row r="6560" spans="1:3" x14ac:dyDescent="0.25">
      <c r="A6560" s="32">
        <v>42727.770964756943</v>
      </c>
      <c r="B6560" s="12">
        <v>2</v>
      </c>
      <c r="C6560" s="13">
        <f t="shared" si="102"/>
        <v>2</v>
      </c>
    </row>
    <row r="6561" spans="1:3" x14ac:dyDescent="0.25">
      <c r="A6561" s="32">
        <v>42727.774436921296</v>
      </c>
      <c r="B6561" s="12">
        <v>3</v>
      </c>
      <c r="C6561" s="13">
        <f t="shared" si="102"/>
        <v>3</v>
      </c>
    </row>
    <row r="6562" spans="1:3" x14ac:dyDescent="0.25">
      <c r="A6562" s="32">
        <v>42727.777909085649</v>
      </c>
      <c r="B6562" s="12">
        <v>3</v>
      </c>
      <c r="C6562" s="13">
        <f t="shared" si="102"/>
        <v>3</v>
      </c>
    </row>
    <row r="6563" spans="1:3" x14ac:dyDescent="0.25">
      <c r="A6563" s="32">
        <v>42727.781381250003</v>
      </c>
      <c r="B6563" s="12">
        <v>2</v>
      </c>
      <c r="C6563" s="13">
        <f t="shared" si="102"/>
        <v>2</v>
      </c>
    </row>
    <row r="6564" spans="1:3" x14ac:dyDescent="0.25">
      <c r="A6564" s="32">
        <v>42727.784853414349</v>
      </c>
      <c r="B6564" s="12">
        <v>3</v>
      </c>
      <c r="C6564" s="13">
        <f t="shared" si="102"/>
        <v>3</v>
      </c>
    </row>
    <row r="6565" spans="1:3" x14ac:dyDescent="0.25">
      <c r="A6565" s="32">
        <v>42727.788325578702</v>
      </c>
      <c r="B6565" s="12">
        <v>2</v>
      </c>
      <c r="C6565" s="13">
        <f t="shared" si="102"/>
        <v>2</v>
      </c>
    </row>
    <row r="6566" spans="1:3" x14ac:dyDescent="0.25">
      <c r="A6566" s="32">
        <v>42727.791797743055</v>
      </c>
      <c r="B6566" s="12">
        <v>2</v>
      </c>
      <c r="C6566" s="13">
        <f t="shared" si="102"/>
        <v>2</v>
      </c>
    </row>
    <row r="6567" spans="1:3" x14ac:dyDescent="0.25">
      <c r="A6567" s="32">
        <v>42727.795269907409</v>
      </c>
      <c r="B6567" s="12">
        <v>2</v>
      </c>
      <c r="C6567" s="13">
        <f t="shared" si="102"/>
        <v>2</v>
      </c>
    </row>
    <row r="6568" spans="1:3" x14ac:dyDescent="0.25">
      <c r="A6568" s="32">
        <v>42727.798742071762</v>
      </c>
      <c r="B6568" s="12">
        <v>2</v>
      </c>
      <c r="C6568" s="13">
        <f t="shared" si="102"/>
        <v>2</v>
      </c>
    </row>
    <row r="6569" spans="1:3" x14ac:dyDescent="0.25">
      <c r="A6569" s="32">
        <v>42727.802214236108</v>
      </c>
      <c r="B6569" s="12">
        <v>2</v>
      </c>
      <c r="C6569" s="13">
        <f t="shared" si="102"/>
        <v>2</v>
      </c>
    </row>
    <row r="6570" spans="1:3" x14ac:dyDescent="0.25">
      <c r="A6570" s="32">
        <v>42727.805686400461</v>
      </c>
      <c r="B6570" s="12">
        <v>2</v>
      </c>
      <c r="C6570" s="13">
        <f t="shared" si="102"/>
        <v>2</v>
      </c>
    </row>
    <row r="6571" spans="1:3" x14ac:dyDescent="0.25">
      <c r="A6571" s="32">
        <v>42727.809158564814</v>
      </c>
      <c r="B6571" s="12">
        <v>2</v>
      </c>
      <c r="C6571" s="13">
        <f t="shared" si="102"/>
        <v>2</v>
      </c>
    </row>
    <row r="6572" spans="1:3" x14ac:dyDescent="0.25">
      <c r="A6572" s="32">
        <v>42727.812630729168</v>
      </c>
      <c r="B6572" s="12">
        <v>3</v>
      </c>
      <c r="C6572" s="13">
        <f t="shared" si="102"/>
        <v>3</v>
      </c>
    </row>
    <row r="6573" spans="1:3" x14ac:dyDescent="0.25">
      <c r="A6573" s="32">
        <v>42727.816102893521</v>
      </c>
      <c r="B6573" s="12">
        <v>2</v>
      </c>
      <c r="C6573" s="13">
        <f t="shared" si="102"/>
        <v>2</v>
      </c>
    </row>
    <row r="6574" spans="1:3" x14ac:dyDescent="0.25">
      <c r="A6574" s="32">
        <v>42727.819575057867</v>
      </c>
      <c r="B6574" s="12">
        <v>2</v>
      </c>
      <c r="C6574" s="13">
        <f t="shared" si="102"/>
        <v>2</v>
      </c>
    </row>
    <row r="6575" spans="1:3" x14ac:dyDescent="0.25">
      <c r="A6575" s="32">
        <v>42727.82304722222</v>
      </c>
      <c r="B6575" s="12">
        <v>3</v>
      </c>
      <c r="C6575" s="13">
        <f t="shared" si="102"/>
        <v>3</v>
      </c>
    </row>
    <row r="6576" spans="1:3" x14ac:dyDescent="0.25">
      <c r="A6576" s="32">
        <v>42727.826519386574</v>
      </c>
      <c r="B6576" s="12">
        <v>2</v>
      </c>
      <c r="C6576" s="13">
        <f t="shared" si="102"/>
        <v>2</v>
      </c>
    </row>
    <row r="6577" spans="1:3" x14ac:dyDescent="0.25">
      <c r="A6577" s="32">
        <v>42727.829991550927</v>
      </c>
      <c r="B6577" s="12">
        <v>2</v>
      </c>
      <c r="C6577" s="13">
        <f t="shared" si="102"/>
        <v>2</v>
      </c>
    </row>
    <row r="6578" spans="1:3" x14ac:dyDescent="0.25">
      <c r="A6578" s="32">
        <v>42727.83346371528</v>
      </c>
      <c r="B6578" s="12">
        <v>2</v>
      </c>
      <c r="C6578" s="13">
        <f t="shared" si="102"/>
        <v>2</v>
      </c>
    </row>
    <row r="6579" spans="1:3" x14ac:dyDescent="0.25">
      <c r="A6579" s="32">
        <v>42727.836935879626</v>
      </c>
      <c r="B6579" s="12">
        <v>2</v>
      </c>
      <c r="C6579" s="13">
        <f t="shared" si="102"/>
        <v>2</v>
      </c>
    </row>
    <row r="6580" spans="1:3" x14ac:dyDescent="0.25">
      <c r="A6580" s="32">
        <v>42727.84040804398</v>
      </c>
      <c r="B6580" s="12">
        <v>2</v>
      </c>
      <c r="C6580" s="13">
        <f t="shared" si="102"/>
        <v>2</v>
      </c>
    </row>
    <row r="6581" spans="1:3" x14ac:dyDescent="0.25">
      <c r="A6581" s="32">
        <v>42727.843880208333</v>
      </c>
      <c r="B6581" s="12">
        <v>2</v>
      </c>
      <c r="C6581" s="13">
        <f t="shared" si="102"/>
        <v>2</v>
      </c>
    </row>
    <row r="6582" spans="1:3" x14ac:dyDescent="0.25">
      <c r="A6582" s="32">
        <v>42727.847352372686</v>
      </c>
      <c r="B6582" s="12">
        <v>1</v>
      </c>
      <c r="C6582" s="13">
        <f t="shared" si="102"/>
        <v>1</v>
      </c>
    </row>
    <row r="6583" spans="1:3" x14ac:dyDescent="0.25">
      <c r="A6583" s="32">
        <v>42727.850824537039</v>
      </c>
      <c r="B6583" s="12">
        <v>2</v>
      </c>
      <c r="C6583" s="13">
        <f t="shared" si="102"/>
        <v>2</v>
      </c>
    </row>
    <row r="6584" spans="1:3" x14ac:dyDescent="0.25">
      <c r="A6584" s="32">
        <v>42727.854296701385</v>
      </c>
      <c r="B6584" s="12">
        <v>2</v>
      </c>
      <c r="C6584" s="13">
        <f t="shared" si="102"/>
        <v>2</v>
      </c>
    </row>
    <row r="6585" spans="1:3" x14ac:dyDescent="0.25">
      <c r="A6585" s="32">
        <v>42727.857768865739</v>
      </c>
      <c r="B6585" s="12">
        <v>1</v>
      </c>
      <c r="C6585" s="13">
        <f t="shared" si="102"/>
        <v>1</v>
      </c>
    </row>
    <row r="6586" spans="1:3" x14ac:dyDescent="0.25">
      <c r="A6586" s="32">
        <v>42727.861241030092</v>
      </c>
      <c r="B6586" s="12">
        <v>2</v>
      </c>
      <c r="C6586" s="13">
        <f t="shared" si="102"/>
        <v>2</v>
      </c>
    </row>
    <row r="6587" spans="1:3" x14ac:dyDescent="0.25">
      <c r="A6587" s="32">
        <v>42727.864713194445</v>
      </c>
      <c r="B6587" s="12">
        <v>2</v>
      </c>
      <c r="C6587" s="13">
        <f t="shared" si="102"/>
        <v>2</v>
      </c>
    </row>
    <row r="6588" spans="1:3" x14ac:dyDescent="0.25">
      <c r="A6588" s="32">
        <v>42727.868185358799</v>
      </c>
      <c r="B6588" s="12">
        <v>3</v>
      </c>
      <c r="C6588" s="13">
        <f t="shared" si="102"/>
        <v>3</v>
      </c>
    </row>
    <row r="6589" spans="1:3" x14ac:dyDescent="0.25">
      <c r="A6589" s="32">
        <v>42727.871657523145</v>
      </c>
      <c r="B6589" s="12">
        <v>3</v>
      </c>
      <c r="C6589" s="13">
        <f t="shared" si="102"/>
        <v>3</v>
      </c>
    </row>
    <row r="6590" spans="1:3" x14ac:dyDescent="0.25">
      <c r="A6590" s="32">
        <v>42727.875129687498</v>
      </c>
      <c r="B6590" s="12">
        <v>2</v>
      </c>
      <c r="C6590" s="13">
        <f t="shared" si="102"/>
        <v>2</v>
      </c>
    </row>
    <row r="6591" spans="1:3" x14ac:dyDescent="0.25">
      <c r="A6591" s="32">
        <v>42727.878601851851</v>
      </c>
      <c r="B6591" s="12">
        <v>3</v>
      </c>
      <c r="C6591" s="13">
        <f t="shared" si="102"/>
        <v>3</v>
      </c>
    </row>
    <row r="6592" spans="1:3" x14ac:dyDescent="0.25">
      <c r="A6592" s="32">
        <v>42727.882074016205</v>
      </c>
      <c r="B6592" s="12">
        <v>3</v>
      </c>
      <c r="C6592" s="13">
        <f t="shared" si="102"/>
        <v>3</v>
      </c>
    </row>
    <row r="6593" spans="1:3" x14ac:dyDescent="0.25">
      <c r="A6593" s="32">
        <v>42727.885546180558</v>
      </c>
      <c r="B6593" s="12">
        <v>2</v>
      </c>
      <c r="C6593" s="13">
        <f t="shared" si="102"/>
        <v>2</v>
      </c>
    </row>
    <row r="6594" spans="1:3" x14ac:dyDescent="0.25">
      <c r="A6594" s="32">
        <v>42727.889018344904</v>
      </c>
      <c r="B6594" s="12">
        <v>2</v>
      </c>
      <c r="C6594" s="13">
        <f t="shared" ref="C6594:C6657" si="103">IF(B6594&lt;=0,0,B6594)</f>
        <v>2</v>
      </c>
    </row>
    <row r="6595" spans="1:3" x14ac:dyDescent="0.25">
      <c r="A6595" s="32">
        <v>42727.892490509257</v>
      </c>
      <c r="B6595" s="12">
        <v>3</v>
      </c>
      <c r="C6595" s="13">
        <f t="shared" si="103"/>
        <v>3</v>
      </c>
    </row>
    <row r="6596" spans="1:3" x14ac:dyDescent="0.25">
      <c r="A6596" s="32">
        <v>42727.89596267361</v>
      </c>
      <c r="B6596" s="12">
        <v>2</v>
      </c>
      <c r="C6596" s="13">
        <f t="shared" si="103"/>
        <v>2</v>
      </c>
    </row>
    <row r="6597" spans="1:3" x14ac:dyDescent="0.25">
      <c r="A6597" s="32">
        <v>42727.899434837964</v>
      </c>
      <c r="B6597" s="12">
        <v>3</v>
      </c>
      <c r="C6597" s="13">
        <f t="shared" si="103"/>
        <v>3</v>
      </c>
    </row>
    <row r="6598" spans="1:3" x14ac:dyDescent="0.25">
      <c r="A6598" s="32">
        <v>42727.902907002317</v>
      </c>
      <c r="B6598" s="12">
        <v>2</v>
      </c>
      <c r="C6598" s="13">
        <f t="shared" si="103"/>
        <v>2</v>
      </c>
    </row>
    <row r="6599" spans="1:3" x14ac:dyDescent="0.25">
      <c r="A6599" s="32">
        <v>42727.906379166663</v>
      </c>
      <c r="B6599" s="12">
        <v>4</v>
      </c>
      <c r="C6599" s="13">
        <f t="shared" si="103"/>
        <v>4</v>
      </c>
    </row>
    <row r="6600" spans="1:3" x14ac:dyDescent="0.25">
      <c r="A6600" s="32">
        <v>42727.909851331016</v>
      </c>
      <c r="B6600" s="12">
        <v>2</v>
      </c>
      <c r="C6600" s="13">
        <f t="shared" si="103"/>
        <v>2</v>
      </c>
    </row>
    <row r="6601" spans="1:3" x14ac:dyDescent="0.25">
      <c r="A6601" s="32">
        <v>42727.91332349537</v>
      </c>
      <c r="B6601" s="12">
        <v>2</v>
      </c>
      <c r="C6601" s="13">
        <f t="shared" si="103"/>
        <v>2</v>
      </c>
    </row>
    <row r="6602" spans="1:3" x14ac:dyDescent="0.25">
      <c r="A6602" s="32">
        <v>42727.916795659723</v>
      </c>
      <c r="B6602" s="12">
        <v>2</v>
      </c>
      <c r="C6602" s="13">
        <f t="shared" si="103"/>
        <v>2</v>
      </c>
    </row>
    <row r="6603" spans="1:3" x14ac:dyDescent="0.25">
      <c r="A6603" s="32">
        <v>42727.920267824076</v>
      </c>
      <c r="B6603" s="12">
        <v>3</v>
      </c>
      <c r="C6603" s="13">
        <f t="shared" si="103"/>
        <v>3</v>
      </c>
    </row>
    <row r="6604" spans="1:3" x14ac:dyDescent="0.25">
      <c r="A6604" s="32">
        <v>42727.923739988422</v>
      </c>
      <c r="B6604" s="12">
        <v>1</v>
      </c>
      <c r="C6604" s="13">
        <f t="shared" si="103"/>
        <v>1</v>
      </c>
    </row>
    <row r="6605" spans="1:3" x14ac:dyDescent="0.25">
      <c r="A6605" s="32">
        <v>42727.927212152776</v>
      </c>
      <c r="B6605" s="12">
        <v>2</v>
      </c>
      <c r="C6605" s="13">
        <f t="shared" si="103"/>
        <v>2</v>
      </c>
    </row>
    <row r="6606" spans="1:3" x14ac:dyDescent="0.25">
      <c r="A6606" s="32">
        <v>42727.930684317129</v>
      </c>
      <c r="B6606" s="12">
        <v>4</v>
      </c>
      <c r="C6606" s="13">
        <f t="shared" si="103"/>
        <v>4</v>
      </c>
    </row>
    <row r="6607" spans="1:3" x14ac:dyDescent="0.25">
      <c r="A6607" s="32">
        <v>42727.934156481482</v>
      </c>
      <c r="B6607" s="12">
        <v>2</v>
      </c>
      <c r="C6607" s="13">
        <f t="shared" si="103"/>
        <v>2</v>
      </c>
    </row>
    <row r="6608" spans="1:3" x14ac:dyDescent="0.25">
      <c r="A6608" s="32">
        <v>42727.937628645836</v>
      </c>
      <c r="B6608" s="12">
        <v>2</v>
      </c>
      <c r="C6608" s="13">
        <f t="shared" si="103"/>
        <v>2</v>
      </c>
    </row>
    <row r="6609" spans="1:3" x14ac:dyDescent="0.25">
      <c r="A6609" s="32">
        <v>42727.941100810189</v>
      </c>
      <c r="B6609" s="12">
        <v>2</v>
      </c>
      <c r="C6609" s="13">
        <f t="shared" si="103"/>
        <v>2</v>
      </c>
    </row>
    <row r="6610" spans="1:3" x14ac:dyDescent="0.25">
      <c r="A6610" s="32">
        <v>42727.944572974535</v>
      </c>
      <c r="B6610" s="12">
        <v>2</v>
      </c>
      <c r="C6610" s="13">
        <f t="shared" si="103"/>
        <v>2</v>
      </c>
    </row>
    <row r="6611" spans="1:3" x14ac:dyDescent="0.25">
      <c r="A6611" s="32">
        <v>42727.948045138888</v>
      </c>
      <c r="B6611" s="12">
        <v>3</v>
      </c>
      <c r="C6611" s="13">
        <f t="shared" si="103"/>
        <v>3</v>
      </c>
    </row>
    <row r="6612" spans="1:3" x14ac:dyDescent="0.25">
      <c r="A6612" s="32">
        <v>42727.951517303241</v>
      </c>
      <c r="B6612" s="12">
        <v>2</v>
      </c>
      <c r="C6612" s="13">
        <f t="shared" si="103"/>
        <v>2</v>
      </c>
    </row>
    <row r="6613" spans="1:3" x14ac:dyDescent="0.25">
      <c r="A6613" s="32">
        <v>42727.954989467595</v>
      </c>
      <c r="B6613" s="12">
        <v>2</v>
      </c>
      <c r="C6613" s="13">
        <f t="shared" si="103"/>
        <v>2</v>
      </c>
    </row>
    <row r="6614" spans="1:3" x14ac:dyDescent="0.25">
      <c r="A6614" s="32">
        <v>42727.958461631948</v>
      </c>
      <c r="B6614" s="12">
        <v>3</v>
      </c>
      <c r="C6614" s="13">
        <f t="shared" si="103"/>
        <v>3</v>
      </c>
    </row>
    <row r="6615" spans="1:3" x14ac:dyDescent="0.25">
      <c r="A6615" s="32">
        <v>42727.961933796294</v>
      </c>
      <c r="B6615" s="12">
        <v>4</v>
      </c>
      <c r="C6615" s="13">
        <f t="shared" si="103"/>
        <v>4</v>
      </c>
    </row>
    <row r="6616" spans="1:3" x14ac:dyDescent="0.25">
      <c r="A6616" s="32">
        <v>42727.965405960647</v>
      </c>
      <c r="B6616" s="12">
        <v>2</v>
      </c>
      <c r="C6616" s="13">
        <f t="shared" si="103"/>
        <v>2</v>
      </c>
    </row>
    <row r="6617" spans="1:3" x14ac:dyDescent="0.25">
      <c r="A6617" s="32">
        <v>42727.968878125001</v>
      </c>
      <c r="B6617" s="12">
        <v>3</v>
      </c>
      <c r="C6617" s="13">
        <f t="shared" si="103"/>
        <v>3</v>
      </c>
    </row>
    <row r="6618" spans="1:3" x14ac:dyDescent="0.25">
      <c r="A6618" s="32">
        <v>42727.972350289354</v>
      </c>
      <c r="B6618" s="12">
        <v>2</v>
      </c>
      <c r="C6618" s="13">
        <f t="shared" si="103"/>
        <v>2</v>
      </c>
    </row>
    <row r="6619" spans="1:3" x14ac:dyDescent="0.25">
      <c r="A6619" s="32">
        <v>42727.975822453707</v>
      </c>
      <c r="B6619" s="12">
        <v>3</v>
      </c>
      <c r="C6619" s="13">
        <f t="shared" si="103"/>
        <v>3</v>
      </c>
    </row>
    <row r="6620" spans="1:3" x14ac:dyDescent="0.25">
      <c r="A6620" s="32">
        <v>42727.979294618053</v>
      </c>
      <c r="B6620" s="12">
        <v>2</v>
      </c>
      <c r="C6620" s="13">
        <f t="shared" si="103"/>
        <v>2</v>
      </c>
    </row>
    <row r="6621" spans="1:3" x14ac:dyDescent="0.25">
      <c r="A6621" s="32">
        <v>42727.982766782407</v>
      </c>
      <c r="B6621" s="12">
        <v>2</v>
      </c>
      <c r="C6621" s="13">
        <f t="shared" si="103"/>
        <v>2</v>
      </c>
    </row>
    <row r="6622" spans="1:3" x14ac:dyDescent="0.25">
      <c r="A6622" s="32">
        <v>42727.98623894676</v>
      </c>
      <c r="B6622" s="12">
        <v>2</v>
      </c>
      <c r="C6622" s="13">
        <f t="shared" si="103"/>
        <v>2</v>
      </c>
    </row>
    <row r="6623" spans="1:3" x14ac:dyDescent="0.25">
      <c r="A6623" s="32">
        <v>42727.989711111113</v>
      </c>
      <c r="B6623" s="12">
        <v>3</v>
      </c>
      <c r="C6623" s="13">
        <f t="shared" si="103"/>
        <v>3</v>
      </c>
    </row>
    <row r="6624" spans="1:3" x14ac:dyDescent="0.25">
      <c r="A6624" s="32">
        <v>42727.993183275466</v>
      </c>
      <c r="B6624" s="12">
        <v>2</v>
      </c>
      <c r="C6624" s="13">
        <f t="shared" si="103"/>
        <v>2</v>
      </c>
    </row>
    <row r="6625" spans="1:3" x14ac:dyDescent="0.25">
      <c r="A6625" s="32">
        <v>42727.996655439812</v>
      </c>
      <c r="B6625" s="12">
        <v>2</v>
      </c>
      <c r="C6625" s="13">
        <f t="shared" si="103"/>
        <v>2</v>
      </c>
    </row>
    <row r="6626" spans="1:3" x14ac:dyDescent="0.25">
      <c r="A6626" s="32">
        <v>42728.000127604166</v>
      </c>
      <c r="B6626" s="12">
        <v>2</v>
      </c>
      <c r="C6626" s="13">
        <f t="shared" si="103"/>
        <v>2</v>
      </c>
    </row>
    <row r="6627" spans="1:3" x14ac:dyDescent="0.25">
      <c r="A6627" s="32">
        <v>42728.003599768519</v>
      </c>
      <c r="B6627" s="12">
        <v>-1</v>
      </c>
      <c r="C6627" s="13">
        <f t="shared" si="103"/>
        <v>0</v>
      </c>
    </row>
    <row r="6628" spans="1:3" x14ac:dyDescent="0.25">
      <c r="A6628" s="32">
        <v>42728.007071932872</v>
      </c>
      <c r="B6628" s="12">
        <v>2</v>
      </c>
      <c r="C6628" s="13">
        <f t="shared" si="103"/>
        <v>2</v>
      </c>
    </row>
    <row r="6629" spans="1:3" x14ac:dyDescent="0.25">
      <c r="A6629" s="32">
        <v>42728.010544097226</v>
      </c>
      <c r="B6629" s="12">
        <v>2</v>
      </c>
      <c r="C6629" s="13">
        <f t="shared" si="103"/>
        <v>2</v>
      </c>
    </row>
    <row r="6630" spans="1:3" x14ac:dyDescent="0.25">
      <c r="A6630" s="32">
        <v>42728.014016261572</v>
      </c>
      <c r="B6630" s="12">
        <v>2</v>
      </c>
      <c r="C6630" s="13">
        <f t="shared" si="103"/>
        <v>2</v>
      </c>
    </row>
    <row r="6631" spans="1:3" x14ac:dyDescent="0.25">
      <c r="A6631" s="32">
        <v>42728.017488425925</v>
      </c>
      <c r="B6631" s="12">
        <v>2</v>
      </c>
      <c r="C6631" s="13">
        <f t="shared" si="103"/>
        <v>2</v>
      </c>
    </row>
    <row r="6632" spans="1:3" x14ac:dyDescent="0.25">
      <c r="A6632" s="32">
        <v>42728.020960590278</v>
      </c>
      <c r="B6632" s="12">
        <v>2</v>
      </c>
      <c r="C6632" s="13">
        <f t="shared" si="103"/>
        <v>2</v>
      </c>
    </row>
    <row r="6633" spans="1:3" x14ac:dyDescent="0.25">
      <c r="A6633" s="32">
        <v>42728.024432754632</v>
      </c>
      <c r="B6633" s="12">
        <v>3</v>
      </c>
      <c r="C6633" s="13">
        <f t="shared" si="103"/>
        <v>3</v>
      </c>
    </row>
    <row r="6634" spans="1:3" x14ac:dyDescent="0.25">
      <c r="A6634" s="32">
        <v>42728.027904918985</v>
      </c>
      <c r="B6634" s="12">
        <v>3</v>
      </c>
      <c r="C6634" s="13">
        <f t="shared" si="103"/>
        <v>3</v>
      </c>
    </row>
    <row r="6635" spans="1:3" x14ac:dyDescent="0.25">
      <c r="A6635" s="32">
        <v>42728.031377083331</v>
      </c>
      <c r="B6635" s="12">
        <v>2</v>
      </c>
      <c r="C6635" s="13">
        <f t="shared" si="103"/>
        <v>2</v>
      </c>
    </row>
    <row r="6636" spans="1:3" x14ac:dyDescent="0.25">
      <c r="A6636" s="32">
        <v>42728.034849247684</v>
      </c>
      <c r="B6636" s="12">
        <v>4</v>
      </c>
      <c r="C6636" s="13">
        <f t="shared" si="103"/>
        <v>4</v>
      </c>
    </row>
    <row r="6637" spans="1:3" x14ac:dyDescent="0.25">
      <c r="A6637" s="32">
        <v>42728.038321412037</v>
      </c>
      <c r="B6637" s="12">
        <v>3</v>
      </c>
      <c r="C6637" s="13">
        <f t="shared" si="103"/>
        <v>3</v>
      </c>
    </row>
    <row r="6638" spans="1:3" x14ac:dyDescent="0.25">
      <c r="A6638" s="32">
        <v>42728.041793576391</v>
      </c>
      <c r="B6638" s="12">
        <v>3</v>
      </c>
      <c r="C6638" s="13">
        <f t="shared" si="103"/>
        <v>3</v>
      </c>
    </row>
    <row r="6639" spans="1:3" x14ac:dyDescent="0.25">
      <c r="A6639" s="32">
        <v>42728.045265740744</v>
      </c>
      <c r="B6639" s="12">
        <v>3</v>
      </c>
      <c r="C6639" s="13">
        <f t="shared" si="103"/>
        <v>3</v>
      </c>
    </row>
    <row r="6640" spans="1:3" x14ac:dyDescent="0.25">
      <c r="A6640" s="32">
        <v>42728.04873790509</v>
      </c>
      <c r="B6640" s="12">
        <v>3</v>
      </c>
      <c r="C6640" s="13">
        <f t="shared" si="103"/>
        <v>3</v>
      </c>
    </row>
    <row r="6641" spans="1:3" x14ac:dyDescent="0.25">
      <c r="A6641" s="32">
        <v>42728.052210069443</v>
      </c>
      <c r="B6641" s="12">
        <v>2</v>
      </c>
      <c r="C6641" s="13">
        <f t="shared" si="103"/>
        <v>2</v>
      </c>
    </row>
    <row r="6642" spans="1:3" x14ac:dyDescent="0.25">
      <c r="A6642" s="32">
        <v>42728.055682233797</v>
      </c>
      <c r="B6642" s="12">
        <v>2</v>
      </c>
      <c r="C6642" s="13">
        <f t="shared" si="103"/>
        <v>2</v>
      </c>
    </row>
    <row r="6643" spans="1:3" x14ac:dyDescent="0.25">
      <c r="A6643" s="32">
        <v>42728.05915439815</v>
      </c>
      <c r="B6643" s="12">
        <v>3</v>
      </c>
      <c r="C6643" s="13">
        <f t="shared" si="103"/>
        <v>3</v>
      </c>
    </row>
    <row r="6644" spans="1:3" x14ac:dyDescent="0.25">
      <c r="A6644" s="32">
        <v>42728.062626562503</v>
      </c>
      <c r="B6644" s="12">
        <v>3</v>
      </c>
      <c r="C6644" s="13">
        <f t="shared" si="103"/>
        <v>3</v>
      </c>
    </row>
    <row r="6645" spans="1:3" x14ac:dyDescent="0.25">
      <c r="A6645" s="32">
        <v>42728.066098726849</v>
      </c>
      <c r="B6645" s="12">
        <v>2</v>
      </c>
      <c r="C6645" s="13">
        <f t="shared" si="103"/>
        <v>2</v>
      </c>
    </row>
    <row r="6646" spans="1:3" x14ac:dyDescent="0.25">
      <c r="A6646" s="32">
        <v>42728.069570891203</v>
      </c>
      <c r="B6646" s="12">
        <v>2</v>
      </c>
      <c r="C6646" s="13">
        <f t="shared" si="103"/>
        <v>2</v>
      </c>
    </row>
    <row r="6647" spans="1:3" x14ac:dyDescent="0.25">
      <c r="A6647" s="32">
        <v>42728.073043055556</v>
      </c>
      <c r="B6647" s="12">
        <v>3</v>
      </c>
      <c r="C6647" s="13">
        <f t="shared" si="103"/>
        <v>3</v>
      </c>
    </row>
    <row r="6648" spans="1:3" x14ac:dyDescent="0.25">
      <c r="A6648" s="32">
        <v>42728.076515219909</v>
      </c>
      <c r="B6648" s="12">
        <v>3</v>
      </c>
      <c r="C6648" s="13">
        <f t="shared" si="103"/>
        <v>3</v>
      </c>
    </row>
    <row r="6649" spans="1:3" x14ac:dyDescent="0.25">
      <c r="A6649" s="32">
        <v>42728.079987384262</v>
      </c>
      <c r="B6649" s="12">
        <v>2</v>
      </c>
      <c r="C6649" s="13">
        <f t="shared" si="103"/>
        <v>2</v>
      </c>
    </row>
    <row r="6650" spans="1:3" x14ac:dyDescent="0.25">
      <c r="A6650" s="32">
        <v>42728.083459548609</v>
      </c>
      <c r="B6650" s="12">
        <v>2</v>
      </c>
      <c r="C6650" s="13">
        <f t="shared" si="103"/>
        <v>2</v>
      </c>
    </row>
    <row r="6651" spans="1:3" x14ac:dyDescent="0.25">
      <c r="A6651" s="32">
        <v>42728.086931712962</v>
      </c>
      <c r="B6651" s="12">
        <v>4</v>
      </c>
      <c r="C6651" s="13">
        <f t="shared" si="103"/>
        <v>4</v>
      </c>
    </row>
    <row r="6652" spans="1:3" x14ac:dyDescent="0.25">
      <c r="A6652" s="32">
        <v>42728.090403877315</v>
      </c>
      <c r="B6652" s="12">
        <v>1</v>
      </c>
      <c r="C6652" s="13">
        <f t="shared" si="103"/>
        <v>1</v>
      </c>
    </row>
    <row r="6653" spans="1:3" x14ac:dyDescent="0.25">
      <c r="A6653" s="32">
        <v>42728.093876041668</v>
      </c>
      <c r="B6653" s="12">
        <v>3</v>
      </c>
      <c r="C6653" s="13">
        <f t="shared" si="103"/>
        <v>3</v>
      </c>
    </row>
    <row r="6654" spans="1:3" x14ac:dyDescent="0.25">
      <c r="A6654" s="32">
        <v>42728.097348206022</v>
      </c>
      <c r="B6654" s="12">
        <v>3</v>
      </c>
      <c r="C6654" s="13">
        <f t="shared" si="103"/>
        <v>3</v>
      </c>
    </row>
    <row r="6655" spans="1:3" x14ac:dyDescent="0.25">
      <c r="A6655" s="32">
        <v>42728.100820370368</v>
      </c>
      <c r="B6655" s="12">
        <v>3</v>
      </c>
      <c r="C6655" s="13">
        <f t="shared" si="103"/>
        <v>3</v>
      </c>
    </row>
    <row r="6656" spans="1:3" x14ac:dyDescent="0.25">
      <c r="A6656" s="32">
        <v>42728.104292534721</v>
      </c>
      <c r="B6656" s="12">
        <v>2</v>
      </c>
      <c r="C6656" s="13">
        <f t="shared" si="103"/>
        <v>2</v>
      </c>
    </row>
    <row r="6657" spans="1:3" x14ac:dyDescent="0.25">
      <c r="A6657" s="32">
        <v>42728.107764699074</v>
      </c>
      <c r="B6657" s="12">
        <v>2</v>
      </c>
      <c r="C6657" s="13">
        <f t="shared" si="103"/>
        <v>2</v>
      </c>
    </row>
    <row r="6658" spans="1:3" x14ac:dyDescent="0.25">
      <c r="A6658" s="32">
        <v>42728.111236863428</v>
      </c>
      <c r="B6658" s="12">
        <v>3</v>
      </c>
      <c r="C6658" s="13">
        <f t="shared" ref="C6658:C6721" si="104">IF(B6658&lt;=0,0,B6658)</f>
        <v>3</v>
      </c>
    </row>
    <row r="6659" spans="1:3" x14ac:dyDescent="0.25">
      <c r="A6659" s="32">
        <v>42728.114709027781</v>
      </c>
      <c r="B6659" s="12">
        <v>2</v>
      </c>
      <c r="C6659" s="13">
        <f t="shared" si="104"/>
        <v>2</v>
      </c>
    </row>
    <row r="6660" spans="1:3" x14ac:dyDescent="0.25">
      <c r="A6660" s="32">
        <v>42728.118181192127</v>
      </c>
      <c r="B6660" s="12">
        <v>3</v>
      </c>
      <c r="C6660" s="13">
        <f t="shared" si="104"/>
        <v>3</v>
      </c>
    </row>
    <row r="6661" spans="1:3" x14ac:dyDescent="0.25">
      <c r="A6661" s="32">
        <v>42728.12165335648</v>
      </c>
      <c r="B6661" s="12">
        <v>2</v>
      </c>
      <c r="C6661" s="13">
        <f t="shared" si="104"/>
        <v>2</v>
      </c>
    </row>
    <row r="6662" spans="1:3" x14ac:dyDescent="0.25">
      <c r="A6662" s="32">
        <v>42728.125125520834</v>
      </c>
      <c r="B6662" s="12">
        <v>2</v>
      </c>
      <c r="C6662" s="13">
        <f t="shared" si="104"/>
        <v>2</v>
      </c>
    </row>
    <row r="6663" spans="1:3" x14ac:dyDescent="0.25">
      <c r="A6663" s="32">
        <v>42728.128597685187</v>
      </c>
      <c r="B6663" s="12">
        <v>4</v>
      </c>
      <c r="C6663" s="13">
        <f t="shared" si="104"/>
        <v>4</v>
      </c>
    </row>
    <row r="6664" spans="1:3" x14ac:dyDescent="0.25">
      <c r="A6664" s="32">
        <v>42728.13206984954</v>
      </c>
      <c r="B6664" s="12">
        <v>2</v>
      </c>
      <c r="C6664" s="13">
        <f t="shared" si="104"/>
        <v>2</v>
      </c>
    </row>
    <row r="6665" spans="1:3" x14ac:dyDescent="0.25">
      <c r="A6665" s="32">
        <v>42728.135542013886</v>
      </c>
      <c r="B6665" s="12">
        <v>2</v>
      </c>
      <c r="C6665" s="13">
        <f t="shared" si="104"/>
        <v>2</v>
      </c>
    </row>
    <row r="6666" spans="1:3" x14ac:dyDescent="0.25">
      <c r="A6666" s="32">
        <v>42728.139014178239</v>
      </c>
      <c r="B6666" s="12">
        <v>2</v>
      </c>
      <c r="C6666" s="13">
        <f t="shared" si="104"/>
        <v>2</v>
      </c>
    </row>
    <row r="6667" spans="1:3" x14ac:dyDescent="0.25">
      <c r="A6667" s="32">
        <v>42728.142486342593</v>
      </c>
      <c r="B6667" s="12">
        <v>2</v>
      </c>
      <c r="C6667" s="13">
        <f t="shared" si="104"/>
        <v>2</v>
      </c>
    </row>
    <row r="6668" spans="1:3" x14ac:dyDescent="0.25">
      <c r="A6668" s="32">
        <v>42728.145958506946</v>
      </c>
      <c r="B6668" s="12">
        <v>2</v>
      </c>
      <c r="C6668" s="13">
        <f t="shared" si="104"/>
        <v>2</v>
      </c>
    </row>
    <row r="6669" spans="1:3" x14ac:dyDescent="0.25">
      <c r="A6669" s="32">
        <v>42728.149430671299</v>
      </c>
      <c r="B6669" s="12">
        <v>4</v>
      </c>
      <c r="C6669" s="13">
        <f t="shared" si="104"/>
        <v>4</v>
      </c>
    </row>
    <row r="6670" spans="1:3" x14ac:dyDescent="0.25">
      <c r="A6670" s="32">
        <v>42728.152902835645</v>
      </c>
      <c r="B6670" s="12">
        <v>4</v>
      </c>
      <c r="C6670" s="13">
        <f t="shared" si="104"/>
        <v>4</v>
      </c>
    </row>
    <row r="6671" spans="1:3" x14ac:dyDescent="0.25">
      <c r="A6671" s="32">
        <v>42728.156374999999</v>
      </c>
      <c r="B6671" s="12">
        <v>3</v>
      </c>
      <c r="C6671" s="13">
        <f t="shared" si="104"/>
        <v>3</v>
      </c>
    </row>
    <row r="6672" spans="1:3" x14ac:dyDescent="0.25">
      <c r="A6672" s="32">
        <v>42728.159847164352</v>
      </c>
      <c r="B6672" s="12">
        <v>2</v>
      </c>
      <c r="C6672" s="13">
        <f t="shared" si="104"/>
        <v>2</v>
      </c>
    </row>
    <row r="6673" spans="1:3" x14ac:dyDescent="0.25">
      <c r="A6673" s="32">
        <v>42728.163319328705</v>
      </c>
      <c r="B6673" s="12">
        <v>3</v>
      </c>
      <c r="C6673" s="13">
        <f t="shared" si="104"/>
        <v>3</v>
      </c>
    </row>
    <row r="6674" spans="1:3" x14ac:dyDescent="0.25">
      <c r="A6674" s="32">
        <v>42728.166791493059</v>
      </c>
      <c r="B6674" s="12">
        <v>3</v>
      </c>
      <c r="C6674" s="13">
        <f t="shared" si="104"/>
        <v>3</v>
      </c>
    </row>
    <row r="6675" spans="1:3" x14ac:dyDescent="0.25">
      <c r="A6675" s="32">
        <v>42728.170263657405</v>
      </c>
      <c r="B6675" s="12">
        <v>3</v>
      </c>
      <c r="C6675" s="13">
        <f t="shared" si="104"/>
        <v>3</v>
      </c>
    </row>
    <row r="6676" spans="1:3" x14ac:dyDescent="0.25">
      <c r="A6676" s="32">
        <v>42728.173735821758</v>
      </c>
      <c r="B6676" s="12">
        <v>3</v>
      </c>
      <c r="C6676" s="13">
        <f t="shared" si="104"/>
        <v>3</v>
      </c>
    </row>
    <row r="6677" spans="1:3" x14ac:dyDescent="0.25">
      <c r="A6677" s="32">
        <v>42728.177207986111</v>
      </c>
      <c r="B6677" s="12">
        <v>3</v>
      </c>
      <c r="C6677" s="13">
        <f t="shared" si="104"/>
        <v>3</v>
      </c>
    </row>
    <row r="6678" spans="1:3" x14ac:dyDescent="0.25">
      <c r="A6678" s="32">
        <v>42728.180680150464</v>
      </c>
      <c r="B6678" s="12">
        <v>2</v>
      </c>
      <c r="C6678" s="13">
        <f t="shared" si="104"/>
        <v>2</v>
      </c>
    </row>
    <row r="6679" spans="1:3" x14ac:dyDescent="0.25">
      <c r="A6679" s="32">
        <v>42728.184152314818</v>
      </c>
      <c r="B6679" s="12">
        <v>2</v>
      </c>
      <c r="C6679" s="13">
        <f t="shared" si="104"/>
        <v>2</v>
      </c>
    </row>
    <row r="6680" spans="1:3" x14ac:dyDescent="0.25">
      <c r="A6680" s="32">
        <v>42728.187624479164</v>
      </c>
      <c r="B6680" s="12">
        <v>2</v>
      </c>
      <c r="C6680" s="13">
        <f t="shared" si="104"/>
        <v>2</v>
      </c>
    </row>
    <row r="6681" spans="1:3" x14ac:dyDescent="0.25">
      <c r="A6681" s="32">
        <v>42728.191096643517</v>
      </c>
      <c r="B6681" s="12">
        <v>2</v>
      </c>
      <c r="C6681" s="13">
        <f t="shared" si="104"/>
        <v>2</v>
      </c>
    </row>
    <row r="6682" spans="1:3" x14ac:dyDescent="0.25">
      <c r="A6682" s="32">
        <v>42728.19456880787</v>
      </c>
      <c r="B6682" s="12">
        <v>2</v>
      </c>
      <c r="C6682" s="13">
        <f t="shared" si="104"/>
        <v>2</v>
      </c>
    </row>
    <row r="6683" spans="1:3" x14ac:dyDescent="0.25">
      <c r="A6683" s="32">
        <v>42728.198040972224</v>
      </c>
      <c r="B6683" s="12">
        <v>3</v>
      </c>
      <c r="C6683" s="13">
        <f t="shared" si="104"/>
        <v>3</v>
      </c>
    </row>
    <row r="6684" spans="1:3" x14ac:dyDescent="0.25">
      <c r="A6684" s="32">
        <v>42728.201513136577</v>
      </c>
      <c r="B6684" s="12">
        <v>3</v>
      </c>
      <c r="C6684" s="13">
        <f t="shared" si="104"/>
        <v>3</v>
      </c>
    </row>
    <row r="6685" spans="1:3" x14ac:dyDescent="0.25">
      <c r="A6685" s="32">
        <v>42728.204985300923</v>
      </c>
      <c r="B6685" s="12">
        <v>3</v>
      </c>
      <c r="C6685" s="13">
        <f t="shared" si="104"/>
        <v>3</v>
      </c>
    </row>
    <row r="6686" spans="1:3" x14ac:dyDescent="0.25">
      <c r="A6686" s="32">
        <v>42728.208457465276</v>
      </c>
      <c r="B6686" s="12">
        <v>1</v>
      </c>
      <c r="C6686" s="13">
        <f t="shared" si="104"/>
        <v>1</v>
      </c>
    </row>
    <row r="6687" spans="1:3" x14ac:dyDescent="0.25">
      <c r="A6687" s="32">
        <v>42728.21192962963</v>
      </c>
      <c r="B6687" s="12">
        <v>3</v>
      </c>
      <c r="C6687" s="13">
        <f t="shared" si="104"/>
        <v>3</v>
      </c>
    </row>
    <row r="6688" spans="1:3" x14ac:dyDescent="0.25">
      <c r="A6688" s="32">
        <v>42728.215401793983</v>
      </c>
      <c r="B6688" s="12">
        <v>4</v>
      </c>
      <c r="C6688" s="13">
        <f t="shared" si="104"/>
        <v>4</v>
      </c>
    </row>
    <row r="6689" spans="1:3" x14ac:dyDescent="0.25">
      <c r="A6689" s="32">
        <v>42728.218873958336</v>
      </c>
      <c r="B6689" s="12">
        <v>2</v>
      </c>
      <c r="C6689" s="13">
        <f t="shared" si="104"/>
        <v>2</v>
      </c>
    </row>
    <row r="6690" spans="1:3" x14ac:dyDescent="0.25">
      <c r="A6690" s="32">
        <v>42728.222346122682</v>
      </c>
      <c r="B6690" s="12">
        <v>2</v>
      </c>
      <c r="C6690" s="13">
        <f t="shared" si="104"/>
        <v>2</v>
      </c>
    </row>
    <row r="6691" spans="1:3" x14ac:dyDescent="0.25">
      <c r="A6691" s="32">
        <v>42728.225818287036</v>
      </c>
      <c r="B6691" s="12">
        <v>4</v>
      </c>
      <c r="C6691" s="13">
        <f t="shared" si="104"/>
        <v>4</v>
      </c>
    </row>
    <row r="6692" spans="1:3" x14ac:dyDescent="0.25">
      <c r="A6692" s="32">
        <v>42728.229290451389</v>
      </c>
      <c r="B6692" s="12">
        <v>3</v>
      </c>
      <c r="C6692" s="13">
        <f t="shared" si="104"/>
        <v>3</v>
      </c>
    </row>
    <row r="6693" spans="1:3" x14ac:dyDescent="0.25">
      <c r="A6693" s="32">
        <v>42728.232762615742</v>
      </c>
      <c r="B6693" s="12">
        <v>2</v>
      </c>
      <c r="C6693" s="13">
        <f t="shared" si="104"/>
        <v>2</v>
      </c>
    </row>
    <row r="6694" spans="1:3" x14ac:dyDescent="0.25">
      <c r="A6694" s="32">
        <v>42728.236234780095</v>
      </c>
      <c r="B6694" s="12">
        <v>4</v>
      </c>
      <c r="C6694" s="13">
        <f t="shared" si="104"/>
        <v>4</v>
      </c>
    </row>
    <row r="6695" spans="1:3" x14ac:dyDescent="0.25">
      <c r="A6695" s="32">
        <v>42728.239706944441</v>
      </c>
      <c r="B6695" s="12">
        <v>2</v>
      </c>
      <c r="C6695" s="13">
        <f t="shared" si="104"/>
        <v>2</v>
      </c>
    </row>
    <row r="6696" spans="1:3" x14ac:dyDescent="0.25">
      <c r="A6696" s="32">
        <v>42728.243179108795</v>
      </c>
      <c r="B6696" s="12">
        <v>1</v>
      </c>
      <c r="C6696" s="13">
        <f t="shared" si="104"/>
        <v>1</v>
      </c>
    </row>
    <row r="6697" spans="1:3" x14ac:dyDescent="0.25">
      <c r="A6697" s="32">
        <v>42728.246651273148</v>
      </c>
      <c r="B6697" s="12">
        <v>2</v>
      </c>
      <c r="C6697" s="13">
        <f t="shared" si="104"/>
        <v>2</v>
      </c>
    </row>
    <row r="6698" spans="1:3" x14ac:dyDescent="0.25">
      <c r="A6698" s="32">
        <v>42728.250123437501</v>
      </c>
      <c r="B6698" s="12">
        <v>2</v>
      </c>
      <c r="C6698" s="13">
        <f t="shared" si="104"/>
        <v>2</v>
      </c>
    </row>
    <row r="6699" spans="1:3" x14ac:dyDescent="0.25">
      <c r="A6699" s="32">
        <v>42728.253595601855</v>
      </c>
      <c r="B6699" s="12">
        <v>3</v>
      </c>
      <c r="C6699" s="13">
        <f t="shared" si="104"/>
        <v>3</v>
      </c>
    </row>
    <row r="6700" spans="1:3" x14ac:dyDescent="0.25">
      <c r="A6700" s="32">
        <v>42728.257067766201</v>
      </c>
      <c r="B6700" s="12">
        <v>2</v>
      </c>
      <c r="C6700" s="13">
        <f t="shared" si="104"/>
        <v>2</v>
      </c>
    </row>
    <row r="6701" spans="1:3" x14ac:dyDescent="0.25">
      <c r="A6701" s="32">
        <v>42728.260539930554</v>
      </c>
      <c r="B6701" s="12">
        <v>4</v>
      </c>
      <c r="C6701" s="13">
        <f t="shared" si="104"/>
        <v>4</v>
      </c>
    </row>
    <row r="6702" spans="1:3" x14ac:dyDescent="0.25">
      <c r="A6702" s="32">
        <v>42728.264012094907</v>
      </c>
      <c r="B6702" s="12">
        <v>2</v>
      </c>
      <c r="C6702" s="13">
        <f t="shared" si="104"/>
        <v>2</v>
      </c>
    </row>
    <row r="6703" spans="1:3" x14ac:dyDescent="0.25">
      <c r="A6703" s="32">
        <v>42728.267484259261</v>
      </c>
      <c r="B6703" s="12">
        <v>3</v>
      </c>
      <c r="C6703" s="13">
        <f t="shared" si="104"/>
        <v>3</v>
      </c>
    </row>
    <row r="6704" spans="1:3" x14ac:dyDescent="0.25">
      <c r="A6704" s="32">
        <v>42728.270956423614</v>
      </c>
      <c r="B6704" s="12">
        <v>2</v>
      </c>
      <c r="C6704" s="13">
        <f t="shared" si="104"/>
        <v>2</v>
      </c>
    </row>
    <row r="6705" spans="1:3" x14ac:dyDescent="0.25">
      <c r="A6705" s="32">
        <v>42728.27442858796</v>
      </c>
      <c r="B6705" s="12">
        <v>3</v>
      </c>
      <c r="C6705" s="13">
        <f t="shared" si="104"/>
        <v>3</v>
      </c>
    </row>
    <row r="6706" spans="1:3" x14ac:dyDescent="0.25">
      <c r="A6706" s="32">
        <v>42728.277900752313</v>
      </c>
      <c r="B6706" s="12">
        <v>2</v>
      </c>
      <c r="C6706" s="13">
        <f t="shared" si="104"/>
        <v>2</v>
      </c>
    </row>
    <row r="6707" spans="1:3" x14ac:dyDescent="0.25">
      <c r="A6707" s="32">
        <v>42728.281372916666</v>
      </c>
      <c r="B6707" s="12">
        <v>2</v>
      </c>
      <c r="C6707" s="13">
        <f t="shared" si="104"/>
        <v>2</v>
      </c>
    </row>
    <row r="6708" spans="1:3" x14ac:dyDescent="0.25">
      <c r="A6708" s="32">
        <v>42728.28484508102</v>
      </c>
      <c r="B6708" s="12">
        <v>3</v>
      </c>
      <c r="C6708" s="13">
        <f t="shared" si="104"/>
        <v>3</v>
      </c>
    </row>
    <row r="6709" spans="1:3" x14ac:dyDescent="0.25">
      <c r="A6709" s="32">
        <v>42728.288317245373</v>
      </c>
      <c r="B6709" s="12">
        <v>3</v>
      </c>
      <c r="C6709" s="13">
        <f t="shared" si="104"/>
        <v>3</v>
      </c>
    </row>
    <row r="6710" spans="1:3" x14ac:dyDescent="0.25">
      <c r="A6710" s="32">
        <v>42728.291789409719</v>
      </c>
      <c r="B6710" s="12">
        <v>4</v>
      </c>
      <c r="C6710" s="13">
        <f t="shared" si="104"/>
        <v>4</v>
      </c>
    </row>
    <row r="6711" spans="1:3" x14ac:dyDescent="0.25">
      <c r="A6711" s="32">
        <v>42728.295261574072</v>
      </c>
      <c r="B6711" s="12">
        <v>2</v>
      </c>
      <c r="C6711" s="13">
        <f t="shared" si="104"/>
        <v>2</v>
      </c>
    </row>
    <row r="6712" spans="1:3" x14ac:dyDescent="0.25">
      <c r="A6712" s="32">
        <v>42728.298733738426</v>
      </c>
      <c r="B6712" s="12">
        <v>2</v>
      </c>
      <c r="C6712" s="13">
        <f t="shared" si="104"/>
        <v>2</v>
      </c>
    </row>
    <row r="6713" spans="1:3" x14ac:dyDescent="0.25">
      <c r="A6713" s="32">
        <v>42728.302205902779</v>
      </c>
      <c r="B6713" s="12">
        <v>2</v>
      </c>
      <c r="C6713" s="13">
        <f t="shared" si="104"/>
        <v>2</v>
      </c>
    </row>
    <row r="6714" spans="1:3" x14ac:dyDescent="0.25">
      <c r="A6714" s="32">
        <v>42728.305678067132</v>
      </c>
      <c r="B6714" s="12">
        <v>3</v>
      </c>
      <c r="C6714" s="13">
        <f t="shared" si="104"/>
        <v>3</v>
      </c>
    </row>
    <row r="6715" spans="1:3" x14ac:dyDescent="0.25">
      <c r="A6715" s="32">
        <v>42728.309150231478</v>
      </c>
      <c r="B6715" s="12">
        <v>3</v>
      </c>
      <c r="C6715" s="13">
        <f t="shared" si="104"/>
        <v>3</v>
      </c>
    </row>
    <row r="6716" spans="1:3" x14ac:dyDescent="0.25">
      <c r="A6716" s="32">
        <v>42728.312622395832</v>
      </c>
      <c r="B6716" s="12">
        <v>2</v>
      </c>
      <c r="C6716" s="13">
        <f t="shared" si="104"/>
        <v>2</v>
      </c>
    </row>
    <row r="6717" spans="1:3" x14ac:dyDescent="0.25">
      <c r="A6717" s="32">
        <v>42728.316094560185</v>
      </c>
      <c r="B6717" s="12">
        <v>3</v>
      </c>
      <c r="C6717" s="13">
        <f t="shared" si="104"/>
        <v>3</v>
      </c>
    </row>
    <row r="6718" spans="1:3" x14ac:dyDescent="0.25">
      <c r="A6718" s="32">
        <v>42728.319566724538</v>
      </c>
      <c r="B6718" s="12">
        <v>2</v>
      </c>
      <c r="C6718" s="13">
        <f t="shared" si="104"/>
        <v>2</v>
      </c>
    </row>
    <row r="6719" spans="1:3" x14ac:dyDescent="0.25">
      <c r="A6719" s="32">
        <v>42728.323038888891</v>
      </c>
      <c r="B6719" s="12">
        <v>2</v>
      </c>
      <c r="C6719" s="13">
        <f t="shared" si="104"/>
        <v>2</v>
      </c>
    </row>
    <row r="6720" spans="1:3" x14ac:dyDescent="0.25">
      <c r="A6720" s="32">
        <v>42728.326511053237</v>
      </c>
      <c r="B6720" s="12">
        <v>2</v>
      </c>
      <c r="C6720" s="13">
        <f t="shared" si="104"/>
        <v>2</v>
      </c>
    </row>
    <row r="6721" spans="1:3" x14ac:dyDescent="0.25">
      <c r="A6721" s="32">
        <v>42728.329983217591</v>
      </c>
      <c r="B6721" s="12">
        <v>2</v>
      </c>
      <c r="C6721" s="13">
        <f t="shared" si="104"/>
        <v>2</v>
      </c>
    </row>
    <row r="6722" spans="1:3" x14ac:dyDescent="0.25">
      <c r="A6722" s="32">
        <v>42728.333455381944</v>
      </c>
      <c r="B6722" s="12">
        <v>2</v>
      </c>
      <c r="C6722" s="13">
        <f t="shared" ref="C6722:C6785" si="105">IF(B6722&lt;=0,0,B6722)</f>
        <v>2</v>
      </c>
    </row>
    <row r="6723" spans="1:3" x14ac:dyDescent="0.25">
      <c r="A6723" s="32">
        <v>42728.336927546297</v>
      </c>
      <c r="B6723" s="12">
        <v>3</v>
      </c>
      <c r="C6723" s="13">
        <f t="shared" si="105"/>
        <v>3</v>
      </c>
    </row>
    <row r="6724" spans="1:3" x14ac:dyDescent="0.25">
      <c r="A6724" s="32">
        <v>42728.340399710651</v>
      </c>
      <c r="B6724" s="12">
        <v>3</v>
      </c>
      <c r="C6724" s="13">
        <f t="shared" si="105"/>
        <v>3</v>
      </c>
    </row>
    <row r="6725" spans="1:3" x14ac:dyDescent="0.25">
      <c r="A6725" s="32">
        <v>42728.343871874997</v>
      </c>
      <c r="B6725" s="12">
        <v>3</v>
      </c>
      <c r="C6725" s="13">
        <f t="shared" si="105"/>
        <v>3</v>
      </c>
    </row>
    <row r="6726" spans="1:3" x14ac:dyDescent="0.25">
      <c r="A6726" s="32">
        <v>42728.34734403935</v>
      </c>
      <c r="B6726" s="12">
        <v>1</v>
      </c>
      <c r="C6726" s="13">
        <f t="shared" si="105"/>
        <v>1</v>
      </c>
    </row>
    <row r="6727" spans="1:3" x14ac:dyDescent="0.25">
      <c r="A6727" s="32">
        <v>42728.350816203703</v>
      </c>
      <c r="B6727" s="12">
        <v>3</v>
      </c>
      <c r="C6727" s="13">
        <f t="shared" si="105"/>
        <v>3</v>
      </c>
    </row>
    <row r="6728" spans="1:3" x14ac:dyDescent="0.25">
      <c r="A6728" s="32">
        <v>42728.354288368057</v>
      </c>
      <c r="B6728" s="12">
        <v>3</v>
      </c>
      <c r="C6728" s="13">
        <f t="shared" si="105"/>
        <v>3</v>
      </c>
    </row>
    <row r="6729" spans="1:3" x14ac:dyDescent="0.25">
      <c r="A6729" s="32">
        <v>42728.35776053241</v>
      </c>
      <c r="B6729" s="12">
        <v>3</v>
      </c>
      <c r="C6729" s="13">
        <f t="shared" si="105"/>
        <v>3</v>
      </c>
    </row>
    <row r="6730" spans="1:3" x14ac:dyDescent="0.25">
      <c r="A6730" s="32">
        <v>42728.361232696756</v>
      </c>
      <c r="B6730" s="12">
        <v>4</v>
      </c>
      <c r="C6730" s="13">
        <f t="shared" si="105"/>
        <v>4</v>
      </c>
    </row>
    <row r="6731" spans="1:3" x14ac:dyDescent="0.25">
      <c r="A6731" s="32">
        <v>42728.364704861109</v>
      </c>
      <c r="B6731" s="12">
        <v>3</v>
      </c>
      <c r="C6731" s="13">
        <f t="shared" si="105"/>
        <v>3</v>
      </c>
    </row>
    <row r="6732" spans="1:3" x14ac:dyDescent="0.25">
      <c r="A6732" s="32">
        <v>42728.368177025463</v>
      </c>
      <c r="B6732" s="12">
        <v>2</v>
      </c>
      <c r="C6732" s="13">
        <f t="shared" si="105"/>
        <v>2</v>
      </c>
    </row>
    <row r="6733" spans="1:3" x14ac:dyDescent="0.25">
      <c r="A6733" s="32">
        <v>42728.371649189816</v>
      </c>
      <c r="B6733" s="12">
        <v>2</v>
      </c>
      <c r="C6733" s="13">
        <f t="shared" si="105"/>
        <v>2</v>
      </c>
    </row>
    <row r="6734" spans="1:3" x14ac:dyDescent="0.25">
      <c r="A6734" s="32">
        <v>42728.375121354169</v>
      </c>
      <c r="B6734" s="12">
        <v>3</v>
      </c>
      <c r="C6734" s="13">
        <f t="shared" si="105"/>
        <v>3</v>
      </c>
    </row>
    <row r="6735" spans="1:3" x14ac:dyDescent="0.25">
      <c r="A6735" s="32">
        <v>42728.378593518515</v>
      </c>
      <c r="B6735" s="12">
        <v>2</v>
      </c>
      <c r="C6735" s="13">
        <f t="shared" si="105"/>
        <v>2</v>
      </c>
    </row>
    <row r="6736" spans="1:3" x14ac:dyDescent="0.25">
      <c r="A6736" s="32">
        <v>42728.382065682868</v>
      </c>
      <c r="B6736" s="12">
        <v>3</v>
      </c>
      <c r="C6736" s="13">
        <f t="shared" si="105"/>
        <v>3</v>
      </c>
    </row>
    <row r="6737" spans="1:3" x14ac:dyDescent="0.25">
      <c r="A6737" s="32">
        <v>42728.385537847222</v>
      </c>
      <c r="B6737" s="12">
        <v>2</v>
      </c>
      <c r="C6737" s="13">
        <f t="shared" si="105"/>
        <v>2</v>
      </c>
    </row>
    <row r="6738" spans="1:3" x14ac:dyDescent="0.25">
      <c r="A6738" s="32">
        <v>42728.389010011575</v>
      </c>
      <c r="B6738" s="12">
        <v>3</v>
      </c>
      <c r="C6738" s="13">
        <f t="shared" si="105"/>
        <v>3</v>
      </c>
    </row>
    <row r="6739" spans="1:3" x14ac:dyDescent="0.25">
      <c r="A6739" s="32">
        <v>42728.392482175928</v>
      </c>
      <c r="B6739" s="12">
        <v>2</v>
      </c>
      <c r="C6739" s="13">
        <f t="shared" si="105"/>
        <v>2</v>
      </c>
    </row>
    <row r="6740" spans="1:3" x14ac:dyDescent="0.25">
      <c r="A6740" s="32">
        <v>42728.395954340274</v>
      </c>
      <c r="B6740" s="12">
        <v>3</v>
      </c>
      <c r="C6740" s="13">
        <f t="shared" si="105"/>
        <v>3</v>
      </c>
    </row>
    <row r="6741" spans="1:3" x14ac:dyDescent="0.25">
      <c r="A6741" s="32">
        <v>42728.399426504628</v>
      </c>
      <c r="B6741" s="12">
        <v>2</v>
      </c>
      <c r="C6741" s="13">
        <f t="shared" si="105"/>
        <v>2</v>
      </c>
    </row>
    <row r="6742" spans="1:3" x14ac:dyDescent="0.25">
      <c r="A6742" s="32">
        <v>42728.402898668981</v>
      </c>
      <c r="B6742" s="12">
        <v>3</v>
      </c>
      <c r="C6742" s="13">
        <f t="shared" si="105"/>
        <v>3</v>
      </c>
    </row>
    <row r="6743" spans="1:3" x14ac:dyDescent="0.25">
      <c r="A6743" s="32">
        <v>42728.406370833334</v>
      </c>
      <c r="B6743" s="12">
        <v>3</v>
      </c>
      <c r="C6743" s="13">
        <f t="shared" si="105"/>
        <v>3</v>
      </c>
    </row>
    <row r="6744" spans="1:3" x14ac:dyDescent="0.25">
      <c r="A6744" s="32">
        <v>42728.409842997688</v>
      </c>
      <c r="B6744" s="12">
        <v>2</v>
      </c>
      <c r="C6744" s="13">
        <f t="shared" si="105"/>
        <v>2</v>
      </c>
    </row>
    <row r="6745" spans="1:3" x14ac:dyDescent="0.25">
      <c r="A6745" s="32">
        <v>42728.413315162034</v>
      </c>
      <c r="B6745" s="12">
        <v>2</v>
      </c>
      <c r="C6745" s="13">
        <f t="shared" si="105"/>
        <v>2</v>
      </c>
    </row>
    <row r="6746" spans="1:3" x14ac:dyDescent="0.25">
      <c r="A6746" s="32">
        <v>42728.416787326387</v>
      </c>
      <c r="B6746" s="12">
        <v>3</v>
      </c>
      <c r="C6746" s="13">
        <f t="shared" si="105"/>
        <v>3</v>
      </c>
    </row>
    <row r="6747" spans="1:3" x14ac:dyDescent="0.25">
      <c r="A6747" s="32">
        <v>42728.42025949074</v>
      </c>
      <c r="B6747" s="12">
        <v>2</v>
      </c>
      <c r="C6747" s="13">
        <f t="shared" si="105"/>
        <v>2</v>
      </c>
    </row>
    <row r="6748" spans="1:3" x14ac:dyDescent="0.25">
      <c r="A6748" s="32">
        <v>42728.423731655093</v>
      </c>
      <c r="B6748" s="12">
        <v>2</v>
      </c>
      <c r="C6748" s="13">
        <f t="shared" si="105"/>
        <v>2</v>
      </c>
    </row>
    <row r="6749" spans="1:3" x14ac:dyDescent="0.25">
      <c r="A6749" s="32">
        <v>42728.427203819447</v>
      </c>
      <c r="B6749" s="12">
        <v>3</v>
      </c>
      <c r="C6749" s="13">
        <f t="shared" si="105"/>
        <v>3</v>
      </c>
    </row>
    <row r="6750" spans="1:3" x14ac:dyDescent="0.25">
      <c r="A6750" s="32">
        <v>42728.430675983793</v>
      </c>
      <c r="B6750" s="12">
        <v>2</v>
      </c>
      <c r="C6750" s="13">
        <f t="shared" si="105"/>
        <v>2</v>
      </c>
    </row>
    <row r="6751" spans="1:3" x14ac:dyDescent="0.25">
      <c r="A6751" s="32">
        <v>42728.434148148146</v>
      </c>
      <c r="B6751" s="12">
        <v>2</v>
      </c>
      <c r="C6751" s="13">
        <f t="shared" si="105"/>
        <v>2</v>
      </c>
    </row>
    <row r="6752" spans="1:3" x14ac:dyDescent="0.25">
      <c r="A6752" s="32">
        <v>42728.437620312499</v>
      </c>
      <c r="B6752" s="12">
        <v>2</v>
      </c>
      <c r="C6752" s="13">
        <f t="shared" si="105"/>
        <v>2</v>
      </c>
    </row>
    <row r="6753" spans="1:3" x14ac:dyDescent="0.25">
      <c r="A6753" s="32">
        <v>42728.441092476853</v>
      </c>
      <c r="B6753" s="12">
        <v>2</v>
      </c>
      <c r="C6753" s="13">
        <f t="shared" si="105"/>
        <v>2</v>
      </c>
    </row>
    <row r="6754" spans="1:3" x14ac:dyDescent="0.25">
      <c r="A6754" s="32">
        <v>42728.444564641206</v>
      </c>
      <c r="B6754" s="12">
        <v>3</v>
      </c>
      <c r="C6754" s="13">
        <f t="shared" si="105"/>
        <v>3</v>
      </c>
    </row>
    <row r="6755" spans="1:3" x14ac:dyDescent="0.25">
      <c r="A6755" s="32">
        <v>42728.448036805552</v>
      </c>
      <c r="B6755" s="12">
        <v>2</v>
      </c>
      <c r="C6755" s="13">
        <f t="shared" si="105"/>
        <v>2</v>
      </c>
    </row>
    <row r="6756" spans="1:3" x14ac:dyDescent="0.25">
      <c r="A6756" s="32">
        <v>42728.451508969905</v>
      </c>
      <c r="B6756" s="12">
        <v>3</v>
      </c>
      <c r="C6756" s="13">
        <f t="shared" si="105"/>
        <v>3</v>
      </c>
    </row>
    <row r="6757" spans="1:3" x14ac:dyDescent="0.25">
      <c r="A6757" s="32">
        <v>42728.454981134259</v>
      </c>
      <c r="B6757" s="12">
        <v>3</v>
      </c>
      <c r="C6757" s="13">
        <f t="shared" si="105"/>
        <v>3</v>
      </c>
    </row>
    <row r="6758" spans="1:3" x14ac:dyDescent="0.25">
      <c r="A6758" s="32">
        <v>42728.458453298612</v>
      </c>
      <c r="B6758" s="12">
        <v>3</v>
      </c>
      <c r="C6758" s="13">
        <f t="shared" si="105"/>
        <v>3</v>
      </c>
    </row>
    <row r="6759" spans="1:3" x14ac:dyDescent="0.25">
      <c r="A6759" s="32">
        <v>42728.461925462965</v>
      </c>
      <c r="B6759" s="12">
        <v>3</v>
      </c>
      <c r="C6759" s="13">
        <f t="shared" si="105"/>
        <v>3</v>
      </c>
    </row>
    <row r="6760" spans="1:3" x14ac:dyDescent="0.25">
      <c r="A6760" s="32">
        <v>42728.465397627311</v>
      </c>
      <c r="B6760" s="12">
        <v>3</v>
      </c>
      <c r="C6760" s="13">
        <f t="shared" si="105"/>
        <v>3</v>
      </c>
    </row>
    <row r="6761" spans="1:3" x14ac:dyDescent="0.25">
      <c r="A6761" s="32">
        <v>42728.468869791664</v>
      </c>
      <c r="B6761" s="12">
        <v>3</v>
      </c>
      <c r="C6761" s="13">
        <f t="shared" si="105"/>
        <v>3</v>
      </c>
    </row>
    <row r="6762" spans="1:3" x14ac:dyDescent="0.25">
      <c r="A6762" s="32">
        <v>42728.472341956018</v>
      </c>
      <c r="B6762" s="12">
        <v>3</v>
      </c>
      <c r="C6762" s="13">
        <f t="shared" si="105"/>
        <v>3</v>
      </c>
    </row>
    <row r="6763" spans="1:3" x14ac:dyDescent="0.25">
      <c r="A6763" s="32">
        <v>42728.475814120371</v>
      </c>
      <c r="B6763" s="12">
        <v>3</v>
      </c>
      <c r="C6763" s="13">
        <f t="shared" si="105"/>
        <v>3</v>
      </c>
    </row>
    <row r="6764" spans="1:3" x14ac:dyDescent="0.25">
      <c r="A6764" s="32">
        <v>42728.479286284724</v>
      </c>
      <c r="B6764" s="12">
        <v>2</v>
      </c>
      <c r="C6764" s="13">
        <f t="shared" si="105"/>
        <v>2</v>
      </c>
    </row>
    <row r="6765" spans="1:3" x14ac:dyDescent="0.25">
      <c r="A6765" s="32">
        <v>42728.482758449078</v>
      </c>
      <c r="B6765" s="12">
        <v>2</v>
      </c>
      <c r="C6765" s="13">
        <f t="shared" si="105"/>
        <v>2</v>
      </c>
    </row>
    <row r="6766" spans="1:3" x14ac:dyDescent="0.25">
      <c r="A6766" s="32">
        <v>42728.486230613424</v>
      </c>
      <c r="B6766" s="12">
        <v>2</v>
      </c>
      <c r="C6766" s="13">
        <f t="shared" si="105"/>
        <v>2</v>
      </c>
    </row>
    <row r="6767" spans="1:3" x14ac:dyDescent="0.25">
      <c r="A6767" s="32">
        <v>42728.489702777777</v>
      </c>
      <c r="B6767" s="12">
        <v>2</v>
      </c>
      <c r="C6767" s="13">
        <f t="shared" si="105"/>
        <v>2</v>
      </c>
    </row>
    <row r="6768" spans="1:3" x14ac:dyDescent="0.25">
      <c r="A6768" s="32">
        <v>42728.49317494213</v>
      </c>
      <c r="B6768" s="12">
        <v>3</v>
      </c>
      <c r="C6768" s="13">
        <f t="shared" si="105"/>
        <v>3</v>
      </c>
    </row>
    <row r="6769" spans="1:3" x14ac:dyDescent="0.25">
      <c r="A6769" s="32">
        <v>42728.496647106484</v>
      </c>
      <c r="B6769" s="12">
        <v>4</v>
      </c>
      <c r="C6769" s="13">
        <f t="shared" si="105"/>
        <v>4</v>
      </c>
    </row>
    <row r="6770" spans="1:3" x14ac:dyDescent="0.25">
      <c r="A6770" s="32">
        <v>42728.500119270837</v>
      </c>
      <c r="B6770" s="12">
        <v>2</v>
      </c>
      <c r="C6770" s="13">
        <f t="shared" si="105"/>
        <v>2</v>
      </c>
    </row>
    <row r="6771" spans="1:3" x14ac:dyDescent="0.25">
      <c r="A6771" s="32">
        <v>42728.503591435183</v>
      </c>
      <c r="B6771" s="12">
        <v>2</v>
      </c>
      <c r="C6771" s="13">
        <f t="shared" si="105"/>
        <v>2</v>
      </c>
    </row>
    <row r="6772" spans="1:3" x14ac:dyDescent="0.25">
      <c r="A6772" s="32">
        <v>42728.507063599536</v>
      </c>
      <c r="B6772" s="12">
        <v>2</v>
      </c>
      <c r="C6772" s="13">
        <f t="shared" si="105"/>
        <v>2</v>
      </c>
    </row>
    <row r="6773" spans="1:3" x14ac:dyDescent="0.25">
      <c r="A6773" s="32">
        <v>42728.510535763889</v>
      </c>
      <c r="B6773" s="12">
        <v>5</v>
      </c>
      <c r="C6773" s="13">
        <f t="shared" si="105"/>
        <v>5</v>
      </c>
    </row>
    <row r="6774" spans="1:3" x14ac:dyDescent="0.25">
      <c r="A6774" s="32">
        <v>42728.514007928243</v>
      </c>
      <c r="B6774" s="12">
        <v>3</v>
      </c>
      <c r="C6774" s="13">
        <f t="shared" si="105"/>
        <v>3</v>
      </c>
    </row>
    <row r="6775" spans="1:3" x14ac:dyDescent="0.25">
      <c r="A6775" s="32">
        <v>42728.517480092596</v>
      </c>
      <c r="B6775" s="12">
        <v>3</v>
      </c>
      <c r="C6775" s="13">
        <f t="shared" si="105"/>
        <v>3</v>
      </c>
    </row>
    <row r="6776" spans="1:3" x14ac:dyDescent="0.25">
      <c r="A6776" s="32">
        <v>42728.520952256942</v>
      </c>
      <c r="B6776" s="12">
        <v>2</v>
      </c>
      <c r="C6776" s="13">
        <f t="shared" si="105"/>
        <v>2</v>
      </c>
    </row>
    <row r="6777" spans="1:3" x14ac:dyDescent="0.25">
      <c r="A6777" s="32">
        <v>42728.524424421295</v>
      </c>
      <c r="B6777" s="12">
        <v>4</v>
      </c>
      <c r="C6777" s="13">
        <f t="shared" si="105"/>
        <v>4</v>
      </c>
    </row>
    <row r="6778" spans="1:3" x14ac:dyDescent="0.25">
      <c r="A6778" s="32">
        <v>42728.527896585649</v>
      </c>
      <c r="B6778" s="12">
        <v>3</v>
      </c>
      <c r="C6778" s="13">
        <f t="shared" si="105"/>
        <v>3</v>
      </c>
    </row>
    <row r="6779" spans="1:3" x14ac:dyDescent="0.25">
      <c r="A6779" s="32">
        <v>42728.531368750002</v>
      </c>
      <c r="B6779" s="12">
        <v>2</v>
      </c>
      <c r="C6779" s="13">
        <f t="shared" si="105"/>
        <v>2</v>
      </c>
    </row>
    <row r="6780" spans="1:3" x14ac:dyDescent="0.25">
      <c r="A6780" s="32">
        <v>42728.534840914355</v>
      </c>
      <c r="B6780" s="12">
        <v>2</v>
      </c>
      <c r="C6780" s="13">
        <f t="shared" si="105"/>
        <v>2</v>
      </c>
    </row>
    <row r="6781" spans="1:3" x14ac:dyDescent="0.25">
      <c r="A6781" s="32">
        <v>42728.538313078701</v>
      </c>
      <c r="B6781" s="12">
        <v>3</v>
      </c>
      <c r="C6781" s="13">
        <f t="shared" si="105"/>
        <v>3</v>
      </c>
    </row>
    <row r="6782" spans="1:3" x14ac:dyDescent="0.25">
      <c r="A6782" s="32">
        <v>42728.541785243055</v>
      </c>
      <c r="B6782" s="12">
        <v>3</v>
      </c>
      <c r="C6782" s="13">
        <f t="shared" si="105"/>
        <v>3</v>
      </c>
    </row>
    <row r="6783" spans="1:3" x14ac:dyDescent="0.25">
      <c r="A6783" s="32">
        <v>42728.545257407408</v>
      </c>
      <c r="B6783" s="12">
        <v>3</v>
      </c>
      <c r="C6783" s="13">
        <f t="shared" si="105"/>
        <v>3</v>
      </c>
    </row>
    <row r="6784" spans="1:3" x14ac:dyDescent="0.25">
      <c r="A6784" s="32">
        <v>42728.548729571761</v>
      </c>
      <c r="B6784" s="12">
        <v>3</v>
      </c>
      <c r="C6784" s="13">
        <f t="shared" si="105"/>
        <v>3</v>
      </c>
    </row>
    <row r="6785" spans="1:3" x14ac:dyDescent="0.25">
      <c r="A6785" s="32">
        <v>42728.552201736115</v>
      </c>
      <c r="B6785" s="12">
        <v>3</v>
      </c>
      <c r="C6785" s="13">
        <f t="shared" si="105"/>
        <v>3</v>
      </c>
    </row>
    <row r="6786" spans="1:3" x14ac:dyDescent="0.25">
      <c r="A6786" s="32">
        <v>42728.555673900461</v>
      </c>
      <c r="B6786" s="12">
        <v>2</v>
      </c>
      <c r="C6786" s="13">
        <f t="shared" ref="C6786:C6849" si="106">IF(B6786&lt;=0,0,B6786)</f>
        <v>2</v>
      </c>
    </row>
    <row r="6787" spans="1:3" x14ac:dyDescent="0.25">
      <c r="A6787" s="32">
        <v>42728.559146064814</v>
      </c>
      <c r="B6787" s="12">
        <v>3</v>
      </c>
      <c r="C6787" s="13">
        <f t="shared" si="106"/>
        <v>3</v>
      </c>
    </row>
    <row r="6788" spans="1:3" x14ac:dyDescent="0.25">
      <c r="A6788" s="32">
        <v>42728.562618229167</v>
      </c>
      <c r="B6788" s="12">
        <v>2</v>
      </c>
      <c r="C6788" s="13">
        <f t="shared" si="106"/>
        <v>2</v>
      </c>
    </row>
    <row r="6789" spans="1:3" x14ac:dyDescent="0.25">
      <c r="A6789" s="32">
        <v>42728.56609039352</v>
      </c>
      <c r="B6789" s="12">
        <v>2</v>
      </c>
      <c r="C6789" s="13">
        <f t="shared" si="106"/>
        <v>2</v>
      </c>
    </row>
    <row r="6790" spans="1:3" x14ac:dyDescent="0.25">
      <c r="A6790" s="32">
        <v>42728.569562557874</v>
      </c>
      <c r="B6790" s="12">
        <v>2</v>
      </c>
      <c r="C6790" s="13">
        <f t="shared" si="106"/>
        <v>2</v>
      </c>
    </row>
    <row r="6791" spans="1:3" x14ac:dyDescent="0.25">
      <c r="A6791" s="32">
        <v>42728.57303472222</v>
      </c>
      <c r="B6791" s="12">
        <v>2</v>
      </c>
      <c r="C6791" s="13">
        <f t="shared" si="106"/>
        <v>2</v>
      </c>
    </row>
    <row r="6792" spans="1:3" x14ac:dyDescent="0.25">
      <c r="A6792" s="32">
        <v>42728.576506886573</v>
      </c>
      <c r="B6792" s="12">
        <v>3</v>
      </c>
      <c r="C6792" s="13">
        <f t="shared" si="106"/>
        <v>3</v>
      </c>
    </row>
    <row r="6793" spans="1:3" x14ac:dyDescent="0.25">
      <c r="A6793" s="32">
        <v>42728.579979050926</v>
      </c>
      <c r="B6793" s="12">
        <v>2</v>
      </c>
      <c r="C6793" s="13">
        <f t="shared" si="106"/>
        <v>2</v>
      </c>
    </row>
    <row r="6794" spans="1:3" x14ac:dyDescent="0.25">
      <c r="A6794" s="32">
        <v>42728.58345121528</v>
      </c>
      <c r="B6794" s="12">
        <v>2</v>
      </c>
      <c r="C6794" s="13">
        <f t="shared" si="106"/>
        <v>2</v>
      </c>
    </row>
    <row r="6795" spans="1:3" x14ac:dyDescent="0.25">
      <c r="A6795" s="32">
        <v>42728.586923379633</v>
      </c>
      <c r="B6795" s="12">
        <v>2</v>
      </c>
      <c r="C6795" s="13">
        <f t="shared" si="106"/>
        <v>2</v>
      </c>
    </row>
    <row r="6796" spans="1:3" x14ac:dyDescent="0.25">
      <c r="A6796" s="32">
        <v>42728.590395543979</v>
      </c>
      <c r="B6796" s="12">
        <v>3</v>
      </c>
      <c r="C6796" s="13">
        <f t="shared" si="106"/>
        <v>3</v>
      </c>
    </row>
    <row r="6797" spans="1:3" x14ac:dyDescent="0.25">
      <c r="A6797" s="32">
        <v>42728.593867708332</v>
      </c>
      <c r="B6797" s="12">
        <v>2</v>
      </c>
      <c r="C6797" s="13">
        <f t="shared" si="106"/>
        <v>2</v>
      </c>
    </row>
    <row r="6798" spans="1:3" x14ac:dyDescent="0.25">
      <c r="A6798" s="32">
        <v>42728.597339872686</v>
      </c>
      <c r="B6798" s="12">
        <v>2</v>
      </c>
      <c r="C6798" s="13">
        <f t="shared" si="106"/>
        <v>2</v>
      </c>
    </row>
    <row r="6799" spans="1:3" x14ac:dyDescent="0.25">
      <c r="A6799" s="32">
        <v>42728.600812037039</v>
      </c>
      <c r="B6799" s="12">
        <v>2</v>
      </c>
      <c r="C6799" s="13">
        <f t="shared" si="106"/>
        <v>2</v>
      </c>
    </row>
    <row r="6800" spans="1:3" x14ac:dyDescent="0.25">
      <c r="A6800" s="32">
        <v>42728.604284201392</v>
      </c>
      <c r="B6800" s="12">
        <v>1</v>
      </c>
      <c r="C6800" s="13">
        <f t="shared" si="106"/>
        <v>1</v>
      </c>
    </row>
    <row r="6801" spans="1:3" x14ac:dyDescent="0.25">
      <c r="A6801" s="32">
        <v>42728.607756365738</v>
      </c>
      <c r="B6801" s="12">
        <v>3</v>
      </c>
      <c r="C6801" s="13">
        <f t="shared" si="106"/>
        <v>3</v>
      </c>
    </row>
    <row r="6802" spans="1:3" x14ac:dyDescent="0.25">
      <c r="A6802" s="32">
        <v>42728.611228530091</v>
      </c>
      <c r="B6802" s="12">
        <v>2</v>
      </c>
      <c r="C6802" s="13">
        <f t="shared" si="106"/>
        <v>2</v>
      </c>
    </row>
    <row r="6803" spans="1:3" x14ac:dyDescent="0.25">
      <c r="A6803" s="32">
        <v>42728.614700694445</v>
      </c>
      <c r="B6803" s="12">
        <v>2</v>
      </c>
      <c r="C6803" s="13">
        <f t="shared" si="106"/>
        <v>2</v>
      </c>
    </row>
    <row r="6804" spans="1:3" x14ac:dyDescent="0.25">
      <c r="A6804" s="32">
        <v>42728.618172858798</v>
      </c>
      <c r="B6804" s="12">
        <v>2</v>
      </c>
      <c r="C6804" s="13">
        <f t="shared" si="106"/>
        <v>2</v>
      </c>
    </row>
    <row r="6805" spans="1:3" x14ac:dyDescent="0.25">
      <c r="A6805" s="32">
        <v>42728.621645023151</v>
      </c>
      <c r="B6805" s="12">
        <v>3</v>
      </c>
      <c r="C6805" s="13">
        <f t="shared" si="106"/>
        <v>3</v>
      </c>
    </row>
    <row r="6806" spans="1:3" x14ac:dyDescent="0.25">
      <c r="A6806" s="32">
        <v>42728.625117187497</v>
      </c>
      <c r="B6806" s="12">
        <v>2</v>
      </c>
      <c r="C6806" s="13">
        <f t="shared" si="106"/>
        <v>2</v>
      </c>
    </row>
    <row r="6807" spans="1:3" x14ac:dyDescent="0.25">
      <c r="A6807" s="32">
        <v>42728.628589351851</v>
      </c>
      <c r="B6807" s="12">
        <v>3</v>
      </c>
      <c r="C6807" s="13">
        <f t="shared" si="106"/>
        <v>3</v>
      </c>
    </row>
    <row r="6808" spans="1:3" x14ac:dyDescent="0.25">
      <c r="A6808" s="32">
        <v>42728.632061516204</v>
      </c>
      <c r="B6808" s="12">
        <v>3</v>
      </c>
      <c r="C6808" s="13">
        <f t="shared" si="106"/>
        <v>3</v>
      </c>
    </row>
    <row r="6809" spans="1:3" x14ac:dyDescent="0.25">
      <c r="A6809" s="32">
        <v>42728.635533680557</v>
      </c>
      <c r="B6809" s="12">
        <v>2</v>
      </c>
      <c r="C6809" s="13">
        <f t="shared" si="106"/>
        <v>2</v>
      </c>
    </row>
    <row r="6810" spans="1:3" x14ac:dyDescent="0.25">
      <c r="A6810" s="32">
        <v>42728.639005844911</v>
      </c>
      <c r="B6810" s="12">
        <v>2</v>
      </c>
      <c r="C6810" s="13">
        <f t="shared" si="106"/>
        <v>2</v>
      </c>
    </row>
    <row r="6811" spans="1:3" x14ac:dyDescent="0.25">
      <c r="A6811" s="32">
        <v>42728.642478009257</v>
      </c>
      <c r="B6811" s="12">
        <v>3</v>
      </c>
      <c r="C6811" s="13">
        <f t="shared" si="106"/>
        <v>3</v>
      </c>
    </row>
    <row r="6812" spans="1:3" x14ac:dyDescent="0.25">
      <c r="A6812" s="32">
        <v>42728.64595017361</v>
      </c>
      <c r="B6812" s="12">
        <v>3</v>
      </c>
      <c r="C6812" s="13">
        <f t="shared" si="106"/>
        <v>3</v>
      </c>
    </row>
    <row r="6813" spans="1:3" x14ac:dyDescent="0.25">
      <c r="A6813" s="32">
        <v>42728.649422337963</v>
      </c>
      <c r="B6813" s="12">
        <v>2</v>
      </c>
      <c r="C6813" s="13">
        <f t="shared" si="106"/>
        <v>2</v>
      </c>
    </row>
    <row r="6814" spans="1:3" x14ac:dyDescent="0.25">
      <c r="A6814" s="32">
        <v>42728.652894502316</v>
      </c>
      <c r="B6814" s="12">
        <v>3</v>
      </c>
      <c r="C6814" s="13">
        <f t="shared" si="106"/>
        <v>3</v>
      </c>
    </row>
    <row r="6815" spans="1:3" x14ac:dyDescent="0.25">
      <c r="A6815" s="32">
        <v>42728.65636666667</v>
      </c>
      <c r="B6815" s="12">
        <v>3</v>
      </c>
      <c r="C6815" s="13">
        <f t="shared" si="106"/>
        <v>3</v>
      </c>
    </row>
    <row r="6816" spans="1:3" x14ac:dyDescent="0.25">
      <c r="A6816" s="32">
        <v>42728.659838831016</v>
      </c>
      <c r="B6816" s="12">
        <v>2</v>
      </c>
      <c r="C6816" s="13">
        <f t="shared" si="106"/>
        <v>2</v>
      </c>
    </row>
    <row r="6817" spans="1:3" x14ac:dyDescent="0.25">
      <c r="A6817" s="32">
        <v>42728.663310995369</v>
      </c>
      <c r="B6817" s="12">
        <v>2</v>
      </c>
      <c r="C6817" s="13">
        <f t="shared" si="106"/>
        <v>2</v>
      </c>
    </row>
    <row r="6818" spans="1:3" x14ac:dyDescent="0.25">
      <c r="A6818" s="32">
        <v>42728.666783159722</v>
      </c>
      <c r="B6818" s="12">
        <v>2</v>
      </c>
      <c r="C6818" s="13">
        <f t="shared" si="106"/>
        <v>2</v>
      </c>
    </row>
    <row r="6819" spans="1:3" x14ac:dyDescent="0.25">
      <c r="A6819" s="32">
        <v>42728.670255324076</v>
      </c>
      <c r="B6819" s="12">
        <v>3</v>
      </c>
      <c r="C6819" s="13">
        <f t="shared" si="106"/>
        <v>3</v>
      </c>
    </row>
    <row r="6820" spans="1:3" x14ac:dyDescent="0.25">
      <c r="A6820" s="32">
        <v>42728.673727488429</v>
      </c>
      <c r="B6820" s="12">
        <v>2</v>
      </c>
      <c r="C6820" s="13">
        <f t="shared" si="106"/>
        <v>2</v>
      </c>
    </row>
    <row r="6821" spans="1:3" x14ac:dyDescent="0.25">
      <c r="A6821" s="32">
        <v>42728.677199652775</v>
      </c>
      <c r="B6821" s="12">
        <v>3</v>
      </c>
      <c r="C6821" s="13">
        <f t="shared" si="106"/>
        <v>3</v>
      </c>
    </row>
    <row r="6822" spans="1:3" x14ac:dyDescent="0.25">
      <c r="A6822" s="32">
        <v>42728.680671817128</v>
      </c>
      <c r="B6822" s="12">
        <v>3</v>
      </c>
      <c r="C6822" s="13">
        <f t="shared" si="106"/>
        <v>3</v>
      </c>
    </row>
    <row r="6823" spans="1:3" x14ac:dyDescent="0.25">
      <c r="A6823" s="32">
        <v>42728.684143981482</v>
      </c>
      <c r="B6823" s="12">
        <v>3</v>
      </c>
      <c r="C6823" s="13">
        <f t="shared" si="106"/>
        <v>3</v>
      </c>
    </row>
    <row r="6824" spans="1:3" x14ac:dyDescent="0.25">
      <c r="A6824" s="32">
        <v>42728.687616145835</v>
      </c>
      <c r="B6824" s="12">
        <v>3</v>
      </c>
      <c r="C6824" s="13">
        <f t="shared" si="106"/>
        <v>3</v>
      </c>
    </row>
    <row r="6825" spans="1:3" x14ac:dyDescent="0.25">
      <c r="A6825" s="32">
        <v>42728.691088310188</v>
      </c>
      <c r="B6825" s="12">
        <v>3</v>
      </c>
      <c r="C6825" s="13">
        <f t="shared" si="106"/>
        <v>3</v>
      </c>
    </row>
    <row r="6826" spans="1:3" x14ac:dyDescent="0.25">
      <c r="A6826" s="32">
        <v>42728.694560474534</v>
      </c>
      <c r="B6826" s="12">
        <v>3</v>
      </c>
      <c r="C6826" s="13">
        <f t="shared" si="106"/>
        <v>3</v>
      </c>
    </row>
    <row r="6827" spans="1:3" x14ac:dyDescent="0.25">
      <c r="A6827" s="32">
        <v>42728.698032638888</v>
      </c>
      <c r="B6827" s="12">
        <v>2</v>
      </c>
      <c r="C6827" s="13">
        <f t="shared" si="106"/>
        <v>2</v>
      </c>
    </row>
    <row r="6828" spans="1:3" x14ac:dyDescent="0.25">
      <c r="A6828" s="32">
        <v>42728.701504803241</v>
      </c>
      <c r="B6828" s="12">
        <v>2</v>
      </c>
      <c r="C6828" s="13">
        <f t="shared" si="106"/>
        <v>2</v>
      </c>
    </row>
    <row r="6829" spans="1:3" x14ac:dyDescent="0.25">
      <c r="A6829" s="32">
        <v>42728.704976967594</v>
      </c>
      <c r="B6829" s="12">
        <v>3</v>
      </c>
      <c r="C6829" s="13">
        <f t="shared" si="106"/>
        <v>3</v>
      </c>
    </row>
    <row r="6830" spans="1:3" x14ac:dyDescent="0.25">
      <c r="A6830" s="32">
        <v>42728.708449131947</v>
      </c>
      <c r="B6830" s="12">
        <v>2</v>
      </c>
      <c r="C6830" s="13">
        <f t="shared" si="106"/>
        <v>2</v>
      </c>
    </row>
    <row r="6831" spans="1:3" x14ac:dyDescent="0.25">
      <c r="A6831" s="32">
        <v>42728.711921296293</v>
      </c>
      <c r="B6831" s="12">
        <v>3</v>
      </c>
      <c r="C6831" s="13">
        <f t="shared" si="106"/>
        <v>3</v>
      </c>
    </row>
    <row r="6832" spans="1:3" x14ac:dyDescent="0.25">
      <c r="A6832" s="32">
        <v>42728.715393460647</v>
      </c>
      <c r="B6832" s="12">
        <v>3</v>
      </c>
      <c r="C6832" s="13">
        <f t="shared" si="106"/>
        <v>3</v>
      </c>
    </row>
    <row r="6833" spans="1:3" x14ac:dyDescent="0.25">
      <c r="A6833" s="32">
        <v>42728.718865625</v>
      </c>
      <c r="B6833" s="12">
        <v>4</v>
      </c>
      <c r="C6833" s="13">
        <f t="shared" si="106"/>
        <v>4</v>
      </c>
    </row>
    <row r="6834" spans="1:3" x14ac:dyDescent="0.25">
      <c r="A6834" s="32">
        <v>42728.722337789353</v>
      </c>
      <c r="B6834" s="12">
        <v>2</v>
      </c>
      <c r="C6834" s="13">
        <f t="shared" si="106"/>
        <v>2</v>
      </c>
    </row>
    <row r="6835" spans="1:3" x14ac:dyDescent="0.25">
      <c r="A6835" s="32">
        <v>42728.725809953707</v>
      </c>
      <c r="B6835" s="12">
        <v>2</v>
      </c>
      <c r="C6835" s="13">
        <f t="shared" si="106"/>
        <v>2</v>
      </c>
    </row>
    <row r="6836" spans="1:3" x14ac:dyDescent="0.25">
      <c r="A6836" s="32">
        <v>42728.729282118053</v>
      </c>
      <c r="B6836" s="12">
        <v>3</v>
      </c>
      <c r="C6836" s="13">
        <f t="shared" si="106"/>
        <v>3</v>
      </c>
    </row>
    <row r="6837" spans="1:3" x14ac:dyDescent="0.25">
      <c r="A6837" s="32">
        <v>42728.732754282406</v>
      </c>
      <c r="B6837" s="12">
        <v>2</v>
      </c>
      <c r="C6837" s="13">
        <f t="shared" si="106"/>
        <v>2</v>
      </c>
    </row>
    <row r="6838" spans="1:3" x14ac:dyDescent="0.25">
      <c r="A6838" s="32">
        <v>42728.736226446759</v>
      </c>
      <c r="B6838" s="12">
        <v>3</v>
      </c>
      <c r="C6838" s="13">
        <f t="shared" si="106"/>
        <v>3</v>
      </c>
    </row>
    <row r="6839" spans="1:3" x14ac:dyDescent="0.25">
      <c r="A6839" s="32">
        <v>42728.739698611113</v>
      </c>
      <c r="B6839" s="12">
        <v>2</v>
      </c>
      <c r="C6839" s="13">
        <f t="shared" si="106"/>
        <v>2</v>
      </c>
    </row>
    <row r="6840" spans="1:3" x14ac:dyDescent="0.25">
      <c r="A6840" s="32">
        <v>42728.743170775466</v>
      </c>
      <c r="B6840" s="12">
        <v>2</v>
      </c>
      <c r="C6840" s="13">
        <f t="shared" si="106"/>
        <v>2</v>
      </c>
    </row>
    <row r="6841" spans="1:3" x14ac:dyDescent="0.25">
      <c r="A6841" s="32">
        <v>42728.746642939812</v>
      </c>
      <c r="B6841" s="12">
        <v>2</v>
      </c>
      <c r="C6841" s="13">
        <f t="shared" si="106"/>
        <v>2</v>
      </c>
    </row>
    <row r="6842" spans="1:3" x14ac:dyDescent="0.25">
      <c r="A6842" s="32">
        <v>42728.750115104165</v>
      </c>
      <c r="B6842" s="12">
        <v>3</v>
      </c>
      <c r="C6842" s="13">
        <f t="shared" si="106"/>
        <v>3</v>
      </c>
    </row>
    <row r="6843" spans="1:3" x14ac:dyDescent="0.25">
      <c r="A6843" s="32">
        <v>42728.753587268518</v>
      </c>
      <c r="B6843" s="12">
        <v>3</v>
      </c>
      <c r="C6843" s="13">
        <f t="shared" si="106"/>
        <v>3</v>
      </c>
    </row>
    <row r="6844" spans="1:3" x14ac:dyDescent="0.25">
      <c r="A6844" s="32">
        <v>42728.757059432872</v>
      </c>
      <c r="B6844" s="12">
        <v>2</v>
      </c>
      <c r="C6844" s="13">
        <f t="shared" si="106"/>
        <v>2</v>
      </c>
    </row>
    <row r="6845" spans="1:3" x14ac:dyDescent="0.25">
      <c r="A6845" s="32">
        <v>42728.760531597225</v>
      </c>
      <c r="B6845" s="12">
        <v>3</v>
      </c>
      <c r="C6845" s="13">
        <f t="shared" si="106"/>
        <v>3</v>
      </c>
    </row>
    <row r="6846" spans="1:3" x14ac:dyDescent="0.25">
      <c r="A6846" s="32">
        <v>42728.764003761571</v>
      </c>
      <c r="B6846" s="12">
        <v>2</v>
      </c>
      <c r="C6846" s="13">
        <f t="shared" si="106"/>
        <v>2</v>
      </c>
    </row>
    <row r="6847" spans="1:3" x14ac:dyDescent="0.25">
      <c r="A6847" s="32">
        <v>42728.767475925924</v>
      </c>
      <c r="B6847" s="12">
        <v>2</v>
      </c>
      <c r="C6847" s="13">
        <f t="shared" si="106"/>
        <v>2</v>
      </c>
    </row>
    <row r="6848" spans="1:3" x14ac:dyDescent="0.25">
      <c r="A6848" s="32">
        <v>42728.770948090278</v>
      </c>
      <c r="B6848" s="12">
        <v>4</v>
      </c>
      <c r="C6848" s="13">
        <f t="shared" si="106"/>
        <v>4</v>
      </c>
    </row>
    <row r="6849" spans="1:3" x14ac:dyDescent="0.25">
      <c r="A6849" s="32">
        <v>42728.774420254631</v>
      </c>
      <c r="B6849" s="12">
        <v>3</v>
      </c>
      <c r="C6849" s="13">
        <f t="shared" si="106"/>
        <v>3</v>
      </c>
    </row>
    <row r="6850" spans="1:3" x14ac:dyDescent="0.25">
      <c r="A6850" s="32">
        <v>42728.777892418984</v>
      </c>
      <c r="B6850" s="12">
        <v>2</v>
      </c>
      <c r="C6850" s="13">
        <f t="shared" ref="C6850:C6913" si="107">IF(B6850&lt;=0,0,B6850)</f>
        <v>2</v>
      </c>
    </row>
    <row r="6851" spans="1:3" x14ac:dyDescent="0.25">
      <c r="A6851" s="32">
        <v>42728.78136458333</v>
      </c>
      <c r="B6851" s="12">
        <v>3</v>
      </c>
      <c r="C6851" s="13">
        <f t="shared" si="107"/>
        <v>3</v>
      </c>
    </row>
    <row r="6852" spans="1:3" x14ac:dyDescent="0.25">
      <c r="A6852" s="32">
        <v>42728.784836747684</v>
      </c>
      <c r="B6852" s="12">
        <v>3</v>
      </c>
      <c r="C6852" s="13">
        <f t="shared" si="107"/>
        <v>3</v>
      </c>
    </row>
    <row r="6853" spans="1:3" x14ac:dyDescent="0.25">
      <c r="A6853" s="32">
        <v>42728.788308912037</v>
      </c>
      <c r="B6853" s="12">
        <v>2</v>
      </c>
      <c r="C6853" s="13">
        <f t="shared" si="107"/>
        <v>2</v>
      </c>
    </row>
    <row r="6854" spans="1:3" x14ac:dyDescent="0.25">
      <c r="A6854" s="32">
        <v>42728.79178107639</v>
      </c>
      <c r="B6854" s="12">
        <v>3</v>
      </c>
      <c r="C6854" s="13">
        <f t="shared" si="107"/>
        <v>3</v>
      </c>
    </row>
    <row r="6855" spans="1:3" x14ac:dyDescent="0.25">
      <c r="A6855" s="32">
        <v>42728.795253240743</v>
      </c>
      <c r="B6855" s="12">
        <v>3</v>
      </c>
      <c r="C6855" s="13">
        <f t="shared" si="107"/>
        <v>3</v>
      </c>
    </row>
    <row r="6856" spans="1:3" x14ac:dyDescent="0.25">
      <c r="A6856" s="32">
        <v>42728.798725405089</v>
      </c>
      <c r="B6856" s="12">
        <v>3</v>
      </c>
      <c r="C6856" s="13">
        <f t="shared" si="107"/>
        <v>3</v>
      </c>
    </row>
    <row r="6857" spans="1:3" x14ac:dyDescent="0.25">
      <c r="A6857" s="32">
        <v>42728.802197569443</v>
      </c>
      <c r="B6857" s="12">
        <v>2</v>
      </c>
      <c r="C6857" s="13">
        <f t="shared" si="107"/>
        <v>2</v>
      </c>
    </row>
    <row r="6858" spans="1:3" x14ac:dyDescent="0.25">
      <c r="A6858" s="32">
        <v>42728.805669733796</v>
      </c>
      <c r="B6858" s="12">
        <v>3</v>
      </c>
      <c r="C6858" s="13">
        <f t="shared" si="107"/>
        <v>3</v>
      </c>
    </row>
    <row r="6859" spans="1:3" x14ac:dyDescent="0.25">
      <c r="A6859" s="32">
        <v>42728.809141898149</v>
      </c>
      <c r="B6859" s="12">
        <v>3</v>
      </c>
      <c r="C6859" s="13">
        <f t="shared" si="107"/>
        <v>3</v>
      </c>
    </row>
    <row r="6860" spans="1:3" x14ac:dyDescent="0.25">
      <c r="A6860" s="32">
        <v>42728.812614062503</v>
      </c>
      <c r="B6860" s="12">
        <v>2</v>
      </c>
      <c r="C6860" s="13">
        <f t="shared" si="107"/>
        <v>2</v>
      </c>
    </row>
    <row r="6861" spans="1:3" x14ac:dyDescent="0.25">
      <c r="A6861" s="32">
        <v>42728.816086226849</v>
      </c>
      <c r="B6861" s="12">
        <v>2</v>
      </c>
      <c r="C6861" s="13">
        <f t="shared" si="107"/>
        <v>2</v>
      </c>
    </row>
    <row r="6862" spans="1:3" x14ac:dyDescent="0.25">
      <c r="A6862" s="32">
        <v>42728.819558391202</v>
      </c>
      <c r="B6862" s="12">
        <v>3</v>
      </c>
      <c r="C6862" s="13">
        <f t="shared" si="107"/>
        <v>3</v>
      </c>
    </row>
    <row r="6863" spans="1:3" x14ac:dyDescent="0.25">
      <c r="A6863" s="32">
        <v>42728.823030555555</v>
      </c>
      <c r="B6863" s="12">
        <v>3</v>
      </c>
      <c r="C6863" s="13">
        <f t="shared" si="107"/>
        <v>3</v>
      </c>
    </row>
    <row r="6864" spans="1:3" x14ac:dyDescent="0.25">
      <c r="A6864" s="32">
        <v>42728.826502719909</v>
      </c>
      <c r="B6864" s="12">
        <v>3</v>
      </c>
      <c r="C6864" s="13">
        <f t="shared" si="107"/>
        <v>3</v>
      </c>
    </row>
    <row r="6865" spans="1:3" x14ac:dyDescent="0.25">
      <c r="A6865" s="32">
        <v>42728.829974884262</v>
      </c>
      <c r="B6865" s="12">
        <v>3</v>
      </c>
      <c r="C6865" s="13">
        <f t="shared" si="107"/>
        <v>3</v>
      </c>
    </row>
    <row r="6866" spans="1:3" x14ac:dyDescent="0.25">
      <c r="A6866" s="32">
        <v>42728.833447048608</v>
      </c>
      <c r="B6866" s="12">
        <v>3</v>
      </c>
      <c r="C6866" s="13">
        <f t="shared" si="107"/>
        <v>3</v>
      </c>
    </row>
    <row r="6867" spans="1:3" x14ac:dyDescent="0.25">
      <c r="A6867" s="32">
        <v>42728.836919212961</v>
      </c>
      <c r="B6867" s="12">
        <v>2</v>
      </c>
      <c r="C6867" s="13">
        <f t="shared" si="107"/>
        <v>2</v>
      </c>
    </row>
    <row r="6868" spans="1:3" x14ac:dyDescent="0.25">
      <c r="A6868" s="32">
        <v>42728.840391377315</v>
      </c>
      <c r="B6868" s="12">
        <v>2</v>
      </c>
      <c r="C6868" s="13">
        <f t="shared" si="107"/>
        <v>2</v>
      </c>
    </row>
    <row r="6869" spans="1:3" x14ac:dyDescent="0.25">
      <c r="A6869" s="32">
        <v>42728.843863541668</v>
      </c>
      <c r="B6869" s="12">
        <v>2</v>
      </c>
      <c r="C6869" s="13">
        <f t="shared" si="107"/>
        <v>2</v>
      </c>
    </row>
    <row r="6870" spans="1:3" x14ac:dyDescent="0.25">
      <c r="A6870" s="32">
        <v>42728.847335706021</v>
      </c>
      <c r="B6870" s="12">
        <v>3</v>
      </c>
      <c r="C6870" s="13">
        <f t="shared" si="107"/>
        <v>3</v>
      </c>
    </row>
    <row r="6871" spans="1:3" x14ac:dyDescent="0.25">
      <c r="A6871" s="32">
        <v>42728.850807870367</v>
      </c>
      <c r="B6871" s="12">
        <v>3</v>
      </c>
      <c r="C6871" s="13">
        <f t="shared" si="107"/>
        <v>3</v>
      </c>
    </row>
    <row r="6872" spans="1:3" x14ac:dyDescent="0.25">
      <c r="A6872" s="32">
        <v>42728.85428003472</v>
      </c>
      <c r="B6872" s="12">
        <v>3</v>
      </c>
      <c r="C6872" s="13">
        <f t="shared" si="107"/>
        <v>3</v>
      </c>
    </row>
    <row r="6873" spans="1:3" x14ac:dyDescent="0.25">
      <c r="A6873" s="32">
        <v>42728.857752199074</v>
      </c>
      <c r="B6873" s="12">
        <v>2</v>
      </c>
      <c r="C6873" s="13">
        <f t="shared" si="107"/>
        <v>2</v>
      </c>
    </row>
    <row r="6874" spans="1:3" x14ac:dyDescent="0.25">
      <c r="A6874" s="32">
        <v>42728.861224363427</v>
      </c>
      <c r="B6874" s="12">
        <v>3</v>
      </c>
      <c r="C6874" s="13">
        <f t="shared" si="107"/>
        <v>3</v>
      </c>
    </row>
    <row r="6875" spans="1:3" x14ac:dyDescent="0.25">
      <c r="A6875" s="32">
        <v>42728.86469652778</v>
      </c>
      <c r="B6875" s="12">
        <v>3</v>
      </c>
      <c r="C6875" s="13">
        <f t="shared" si="107"/>
        <v>3</v>
      </c>
    </row>
    <row r="6876" spans="1:3" x14ac:dyDescent="0.25">
      <c r="A6876" s="32">
        <v>42728.868168692126</v>
      </c>
      <c r="B6876" s="12">
        <v>2</v>
      </c>
      <c r="C6876" s="13">
        <f t="shared" si="107"/>
        <v>2</v>
      </c>
    </row>
    <row r="6877" spans="1:3" x14ac:dyDescent="0.25">
      <c r="A6877" s="32">
        <v>42728.87164085648</v>
      </c>
      <c r="B6877" s="12">
        <v>3</v>
      </c>
      <c r="C6877" s="13">
        <f t="shared" si="107"/>
        <v>3</v>
      </c>
    </row>
    <row r="6878" spans="1:3" x14ac:dyDescent="0.25">
      <c r="A6878" s="32">
        <v>42728.875113020833</v>
      </c>
      <c r="B6878" s="12">
        <v>3</v>
      </c>
      <c r="C6878" s="13">
        <f t="shared" si="107"/>
        <v>3</v>
      </c>
    </row>
    <row r="6879" spans="1:3" x14ac:dyDescent="0.25">
      <c r="A6879" s="32">
        <v>42728.878585185186</v>
      </c>
      <c r="B6879" s="12">
        <v>3</v>
      </c>
      <c r="C6879" s="13">
        <f t="shared" si="107"/>
        <v>3</v>
      </c>
    </row>
    <row r="6880" spans="1:3" x14ac:dyDescent="0.25">
      <c r="A6880" s="32">
        <v>42728.88205734954</v>
      </c>
      <c r="B6880" s="12">
        <v>2</v>
      </c>
      <c r="C6880" s="13">
        <f t="shared" si="107"/>
        <v>2</v>
      </c>
    </row>
    <row r="6881" spans="1:3" x14ac:dyDescent="0.25">
      <c r="A6881" s="32">
        <v>42728.885529513886</v>
      </c>
      <c r="B6881" s="12">
        <v>3</v>
      </c>
      <c r="C6881" s="13">
        <f t="shared" si="107"/>
        <v>3</v>
      </c>
    </row>
    <row r="6882" spans="1:3" x14ac:dyDescent="0.25">
      <c r="A6882" s="32">
        <v>42728.889001678239</v>
      </c>
      <c r="B6882" s="12">
        <v>3</v>
      </c>
      <c r="C6882" s="13">
        <f t="shared" si="107"/>
        <v>3</v>
      </c>
    </row>
    <row r="6883" spans="1:3" x14ac:dyDescent="0.25">
      <c r="A6883" s="32">
        <v>42728.892473842592</v>
      </c>
      <c r="B6883" s="12">
        <v>3</v>
      </c>
      <c r="C6883" s="13">
        <f t="shared" si="107"/>
        <v>3</v>
      </c>
    </row>
    <row r="6884" spans="1:3" x14ac:dyDescent="0.25">
      <c r="A6884" s="32">
        <v>42728.895946006945</v>
      </c>
      <c r="B6884" s="12">
        <v>3</v>
      </c>
      <c r="C6884" s="13">
        <f t="shared" si="107"/>
        <v>3</v>
      </c>
    </row>
    <row r="6885" spans="1:3" x14ac:dyDescent="0.25">
      <c r="A6885" s="32">
        <v>42728.899418171299</v>
      </c>
      <c r="B6885" s="12">
        <v>3</v>
      </c>
      <c r="C6885" s="13">
        <f t="shared" si="107"/>
        <v>3</v>
      </c>
    </row>
    <row r="6886" spans="1:3" x14ac:dyDescent="0.25">
      <c r="A6886" s="32">
        <v>42728.902890335645</v>
      </c>
      <c r="B6886" s="12">
        <v>2</v>
      </c>
      <c r="C6886" s="13">
        <f t="shared" si="107"/>
        <v>2</v>
      </c>
    </row>
    <row r="6887" spans="1:3" x14ac:dyDescent="0.25">
      <c r="A6887" s="32">
        <v>42728.906362499998</v>
      </c>
      <c r="B6887" s="12">
        <v>4</v>
      </c>
      <c r="C6887" s="13">
        <f t="shared" si="107"/>
        <v>4</v>
      </c>
    </row>
    <row r="6888" spans="1:3" x14ac:dyDescent="0.25">
      <c r="A6888" s="32">
        <v>42728.909834664351</v>
      </c>
      <c r="B6888" s="12">
        <v>2</v>
      </c>
      <c r="C6888" s="13">
        <f t="shared" si="107"/>
        <v>2</v>
      </c>
    </row>
    <row r="6889" spans="1:3" x14ac:dyDescent="0.25">
      <c r="A6889" s="32">
        <v>42728.913306828705</v>
      </c>
      <c r="B6889" s="12">
        <v>3</v>
      </c>
      <c r="C6889" s="13">
        <f t="shared" si="107"/>
        <v>3</v>
      </c>
    </row>
    <row r="6890" spans="1:3" x14ac:dyDescent="0.25">
      <c r="A6890" s="32">
        <v>42728.916778993058</v>
      </c>
      <c r="B6890" s="12">
        <v>2</v>
      </c>
      <c r="C6890" s="13">
        <f t="shared" si="107"/>
        <v>2</v>
      </c>
    </row>
    <row r="6891" spans="1:3" x14ac:dyDescent="0.25">
      <c r="A6891" s="32">
        <v>42728.920251157404</v>
      </c>
      <c r="B6891" s="12">
        <v>3</v>
      </c>
      <c r="C6891" s="13">
        <f t="shared" si="107"/>
        <v>3</v>
      </c>
    </row>
    <row r="6892" spans="1:3" x14ac:dyDescent="0.25">
      <c r="A6892" s="32">
        <v>42728.923723321757</v>
      </c>
      <c r="B6892" s="12">
        <v>2</v>
      </c>
      <c r="C6892" s="13">
        <f t="shared" si="107"/>
        <v>2</v>
      </c>
    </row>
    <row r="6893" spans="1:3" x14ac:dyDescent="0.25">
      <c r="A6893" s="32">
        <v>42728.927195486111</v>
      </c>
      <c r="B6893" s="12">
        <v>2</v>
      </c>
      <c r="C6893" s="13">
        <f t="shared" si="107"/>
        <v>2</v>
      </c>
    </row>
    <row r="6894" spans="1:3" x14ac:dyDescent="0.25">
      <c r="A6894" s="32">
        <v>42728.930667650464</v>
      </c>
      <c r="B6894" s="12">
        <v>3</v>
      </c>
      <c r="C6894" s="13">
        <f t="shared" si="107"/>
        <v>3</v>
      </c>
    </row>
    <row r="6895" spans="1:3" x14ac:dyDescent="0.25">
      <c r="A6895" s="32">
        <v>42728.934139814817</v>
      </c>
      <c r="B6895" s="12">
        <v>3</v>
      </c>
      <c r="C6895" s="13">
        <f t="shared" si="107"/>
        <v>3</v>
      </c>
    </row>
    <row r="6896" spans="1:3" x14ac:dyDescent="0.25">
      <c r="A6896" s="32">
        <v>42728.937611979163</v>
      </c>
      <c r="B6896" s="12">
        <v>2</v>
      </c>
      <c r="C6896" s="13">
        <f t="shared" si="107"/>
        <v>2</v>
      </c>
    </row>
    <row r="6897" spans="1:3" x14ac:dyDescent="0.25">
      <c r="A6897" s="32">
        <v>42728.941084143516</v>
      </c>
      <c r="B6897" s="12">
        <v>2</v>
      </c>
      <c r="C6897" s="13">
        <f t="shared" si="107"/>
        <v>2</v>
      </c>
    </row>
    <row r="6898" spans="1:3" x14ac:dyDescent="0.25">
      <c r="A6898" s="32">
        <v>42728.94455630787</v>
      </c>
      <c r="B6898" s="12">
        <v>3</v>
      </c>
      <c r="C6898" s="13">
        <f t="shared" si="107"/>
        <v>3</v>
      </c>
    </row>
    <row r="6899" spans="1:3" x14ac:dyDescent="0.25">
      <c r="A6899" s="32">
        <v>42728.948028472223</v>
      </c>
      <c r="B6899" s="12">
        <v>2</v>
      </c>
      <c r="C6899" s="13">
        <f t="shared" si="107"/>
        <v>2</v>
      </c>
    </row>
    <row r="6900" spans="1:3" x14ac:dyDescent="0.25">
      <c r="A6900" s="32">
        <v>42728.951500636576</v>
      </c>
      <c r="B6900" s="12">
        <v>2</v>
      </c>
      <c r="C6900" s="13">
        <f t="shared" si="107"/>
        <v>2</v>
      </c>
    </row>
    <row r="6901" spans="1:3" x14ac:dyDescent="0.25">
      <c r="A6901" s="32">
        <v>42728.954972800922</v>
      </c>
      <c r="B6901" s="12">
        <v>3</v>
      </c>
      <c r="C6901" s="13">
        <f t="shared" si="107"/>
        <v>3</v>
      </c>
    </row>
    <row r="6902" spans="1:3" x14ac:dyDescent="0.25">
      <c r="A6902" s="32">
        <v>42728.958444965276</v>
      </c>
      <c r="B6902" s="12">
        <v>2</v>
      </c>
      <c r="C6902" s="13">
        <f t="shared" si="107"/>
        <v>2</v>
      </c>
    </row>
    <row r="6903" spans="1:3" x14ac:dyDescent="0.25">
      <c r="A6903" s="32">
        <v>42728.961917129629</v>
      </c>
      <c r="B6903" s="12">
        <v>2</v>
      </c>
      <c r="C6903" s="13">
        <f t="shared" si="107"/>
        <v>2</v>
      </c>
    </row>
    <row r="6904" spans="1:3" x14ac:dyDescent="0.25">
      <c r="A6904" s="32">
        <v>42728.965389293982</v>
      </c>
      <c r="B6904" s="12">
        <v>2</v>
      </c>
      <c r="C6904" s="13">
        <f t="shared" si="107"/>
        <v>2</v>
      </c>
    </row>
    <row r="6905" spans="1:3" x14ac:dyDescent="0.25">
      <c r="A6905" s="32">
        <v>42728.968861458336</v>
      </c>
      <c r="B6905" s="12">
        <v>3</v>
      </c>
      <c r="C6905" s="13">
        <f t="shared" si="107"/>
        <v>3</v>
      </c>
    </row>
    <row r="6906" spans="1:3" x14ac:dyDescent="0.25">
      <c r="A6906" s="32">
        <v>42728.972333622682</v>
      </c>
      <c r="B6906" s="12">
        <v>3</v>
      </c>
      <c r="C6906" s="13">
        <f t="shared" si="107"/>
        <v>3</v>
      </c>
    </row>
    <row r="6907" spans="1:3" x14ac:dyDescent="0.25">
      <c r="A6907" s="32">
        <v>42728.975805787035</v>
      </c>
      <c r="B6907" s="12">
        <v>4</v>
      </c>
      <c r="C6907" s="13">
        <f t="shared" si="107"/>
        <v>4</v>
      </c>
    </row>
    <row r="6908" spans="1:3" x14ac:dyDescent="0.25">
      <c r="A6908" s="32">
        <v>42728.979277951388</v>
      </c>
      <c r="B6908" s="12">
        <v>3</v>
      </c>
      <c r="C6908" s="13">
        <f t="shared" si="107"/>
        <v>3</v>
      </c>
    </row>
    <row r="6909" spans="1:3" x14ac:dyDescent="0.25">
      <c r="A6909" s="32">
        <v>42728.982750115742</v>
      </c>
      <c r="B6909" s="12">
        <v>3</v>
      </c>
      <c r="C6909" s="13">
        <f t="shared" si="107"/>
        <v>3</v>
      </c>
    </row>
    <row r="6910" spans="1:3" x14ac:dyDescent="0.25">
      <c r="A6910" s="32">
        <v>42728.986222280095</v>
      </c>
      <c r="B6910" s="12">
        <v>3</v>
      </c>
      <c r="C6910" s="13">
        <f t="shared" si="107"/>
        <v>3</v>
      </c>
    </row>
    <row r="6911" spans="1:3" x14ac:dyDescent="0.25">
      <c r="A6911" s="32">
        <v>42728.989694444441</v>
      </c>
      <c r="B6911" s="12">
        <v>2</v>
      </c>
      <c r="C6911" s="13">
        <f t="shared" si="107"/>
        <v>2</v>
      </c>
    </row>
    <row r="6912" spans="1:3" x14ac:dyDescent="0.25">
      <c r="A6912" s="32">
        <v>42728.993166608794</v>
      </c>
      <c r="B6912" s="12">
        <v>3</v>
      </c>
      <c r="C6912" s="13">
        <f t="shared" si="107"/>
        <v>3</v>
      </c>
    </row>
    <row r="6913" spans="1:3" x14ac:dyDescent="0.25">
      <c r="A6913" s="32">
        <v>42728.996638773147</v>
      </c>
      <c r="B6913" s="12">
        <v>2</v>
      </c>
      <c r="C6913" s="13">
        <f t="shared" si="107"/>
        <v>2</v>
      </c>
    </row>
    <row r="6914" spans="1:3" x14ac:dyDescent="0.25">
      <c r="A6914" s="32">
        <v>42729.000110937501</v>
      </c>
      <c r="B6914" s="12">
        <v>2</v>
      </c>
      <c r="C6914" s="13">
        <f t="shared" ref="C6914:C6977" si="108">IF(B6914&lt;=0,0,B6914)</f>
        <v>2</v>
      </c>
    </row>
    <row r="6915" spans="1:3" x14ac:dyDescent="0.25">
      <c r="A6915" s="32">
        <v>42729.003583101854</v>
      </c>
      <c r="B6915" s="12">
        <v>3</v>
      </c>
      <c r="C6915" s="13">
        <f t="shared" si="108"/>
        <v>3</v>
      </c>
    </row>
    <row r="6916" spans="1:3" x14ac:dyDescent="0.25">
      <c r="A6916" s="32">
        <v>42729.007055266207</v>
      </c>
      <c r="B6916" s="12">
        <v>2</v>
      </c>
      <c r="C6916" s="13">
        <f t="shared" si="108"/>
        <v>2</v>
      </c>
    </row>
    <row r="6917" spans="1:3" x14ac:dyDescent="0.25">
      <c r="A6917" s="32">
        <v>42729.010527430553</v>
      </c>
      <c r="B6917" s="12">
        <v>2</v>
      </c>
      <c r="C6917" s="13">
        <f t="shared" si="108"/>
        <v>2</v>
      </c>
    </row>
    <row r="6918" spans="1:3" x14ac:dyDescent="0.25">
      <c r="A6918" s="32">
        <v>42729.013999594907</v>
      </c>
      <c r="B6918" s="12">
        <v>2</v>
      </c>
      <c r="C6918" s="13">
        <f t="shared" si="108"/>
        <v>2</v>
      </c>
    </row>
    <row r="6919" spans="1:3" x14ac:dyDescent="0.25">
      <c r="A6919" s="32">
        <v>42729.01747175926</v>
      </c>
      <c r="B6919" s="12">
        <v>3</v>
      </c>
      <c r="C6919" s="13">
        <f t="shared" si="108"/>
        <v>3</v>
      </c>
    </row>
    <row r="6920" spans="1:3" x14ac:dyDescent="0.25">
      <c r="A6920" s="32">
        <v>42729.020943923613</v>
      </c>
      <c r="B6920" s="12">
        <v>3</v>
      </c>
      <c r="C6920" s="13">
        <f t="shared" si="108"/>
        <v>3</v>
      </c>
    </row>
    <row r="6921" spans="1:3" x14ac:dyDescent="0.25">
      <c r="A6921" s="32">
        <v>42729.024416087967</v>
      </c>
      <c r="B6921" s="12">
        <v>4</v>
      </c>
      <c r="C6921" s="13">
        <f t="shared" si="108"/>
        <v>4</v>
      </c>
    </row>
    <row r="6922" spans="1:3" x14ac:dyDescent="0.25">
      <c r="A6922" s="32">
        <v>42729.027888252313</v>
      </c>
      <c r="B6922" s="12">
        <v>2</v>
      </c>
      <c r="C6922" s="13">
        <f t="shared" si="108"/>
        <v>2</v>
      </c>
    </row>
    <row r="6923" spans="1:3" x14ac:dyDescent="0.25">
      <c r="A6923" s="32">
        <v>42729.031360416666</v>
      </c>
      <c r="B6923" s="12">
        <v>4</v>
      </c>
      <c r="C6923" s="13">
        <f t="shared" si="108"/>
        <v>4</v>
      </c>
    </row>
    <row r="6924" spans="1:3" x14ac:dyDescent="0.25">
      <c r="A6924" s="32">
        <v>42729.034832581019</v>
      </c>
      <c r="B6924" s="12">
        <v>2</v>
      </c>
      <c r="C6924" s="13">
        <f t="shared" si="108"/>
        <v>2</v>
      </c>
    </row>
    <row r="6925" spans="1:3" x14ac:dyDescent="0.25">
      <c r="A6925" s="32">
        <v>42729.038304745372</v>
      </c>
      <c r="B6925" s="12">
        <v>2</v>
      </c>
      <c r="C6925" s="13">
        <f t="shared" si="108"/>
        <v>2</v>
      </c>
    </row>
    <row r="6926" spans="1:3" x14ac:dyDescent="0.25">
      <c r="A6926" s="32">
        <v>42729.041776909726</v>
      </c>
      <c r="B6926" s="12">
        <v>2</v>
      </c>
      <c r="C6926" s="13">
        <f t="shared" si="108"/>
        <v>2</v>
      </c>
    </row>
    <row r="6927" spans="1:3" x14ac:dyDescent="0.25">
      <c r="A6927" s="32">
        <v>42729.045249074072</v>
      </c>
      <c r="B6927" s="12">
        <v>2</v>
      </c>
      <c r="C6927" s="13">
        <f t="shared" si="108"/>
        <v>2</v>
      </c>
    </row>
    <row r="6928" spans="1:3" x14ac:dyDescent="0.25">
      <c r="A6928" s="32">
        <v>42729.048721238425</v>
      </c>
      <c r="B6928" s="12">
        <v>3</v>
      </c>
      <c r="C6928" s="13">
        <f t="shared" si="108"/>
        <v>3</v>
      </c>
    </row>
    <row r="6929" spans="1:3" x14ac:dyDescent="0.25">
      <c r="A6929" s="32">
        <v>42729.052193402778</v>
      </c>
      <c r="B6929" s="12">
        <v>2</v>
      </c>
      <c r="C6929" s="13">
        <f t="shared" si="108"/>
        <v>2</v>
      </c>
    </row>
    <row r="6930" spans="1:3" x14ac:dyDescent="0.25">
      <c r="A6930" s="32">
        <v>42729.055665567132</v>
      </c>
      <c r="B6930" s="12">
        <v>3</v>
      </c>
      <c r="C6930" s="13">
        <f t="shared" si="108"/>
        <v>3</v>
      </c>
    </row>
    <row r="6931" spans="1:3" x14ac:dyDescent="0.25">
      <c r="A6931" s="32">
        <v>42729.059137731485</v>
      </c>
      <c r="B6931" s="12">
        <v>2</v>
      </c>
      <c r="C6931" s="13">
        <f t="shared" si="108"/>
        <v>2</v>
      </c>
    </row>
    <row r="6932" spans="1:3" x14ac:dyDescent="0.25">
      <c r="A6932" s="32">
        <v>42729.062609895831</v>
      </c>
      <c r="B6932" s="12">
        <v>3</v>
      </c>
      <c r="C6932" s="13">
        <f t="shared" si="108"/>
        <v>3</v>
      </c>
    </row>
    <row r="6933" spans="1:3" x14ac:dyDescent="0.25">
      <c r="A6933" s="32">
        <v>42729.066082060184</v>
      </c>
      <c r="B6933" s="12">
        <v>2</v>
      </c>
      <c r="C6933" s="13">
        <f t="shared" si="108"/>
        <v>2</v>
      </c>
    </row>
    <row r="6934" spans="1:3" x14ac:dyDescent="0.25">
      <c r="A6934" s="32">
        <v>42729.069554224538</v>
      </c>
      <c r="B6934" s="12">
        <v>2</v>
      </c>
      <c r="C6934" s="13">
        <f t="shared" si="108"/>
        <v>2</v>
      </c>
    </row>
    <row r="6935" spans="1:3" x14ac:dyDescent="0.25">
      <c r="A6935" s="32">
        <v>42729.073026388891</v>
      </c>
      <c r="B6935" s="12">
        <v>3</v>
      </c>
      <c r="C6935" s="13">
        <f t="shared" si="108"/>
        <v>3</v>
      </c>
    </row>
    <row r="6936" spans="1:3" x14ac:dyDescent="0.25">
      <c r="A6936" s="32">
        <v>42729.076498553244</v>
      </c>
      <c r="B6936" s="12">
        <v>3</v>
      </c>
      <c r="C6936" s="13">
        <f t="shared" si="108"/>
        <v>3</v>
      </c>
    </row>
    <row r="6937" spans="1:3" x14ac:dyDescent="0.25">
      <c r="A6937" s="32">
        <v>42729.07997071759</v>
      </c>
      <c r="B6937" s="12">
        <v>3</v>
      </c>
      <c r="C6937" s="13">
        <f t="shared" si="108"/>
        <v>3</v>
      </c>
    </row>
    <row r="6938" spans="1:3" x14ac:dyDescent="0.25">
      <c r="A6938" s="32">
        <v>42729.083442881943</v>
      </c>
      <c r="B6938" s="12">
        <v>3</v>
      </c>
      <c r="C6938" s="13">
        <f t="shared" si="108"/>
        <v>3</v>
      </c>
    </row>
    <row r="6939" spans="1:3" x14ac:dyDescent="0.25">
      <c r="A6939" s="32">
        <v>42729.086915046297</v>
      </c>
      <c r="B6939" s="12">
        <v>2</v>
      </c>
      <c r="C6939" s="13">
        <f t="shared" si="108"/>
        <v>2</v>
      </c>
    </row>
    <row r="6940" spans="1:3" x14ac:dyDescent="0.25">
      <c r="A6940" s="32">
        <v>42729.09038721065</v>
      </c>
      <c r="B6940" s="12">
        <v>3</v>
      </c>
      <c r="C6940" s="13">
        <f t="shared" si="108"/>
        <v>3</v>
      </c>
    </row>
    <row r="6941" spans="1:3" x14ac:dyDescent="0.25">
      <c r="A6941" s="32">
        <v>42729.093859375003</v>
      </c>
      <c r="B6941" s="12">
        <v>3</v>
      </c>
      <c r="C6941" s="13">
        <f t="shared" si="108"/>
        <v>3</v>
      </c>
    </row>
    <row r="6942" spans="1:3" x14ac:dyDescent="0.25">
      <c r="A6942" s="32">
        <v>42729.097331539349</v>
      </c>
      <c r="B6942" s="12">
        <v>4</v>
      </c>
      <c r="C6942" s="13">
        <f t="shared" si="108"/>
        <v>4</v>
      </c>
    </row>
    <row r="6943" spans="1:3" x14ac:dyDescent="0.25">
      <c r="A6943" s="32">
        <v>42729.100803703703</v>
      </c>
      <c r="B6943" s="12">
        <v>2</v>
      </c>
      <c r="C6943" s="13">
        <f t="shared" si="108"/>
        <v>2</v>
      </c>
    </row>
    <row r="6944" spans="1:3" x14ac:dyDescent="0.25">
      <c r="A6944" s="32">
        <v>42729.104275868056</v>
      </c>
      <c r="B6944" s="12">
        <v>3</v>
      </c>
      <c r="C6944" s="13">
        <f t="shared" si="108"/>
        <v>3</v>
      </c>
    </row>
    <row r="6945" spans="1:3" x14ac:dyDescent="0.25">
      <c r="A6945" s="32">
        <v>42729.107748032409</v>
      </c>
      <c r="B6945" s="12">
        <v>3</v>
      </c>
      <c r="C6945" s="13">
        <f t="shared" si="108"/>
        <v>3</v>
      </c>
    </row>
    <row r="6946" spans="1:3" x14ac:dyDescent="0.25">
      <c r="A6946" s="32">
        <v>42729.111220196763</v>
      </c>
      <c r="B6946" s="12">
        <v>2</v>
      </c>
      <c r="C6946" s="13">
        <f t="shared" si="108"/>
        <v>2</v>
      </c>
    </row>
    <row r="6947" spans="1:3" x14ac:dyDescent="0.25">
      <c r="A6947" s="32">
        <v>42729.114692361109</v>
      </c>
      <c r="B6947" s="12">
        <v>3</v>
      </c>
      <c r="C6947" s="13">
        <f t="shared" si="108"/>
        <v>3</v>
      </c>
    </row>
    <row r="6948" spans="1:3" x14ac:dyDescent="0.25">
      <c r="A6948" s="32">
        <v>42729.118164525462</v>
      </c>
      <c r="B6948" s="12">
        <v>2</v>
      </c>
      <c r="C6948" s="13">
        <f t="shared" si="108"/>
        <v>2</v>
      </c>
    </row>
    <row r="6949" spans="1:3" x14ac:dyDescent="0.25">
      <c r="A6949" s="32">
        <v>42729.121636689815</v>
      </c>
      <c r="B6949" s="12">
        <v>3</v>
      </c>
      <c r="C6949" s="13">
        <f t="shared" si="108"/>
        <v>3</v>
      </c>
    </row>
    <row r="6950" spans="1:3" x14ac:dyDescent="0.25">
      <c r="A6950" s="32">
        <v>42729.125108854169</v>
      </c>
      <c r="B6950" s="12">
        <v>2</v>
      </c>
      <c r="C6950" s="13">
        <f t="shared" si="108"/>
        <v>2</v>
      </c>
    </row>
    <row r="6951" spans="1:3" x14ac:dyDescent="0.25">
      <c r="A6951" s="32">
        <v>42729.128581018522</v>
      </c>
      <c r="B6951" s="12">
        <v>2</v>
      </c>
      <c r="C6951" s="13">
        <f t="shared" si="108"/>
        <v>2</v>
      </c>
    </row>
    <row r="6952" spans="1:3" x14ac:dyDescent="0.25">
      <c r="A6952" s="32">
        <v>42729.132053182868</v>
      </c>
      <c r="B6952" s="12">
        <v>4</v>
      </c>
      <c r="C6952" s="13">
        <f t="shared" si="108"/>
        <v>4</v>
      </c>
    </row>
    <row r="6953" spans="1:3" x14ac:dyDescent="0.25">
      <c r="A6953" s="32">
        <v>42729.135525347221</v>
      </c>
      <c r="B6953" s="12">
        <v>2</v>
      </c>
      <c r="C6953" s="13">
        <f t="shared" si="108"/>
        <v>2</v>
      </c>
    </row>
    <row r="6954" spans="1:3" x14ac:dyDescent="0.25">
      <c r="A6954" s="32">
        <v>42729.138997511574</v>
      </c>
      <c r="B6954" s="12">
        <v>2</v>
      </c>
      <c r="C6954" s="13">
        <f t="shared" si="108"/>
        <v>2</v>
      </c>
    </row>
    <row r="6955" spans="1:3" x14ac:dyDescent="0.25">
      <c r="A6955" s="32">
        <v>42729.142469675928</v>
      </c>
      <c r="B6955" s="12">
        <v>2</v>
      </c>
      <c r="C6955" s="13">
        <f t="shared" si="108"/>
        <v>2</v>
      </c>
    </row>
    <row r="6956" spans="1:3" x14ac:dyDescent="0.25">
      <c r="A6956" s="32">
        <v>42729.145941840281</v>
      </c>
      <c r="B6956" s="12">
        <v>3</v>
      </c>
      <c r="C6956" s="13">
        <f t="shared" si="108"/>
        <v>3</v>
      </c>
    </row>
    <row r="6957" spans="1:3" x14ac:dyDescent="0.25">
      <c r="A6957" s="32">
        <v>42729.149414004627</v>
      </c>
      <c r="B6957" s="12">
        <v>3</v>
      </c>
      <c r="C6957" s="13">
        <f t="shared" si="108"/>
        <v>3</v>
      </c>
    </row>
    <row r="6958" spans="1:3" x14ac:dyDescent="0.25">
      <c r="A6958" s="32">
        <v>42729.15288616898</v>
      </c>
      <c r="B6958" s="12">
        <v>2</v>
      </c>
      <c r="C6958" s="13">
        <f t="shared" si="108"/>
        <v>2</v>
      </c>
    </row>
    <row r="6959" spans="1:3" x14ac:dyDescent="0.25">
      <c r="A6959" s="32">
        <v>42729.156358333334</v>
      </c>
      <c r="B6959" s="12">
        <v>2</v>
      </c>
      <c r="C6959" s="13">
        <f t="shared" si="108"/>
        <v>2</v>
      </c>
    </row>
    <row r="6960" spans="1:3" x14ac:dyDescent="0.25">
      <c r="A6960" s="32">
        <v>42729.159830497687</v>
      </c>
      <c r="B6960" s="12">
        <v>3</v>
      </c>
      <c r="C6960" s="13">
        <f t="shared" si="108"/>
        <v>3</v>
      </c>
    </row>
    <row r="6961" spans="1:3" x14ac:dyDescent="0.25">
      <c r="A6961" s="32">
        <v>42729.16330266204</v>
      </c>
      <c r="B6961" s="12">
        <v>2</v>
      </c>
      <c r="C6961" s="13">
        <f t="shared" si="108"/>
        <v>2</v>
      </c>
    </row>
    <row r="6962" spans="1:3" x14ac:dyDescent="0.25">
      <c r="A6962" s="32">
        <v>42729.166774826386</v>
      </c>
      <c r="B6962" s="12">
        <v>2</v>
      </c>
      <c r="C6962" s="13">
        <f t="shared" si="108"/>
        <v>2</v>
      </c>
    </row>
    <row r="6963" spans="1:3" x14ac:dyDescent="0.25">
      <c r="A6963" s="32">
        <v>42729.17024699074</v>
      </c>
      <c r="B6963" s="12">
        <v>3</v>
      </c>
      <c r="C6963" s="13">
        <f t="shared" si="108"/>
        <v>3</v>
      </c>
    </row>
    <row r="6964" spans="1:3" x14ac:dyDescent="0.25">
      <c r="A6964" s="32">
        <v>42729.173719155093</v>
      </c>
      <c r="B6964" s="12">
        <v>3</v>
      </c>
      <c r="C6964" s="13">
        <f t="shared" si="108"/>
        <v>3</v>
      </c>
    </row>
    <row r="6965" spans="1:3" x14ac:dyDescent="0.25">
      <c r="A6965" s="32">
        <v>42729.177191319446</v>
      </c>
      <c r="B6965" s="12">
        <v>2</v>
      </c>
      <c r="C6965" s="13">
        <f t="shared" si="108"/>
        <v>2</v>
      </c>
    </row>
    <row r="6966" spans="1:3" x14ac:dyDescent="0.25">
      <c r="A6966" s="32">
        <v>42729.180663483799</v>
      </c>
      <c r="B6966" s="12">
        <v>2</v>
      </c>
      <c r="C6966" s="13">
        <f t="shared" si="108"/>
        <v>2</v>
      </c>
    </row>
    <row r="6967" spans="1:3" x14ac:dyDescent="0.25">
      <c r="A6967" s="32">
        <v>42729.184135648145</v>
      </c>
      <c r="B6967" s="12">
        <v>2</v>
      </c>
      <c r="C6967" s="13">
        <f t="shared" si="108"/>
        <v>2</v>
      </c>
    </row>
    <row r="6968" spans="1:3" x14ac:dyDescent="0.25">
      <c r="A6968" s="32">
        <v>42729.187607812499</v>
      </c>
      <c r="B6968" s="12">
        <v>2</v>
      </c>
      <c r="C6968" s="13">
        <f t="shared" si="108"/>
        <v>2</v>
      </c>
    </row>
    <row r="6969" spans="1:3" x14ac:dyDescent="0.25">
      <c r="A6969" s="32">
        <v>42729.191079976852</v>
      </c>
      <c r="B6969" s="12">
        <v>4</v>
      </c>
      <c r="C6969" s="13">
        <f t="shared" si="108"/>
        <v>4</v>
      </c>
    </row>
    <row r="6970" spans="1:3" x14ac:dyDescent="0.25">
      <c r="A6970" s="32">
        <v>42729.194552141205</v>
      </c>
      <c r="B6970" s="12">
        <v>3</v>
      </c>
      <c r="C6970" s="13">
        <f t="shared" si="108"/>
        <v>3</v>
      </c>
    </row>
    <row r="6971" spans="1:3" x14ac:dyDescent="0.25">
      <c r="A6971" s="32">
        <v>42729.198024305559</v>
      </c>
      <c r="B6971" s="12">
        <v>3</v>
      </c>
      <c r="C6971" s="13">
        <f t="shared" si="108"/>
        <v>3</v>
      </c>
    </row>
    <row r="6972" spans="1:3" x14ac:dyDescent="0.25">
      <c r="A6972" s="32">
        <v>42729.201496469905</v>
      </c>
      <c r="B6972" s="12">
        <v>2</v>
      </c>
      <c r="C6972" s="13">
        <f t="shared" si="108"/>
        <v>2</v>
      </c>
    </row>
    <row r="6973" spans="1:3" x14ac:dyDescent="0.25">
      <c r="A6973" s="32">
        <v>42729.204968634258</v>
      </c>
      <c r="B6973" s="12">
        <v>3</v>
      </c>
      <c r="C6973" s="13">
        <f t="shared" si="108"/>
        <v>3</v>
      </c>
    </row>
    <row r="6974" spans="1:3" x14ac:dyDescent="0.25">
      <c r="A6974" s="32">
        <v>42729.208440798611</v>
      </c>
      <c r="B6974" s="12">
        <v>2</v>
      </c>
      <c r="C6974" s="13">
        <f t="shared" si="108"/>
        <v>2</v>
      </c>
    </row>
    <row r="6975" spans="1:3" x14ac:dyDescent="0.25">
      <c r="A6975" s="32">
        <v>42729.211912962965</v>
      </c>
      <c r="B6975" s="12">
        <v>2</v>
      </c>
      <c r="C6975" s="13">
        <f t="shared" si="108"/>
        <v>2</v>
      </c>
    </row>
    <row r="6976" spans="1:3" x14ac:dyDescent="0.25">
      <c r="A6976" s="32">
        <v>42729.215385127318</v>
      </c>
      <c r="B6976" s="12">
        <v>3</v>
      </c>
      <c r="C6976" s="13">
        <f t="shared" si="108"/>
        <v>3</v>
      </c>
    </row>
    <row r="6977" spans="1:3" x14ac:dyDescent="0.25">
      <c r="A6977" s="32">
        <v>42729.218857291664</v>
      </c>
      <c r="B6977" s="12">
        <v>3</v>
      </c>
      <c r="C6977" s="13">
        <f t="shared" si="108"/>
        <v>3</v>
      </c>
    </row>
    <row r="6978" spans="1:3" x14ac:dyDescent="0.25">
      <c r="A6978" s="32">
        <v>42729.222329456017</v>
      </c>
      <c r="B6978" s="12">
        <v>4</v>
      </c>
      <c r="C6978" s="13">
        <f t="shared" ref="C6978:C7041" si="109">IF(B6978&lt;=0,0,B6978)</f>
        <v>4</v>
      </c>
    </row>
    <row r="6979" spans="1:3" x14ac:dyDescent="0.25">
      <c r="A6979" s="32">
        <v>42729.22580162037</v>
      </c>
      <c r="B6979" s="12">
        <v>3</v>
      </c>
      <c r="C6979" s="13">
        <f t="shared" si="109"/>
        <v>3</v>
      </c>
    </row>
    <row r="6980" spans="1:3" x14ac:dyDescent="0.25">
      <c r="A6980" s="32">
        <v>42729.229273784724</v>
      </c>
      <c r="B6980" s="12">
        <v>2</v>
      </c>
      <c r="C6980" s="13">
        <f t="shared" si="109"/>
        <v>2</v>
      </c>
    </row>
    <row r="6981" spans="1:3" x14ac:dyDescent="0.25">
      <c r="A6981" s="32">
        <v>42729.232745949077</v>
      </c>
      <c r="B6981" s="12">
        <v>4</v>
      </c>
      <c r="C6981" s="13">
        <f t="shared" si="109"/>
        <v>4</v>
      </c>
    </row>
    <row r="6982" spans="1:3" x14ac:dyDescent="0.25">
      <c r="A6982" s="32">
        <v>42729.236218113423</v>
      </c>
      <c r="B6982" s="12">
        <v>2</v>
      </c>
      <c r="C6982" s="13">
        <f t="shared" si="109"/>
        <v>2</v>
      </c>
    </row>
    <row r="6983" spans="1:3" x14ac:dyDescent="0.25">
      <c r="A6983" s="32">
        <v>42729.239690277776</v>
      </c>
      <c r="B6983" s="12">
        <v>3</v>
      </c>
      <c r="C6983" s="13">
        <f t="shared" si="109"/>
        <v>3</v>
      </c>
    </row>
    <row r="6984" spans="1:3" x14ac:dyDescent="0.25">
      <c r="A6984" s="32">
        <v>42729.24316244213</v>
      </c>
      <c r="B6984" s="12">
        <v>2</v>
      </c>
      <c r="C6984" s="13">
        <f t="shared" si="109"/>
        <v>2</v>
      </c>
    </row>
    <row r="6985" spans="1:3" x14ac:dyDescent="0.25">
      <c r="A6985" s="32">
        <v>42729.246634606483</v>
      </c>
      <c r="B6985" s="12">
        <v>3</v>
      </c>
      <c r="C6985" s="13">
        <f t="shared" si="109"/>
        <v>3</v>
      </c>
    </row>
    <row r="6986" spans="1:3" x14ac:dyDescent="0.25">
      <c r="A6986" s="32">
        <v>42729.250106770836</v>
      </c>
      <c r="B6986" s="12">
        <v>3</v>
      </c>
      <c r="C6986" s="13">
        <f t="shared" si="109"/>
        <v>3</v>
      </c>
    </row>
    <row r="6987" spans="1:3" x14ac:dyDescent="0.25">
      <c r="A6987" s="32">
        <v>42729.253578935182</v>
      </c>
      <c r="B6987" s="12">
        <v>3</v>
      </c>
      <c r="C6987" s="13">
        <f t="shared" si="109"/>
        <v>3</v>
      </c>
    </row>
    <row r="6988" spans="1:3" x14ac:dyDescent="0.25">
      <c r="A6988" s="32">
        <v>42729.257051099536</v>
      </c>
      <c r="B6988" s="12">
        <v>2</v>
      </c>
      <c r="C6988" s="13">
        <f t="shared" si="109"/>
        <v>2</v>
      </c>
    </row>
    <row r="6989" spans="1:3" x14ac:dyDescent="0.25">
      <c r="A6989" s="32">
        <v>42729.260523263889</v>
      </c>
      <c r="B6989" s="12">
        <v>2</v>
      </c>
      <c r="C6989" s="13">
        <f t="shared" si="109"/>
        <v>2</v>
      </c>
    </row>
    <row r="6990" spans="1:3" x14ac:dyDescent="0.25">
      <c r="A6990" s="32">
        <v>42729.263995428242</v>
      </c>
      <c r="B6990" s="12">
        <v>2</v>
      </c>
      <c r="C6990" s="13">
        <f t="shared" si="109"/>
        <v>2</v>
      </c>
    </row>
    <row r="6991" spans="1:3" x14ac:dyDescent="0.25">
      <c r="A6991" s="32">
        <v>42729.267467592595</v>
      </c>
      <c r="B6991" s="12">
        <v>4</v>
      </c>
      <c r="C6991" s="13">
        <f t="shared" si="109"/>
        <v>4</v>
      </c>
    </row>
    <row r="6992" spans="1:3" x14ac:dyDescent="0.25">
      <c r="A6992" s="32">
        <v>42729.270939756942</v>
      </c>
      <c r="B6992" s="12">
        <v>2</v>
      </c>
      <c r="C6992" s="13">
        <f t="shared" si="109"/>
        <v>2</v>
      </c>
    </row>
    <row r="6993" spans="1:3" x14ac:dyDescent="0.25">
      <c r="A6993" s="32">
        <v>42729.274411921295</v>
      </c>
      <c r="B6993" s="12">
        <v>2</v>
      </c>
      <c r="C6993" s="13">
        <f t="shared" si="109"/>
        <v>2</v>
      </c>
    </row>
    <row r="6994" spans="1:3" x14ac:dyDescent="0.25">
      <c r="A6994" s="32">
        <v>42729.277884085648</v>
      </c>
      <c r="B6994" s="12">
        <v>2</v>
      </c>
      <c r="C6994" s="13">
        <f t="shared" si="109"/>
        <v>2</v>
      </c>
    </row>
    <row r="6995" spans="1:3" x14ac:dyDescent="0.25">
      <c r="A6995" s="32">
        <v>42729.281356250001</v>
      </c>
      <c r="B6995" s="12">
        <v>2</v>
      </c>
      <c r="C6995" s="13">
        <f t="shared" si="109"/>
        <v>2</v>
      </c>
    </row>
    <row r="6996" spans="1:3" x14ac:dyDescent="0.25">
      <c r="A6996" s="32">
        <v>42729.284828414355</v>
      </c>
      <c r="B6996" s="12">
        <v>2</v>
      </c>
      <c r="C6996" s="13">
        <f t="shared" si="109"/>
        <v>2</v>
      </c>
    </row>
    <row r="6997" spans="1:3" x14ac:dyDescent="0.25">
      <c r="A6997" s="32">
        <v>42729.288300578701</v>
      </c>
      <c r="B6997" s="12">
        <v>2</v>
      </c>
      <c r="C6997" s="13">
        <f t="shared" si="109"/>
        <v>2</v>
      </c>
    </row>
    <row r="6998" spans="1:3" x14ac:dyDescent="0.25">
      <c r="A6998" s="32">
        <v>42729.291772743054</v>
      </c>
      <c r="B6998" s="12">
        <v>3</v>
      </c>
      <c r="C6998" s="13">
        <f t="shared" si="109"/>
        <v>3</v>
      </c>
    </row>
    <row r="6999" spans="1:3" x14ac:dyDescent="0.25">
      <c r="A6999" s="32">
        <v>42729.295244907407</v>
      </c>
      <c r="B6999" s="12">
        <v>2</v>
      </c>
      <c r="C6999" s="13">
        <f t="shared" si="109"/>
        <v>2</v>
      </c>
    </row>
    <row r="7000" spans="1:3" x14ac:dyDescent="0.25">
      <c r="A7000" s="32">
        <v>42729.298717071761</v>
      </c>
      <c r="B7000" s="12">
        <v>2</v>
      </c>
      <c r="C7000" s="13">
        <f t="shared" si="109"/>
        <v>2</v>
      </c>
    </row>
    <row r="7001" spans="1:3" x14ac:dyDescent="0.25">
      <c r="A7001" s="32">
        <v>42729.302189236114</v>
      </c>
      <c r="B7001" s="12">
        <v>2</v>
      </c>
      <c r="C7001" s="13">
        <f t="shared" si="109"/>
        <v>2</v>
      </c>
    </row>
    <row r="7002" spans="1:3" x14ac:dyDescent="0.25">
      <c r="A7002" s="32">
        <v>42729.30566140046</v>
      </c>
      <c r="B7002" s="12">
        <v>2</v>
      </c>
      <c r="C7002" s="13">
        <f t="shared" si="109"/>
        <v>2</v>
      </c>
    </row>
    <row r="7003" spans="1:3" x14ac:dyDescent="0.25">
      <c r="A7003" s="32">
        <v>42729.309133564813</v>
      </c>
      <c r="B7003" s="12">
        <v>3</v>
      </c>
      <c r="C7003" s="13">
        <f t="shared" si="109"/>
        <v>3</v>
      </c>
    </row>
    <row r="7004" spans="1:3" x14ac:dyDescent="0.25">
      <c r="A7004" s="32">
        <v>42729.312605729167</v>
      </c>
      <c r="B7004" s="12">
        <v>1</v>
      </c>
      <c r="C7004" s="13">
        <f t="shared" si="109"/>
        <v>1</v>
      </c>
    </row>
    <row r="7005" spans="1:3" x14ac:dyDescent="0.25">
      <c r="A7005" s="32">
        <v>42729.31607789352</v>
      </c>
      <c r="B7005" s="12">
        <v>4</v>
      </c>
      <c r="C7005" s="13">
        <f t="shared" si="109"/>
        <v>4</v>
      </c>
    </row>
    <row r="7006" spans="1:3" x14ac:dyDescent="0.25">
      <c r="A7006" s="32">
        <v>42729.319550057873</v>
      </c>
      <c r="B7006" s="12">
        <v>3</v>
      </c>
      <c r="C7006" s="13">
        <f t="shared" si="109"/>
        <v>3</v>
      </c>
    </row>
    <row r="7007" spans="1:3" x14ac:dyDescent="0.25">
      <c r="A7007" s="32">
        <v>42729.323022222219</v>
      </c>
      <c r="B7007" s="12">
        <v>3</v>
      </c>
      <c r="C7007" s="13">
        <f t="shared" si="109"/>
        <v>3</v>
      </c>
    </row>
    <row r="7008" spans="1:3" x14ac:dyDescent="0.25">
      <c r="A7008" s="32">
        <v>42729.326494386572</v>
      </c>
      <c r="B7008" s="12">
        <v>2</v>
      </c>
      <c r="C7008" s="13">
        <f t="shared" si="109"/>
        <v>2</v>
      </c>
    </row>
    <row r="7009" spans="1:3" x14ac:dyDescent="0.25">
      <c r="A7009" s="32">
        <v>42729.329966550926</v>
      </c>
      <c r="B7009" s="12">
        <v>4</v>
      </c>
      <c r="C7009" s="13">
        <f t="shared" si="109"/>
        <v>4</v>
      </c>
    </row>
    <row r="7010" spans="1:3" x14ac:dyDescent="0.25">
      <c r="A7010" s="32">
        <v>42729.333438715279</v>
      </c>
      <c r="B7010" s="12">
        <v>2</v>
      </c>
      <c r="C7010" s="13">
        <f t="shared" si="109"/>
        <v>2</v>
      </c>
    </row>
    <row r="7011" spans="1:3" x14ac:dyDescent="0.25">
      <c r="A7011" s="32">
        <v>42729.336910879632</v>
      </c>
      <c r="B7011" s="12">
        <v>3</v>
      </c>
      <c r="C7011" s="13">
        <f t="shared" si="109"/>
        <v>3</v>
      </c>
    </row>
    <row r="7012" spans="1:3" x14ac:dyDescent="0.25">
      <c r="A7012" s="32">
        <v>42729.340383043978</v>
      </c>
      <c r="B7012" s="12">
        <v>3</v>
      </c>
      <c r="C7012" s="13">
        <f t="shared" si="109"/>
        <v>3</v>
      </c>
    </row>
    <row r="7013" spans="1:3" x14ac:dyDescent="0.25">
      <c r="A7013" s="32">
        <v>42729.343855208332</v>
      </c>
      <c r="B7013" s="12">
        <v>3</v>
      </c>
      <c r="C7013" s="13">
        <f t="shared" si="109"/>
        <v>3</v>
      </c>
    </row>
    <row r="7014" spans="1:3" x14ac:dyDescent="0.25">
      <c r="A7014" s="32">
        <v>42729.347327372685</v>
      </c>
      <c r="B7014" s="12">
        <v>3</v>
      </c>
      <c r="C7014" s="13">
        <f t="shared" si="109"/>
        <v>3</v>
      </c>
    </row>
    <row r="7015" spans="1:3" x14ac:dyDescent="0.25">
      <c r="A7015" s="32">
        <v>42729.350799537038</v>
      </c>
      <c r="B7015" s="12">
        <v>3</v>
      </c>
      <c r="C7015" s="13">
        <f t="shared" si="109"/>
        <v>3</v>
      </c>
    </row>
    <row r="7016" spans="1:3" x14ac:dyDescent="0.25">
      <c r="A7016" s="32">
        <v>42729.354271701392</v>
      </c>
      <c r="B7016" s="12">
        <v>2</v>
      </c>
      <c r="C7016" s="13">
        <f t="shared" si="109"/>
        <v>2</v>
      </c>
    </row>
    <row r="7017" spans="1:3" x14ac:dyDescent="0.25">
      <c r="A7017" s="32">
        <v>42729.357743865738</v>
      </c>
      <c r="B7017" s="12">
        <v>4</v>
      </c>
      <c r="C7017" s="13">
        <f t="shared" si="109"/>
        <v>4</v>
      </c>
    </row>
    <row r="7018" spans="1:3" x14ac:dyDescent="0.25">
      <c r="A7018" s="32">
        <v>42729.361216030091</v>
      </c>
      <c r="B7018" s="12">
        <v>4</v>
      </c>
      <c r="C7018" s="13">
        <f t="shared" si="109"/>
        <v>4</v>
      </c>
    </row>
    <row r="7019" spans="1:3" x14ac:dyDescent="0.25">
      <c r="A7019" s="32">
        <v>42729.364688194444</v>
      </c>
      <c r="B7019" s="12">
        <v>2</v>
      </c>
      <c r="C7019" s="13">
        <f t="shared" si="109"/>
        <v>2</v>
      </c>
    </row>
    <row r="7020" spans="1:3" x14ac:dyDescent="0.25">
      <c r="A7020" s="32">
        <v>42729.368160358797</v>
      </c>
      <c r="B7020" s="12">
        <v>2</v>
      </c>
      <c r="C7020" s="13">
        <f t="shared" si="109"/>
        <v>2</v>
      </c>
    </row>
    <row r="7021" spans="1:3" x14ac:dyDescent="0.25">
      <c r="A7021" s="32">
        <v>42729.371632523151</v>
      </c>
      <c r="B7021" s="12">
        <v>2</v>
      </c>
      <c r="C7021" s="13">
        <f t="shared" si="109"/>
        <v>2</v>
      </c>
    </row>
    <row r="7022" spans="1:3" x14ac:dyDescent="0.25">
      <c r="A7022" s="32">
        <v>42729.375104687497</v>
      </c>
      <c r="B7022" s="12">
        <v>2</v>
      </c>
      <c r="C7022" s="13">
        <f t="shared" si="109"/>
        <v>2</v>
      </c>
    </row>
    <row r="7023" spans="1:3" x14ac:dyDescent="0.25">
      <c r="A7023" s="32">
        <v>42729.37857685185</v>
      </c>
      <c r="B7023" s="12">
        <v>3</v>
      </c>
      <c r="C7023" s="13">
        <f t="shared" si="109"/>
        <v>3</v>
      </c>
    </row>
    <row r="7024" spans="1:3" x14ac:dyDescent="0.25">
      <c r="A7024" s="32">
        <v>42729.382049016203</v>
      </c>
      <c r="B7024" s="12">
        <v>2</v>
      </c>
      <c r="C7024" s="13">
        <f t="shared" si="109"/>
        <v>2</v>
      </c>
    </row>
    <row r="7025" spans="1:3" x14ac:dyDescent="0.25">
      <c r="A7025" s="32">
        <v>42729.385521180557</v>
      </c>
      <c r="B7025" s="12">
        <v>3</v>
      </c>
      <c r="C7025" s="13">
        <f t="shared" si="109"/>
        <v>3</v>
      </c>
    </row>
    <row r="7026" spans="1:3" x14ac:dyDescent="0.25">
      <c r="A7026" s="32">
        <v>42729.38899334491</v>
      </c>
      <c r="B7026" s="12">
        <v>3</v>
      </c>
      <c r="C7026" s="13">
        <f t="shared" si="109"/>
        <v>3</v>
      </c>
    </row>
    <row r="7027" spans="1:3" x14ac:dyDescent="0.25">
      <c r="A7027" s="32">
        <v>42729.392465509256</v>
      </c>
      <c r="B7027" s="12">
        <v>2</v>
      </c>
      <c r="C7027" s="13">
        <f t="shared" si="109"/>
        <v>2</v>
      </c>
    </row>
    <row r="7028" spans="1:3" x14ac:dyDescent="0.25">
      <c r="A7028" s="32">
        <v>42729.395937673609</v>
      </c>
      <c r="B7028" s="12">
        <v>3</v>
      </c>
      <c r="C7028" s="13">
        <f t="shared" si="109"/>
        <v>3</v>
      </c>
    </row>
    <row r="7029" spans="1:3" x14ac:dyDescent="0.25">
      <c r="A7029" s="32">
        <v>42729.399409837963</v>
      </c>
      <c r="B7029" s="12">
        <v>2</v>
      </c>
      <c r="C7029" s="13">
        <f t="shared" si="109"/>
        <v>2</v>
      </c>
    </row>
    <row r="7030" spans="1:3" x14ac:dyDescent="0.25">
      <c r="A7030" s="32">
        <v>42729.402882002316</v>
      </c>
      <c r="B7030" s="12">
        <v>3</v>
      </c>
      <c r="C7030" s="13">
        <f t="shared" si="109"/>
        <v>3</v>
      </c>
    </row>
    <row r="7031" spans="1:3" x14ac:dyDescent="0.25">
      <c r="A7031" s="32">
        <v>42729.406354166669</v>
      </c>
      <c r="B7031" s="12">
        <v>3</v>
      </c>
      <c r="C7031" s="13">
        <f t="shared" si="109"/>
        <v>3</v>
      </c>
    </row>
    <row r="7032" spans="1:3" x14ac:dyDescent="0.25">
      <c r="A7032" s="32">
        <v>42729.409826331015</v>
      </c>
      <c r="B7032" s="12">
        <v>2</v>
      </c>
      <c r="C7032" s="13">
        <f t="shared" si="109"/>
        <v>2</v>
      </c>
    </row>
    <row r="7033" spans="1:3" x14ac:dyDescent="0.25">
      <c r="A7033" s="32">
        <v>42729.413298495369</v>
      </c>
      <c r="B7033" s="12">
        <v>4</v>
      </c>
      <c r="C7033" s="13">
        <f t="shared" si="109"/>
        <v>4</v>
      </c>
    </row>
    <row r="7034" spans="1:3" x14ac:dyDescent="0.25">
      <c r="A7034" s="32">
        <v>42729.416770659722</v>
      </c>
      <c r="B7034" s="12">
        <v>2</v>
      </c>
      <c r="C7034" s="13">
        <f t="shared" si="109"/>
        <v>2</v>
      </c>
    </row>
    <row r="7035" spans="1:3" x14ac:dyDescent="0.25">
      <c r="A7035" s="32">
        <v>42729.420242824075</v>
      </c>
      <c r="B7035" s="12">
        <v>2</v>
      </c>
      <c r="C7035" s="13">
        <f t="shared" si="109"/>
        <v>2</v>
      </c>
    </row>
    <row r="7036" spans="1:3" x14ac:dyDescent="0.25">
      <c r="A7036" s="32">
        <v>42729.423714988428</v>
      </c>
      <c r="B7036" s="12">
        <v>3</v>
      </c>
      <c r="C7036" s="13">
        <f t="shared" si="109"/>
        <v>3</v>
      </c>
    </row>
    <row r="7037" spans="1:3" x14ac:dyDescent="0.25">
      <c r="A7037" s="32">
        <v>42729.427187152774</v>
      </c>
      <c r="B7037" s="12">
        <v>1</v>
      </c>
      <c r="C7037" s="13">
        <f t="shared" si="109"/>
        <v>1</v>
      </c>
    </row>
    <row r="7038" spans="1:3" x14ac:dyDescent="0.25">
      <c r="A7038" s="32">
        <v>42729.430659317128</v>
      </c>
      <c r="B7038" s="12">
        <v>2</v>
      </c>
      <c r="C7038" s="13">
        <f t="shared" si="109"/>
        <v>2</v>
      </c>
    </row>
    <row r="7039" spans="1:3" x14ac:dyDescent="0.25">
      <c r="A7039" s="32">
        <v>42729.434131481481</v>
      </c>
      <c r="B7039" s="12">
        <v>2</v>
      </c>
      <c r="C7039" s="13">
        <f t="shared" si="109"/>
        <v>2</v>
      </c>
    </row>
    <row r="7040" spans="1:3" x14ac:dyDescent="0.25">
      <c r="A7040" s="32">
        <v>42729.437603645834</v>
      </c>
      <c r="B7040" s="12">
        <v>2</v>
      </c>
      <c r="C7040" s="13">
        <f t="shared" si="109"/>
        <v>2</v>
      </c>
    </row>
    <row r="7041" spans="1:3" x14ac:dyDescent="0.25">
      <c r="A7041" s="32">
        <v>42729.441075810188</v>
      </c>
      <c r="B7041" s="12">
        <v>2</v>
      </c>
      <c r="C7041" s="13">
        <f t="shared" si="109"/>
        <v>2</v>
      </c>
    </row>
    <row r="7042" spans="1:3" x14ac:dyDescent="0.25">
      <c r="A7042" s="32">
        <v>42729.444547974534</v>
      </c>
      <c r="B7042" s="12">
        <v>2</v>
      </c>
      <c r="C7042" s="13">
        <f t="shared" ref="C7042:C7105" si="110">IF(B7042&lt;=0,0,B7042)</f>
        <v>2</v>
      </c>
    </row>
    <row r="7043" spans="1:3" x14ac:dyDescent="0.25">
      <c r="A7043" s="32">
        <v>42729.448020138887</v>
      </c>
      <c r="B7043" s="12">
        <v>2</v>
      </c>
      <c r="C7043" s="13">
        <f t="shared" si="110"/>
        <v>2</v>
      </c>
    </row>
    <row r="7044" spans="1:3" x14ac:dyDescent="0.25">
      <c r="A7044" s="32">
        <v>42729.45149230324</v>
      </c>
      <c r="B7044" s="12">
        <v>1</v>
      </c>
      <c r="C7044" s="13">
        <f t="shared" si="110"/>
        <v>1</v>
      </c>
    </row>
    <row r="7045" spans="1:3" x14ac:dyDescent="0.25">
      <c r="A7045" s="32">
        <v>42729.454964467594</v>
      </c>
      <c r="B7045" s="12">
        <v>3</v>
      </c>
      <c r="C7045" s="13">
        <f t="shared" si="110"/>
        <v>3</v>
      </c>
    </row>
    <row r="7046" spans="1:3" x14ac:dyDescent="0.25">
      <c r="A7046" s="32">
        <v>42729.458436631947</v>
      </c>
      <c r="B7046" s="12">
        <v>2</v>
      </c>
      <c r="C7046" s="13">
        <f t="shared" si="110"/>
        <v>2</v>
      </c>
    </row>
    <row r="7047" spans="1:3" x14ac:dyDescent="0.25">
      <c r="A7047" s="32">
        <v>42729.461908796293</v>
      </c>
      <c r="B7047" s="12">
        <v>3</v>
      </c>
      <c r="C7047" s="13">
        <f t="shared" si="110"/>
        <v>3</v>
      </c>
    </row>
    <row r="7048" spans="1:3" x14ac:dyDescent="0.25">
      <c r="A7048" s="32">
        <v>42729.465380960646</v>
      </c>
      <c r="B7048" s="12">
        <v>3</v>
      </c>
      <c r="C7048" s="13">
        <f t="shared" si="110"/>
        <v>3</v>
      </c>
    </row>
    <row r="7049" spans="1:3" x14ac:dyDescent="0.25">
      <c r="A7049" s="32">
        <v>42729.468853124999</v>
      </c>
      <c r="B7049" s="12">
        <v>2</v>
      </c>
      <c r="C7049" s="13">
        <f t="shared" si="110"/>
        <v>2</v>
      </c>
    </row>
    <row r="7050" spans="1:3" x14ac:dyDescent="0.25">
      <c r="A7050" s="32">
        <v>42729.472325289353</v>
      </c>
      <c r="B7050" s="12">
        <v>2</v>
      </c>
      <c r="C7050" s="13">
        <f t="shared" si="110"/>
        <v>2</v>
      </c>
    </row>
    <row r="7051" spans="1:3" x14ac:dyDescent="0.25">
      <c r="A7051" s="32">
        <v>42729.475797453706</v>
      </c>
      <c r="B7051" s="12">
        <v>2</v>
      </c>
      <c r="C7051" s="13">
        <f t="shared" si="110"/>
        <v>2</v>
      </c>
    </row>
    <row r="7052" spans="1:3" x14ac:dyDescent="0.25">
      <c r="A7052" s="32">
        <v>42729.479269618052</v>
      </c>
      <c r="B7052" s="12">
        <v>2</v>
      </c>
      <c r="C7052" s="13">
        <f t="shared" si="110"/>
        <v>2</v>
      </c>
    </row>
    <row r="7053" spans="1:3" x14ac:dyDescent="0.25">
      <c r="A7053" s="32">
        <v>42729.482741782405</v>
      </c>
      <c r="B7053" s="12">
        <v>3</v>
      </c>
      <c r="C7053" s="13">
        <f t="shared" si="110"/>
        <v>3</v>
      </c>
    </row>
    <row r="7054" spans="1:3" x14ac:dyDescent="0.25">
      <c r="A7054" s="32">
        <v>42729.486213946759</v>
      </c>
      <c r="B7054" s="12">
        <v>2</v>
      </c>
      <c r="C7054" s="13">
        <f t="shared" si="110"/>
        <v>2</v>
      </c>
    </row>
    <row r="7055" spans="1:3" x14ac:dyDescent="0.25">
      <c r="A7055" s="32">
        <v>42729.489686111112</v>
      </c>
      <c r="B7055" s="12">
        <v>2</v>
      </c>
      <c r="C7055" s="13">
        <f t="shared" si="110"/>
        <v>2</v>
      </c>
    </row>
    <row r="7056" spans="1:3" x14ac:dyDescent="0.25">
      <c r="A7056" s="32">
        <v>42729.493158275465</v>
      </c>
      <c r="B7056" s="12">
        <v>2</v>
      </c>
      <c r="C7056" s="13">
        <f t="shared" si="110"/>
        <v>2</v>
      </c>
    </row>
    <row r="7057" spans="1:3" x14ac:dyDescent="0.25">
      <c r="A7057" s="32">
        <v>42729.496630439811</v>
      </c>
      <c r="B7057" s="12">
        <v>2</v>
      </c>
      <c r="C7057" s="13">
        <f t="shared" si="110"/>
        <v>2</v>
      </c>
    </row>
    <row r="7058" spans="1:3" x14ac:dyDescent="0.25">
      <c r="A7058" s="32">
        <v>42729.500102604165</v>
      </c>
      <c r="B7058" s="12">
        <v>2</v>
      </c>
      <c r="C7058" s="13">
        <f t="shared" si="110"/>
        <v>2</v>
      </c>
    </row>
    <row r="7059" spans="1:3" x14ac:dyDescent="0.25">
      <c r="A7059" s="32">
        <v>42729.503574768518</v>
      </c>
      <c r="B7059" s="12">
        <v>3</v>
      </c>
      <c r="C7059" s="13">
        <f t="shared" si="110"/>
        <v>3</v>
      </c>
    </row>
    <row r="7060" spans="1:3" x14ac:dyDescent="0.25">
      <c r="A7060" s="32">
        <v>42729.507046932871</v>
      </c>
      <c r="B7060" s="12">
        <v>2</v>
      </c>
      <c r="C7060" s="13">
        <f t="shared" si="110"/>
        <v>2</v>
      </c>
    </row>
    <row r="7061" spans="1:3" x14ac:dyDescent="0.25">
      <c r="A7061" s="32">
        <v>42729.510519097224</v>
      </c>
      <c r="B7061" s="12">
        <v>2</v>
      </c>
      <c r="C7061" s="13">
        <f t="shared" si="110"/>
        <v>2</v>
      </c>
    </row>
    <row r="7062" spans="1:3" x14ac:dyDescent="0.25">
      <c r="A7062" s="32">
        <v>42729.51399126157</v>
      </c>
      <c r="B7062" s="12">
        <v>2</v>
      </c>
      <c r="C7062" s="13">
        <f t="shared" si="110"/>
        <v>2</v>
      </c>
    </row>
    <row r="7063" spans="1:3" x14ac:dyDescent="0.25">
      <c r="A7063" s="32">
        <v>42729.517463425924</v>
      </c>
      <c r="B7063" s="12">
        <v>3</v>
      </c>
      <c r="C7063" s="13">
        <f t="shared" si="110"/>
        <v>3</v>
      </c>
    </row>
    <row r="7064" spans="1:3" x14ac:dyDescent="0.25">
      <c r="A7064" s="32">
        <v>42729.520935590277</v>
      </c>
      <c r="B7064" s="12">
        <v>2</v>
      </c>
      <c r="C7064" s="13">
        <f t="shared" si="110"/>
        <v>2</v>
      </c>
    </row>
    <row r="7065" spans="1:3" x14ac:dyDescent="0.25">
      <c r="A7065" s="32">
        <v>42729.52440775463</v>
      </c>
      <c r="B7065" s="12">
        <v>2</v>
      </c>
      <c r="C7065" s="13">
        <f t="shared" si="110"/>
        <v>2</v>
      </c>
    </row>
    <row r="7066" spans="1:3" x14ac:dyDescent="0.25">
      <c r="A7066" s="32">
        <v>42729.527879918984</v>
      </c>
      <c r="B7066" s="12">
        <v>2</v>
      </c>
      <c r="C7066" s="13">
        <f t="shared" si="110"/>
        <v>2</v>
      </c>
    </row>
    <row r="7067" spans="1:3" x14ac:dyDescent="0.25">
      <c r="A7067" s="32">
        <v>42729.53135208333</v>
      </c>
      <c r="B7067" s="12">
        <v>2</v>
      </c>
      <c r="C7067" s="13">
        <f t="shared" si="110"/>
        <v>2</v>
      </c>
    </row>
    <row r="7068" spans="1:3" x14ac:dyDescent="0.25">
      <c r="A7068" s="32">
        <v>42729.534824247683</v>
      </c>
      <c r="B7068" s="12">
        <v>3</v>
      </c>
      <c r="C7068" s="13">
        <f t="shared" si="110"/>
        <v>3</v>
      </c>
    </row>
    <row r="7069" spans="1:3" x14ac:dyDescent="0.25">
      <c r="A7069" s="32">
        <v>42729.538296412036</v>
      </c>
      <c r="B7069" s="12">
        <v>3</v>
      </c>
      <c r="C7069" s="13">
        <f t="shared" si="110"/>
        <v>3</v>
      </c>
    </row>
    <row r="7070" spans="1:3" x14ac:dyDescent="0.25">
      <c r="A7070" s="32">
        <v>42729.54176857639</v>
      </c>
      <c r="B7070" s="12">
        <v>3</v>
      </c>
      <c r="C7070" s="13">
        <f t="shared" si="110"/>
        <v>3</v>
      </c>
    </row>
    <row r="7071" spans="1:3" x14ac:dyDescent="0.25">
      <c r="A7071" s="32">
        <v>42729.545240740743</v>
      </c>
      <c r="B7071" s="12">
        <v>3</v>
      </c>
      <c r="C7071" s="13">
        <f t="shared" si="110"/>
        <v>3</v>
      </c>
    </row>
    <row r="7072" spans="1:3" x14ac:dyDescent="0.25">
      <c r="A7072" s="32">
        <v>42729.548712905096</v>
      </c>
      <c r="B7072" s="12">
        <v>2</v>
      </c>
      <c r="C7072" s="13">
        <f t="shared" si="110"/>
        <v>2</v>
      </c>
    </row>
    <row r="7073" spans="1:3" x14ac:dyDescent="0.25">
      <c r="A7073" s="32">
        <v>42729.552185069442</v>
      </c>
      <c r="B7073" s="12">
        <v>2</v>
      </c>
      <c r="C7073" s="13">
        <f t="shared" si="110"/>
        <v>2</v>
      </c>
    </row>
    <row r="7074" spans="1:3" x14ac:dyDescent="0.25">
      <c r="A7074" s="32">
        <v>42729.555657233796</v>
      </c>
      <c r="B7074" s="12">
        <v>2</v>
      </c>
      <c r="C7074" s="13">
        <f t="shared" si="110"/>
        <v>2</v>
      </c>
    </row>
    <row r="7075" spans="1:3" x14ac:dyDescent="0.25">
      <c r="A7075" s="32">
        <v>42729.559129398149</v>
      </c>
      <c r="B7075" s="12">
        <v>2</v>
      </c>
      <c r="C7075" s="13">
        <f t="shared" si="110"/>
        <v>2</v>
      </c>
    </row>
    <row r="7076" spans="1:3" x14ac:dyDescent="0.25">
      <c r="A7076" s="32">
        <v>42729.562601562502</v>
      </c>
      <c r="B7076" s="12">
        <v>2</v>
      </c>
      <c r="C7076" s="13">
        <f t="shared" si="110"/>
        <v>2</v>
      </c>
    </row>
    <row r="7077" spans="1:3" x14ac:dyDescent="0.25">
      <c r="A7077" s="32">
        <v>42729.566073726855</v>
      </c>
      <c r="B7077" s="12">
        <v>3</v>
      </c>
      <c r="C7077" s="13">
        <f t="shared" si="110"/>
        <v>3</v>
      </c>
    </row>
    <row r="7078" spans="1:3" x14ac:dyDescent="0.25">
      <c r="A7078" s="32">
        <v>42729.569545891201</v>
      </c>
      <c r="B7078" s="12">
        <v>2</v>
      </c>
      <c r="C7078" s="13">
        <f t="shared" si="110"/>
        <v>2</v>
      </c>
    </row>
    <row r="7079" spans="1:3" x14ac:dyDescent="0.25">
      <c r="A7079" s="32">
        <v>42729.573018055555</v>
      </c>
      <c r="B7079" s="12">
        <v>2</v>
      </c>
      <c r="C7079" s="13">
        <f t="shared" si="110"/>
        <v>2</v>
      </c>
    </row>
    <row r="7080" spans="1:3" x14ac:dyDescent="0.25">
      <c r="A7080" s="32">
        <v>42729.576490219908</v>
      </c>
      <c r="B7080" s="12">
        <v>2</v>
      </c>
      <c r="C7080" s="13">
        <f t="shared" si="110"/>
        <v>2</v>
      </c>
    </row>
    <row r="7081" spans="1:3" x14ac:dyDescent="0.25">
      <c r="A7081" s="32">
        <v>42729.579962384261</v>
      </c>
      <c r="B7081" s="12">
        <v>2</v>
      </c>
      <c r="C7081" s="13">
        <f t="shared" si="110"/>
        <v>2</v>
      </c>
    </row>
    <row r="7082" spans="1:3" x14ac:dyDescent="0.25">
      <c r="A7082" s="32">
        <v>42729.583434548615</v>
      </c>
      <c r="B7082" s="12">
        <v>2</v>
      </c>
      <c r="C7082" s="13">
        <f t="shared" si="110"/>
        <v>2</v>
      </c>
    </row>
    <row r="7083" spans="1:3" x14ac:dyDescent="0.25">
      <c r="A7083" s="32">
        <v>42729.586906712961</v>
      </c>
      <c r="B7083" s="12">
        <v>2</v>
      </c>
      <c r="C7083" s="13">
        <f t="shared" si="110"/>
        <v>2</v>
      </c>
    </row>
    <row r="7084" spans="1:3" x14ac:dyDescent="0.25">
      <c r="A7084" s="32">
        <v>42729.590378877314</v>
      </c>
      <c r="B7084" s="12">
        <v>2</v>
      </c>
      <c r="C7084" s="13">
        <f t="shared" si="110"/>
        <v>2</v>
      </c>
    </row>
    <row r="7085" spans="1:3" x14ac:dyDescent="0.25">
      <c r="A7085" s="32">
        <v>42729.593851041667</v>
      </c>
      <c r="B7085" s="12">
        <v>3</v>
      </c>
      <c r="C7085" s="13">
        <f t="shared" si="110"/>
        <v>3</v>
      </c>
    </row>
    <row r="7086" spans="1:3" x14ac:dyDescent="0.25">
      <c r="A7086" s="32">
        <v>42729.597323206021</v>
      </c>
      <c r="B7086" s="12">
        <v>2</v>
      </c>
      <c r="C7086" s="13">
        <f t="shared" si="110"/>
        <v>2</v>
      </c>
    </row>
    <row r="7087" spans="1:3" x14ac:dyDescent="0.25">
      <c r="A7087" s="32">
        <v>42729.600795370374</v>
      </c>
      <c r="B7087" s="12">
        <v>2</v>
      </c>
      <c r="C7087" s="13">
        <f t="shared" si="110"/>
        <v>2</v>
      </c>
    </row>
    <row r="7088" spans="1:3" x14ac:dyDescent="0.25">
      <c r="A7088" s="32">
        <v>42729.60426753472</v>
      </c>
      <c r="B7088" s="12">
        <v>4</v>
      </c>
      <c r="C7088" s="13">
        <f t="shared" si="110"/>
        <v>4</v>
      </c>
    </row>
    <row r="7089" spans="1:3" x14ac:dyDescent="0.25">
      <c r="A7089" s="32">
        <v>42729.607739699073</v>
      </c>
      <c r="B7089" s="12">
        <v>5</v>
      </c>
      <c r="C7089" s="13">
        <f t="shared" si="110"/>
        <v>5</v>
      </c>
    </row>
    <row r="7090" spans="1:3" x14ac:dyDescent="0.25">
      <c r="A7090" s="32">
        <v>42729.611211863426</v>
      </c>
      <c r="B7090" s="12">
        <v>8</v>
      </c>
      <c r="C7090" s="13">
        <f t="shared" si="110"/>
        <v>8</v>
      </c>
    </row>
    <row r="7091" spans="1:3" x14ac:dyDescent="0.25">
      <c r="A7091" s="32">
        <v>42729.61468402778</v>
      </c>
      <c r="B7091" s="12">
        <v>8</v>
      </c>
      <c r="C7091" s="13">
        <f t="shared" si="110"/>
        <v>8</v>
      </c>
    </row>
    <row r="7092" spans="1:3" x14ac:dyDescent="0.25">
      <c r="A7092" s="32">
        <v>42729.618156192133</v>
      </c>
      <c r="B7092" s="12">
        <v>9</v>
      </c>
      <c r="C7092" s="13">
        <f t="shared" si="110"/>
        <v>9</v>
      </c>
    </row>
    <row r="7093" spans="1:3" x14ac:dyDescent="0.25">
      <c r="A7093" s="32">
        <v>42729.621628356479</v>
      </c>
      <c r="B7093" s="12">
        <v>9</v>
      </c>
      <c r="C7093" s="13">
        <f t="shared" si="110"/>
        <v>9</v>
      </c>
    </row>
    <row r="7094" spans="1:3" x14ac:dyDescent="0.25">
      <c r="A7094" s="32">
        <v>42729.625100520832</v>
      </c>
      <c r="B7094" s="12">
        <v>9</v>
      </c>
      <c r="C7094" s="13">
        <f t="shared" si="110"/>
        <v>9</v>
      </c>
    </row>
    <row r="7095" spans="1:3" x14ac:dyDescent="0.25">
      <c r="A7095" s="32">
        <v>42729.628572685186</v>
      </c>
      <c r="B7095" s="12">
        <v>11</v>
      </c>
      <c r="C7095" s="13">
        <f t="shared" si="110"/>
        <v>11</v>
      </c>
    </row>
    <row r="7096" spans="1:3" x14ac:dyDescent="0.25">
      <c r="A7096" s="32">
        <v>42729.632044849539</v>
      </c>
      <c r="B7096" s="12">
        <v>13</v>
      </c>
      <c r="C7096" s="13">
        <f t="shared" si="110"/>
        <v>13</v>
      </c>
    </row>
    <row r="7097" spans="1:3" x14ac:dyDescent="0.25">
      <c r="A7097" s="32">
        <v>42729.635517013892</v>
      </c>
      <c r="B7097" s="12">
        <v>14</v>
      </c>
      <c r="C7097" s="13">
        <f t="shared" si="110"/>
        <v>14</v>
      </c>
    </row>
    <row r="7098" spans="1:3" x14ac:dyDescent="0.25">
      <c r="A7098" s="32">
        <v>42729.638989178238</v>
      </c>
      <c r="B7098" s="12">
        <v>20</v>
      </c>
      <c r="C7098" s="13">
        <f t="shared" si="110"/>
        <v>20</v>
      </c>
    </row>
    <row r="7099" spans="1:3" x14ac:dyDescent="0.25">
      <c r="A7099" s="32">
        <v>42729.642461342592</v>
      </c>
      <c r="B7099" s="12">
        <v>24</v>
      </c>
      <c r="C7099" s="13">
        <f t="shared" si="110"/>
        <v>24</v>
      </c>
    </row>
    <row r="7100" spans="1:3" x14ac:dyDescent="0.25">
      <c r="A7100" s="32">
        <v>42729.645933506945</v>
      </c>
      <c r="B7100" s="12">
        <v>25</v>
      </c>
      <c r="C7100" s="13">
        <f t="shared" si="110"/>
        <v>25</v>
      </c>
    </row>
    <row r="7101" spans="1:3" x14ac:dyDescent="0.25">
      <c r="A7101" s="32">
        <v>42729.649405671298</v>
      </c>
      <c r="B7101" s="12">
        <v>31</v>
      </c>
      <c r="C7101" s="13">
        <f t="shared" si="110"/>
        <v>31</v>
      </c>
    </row>
    <row r="7102" spans="1:3" x14ac:dyDescent="0.25">
      <c r="A7102" s="32">
        <v>42729.652877835651</v>
      </c>
      <c r="B7102" s="12">
        <v>31</v>
      </c>
      <c r="C7102" s="13">
        <f t="shared" si="110"/>
        <v>31</v>
      </c>
    </row>
    <row r="7103" spans="1:3" x14ac:dyDescent="0.25">
      <c r="A7103" s="32">
        <v>42729.656349999997</v>
      </c>
      <c r="B7103" s="12">
        <v>32</v>
      </c>
      <c r="C7103" s="13">
        <f t="shared" si="110"/>
        <v>32</v>
      </c>
    </row>
    <row r="7104" spans="1:3" x14ac:dyDescent="0.25">
      <c r="A7104" s="32">
        <v>42729.659822164351</v>
      </c>
      <c r="B7104" s="12">
        <v>32</v>
      </c>
      <c r="C7104" s="13">
        <f t="shared" si="110"/>
        <v>32</v>
      </c>
    </row>
    <row r="7105" spans="1:3" x14ac:dyDescent="0.25">
      <c r="A7105" s="32">
        <v>42729.663294328704</v>
      </c>
      <c r="B7105" s="12">
        <v>31</v>
      </c>
      <c r="C7105" s="13">
        <f t="shared" si="110"/>
        <v>31</v>
      </c>
    </row>
    <row r="7106" spans="1:3" x14ac:dyDescent="0.25">
      <c r="A7106" s="32">
        <v>42729.666766493057</v>
      </c>
      <c r="B7106" s="12">
        <v>28</v>
      </c>
      <c r="C7106" s="13">
        <f t="shared" ref="C7106:C7169" si="111">IF(B7106&lt;=0,0,B7106)</f>
        <v>28</v>
      </c>
    </row>
    <row r="7107" spans="1:3" x14ac:dyDescent="0.25">
      <c r="A7107" s="32">
        <v>42729.670238657411</v>
      </c>
      <c r="B7107" s="12">
        <v>21</v>
      </c>
      <c r="C7107" s="13">
        <f t="shared" si="111"/>
        <v>21</v>
      </c>
    </row>
    <row r="7108" spans="1:3" x14ac:dyDescent="0.25">
      <c r="A7108" s="32">
        <v>42729.673710821757</v>
      </c>
      <c r="B7108" s="12">
        <v>20</v>
      </c>
      <c r="C7108" s="13">
        <f t="shared" si="111"/>
        <v>20</v>
      </c>
    </row>
    <row r="7109" spans="1:3" x14ac:dyDescent="0.25">
      <c r="A7109" s="32">
        <v>42729.67718298611</v>
      </c>
      <c r="B7109" s="12">
        <v>19</v>
      </c>
      <c r="C7109" s="13">
        <f t="shared" si="111"/>
        <v>19</v>
      </c>
    </row>
    <row r="7110" spans="1:3" x14ac:dyDescent="0.25">
      <c r="A7110" s="32">
        <v>42729.680655150463</v>
      </c>
      <c r="B7110" s="12">
        <v>17</v>
      </c>
      <c r="C7110" s="13">
        <f t="shared" si="111"/>
        <v>17</v>
      </c>
    </row>
    <row r="7111" spans="1:3" x14ac:dyDescent="0.25">
      <c r="A7111" s="32">
        <v>42729.684127314817</v>
      </c>
      <c r="B7111" s="12">
        <v>21</v>
      </c>
      <c r="C7111" s="13">
        <f t="shared" si="111"/>
        <v>21</v>
      </c>
    </row>
    <row r="7112" spans="1:3" x14ac:dyDescent="0.25">
      <c r="A7112" s="32">
        <v>42729.68759947917</v>
      </c>
      <c r="B7112" s="12">
        <v>25</v>
      </c>
      <c r="C7112" s="13">
        <f t="shared" si="111"/>
        <v>25</v>
      </c>
    </row>
    <row r="7113" spans="1:3" x14ac:dyDescent="0.25">
      <c r="A7113" s="32">
        <v>42729.691071643516</v>
      </c>
      <c r="B7113" s="12">
        <v>29</v>
      </c>
      <c r="C7113" s="13">
        <f t="shared" si="111"/>
        <v>29</v>
      </c>
    </row>
    <row r="7114" spans="1:3" x14ac:dyDescent="0.25">
      <c r="A7114" s="32">
        <v>42729.694543807869</v>
      </c>
      <c r="B7114" s="12">
        <v>35</v>
      </c>
      <c r="C7114" s="13">
        <f t="shared" si="111"/>
        <v>35</v>
      </c>
    </row>
    <row r="7115" spans="1:3" x14ac:dyDescent="0.25">
      <c r="A7115" s="32">
        <v>42729.698015972222</v>
      </c>
      <c r="B7115" s="12">
        <v>34</v>
      </c>
      <c r="C7115" s="13">
        <f t="shared" si="111"/>
        <v>34</v>
      </c>
    </row>
    <row r="7116" spans="1:3" x14ac:dyDescent="0.25">
      <c r="A7116" s="32">
        <v>42729.701488136576</v>
      </c>
      <c r="B7116" s="12">
        <v>36</v>
      </c>
      <c r="C7116" s="13">
        <f t="shared" si="111"/>
        <v>36</v>
      </c>
    </row>
    <row r="7117" spans="1:3" x14ac:dyDescent="0.25">
      <c r="A7117" s="32">
        <v>42729.704960300929</v>
      </c>
      <c r="B7117" s="12">
        <v>33</v>
      </c>
      <c r="C7117" s="13">
        <f t="shared" si="111"/>
        <v>33</v>
      </c>
    </row>
    <row r="7118" spans="1:3" x14ac:dyDescent="0.25">
      <c r="A7118" s="32">
        <v>42729.708432465275</v>
      </c>
      <c r="B7118" s="12">
        <v>29</v>
      </c>
      <c r="C7118" s="13">
        <f t="shared" si="111"/>
        <v>29</v>
      </c>
    </row>
    <row r="7119" spans="1:3" x14ac:dyDescent="0.25">
      <c r="A7119" s="32">
        <v>42729.711904629628</v>
      </c>
      <c r="B7119" s="12">
        <v>28</v>
      </c>
      <c r="C7119" s="13">
        <f t="shared" si="111"/>
        <v>28</v>
      </c>
    </row>
    <row r="7120" spans="1:3" x14ac:dyDescent="0.25">
      <c r="A7120" s="32">
        <v>42729.715376793982</v>
      </c>
      <c r="B7120" s="12">
        <v>27</v>
      </c>
      <c r="C7120" s="13">
        <f t="shared" si="111"/>
        <v>27</v>
      </c>
    </row>
    <row r="7121" spans="1:3" x14ac:dyDescent="0.25">
      <c r="A7121" s="32">
        <v>42729.718848958335</v>
      </c>
      <c r="B7121" s="12">
        <v>30</v>
      </c>
      <c r="C7121" s="13">
        <f t="shared" si="111"/>
        <v>30</v>
      </c>
    </row>
    <row r="7122" spans="1:3" x14ac:dyDescent="0.25">
      <c r="A7122" s="32">
        <v>42729.722321122688</v>
      </c>
      <c r="B7122" s="12">
        <v>35</v>
      </c>
      <c r="C7122" s="13">
        <f t="shared" si="111"/>
        <v>35</v>
      </c>
    </row>
    <row r="7123" spans="1:3" x14ac:dyDescent="0.25">
      <c r="A7123" s="32">
        <v>42729.725793287034</v>
      </c>
      <c r="B7123" s="12">
        <v>36</v>
      </c>
      <c r="C7123" s="13">
        <f t="shared" si="111"/>
        <v>36</v>
      </c>
    </row>
    <row r="7124" spans="1:3" x14ac:dyDescent="0.25">
      <c r="A7124" s="32">
        <v>42729.729265451388</v>
      </c>
      <c r="B7124" s="12">
        <v>33</v>
      </c>
      <c r="C7124" s="13">
        <f t="shared" si="111"/>
        <v>33</v>
      </c>
    </row>
    <row r="7125" spans="1:3" x14ac:dyDescent="0.25">
      <c r="A7125" s="32">
        <v>42729.732737615741</v>
      </c>
      <c r="B7125" s="12">
        <v>34</v>
      </c>
      <c r="C7125" s="13">
        <f t="shared" si="111"/>
        <v>34</v>
      </c>
    </row>
    <row r="7126" spans="1:3" x14ac:dyDescent="0.25">
      <c r="A7126" s="32">
        <v>42729.736209780094</v>
      </c>
      <c r="B7126" s="12">
        <v>34</v>
      </c>
      <c r="C7126" s="13">
        <f t="shared" si="111"/>
        <v>34</v>
      </c>
    </row>
    <row r="7127" spans="1:3" x14ac:dyDescent="0.25">
      <c r="A7127" s="32">
        <v>42729.739681944448</v>
      </c>
      <c r="B7127" s="12">
        <v>36</v>
      </c>
      <c r="C7127" s="13">
        <f t="shared" si="111"/>
        <v>36</v>
      </c>
    </row>
    <row r="7128" spans="1:3" x14ac:dyDescent="0.25">
      <c r="A7128" s="32">
        <v>42729.743154108794</v>
      </c>
      <c r="B7128" s="12">
        <v>37</v>
      </c>
      <c r="C7128" s="13">
        <f t="shared" si="111"/>
        <v>37</v>
      </c>
    </row>
    <row r="7129" spans="1:3" x14ac:dyDescent="0.25">
      <c r="A7129" s="32">
        <v>42729.746626273147</v>
      </c>
      <c r="B7129" s="12">
        <v>37</v>
      </c>
      <c r="C7129" s="13">
        <f t="shared" si="111"/>
        <v>37</v>
      </c>
    </row>
    <row r="7130" spans="1:3" x14ac:dyDescent="0.25">
      <c r="A7130" s="32">
        <v>42729.7500984375</v>
      </c>
      <c r="B7130" s="12">
        <v>35</v>
      </c>
      <c r="C7130" s="13">
        <f t="shared" si="111"/>
        <v>35</v>
      </c>
    </row>
    <row r="7131" spans="1:3" x14ac:dyDescent="0.25">
      <c r="A7131" s="32">
        <v>42729.753570601853</v>
      </c>
      <c r="B7131" s="12">
        <v>31</v>
      </c>
      <c r="C7131" s="13">
        <f t="shared" si="111"/>
        <v>31</v>
      </c>
    </row>
    <row r="7132" spans="1:3" x14ac:dyDescent="0.25">
      <c r="A7132" s="32">
        <v>42729.757042766207</v>
      </c>
      <c r="B7132" s="12">
        <v>34</v>
      </c>
      <c r="C7132" s="13">
        <f t="shared" si="111"/>
        <v>34</v>
      </c>
    </row>
    <row r="7133" spans="1:3" x14ac:dyDescent="0.25">
      <c r="A7133" s="32">
        <v>42729.760514930553</v>
      </c>
      <c r="B7133" s="12">
        <v>38</v>
      </c>
      <c r="C7133" s="13">
        <f t="shared" si="111"/>
        <v>38</v>
      </c>
    </row>
    <row r="7134" spans="1:3" x14ac:dyDescent="0.25">
      <c r="A7134" s="32">
        <v>42729.763987094906</v>
      </c>
      <c r="B7134" s="12">
        <v>41</v>
      </c>
      <c r="C7134" s="13">
        <f t="shared" si="111"/>
        <v>41</v>
      </c>
    </row>
    <row r="7135" spans="1:3" x14ac:dyDescent="0.25">
      <c r="A7135" s="32">
        <v>42729.767459259259</v>
      </c>
      <c r="B7135" s="12">
        <v>46</v>
      </c>
      <c r="C7135" s="13">
        <f t="shared" si="111"/>
        <v>46</v>
      </c>
    </row>
    <row r="7136" spans="1:3" x14ac:dyDescent="0.25">
      <c r="A7136" s="32">
        <v>42729.770931423613</v>
      </c>
      <c r="B7136" s="12">
        <v>52</v>
      </c>
      <c r="C7136" s="13">
        <f t="shared" si="111"/>
        <v>52</v>
      </c>
    </row>
    <row r="7137" spans="1:3" x14ac:dyDescent="0.25">
      <c r="A7137" s="32">
        <v>42729.774403587966</v>
      </c>
      <c r="B7137" s="12">
        <v>55</v>
      </c>
      <c r="C7137" s="13">
        <f t="shared" si="111"/>
        <v>55</v>
      </c>
    </row>
    <row r="7138" spans="1:3" x14ac:dyDescent="0.25">
      <c r="A7138" s="32">
        <v>42729.777875752312</v>
      </c>
      <c r="B7138" s="12">
        <v>53</v>
      </c>
      <c r="C7138" s="13">
        <f t="shared" si="111"/>
        <v>53</v>
      </c>
    </row>
    <row r="7139" spans="1:3" x14ac:dyDescent="0.25">
      <c r="A7139" s="32">
        <v>42729.781347916665</v>
      </c>
      <c r="B7139" s="12">
        <v>47</v>
      </c>
      <c r="C7139" s="13">
        <f t="shared" si="111"/>
        <v>47</v>
      </c>
    </row>
    <row r="7140" spans="1:3" x14ac:dyDescent="0.25">
      <c r="A7140" s="32">
        <v>42729.784820081019</v>
      </c>
      <c r="B7140" s="12">
        <v>43</v>
      </c>
      <c r="C7140" s="13">
        <f t="shared" si="111"/>
        <v>43</v>
      </c>
    </row>
    <row r="7141" spans="1:3" x14ac:dyDescent="0.25">
      <c r="A7141" s="32">
        <v>42729.788292245372</v>
      </c>
      <c r="B7141" s="12">
        <v>41</v>
      </c>
      <c r="C7141" s="13">
        <f t="shared" si="111"/>
        <v>41</v>
      </c>
    </row>
    <row r="7142" spans="1:3" x14ac:dyDescent="0.25">
      <c r="A7142" s="32">
        <v>42729.791764409725</v>
      </c>
      <c r="B7142" s="12">
        <v>41</v>
      </c>
      <c r="C7142" s="13">
        <f t="shared" si="111"/>
        <v>41</v>
      </c>
    </row>
    <row r="7143" spans="1:3" x14ac:dyDescent="0.25">
      <c r="A7143" s="32">
        <v>42729.795236574071</v>
      </c>
      <c r="B7143" s="12">
        <v>39</v>
      </c>
      <c r="C7143" s="13">
        <f t="shared" si="111"/>
        <v>39</v>
      </c>
    </row>
    <row r="7144" spans="1:3" x14ac:dyDescent="0.25">
      <c r="A7144" s="32">
        <v>42729.798708738424</v>
      </c>
      <c r="B7144" s="12">
        <v>38</v>
      </c>
      <c r="C7144" s="13">
        <f t="shared" si="111"/>
        <v>38</v>
      </c>
    </row>
    <row r="7145" spans="1:3" x14ac:dyDescent="0.25">
      <c r="A7145" s="32">
        <v>42729.802180902778</v>
      </c>
      <c r="B7145" s="12">
        <v>37</v>
      </c>
      <c r="C7145" s="13">
        <f t="shared" si="111"/>
        <v>37</v>
      </c>
    </row>
    <row r="7146" spans="1:3" x14ac:dyDescent="0.25">
      <c r="A7146" s="32">
        <v>42729.805653067131</v>
      </c>
      <c r="B7146" s="12">
        <v>35</v>
      </c>
      <c r="C7146" s="13">
        <f t="shared" si="111"/>
        <v>35</v>
      </c>
    </row>
    <row r="7147" spans="1:3" x14ac:dyDescent="0.25">
      <c r="A7147" s="32">
        <v>42729.809125231484</v>
      </c>
      <c r="B7147" s="12">
        <v>31</v>
      </c>
      <c r="C7147" s="13">
        <f t="shared" si="111"/>
        <v>31</v>
      </c>
    </row>
    <row r="7148" spans="1:3" x14ac:dyDescent="0.25">
      <c r="A7148" s="32">
        <v>42729.81259739583</v>
      </c>
      <c r="B7148" s="12">
        <v>25</v>
      </c>
      <c r="C7148" s="13">
        <f t="shared" si="111"/>
        <v>25</v>
      </c>
    </row>
    <row r="7149" spans="1:3" x14ac:dyDescent="0.25">
      <c r="A7149" s="32">
        <v>42729.816069560184</v>
      </c>
      <c r="B7149" s="12">
        <v>20</v>
      </c>
      <c r="C7149" s="13">
        <f t="shared" si="111"/>
        <v>20</v>
      </c>
    </row>
    <row r="7150" spans="1:3" x14ac:dyDescent="0.25">
      <c r="A7150" s="32">
        <v>42729.819541724537</v>
      </c>
      <c r="B7150" s="12">
        <v>16</v>
      </c>
      <c r="C7150" s="13">
        <f t="shared" si="111"/>
        <v>16</v>
      </c>
    </row>
    <row r="7151" spans="1:3" x14ac:dyDescent="0.25">
      <c r="A7151" s="32">
        <v>42729.82301388889</v>
      </c>
      <c r="B7151" s="12">
        <v>12</v>
      </c>
      <c r="C7151" s="13">
        <f t="shared" si="111"/>
        <v>12</v>
      </c>
    </row>
    <row r="7152" spans="1:3" x14ac:dyDescent="0.25">
      <c r="A7152" s="32">
        <v>42729.826486053244</v>
      </c>
      <c r="B7152" s="12">
        <v>12</v>
      </c>
      <c r="C7152" s="13">
        <f t="shared" si="111"/>
        <v>12</v>
      </c>
    </row>
    <row r="7153" spans="1:3" x14ac:dyDescent="0.25">
      <c r="A7153" s="32">
        <v>42729.82995821759</v>
      </c>
      <c r="B7153" s="12">
        <v>10</v>
      </c>
      <c r="C7153" s="13">
        <f t="shared" si="111"/>
        <v>10</v>
      </c>
    </row>
    <row r="7154" spans="1:3" x14ac:dyDescent="0.25">
      <c r="A7154" s="32">
        <v>42729.833430381943</v>
      </c>
      <c r="B7154" s="12">
        <v>12</v>
      </c>
      <c r="C7154" s="13">
        <f t="shared" si="111"/>
        <v>12</v>
      </c>
    </row>
    <row r="7155" spans="1:3" x14ac:dyDescent="0.25">
      <c r="A7155" s="32">
        <v>42729.836902546296</v>
      </c>
      <c r="B7155" s="12">
        <v>10</v>
      </c>
      <c r="C7155" s="13">
        <f t="shared" si="111"/>
        <v>10</v>
      </c>
    </row>
    <row r="7156" spans="1:3" x14ac:dyDescent="0.25">
      <c r="A7156" s="32">
        <v>42729.840374710649</v>
      </c>
      <c r="B7156" s="12">
        <v>15</v>
      </c>
      <c r="C7156" s="13">
        <f t="shared" si="111"/>
        <v>15</v>
      </c>
    </row>
    <row r="7157" spans="1:3" x14ac:dyDescent="0.25">
      <c r="A7157" s="32">
        <v>42729.843846875003</v>
      </c>
      <c r="B7157" s="12">
        <v>16</v>
      </c>
      <c r="C7157" s="13">
        <f t="shared" si="111"/>
        <v>16</v>
      </c>
    </row>
    <row r="7158" spans="1:3" x14ac:dyDescent="0.25">
      <c r="A7158" s="32">
        <v>42729.847319039349</v>
      </c>
      <c r="B7158" s="12">
        <v>14</v>
      </c>
      <c r="C7158" s="13">
        <f t="shared" si="111"/>
        <v>14</v>
      </c>
    </row>
    <row r="7159" spans="1:3" x14ac:dyDescent="0.25">
      <c r="A7159" s="32">
        <v>42729.850791203702</v>
      </c>
      <c r="B7159" s="12">
        <v>14</v>
      </c>
      <c r="C7159" s="13">
        <f t="shared" si="111"/>
        <v>14</v>
      </c>
    </row>
    <row r="7160" spans="1:3" x14ac:dyDescent="0.25">
      <c r="A7160" s="32">
        <v>42729.854263368055</v>
      </c>
      <c r="B7160" s="12">
        <v>14</v>
      </c>
      <c r="C7160" s="13">
        <f t="shared" si="111"/>
        <v>14</v>
      </c>
    </row>
    <row r="7161" spans="1:3" x14ac:dyDescent="0.25">
      <c r="A7161" s="32">
        <v>42729.857735532409</v>
      </c>
      <c r="B7161" s="12">
        <v>17</v>
      </c>
      <c r="C7161" s="13">
        <f t="shared" si="111"/>
        <v>17</v>
      </c>
    </row>
    <row r="7162" spans="1:3" x14ac:dyDescent="0.25">
      <c r="A7162" s="32">
        <v>42729.861207696762</v>
      </c>
      <c r="B7162" s="12">
        <v>22</v>
      </c>
      <c r="C7162" s="13">
        <f t="shared" si="111"/>
        <v>22</v>
      </c>
    </row>
    <row r="7163" spans="1:3" x14ac:dyDescent="0.25">
      <c r="A7163" s="32">
        <v>42729.864679861108</v>
      </c>
      <c r="B7163" s="12">
        <v>27</v>
      </c>
      <c r="C7163" s="13">
        <f t="shared" si="111"/>
        <v>27</v>
      </c>
    </row>
    <row r="7164" spans="1:3" x14ac:dyDescent="0.25">
      <c r="A7164" s="32">
        <v>42729.868152025461</v>
      </c>
      <c r="B7164" s="12">
        <v>29</v>
      </c>
      <c r="C7164" s="13">
        <f t="shared" si="111"/>
        <v>29</v>
      </c>
    </row>
    <row r="7165" spans="1:3" x14ac:dyDescent="0.25">
      <c r="A7165" s="32">
        <v>42729.871624189815</v>
      </c>
      <c r="B7165" s="12">
        <v>28</v>
      </c>
      <c r="C7165" s="13">
        <f t="shared" si="111"/>
        <v>28</v>
      </c>
    </row>
    <row r="7166" spans="1:3" x14ac:dyDescent="0.25">
      <c r="A7166" s="32">
        <v>42729.875096354168</v>
      </c>
      <c r="B7166" s="12">
        <v>23</v>
      </c>
      <c r="C7166" s="13">
        <f t="shared" si="111"/>
        <v>23</v>
      </c>
    </row>
    <row r="7167" spans="1:3" x14ac:dyDescent="0.25">
      <c r="A7167" s="32">
        <v>42729.878568518521</v>
      </c>
      <c r="B7167" s="12">
        <v>19</v>
      </c>
      <c r="C7167" s="13">
        <f t="shared" si="111"/>
        <v>19</v>
      </c>
    </row>
    <row r="7168" spans="1:3" x14ac:dyDescent="0.25">
      <c r="A7168" s="32">
        <v>42729.882040682867</v>
      </c>
      <c r="B7168" s="12">
        <v>12</v>
      </c>
      <c r="C7168" s="13">
        <f t="shared" si="111"/>
        <v>12</v>
      </c>
    </row>
    <row r="7169" spans="1:3" x14ac:dyDescent="0.25">
      <c r="A7169" s="32">
        <v>42729.885512847221</v>
      </c>
      <c r="B7169" s="12">
        <v>12</v>
      </c>
      <c r="C7169" s="13">
        <f t="shared" si="111"/>
        <v>12</v>
      </c>
    </row>
    <row r="7170" spans="1:3" x14ac:dyDescent="0.25">
      <c r="A7170" s="32">
        <v>42729.888985011574</v>
      </c>
      <c r="B7170" s="12">
        <v>10</v>
      </c>
      <c r="C7170" s="13">
        <f t="shared" ref="C7170:C7233" si="112">IF(B7170&lt;=0,0,B7170)</f>
        <v>10</v>
      </c>
    </row>
    <row r="7171" spans="1:3" x14ac:dyDescent="0.25">
      <c r="A7171" s="32">
        <v>42729.892457175927</v>
      </c>
      <c r="B7171" s="12">
        <v>9</v>
      </c>
      <c r="C7171" s="13">
        <f t="shared" si="112"/>
        <v>9</v>
      </c>
    </row>
    <row r="7172" spans="1:3" x14ac:dyDescent="0.25">
      <c r="A7172" s="32">
        <v>42729.89592934028</v>
      </c>
      <c r="B7172" s="12">
        <v>6</v>
      </c>
      <c r="C7172" s="13">
        <f t="shared" si="112"/>
        <v>6</v>
      </c>
    </row>
    <row r="7173" spans="1:3" x14ac:dyDescent="0.25">
      <c r="A7173" s="32">
        <v>42729.899401504626</v>
      </c>
      <c r="B7173" s="12">
        <v>2</v>
      </c>
      <c r="C7173" s="13">
        <f t="shared" si="112"/>
        <v>2</v>
      </c>
    </row>
    <row r="7174" spans="1:3" x14ac:dyDescent="0.25">
      <c r="A7174" s="32">
        <v>42729.90287366898</v>
      </c>
      <c r="B7174" s="12">
        <v>2</v>
      </c>
      <c r="C7174" s="13">
        <f t="shared" si="112"/>
        <v>2</v>
      </c>
    </row>
    <row r="7175" spans="1:3" x14ac:dyDescent="0.25">
      <c r="A7175" s="32">
        <v>42729.906345833333</v>
      </c>
      <c r="B7175" s="12">
        <v>6</v>
      </c>
      <c r="C7175" s="13">
        <f t="shared" si="112"/>
        <v>6</v>
      </c>
    </row>
    <row r="7176" spans="1:3" x14ac:dyDescent="0.25">
      <c r="A7176" s="32">
        <v>42729.909817997686</v>
      </c>
      <c r="B7176" s="12">
        <v>11</v>
      </c>
      <c r="C7176" s="13">
        <f t="shared" si="112"/>
        <v>11</v>
      </c>
    </row>
    <row r="7177" spans="1:3" x14ac:dyDescent="0.25">
      <c r="A7177" s="32">
        <v>42729.91329016204</v>
      </c>
      <c r="B7177" s="12">
        <v>17</v>
      </c>
      <c r="C7177" s="13">
        <f t="shared" si="112"/>
        <v>17</v>
      </c>
    </row>
    <row r="7178" spans="1:3" x14ac:dyDescent="0.25">
      <c r="A7178" s="32">
        <v>42729.916762326386</v>
      </c>
      <c r="B7178" s="12">
        <v>21</v>
      </c>
      <c r="C7178" s="13">
        <f t="shared" si="112"/>
        <v>21</v>
      </c>
    </row>
    <row r="7179" spans="1:3" x14ac:dyDescent="0.25">
      <c r="A7179" s="32">
        <v>42729.920234490739</v>
      </c>
      <c r="B7179" s="12">
        <v>28</v>
      </c>
      <c r="C7179" s="13">
        <f t="shared" si="112"/>
        <v>28</v>
      </c>
    </row>
    <row r="7180" spans="1:3" x14ac:dyDescent="0.25">
      <c r="A7180" s="32">
        <v>42729.923706655092</v>
      </c>
      <c r="B7180" s="12">
        <v>33</v>
      </c>
      <c r="C7180" s="13">
        <f t="shared" si="112"/>
        <v>33</v>
      </c>
    </row>
    <row r="7181" spans="1:3" x14ac:dyDescent="0.25">
      <c r="A7181" s="32">
        <v>42729.927178819446</v>
      </c>
      <c r="B7181" s="12">
        <v>40</v>
      </c>
      <c r="C7181" s="13">
        <f t="shared" si="112"/>
        <v>40</v>
      </c>
    </row>
    <row r="7182" spans="1:3" x14ac:dyDescent="0.25">
      <c r="A7182" s="32">
        <v>42729.930650983799</v>
      </c>
      <c r="B7182" s="12">
        <v>44</v>
      </c>
      <c r="C7182" s="13">
        <f t="shared" si="112"/>
        <v>44</v>
      </c>
    </row>
    <row r="7183" spans="1:3" x14ac:dyDescent="0.25">
      <c r="A7183" s="32">
        <v>42729.934123148145</v>
      </c>
      <c r="B7183" s="12">
        <v>50</v>
      </c>
      <c r="C7183" s="13">
        <f t="shared" si="112"/>
        <v>50</v>
      </c>
    </row>
    <row r="7184" spans="1:3" x14ac:dyDescent="0.25">
      <c r="A7184" s="32">
        <v>42729.937595312498</v>
      </c>
      <c r="B7184" s="12">
        <v>53</v>
      </c>
      <c r="C7184" s="13">
        <f t="shared" si="112"/>
        <v>53</v>
      </c>
    </row>
    <row r="7185" spans="1:3" x14ac:dyDescent="0.25">
      <c r="A7185" s="32">
        <v>42729.941067476851</v>
      </c>
      <c r="B7185" s="12">
        <v>60</v>
      </c>
      <c r="C7185" s="13">
        <f t="shared" si="112"/>
        <v>60</v>
      </c>
    </row>
    <row r="7186" spans="1:3" x14ac:dyDescent="0.25">
      <c r="A7186" s="32">
        <v>42729.944539641205</v>
      </c>
      <c r="B7186" s="12">
        <v>54</v>
      </c>
      <c r="C7186" s="13">
        <f t="shared" si="112"/>
        <v>54</v>
      </c>
    </row>
    <row r="7187" spans="1:3" x14ac:dyDescent="0.25">
      <c r="A7187" s="32">
        <v>42729.948011805558</v>
      </c>
      <c r="B7187" s="12">
        <v>48</v>
      </c>
      <c r="C7187" s="13">
        <f t="shared" si="112"/>
        <v>48</v>
      </c>
    </row>
    <row r="7188" spans="1:3" x14ac:dyDescent="0.25">
      <c r="A7188" s="32">
        <v>42729.951483969904</v>
      </c>
      <c r="B7188" s="12">
        <v>43</v>
      </c>
      <c r="C7188" s="13">
        <f t="shared" si="112"/>
        <v>43</v>
      </c>
    </row>
    <row r="7189" spans="1:3" x14ac:dyDescent="0.25">
      <c r="A7189" s="32">
        <v>42729.954956134257</v>
      </c>
      <c r="B7189" s="12">
        <v>37</v>
      </c>
      <c r="C7189" s="13">
        <f t="shared" si="112"/>
        <v>37</v>
      </c>
    </row>
    <row r="7190" spans="1:3" x14ac:dyDescent="0.25">
      <c r="A7190" s="32">
        <v>42729.958428298611</v>
      </c>
      <c r="B7190" s="12">
        <v>32</v>
      </c>
      <c r="C7190" s="13">
        <f t="shared" si="112"/>
        <v>32</v>
      </c>
    </row>
    <row r="7191" spans="1:3" x14ac:dyDescent="0.25">
      <c r="A7191" s="32">
        <v>42729.961900462964</v>
      </c>
      <c r="B7191" s="12">
        <v>26</v>
      </c>
      <c r="C7191" s="13">
        <f t="shared" si="112"/>
        <v>26</v>
      </c>
    </row>
    <row r="7192" spans="1:3" x14ac:dyDescent="0.25">
      <c r="A7192" s="32">
        <v>42729.965372627317</v>
      </c>
      <c r="B7192" s="12">
        <v>21</v>
      </c>
      <c r="C7192" s="13">
        <f t="shared" si="112"/>
        <v>21</v>
      </c>
    </row>
    <row r="7193" spans="1:3" x14ac:dyDescent="0.25">
      <c r="A7193" s="32">
        <v>42729.968844791663</v>
      </c>
      <c r="B7193" s="12">
        <v>22</v>
      </c>
      <c r="C7193" s="13">
        <f t="shared" si="112"/>
        <v>22</v>
      </c>
    </row>
    <row r="7194" spans="1:3" x14ac:dyDescent="0.25">
      <c r="A7194" s="32">
        <v>42729.972316956017</v>
      </c>
      <c r="B7194" s="12">
        <v>25</v>
      </c>
      <c r="C7194" s="13">
        <f t="shared" si="112"/>
        <v>25</v>
      </c>
    </row>
    <row r="7195" spans="1:3" x14ac:dyDescent="0.25">
      <c r="A7195" s="32">
        <v>42729.97578912037</v>
      </c>
      <c r="B7195" s="12">
        <v>29</v>
      </c>
      <c r="C7195" s="13">
        <f t="shared" si="112"/>
        <v>29</v>
      </c>
    </row>
    <row r="7196" spans="1:3" x14ac:dyDescent="0.25">
      <c r="A7196" s="32">
        <v>42729.979261284723</v>
      </c>
      <c r="B7196" s="12">
        <v>36</v>
      </c>
      <c r="C7196" s="13">
        <f t="shared" si="112"/>
        <v>36</v>
      </c>
    </row>
    <row r="7197" spans="1:3" x14ac:dyDescent="0.25">
      <c r="A7197" s="32">
        <v>42729.982733449076</v>
      </c>
      <c r="B7197" s="12">
        <v>41</v>
      </c>
      <c r="C7197" s="13">
        <f t="shared" si="112"/>
        <v>41</v>
      </c>
    </row>
    <row r="7198" spans="1:3" x14ac:dyDescent="0.25">
      <c r="A7198" s="32">
        <v>42729.986205613422</v>
      </c>
      <c r="B7198" s="12">
        <v>47</v>
      </c>
      <c r="C7198" s="13">
        <f t="shared" si="112"/>
        <v>47</v>
      </c>
    </row>
    <row r="7199" spans="1:3" x14ac:dyDescent="0.25">
      <c r="A7199" s="32">
        <v>42729.989677777776</v>
      </c>
      <c r="B7199" s="12">
        <v>51</v>
      </c>
      <c r="C7199" s="13">
        <f t="shared" si="112"/>
        <v>51</v>
      </c>
    </row>
    <row r="7200" spans="1:3" x14ac:dyDescent="0.25">
      <c r="A7200" s="32">
        <v>42729.993149942129</v>
      </c>
      <c r="B7200" s="12">
        <v>59</v>
      </c>
      <c r="C7200" s="13">
        <f t="shared" si="112"/>
        <v>59</v>
      </c>
    </row>
    <row r="7201" spans="1:3" x14ac:dyDescent="0.25">
      <c r="A7201" s="32">
        <v>42729.996622106482</v>
      </c>
      <c r="B7201" s="12">
        <v>64</v>
      </c>
      <c r="C7201" s="13">
        <f t="shared" si="112"/>
        <v>64</v>
      </c>
    </row>
    <row r="7202" spans="1:3" x14ac:dyDescent="0.25">
      <c r="A7202" s="32">
        <v>42730.000094270836</v>
      </c>
      <c r="B7202" s="12">
        <v>69</v>
      </c>
      <c r="C7202" s="13">
        <f t="shared" si="112"/>
        <v>69</v>
      </c>
    </row>
    <row r="7203" spans="1:3" x14ac:dyDescent="0.25">
      <c r="A7203" s="32">
        <v>42730.003566435182</v>
      </c>
      <c r="B7203" s="12">
        <v>77</v>
      </c>
      <c r="C7203" s="13">
        <f t="shared" si="112"/>
        <v>77</v>
      </c>
    </row>
    <row r="7204" spans="1:3" x14ac:dyDescent="0.25">
      <c r="A7204" s="32">
        <v>42730.007038599535</v>
      </c>
      <c r="B7204" s="12">
        <v>81</v>
      </c>
      <c r="C7204" s="13">
        <f t="shared" si="112"/>
        <v>81</v>
      </c>
    </row>
    <row r="7205" spans="1:3" x14ac:dyDescent="0.25">
      <c r="A7205" s="32">
        <v>42730.010510763888</v>
      </c>
      <c r="B7205" s="12">
        <v>81</v>
      </c>
      <c r="C7205" s="13">
        <f t="shared" si="112"/>
        <v>81</v>
      </c>
    </row>
    <row r="7206" spans="1:3" x14ac:dyDescent="0.25">
      <c r="A7206" s="32">
        <v>42730.013982928242</v>
      </c>
      <c r="B7206" s="12">
        <v>85</v>
      </c>
      <c r="C7206" s="13">
        <f t="shared" si="112"/>
        <v>85</v>
      </c>
    </row>
    <row r="7207" spans="1:3" x14ac:dyDescent="0.25">
      <c r="A7207" s="32">
        <v>42730.017455092595</v>
      </c>
      <c r="B7207" s="12">
        <v>91</v>
      </c>
      <c r="C7207" s="13">
        <f t="shared" si="112"/>
        <v>91</v>
      </c>
    </row>
    <row r="7208" spans="1:3" x14ac:dyDescent="0.25">
      <c r="A7208" s="32">
        <v>42730.020927256941</v>
      </c>
      <c r="B7208" s="12">
        <v>96</v>
      </c>
      <c r="C7208" s="13">
        <f t="shared" si="112"/>
        <v>96</v>
      </c>
    </row>
    <row r="7209" spans="1:3" x14ac:dyDescent="0.25">
      <c r="A7209" s="32">
        <v>42730.024399421294</v>
      </c>
      <c r="B7209" s="12">
        <v>104</v>
      </c>
      <c r="C7209" s="13">
        <f t="shared" si="112"/>
        <v>104</v>
      </c>
    </row>
    <row r="7210" spans="1:3" x14ac:dyDescent="0.25">
      <c r="A7210" s="32">
        <v>42730.027871585648</v>
      </c>
      <c r="B7210" s="12">
        <v>107</v>
      </c>
      <c r="C7210" s="13">
        <f t="shared" si="112"/>
        <v>107</v>
      </c>
    </row>
    <row r="7211" spans="1:3" x14ac:dyDescent="0.25">
      <c r="A7211" s="32">
        <v>42730.031343750001</v>
      </c>
      <c r="B7211" s="12">
        <v>113</v>
      </c>
      <c r="C7211" s="13">
        <f t="shared" si="112"/>
        <v>113</v>
      </c>
    </row>
    <row r="7212" spans="1:3" x14ac:dyDescent="0.25">
      <c r="A7212" s="32">
        <v>42730.034815914354</v>
      </c>
      <c r="B7212" s="12">
        <v>117</v>
      </c>
      <c r="C7212" s="13">
        <f t="shared" si="112"/>
        <v>117</v>
      </c>
    </row>
    <row r="7213" spans="1:3" x14ac:dyDescent="0.25">
      <c r="A7213" s="32">
        <v>42730.0382880787</v>
      </c>
      <c r="B7213" s="12">
        <v>124</v>
      </c>
      <c r="C7213" s="13">
        <f t="shared" si="112"/>
        <v>124</v>
      </c>
    </row>
    <row r="7214" spans="1:3" x14ac:dyDescent="0.25">
      <c r="A7214" s="32">
        <v>42730.041760243053</v>
      </c>
      <c r="B7214" s="12">
        <v>123</v>
      </c>
      <c r="C7214" s="13">
        <f t="shared" si="112"/>
        <v>123</v>
      </c>
    </row>
    <row r="7215" spans="1:3" x14ac:dyDescent="0.25">
      <c r="A7215" s="32">
        <v>42730.045232407407</v>
      </c>
      <c r="B7215" s="12">
        <v>117</v>
      </c>
      <c r="C7215" s="13">
        <f t="shared" si="112"/>
        <v>117</v>
      </c>
    </row>
    <row r="7216" spans="1:3" x14ac:dyDescent="0.25">
      <c r="A7216" s="32">
        <v>42730.04870457176</v>
      </c>
      <c r="B7216" s="12">
        <v>113</v>
      </c>
      <c r="C7216" s="13">
        <f t="shared" si="112"/>
        <v>113</v>
      </c>
    </row>
    <row r="7217" spans="1:3" x14ac:dyDescent="0.25">
      <c r="A7217" s="32">
        <v>42730.052176736113</v>
      </c>
      <c r="B7217" s="12">
        <v>106</v>
      </c>
      <c r="C7217" s="13">
        <f t="shared" si="112"/>
        <v>106</v>
      </c>
    </row>
    <row r="7218" spans="1:3" x14ac:dyDescent="0.25">
      <c r="A7218" s="32">
        <v>42730.055648900459</v>
      </c>
      <c r="B7218" s="12">
        <v>102</v>
      </c>
      <c r="C7218" s="13">
        <f t="shared" si="112"/>
        <v>102</v>
      </c>
    </row>
    <row r="7219" spans="1:3" x14ac:dyDescent="0.25">
      <c r="A7219" s="32">
        <v>42730.059121064813</v>
      </c>
      <c r="B7219" s="12">
        <v>107</v>
      </c>
      <c r="C7219" s="13">
        <f t="shared" si="112"/>
        <v>107</v>
      </c>
    </row>
    <row r="7220" spans="1:3" x14ac:dyDescent="0.25">
      <c r="A7220" s="32">
        <v>42730.062593229166</v>
      </c>
      <c r="B7220" s="12">
        <v>112</v>
      </c>
      <c r="C7220" s="13">
        <f t="shared" si="112"/>
        <v>112</v>
      </c>
    </row>
    <row r="7221" spans="1:3" x14ac:dyDescent="0.25">
      <c r="A7221" s="32">
        <v>42730.066065393519</v>
      </c>
      <c r="B7221" s="12">
        <v>118</v>
      </c>
      <c r="C7221" s="13">
        <f t="shared" si="112"/>
        <v>118</v>
      </c>
    </row>
    <row r="7222" spans="1:3" x14ac:dyDescent="0.25">
      <c r="A7222" s="32">
        <v>42730.069537557873</v>
      </c>
      <c r="B7222" s="12">
        <v>123</v>
      </c>
      <c r="C7222" s="13">
        <f t="shared" si="112"/>
        <v>123</v>
      </c>
    </row>
    <row r="7223" spans="1:3" x14ac:dyDescent="0.25">
      <c r="A7223" s="32">
        <v>42730.073009722226</v>
      </c>
      <c r="B7223" s="12">
        <v>129</v>
      </c>
      <c r="C7223" s="13">
        <f t="shared" si="112"/>
        <v>129</v>
      </c>
    </row>
    <row r="7224" spans="1:3" x14ac:dyDescent="0.25">
      <c r="A7224" s="32">
        <v>42730.076481886572</v>
      </c>
      <c r="B7224" s="12">
        <v>135</v>
      </c>
      <c r="C7224" s="13">
        <f t="shared" si="112"/>
        <v>135</v>
      </c>
    </row>
    <row r="7225" spans="1:3" x14ac:dyDescent="0.25">
      <c r="A7225" s="32">
        <v>42730.079954050925</v>
      </c>
      <c r="B7225" s="12">
        <v>140</v>
      </c>
      <c r="C7225" s="13">
        <f t="shared" si="112"/>
        <v>140</v>
      </c>
    </row>
    <row r="7226" spans="1:3" x14ac:dyDescent="0.25">
      <c r="A7226" s="32">
        <v>42730.083426215278</v>
      </c>
      <c r="B7226" s="12">
        <v>144</v>
      </c>
      <c r="C7226" s="13">
        <f t="shared" si="112"/>
        <v>144</v>
      </c>
    </row>
    <row r="7227" spans="1:3" x14ac:dyDescent="0.25">
      <c r="A7227" s="32">
        <v>42730.086898379632</v>
      </c>
      <c r="B7227" s="12">
        <v>151</v>
      </c>
      <c r="C7227" s="13">
        <f t="shared" si="112"/>
        <v>151</v>
      </c>
    </row>
    <row r="7228" spans="1:3" x14ac:dyDescent="0.25">
      <c r="A7228" s="32">
        <v>42730.090370543985</v>
      </c>
      <c r="B7228" s="12">
        <v>156</v>
      </c>
      <c r="C7228" s="13">
        <f t="shared" si="112"/>
        <v>156</v>
      </c>
    </row>
    <row r="7229" spans="1:3" x14ac:dyDescent="0.25">
      <c r="A7229" s="32">
        <v>42730.093842708331</v>
      </c>
      <c r="B7229" s="12">
        <v>162</v>
      </c>
      <c r="C7229" s="13">
        <f t="shared" si="112"/>
        <v>162</v>
      </c>
    </row>
    <row r="7230" spans="1:3" x14ac:dyDescent="0.25">
      <c r="A7230" s="32">
        <v>42730.097314872684</v>
      </c>
      <c r="B7230" s="12">
        <v>167</v>
      </c>
      <c r="C7230" s="13">
        <f t="shared" si="112"/>
        <v>167</v>
      </c>
    </row>
    <row r="7231" spans="1:3" x14ac:dyDescent="0.25">
      <c r="A7231" s="32">
        <v>42730.100787037038</v>
      </c>
      <c r="B7231" s="12">
        <v>173</v>
      </c>
      <c r="C7231" s="13">
        <f t="shared" si="112"/>
        <v>173</v>
      </c>
    </row>
    <row r="7232" spans="1:3" x14ac:dyDescent="0.25">
      <c r="A7232" s="32">
        <v>42730.104259201391</v>
      </c>
      <c r="B7232" s="12">
        <v>179</v>
      </c>
      <c r="C7232" s="13">
        <f t="shared" si="112"/>
        <v>179</v>
      </c>
    </row>
    <row r="7233" spans="1:3" x14ac:dyDescent="0.25">
      <c r="A7233" s="32">
        <v>42730.107731365744</v>
      </c>
      <c r="B7233" s="12">
        <v>177</v>
      </c>
      <c r="C7233" s="13">
        <f t="shared" si="112"/>
        <v>177</v>
      </c>
    </row>
    <row r="7234" spans="1:3" x14ac:dyDescent="0.25">
      <c r="A7234" s="32">
        <v>42730.11120353009</v>
      </c>
      <c r="B7234" s="12">
        <v>172</v>
      </c>
      <c r="C7234" s="13">
        <f t="shared" ref="C7234:C7297" si="113">IF(B7234&lt;=0,0,B7234)</f>
        <v>172</v>
      </c>
    </row>
    <row r="7235" spans="1:3" x14ac:dyDescent="0.25">
      <c r="A7235" s="32">
        <v>42730.114675694444</v>
      </c>
      <c r="B7235" s="12">
        <v>166</v>
      </c>
      <c r="C7235" s="13">
        <f t="shared" si="113"/>
        <v>166</v>
      </c>
    </row>
    <row r="7236" spans="1:3" x14ac:dyDescent="0.25">
      <c r="A7236" s="32">
        <v>42730.118147858797</v>
      </c>
      <c r="B7236" s="12">
        <v>161</v>
      </c>
      <c r="C7236" s="13">
        <f t="shared" si="113"/>
        <v>161</v>
      </c>
    </row>
    <row r="7237" spans="1:3" x14ac:dyDescent="0.25">
      <c r="A7237" s="32">
        <v>42730.12162002315</v>
      </c>
      <c r="B7237" s="12">
        <v>155</v>
      </c>
      <c r="C7237" s="13">
        <f t="shared" si="113"/>
        <v>155</v>
      </c>
    </row>
    <row r="7238" spans="1:3" x14ac:dyDescent="0.25">
      <c r="A7238" s="32">
        <v>42730.125092187503</v>
      </c>
      <c r="B7238" s="12">
        <v>151</v>
      </c>
      <c r="C7238" s="13">
        <f t="shared" si="113"/>
        <v>151</v>
      </c>
    </row>
    <row r="7239" spans="1:3" x14ac:dyDescent="0.25">
      <c r="A7239" s="32">
        <v>42730.128564351849</v>
      </c>
      <c r="B7239" s="12">
        <v>144</v>
      </c>
      <c r="C7239" s="13">
        <f t="shared" si="113"/>
        <v>144</v>
      </c>
    </row>
    <row r="7240" spans="1:3" x14ac:dyDescent="0.25">
      <c r="A7240" s="32">
        <v>42730.132036516203</v>
      </c>
      <c r="B7240" s="12">
        <v>138</v>
      </c>
      <c r="C7240" s="13">
        <f t="shared" si="113"/>
        <v>138</v>
      </c>
    </row>
    <row r="7241" spans="1:3" x14ac:dyDescent="0.25">
      <c r="A7241" s="32">
        <v>42730.135508680556</v>
      </c>
      <c r="B7241" s="12">
        <v>133</v>
      </c>
      <c r="C7241" s="13">
        <f t="shared" si="113"/>
        <v>133</v>
      </c>
    </row>
    <row r="7242" spans="1:3" x14ac:dyDescent="0.25">
      <c r="A7242" s="32">
        <v>42730.138980844909</v>
      </c>
      <c r="B7242" s="12">
        <v>128</v>
      </c>
      <c r="C7242" s="13">
        <f t="shared" si="113"/>
        <v>128</v>
      </c>
    </row>
    <row r="7243" spans="1:3" x14ac:dyDescent="0.25">
      <c r="A7243" s="32">
        <v>42730.142453009263</v>
      </c>
      <c r="B7243" s="12">
        <v>122</v>
      </c>
      <c r="C7243" s="13">
        <f t="shared" si="113"/>
        <v>122</v>
      </c>
    </row>
    <row r="7244" spans="1:3" x14ac:dyDescent="0.25">
      <c r="A7244" s="32">
        <v>42730.145925173609</v>
      </c>
      <c r="B7244" s="12">
        <v>117</v>
      </c>
      <c r="C7244" s="13">
        <f t="shared" si="113"/>
        <v>117</v>
      </c>
    </row>
    <row r="7245" spans="1:3" x14ac:dyDescent="0.25">
      <c r="A7245" s="32">
        <v>42730.149397337962</v>
      </c>
      <c r="B7245" s="12">
        <v>111</v>
      </c>
      <c r="C7245" s="13">
        <f t="shared" si="113"/>
        <v>111</v>
      </c>
    </row>
    <row r="7246" spans="1:3" x14ac:dyDescent="0.25">
      <c r="A7246" s="32">
        <v>42730.152869502315</v>
      </c>
      <c r="B7246" s="12">
        <v>106</v>
      </c>
      <c r="C7246" s="13">
        <f t="shared" si="113"/>
        <v>106</v>
      </c>
    </row>
    <row r="7247" spans="1:3" x14ac:dyDescent="0.25">
      <c r="A7247" s="32">
        <v>42730.156341666669</v>
      </c>
      <c r="B7247" s="12">
        <v>100</v>
      </c>
      <c r="C7247" s="13">
        <f t="shared" si="113"/>
        <v>100</v>
      </c>
    </row>
    <row r="7248" spans="1:3" x14ac:dyDescent="0.25">
      <c r="A7248" s="32">
        <v>42730.159813831022</v>
      </c>
      <c r="B7248" s="12">
        <v>96</v>
      </c>
      <c r="C7248" s="13">
        <f t="shared" si="113"/>
        <v>96</v>
      </c>
    </row>
    <row r="7249" spans="1:3" x14ac:dyDescent="0.25">
      <c r="A7249" s="32">
        <v>42730.163285995368</v>
      </c>
      <c r="B7249" s="12">
        <v>89</v>
      </c>
      <c r="C7249" s="13">
        <f t="shared" si="113"/>
        <v>89</v>
      </c>
    </row>
    <row r="7250" spans="1:3" x14ac:dyDescent="0.25">
      <c r="A7250" s="32">
        <v>42730.166758159721</v>
      </c>
      <c r="B7250" s="12">
        <v>84</v>
      </c>
      <c r="C7250" s="13">
        <f t="shared" si="113"/>
        <v>84</v>
      </c>
    </row>
    <row r="7251" spans="1:3" x14ac:dyDescent="0.25">
      <c r="A7251" s="32">
        <v>42730.170230324075</v>
      </c>
      <c r="B7251" s="12">
        <v>79</v>
      </c>
      <c r="C7251" s="13">
        <f t="shared" si="113"/>
        <v>79</v>
      </c>
    </row>
    <row r="7252" spans="1:3" x14ac:dyDescent="0.25">
      <c r="A7252" s="32">
        <v>42730.173702488428</v>
      </c>
      <c r="B7252" s="12">
        <v>82</v>
      </c>
      <c r="C7252" s="13">
        <f t="shared" si="113"/>
        <v>82</v>
      </c>
    </row>
    <row r="7253" spans="1:3" x14ac:dyDescent="0.25">
      <c r="A7253" s="32">
        <v>42730.177174652781</v>
      </c>
      <c r="B7253" s="12">
        <v>87</v>
      </c>
      <c r="C7253" s="13">
        <f t="shared" si="113"/>
        <v>87</v>
      </c>
    </row>
    <row r="7254" spans="1:3" x14ac:dyDescent="0.25">
      <c r="A7254" s="32">
        <v>42730.180646817127</v>
      </c>
      <c r="B7254" s="12">
        <v>92</v>
      </c>
      <c r="C7254" s="13">
        <f t="shared" si="113"/>
        <v>92</v>
      </c>
    </row>
    <row r="7255" spans="1:3" x14ac:dyDescent="0.25">
      <c r="A7255" s="32">
        <v>42730.18411898148</v>
      </c>
      <c r="B7255" s="12">
        <v>87</v>
      </c>
      <c r="C7255" s="13">
        <f t="shared" si="113"/>
        <v>87</v>
      </c>
    </row>
    <row r="7256" spans="1:3" x14ac:dyDescent="0.25">
      <c r="A7256" s="32">
        <v>42730.187591145834</v>
      </c>
      <c r="B7256" s="12">
        <v>81</v>
      </c>
      <c r="C7256" s="13">
        <f t="shared" si="113"/>
        <v>81</v>
      </c>
    </row>
    <row r="7257" spans="1:3" x14ac:dyDescent="0.25">
      <c r="A7257" s="32">
        <v>42730.191063310187</v>
      </c>
      <c r="B7257" s="12">
        <v>75</v>
      </c>
      <c r="C7257" s="13">
        <f t="shared" si="113"/>
        <v>75</v>
      </c>
    </row>
    <row r="7258" spans="1:3" x14ac:dyDescent="0.25">
      <c r="A7258" s="32">
        <v>42730.19453547454</v>
      </c>
      <c r="B7258" s="12">
        <v>69</v>
      </c>
      <c r="C7258" s="13">
        <f t="shared" si="113"/>
        <v>69</v>
      </c>
    </row>
    <row r="7259" spans="1:3" x14ac:dyDescent="0.25">
      <c r="A7259" s="32">
        <v>42730.198007638886</v>
      </c>
      <c r="B7259" s="12">
        <v>64</v>
      </c>
      <c r="C7259" s="13">
        <f t="shared" si="113"/>
        <v>64</v>
      </c>
    </row>
    <row r="7260" spans="1:3" x14ac:dyDescent="0.25">
      <c r="A7260" s="32">
        <v>42730.20147980324</v>
      </c>
      <c r="B7260" s="12">
        <v>58</v>
      </c>
      <c r="C7260" s="13">
        <f t="shared" si="113"/>
        <v>58</v>
      </c>
    </row>
    <row r="7261" spans="1:3" x14ac:dyDescent="0.25">
      <c r="A7261" s="32">
        <v>42730.204951967593</v>
      </c>
      <c r="B7261" s="12">
        <v>63</v>
      </c>
      <c r="C7261" s="13">
        <f t="shared" si="113"/>
        <v>63</v>
      </c>
    </row>
    <row r="7262" spans="1:3" x14ac:dyDescent="0.25">
      <c r="A7262" s="32">
        <v>42730.208424131946</v>
      </c>
      <c r="B7262" s="12">
        <v>68</v>
      </c>
      <c r="C7262" s="13">
        <f t="shared" si="113"/>
        <v>68</v>
      </c>
    </row>
    <row r="7263" spans="1:3" x14ac:dyDescent="0.25">
      <c r="A7263" s="32">
        <v>42730.2118962963</v>
      </c>
      <c r="B7263" s="12">
        <v>75</v>
      </c>
      <c r="C7263" s="13">
        <f t="shared" si="113"/>
        <v>75</v>
      </c>
    </row>
    <row r="7264" spans="1:3" x14ac:dyDescent="0.25">
      <c r="A7264" s="32">
        <v>42730.215368460646</v>
      </c>
      <c r="B7264" s="12">
        <v>79</v>
      </c>
      <c r="C7264" s="13">
        <f t="shared" si="113"/>
        <v>79</v>
      </c>
    </row>
    <row r="7265" spans="1:3" x14ac:dyDescent="0.25">
      <c r="A7265" s="32">
        <v>42730.218840624999</v>
      </c>
      <c r="B7265" s="12">
        <v>85</v>
      </c>
      <c r="C7265" s="13">
        <f t="shared" si="113"/>
        <v>85</v>
      </c>
    </row>
    <row r="7266" spans="1:3" x14ac:dyDescent="0.25">
      <c r="A7266" s="32">
        <v>42730.222312789352</v>
      </c>
      <c r="B7266" s="12">
        <v>90</v>
      </c>
      <c r="C7266" s="13">
        <f t="shared" si="113"/>
        <v>90</v>
      </c>
    </row>
    <row r="7267" spans="1:3" x14ac:dyDescent="0.25">
      <c r="A7267" s="32">
        <v>42730.225784953705</v>
      </c>
      <c r="B7267" s="12">
        <v>96</v>
      </c>
      <c r="C7267" s="13">
        <f t="shared" si="113"/>
        <v>96</v>
      </c>
    </row>
    <row r="7268" spans="1:3" x14ac:dyDescent="0.25">
      <c r="A7268" s="32">
        <v>42730.229257118059</v>
      </c>
      <c r="B7268" s="12">
        <v>93</v>
      </c>
      <c r="C7268" s="13">
        <f t="shared" si="113"/>
        <v>93</v>
      </c>
    </row>
    <row r="7269" spans="1:3" x14ac:dyDescent="0.25">
      <c r="A7269" s="32">
        <v>42730.232729282405</v>
      </c>
      <c r="B7269" s="12">
        <v>89</v>
      </c>
      <c r="C7269" s="13">
        <f t="shared" si="113"/>
        <v>89</v>
      </c>
    </row>
    <row r="7270" spans="1:3" x14ac:dyDescent="0.25">
      <c r="A7270" s="32">
        <v>42730.236201446758</v>
      </c>
      <c r="B7270" s="12">
        <v>84</v>
      </c>
      <c r="C7270" s="13">
        <f t="shared" si="113"/>
        <v>84</v>
      </c>
    </row>
    <row r="7271" spans="1:3" x14ac:dyDescent="0.25">
      <c r="A7271" s="32">
        <v>42730.239673611111</v>
      </c>
      <c r="B7271" s="12">
        <v>79</v>
      </c>
      <c r="C7271" s="13">
        <f t="shared" si="113"/>
        <v>79</v>
      </c>
    </row>
    <row r="7272" spans="1:3" x14ac:dyDescent="0.25">
      <c r="A7272" s="32">
        <v>42730.243145775465</v>
      </c>
      <c r="B7272" s="12">
        <v>72</v>
      </c>
      <c r="C7272" s="13">
        <f t="shared" si="113"/>
        <v>72</v>
      </c>
    </row>
    <row r="7273" spans="1:3" x14ac:dyDescent="0.25">
      <c r="A7273" s="32">
        <v>42730.246617939818</v>
      </c>
      <c r="B7273" s="12">
        <v>67</v>
      </c>
      <c r="C7273" s="13">
        <f t="shared" si="113"/>
        <v>67</v>
      </c>
    </row>
    <row r="7274" spans="1:3" x14ac:dyDescent="0.25">
      <c r="A7274" s="32">
        <v>42730.250090104164</v>
      </c>
      <c r="B7274" s="12">
        <v>62</v>
      </c>
      <c r="C7274" s="13">
        <f t="shared" si="113"/>
        <v>62</v>
      </c>
    </row>
    <row r="7275" spans="1:3" x14ac:dyDescent="0.25">
      <c r="A7275" s="32">
        <v>42730.253562268517</v>
      </c>
      <c r="B7275" s="12">
        <v>56</v>
      </c>
      <c r="C7275" s="13">
        <f t="shared" si="113"/>
        <v>56</v>
      </c>
    </row>
    <row r="7276" spans="1:3" x14ac:dyDescent="0.25">
      <c r="A7276" s="32">
        <v>42730.257034432871</v>
      </c>
      <c r="B7276" s="12">
        <v>52</v>
      </c>
      <c r="C7276" s="13">
        <f t="shared" si="113"/>
        <v>52</v>
      </c>
    </row>
    <row r="7277" spans="1:3" x14ac:dyDescent="0.25">
      <c r="A7277" s="32">
        <v>42730.260506597224</v>
      </c>
      <c r="B7277" s="12">
        <v>45</v>
      </c>
      <c r="C7277" s="13">
        <f t="shared" si="113"/>
        <v>45</v>
      </c>
    </row>
    <row r="7278" spans="1:3" x14ac:dyDescent="0.25">
      <c r="A7278" s="32">
        <v>42730.263978761577</v>
      </c>
      <c r="B7278" s="12">
        <v>39</v>
      </c>
      <c r="C7278" s="13">
        <f t="shared" si="113"/>
        <v>39</v>
      </c>
    </row>
    <row r="7279" spans="1:3" x14ac:dyDescent="0.25">
      <c r="A7279" s="32">
        <v>42730.267450925923</v>
      </c>
      <c r="B7279" s="12">
        <v>34</v>
      </c>
      <c r="C7279" s="13">
        <f t="shared" si="113"/>
        <v>34</v>
      </c>
    </row>
    <row r="7280" spans="1:3" x14ac:dyDescent="0.25">
      <c r="A7280" s="32">
        <v>42730.270923090276</v>
      </c>
      <c r="B7280" s="12">
        <v>28</v>
      </c>
      <c r="C7280" s="13">
        <f t="shared" si="113"/>
        <v>28</v>
      </c>
    </row>
    <row r="7281" spans="1:3" x14ac:dyDescent="0.25">
      <c r="A7281" s="32">
        <v>42730.27439525463</v>
      </c>
      <c r="B7281" s="12">
        <v>23</v>
      </c>
      <c r="C7281" s="13">
        <f t="shared" si="113"/>
        <v>23</v>
      </c>
    </row>
    <row r="7282" spans="1:3" x14ac:dyDescent="0.25">
      <c r="A7282" s="32">
        <v>42730.277867418983</v>
      </c>
      <c r="B7282" s="12">
        <v>17</v>
      </c>
      <c r="C7282" s="13">
        <f t="shared" si="113"/>
        <v>17</v>
      </c>
    </row>
    <row r="7283" spans="1:3" x14ac:dyDescent="0.25">
      <c r="A7283" s="32">
        <v>42730.281339583336</v>
      </c>
      <c r="B7283" s="12">
        <v>13</v>
      </c>
      <c r="C7283" s="13">
        <f t="shared" si="113"/>
        <v>13</v>
      </c>
    </row>
    <row r="7284" spans="1:3" x14ac:dyDescent="0.25">
      <c r="A7284" s="32">
        <v>42730.284811747682</v>
      </c>
      <c r="B7284" s="12">
        <v>6</v>
      </c>
      <c r="C7284" s="13">
        <f t="shared" si="113"/>
        <v>6</v>
      </c>
    </row>
    <row r="7285" spans="1:3" x14ac:dyDescent="0.25">
      <c r="A7285" s="32">
        <v>42730.288283912036</v>
      </c>
      <c r="B7285" s="12">
        <v>2</v>
      </c>
      <c r="C7285" s="13">
        <f t="shared" si="113"/>
        <v>2</v>
      </c>
    </row>
    <row r="7286" spans="1:3" x14ac:dyDescent="0.25">
      <c r="A7286" s="32">
        <v>42730.291756076389</v>
      </c>
      <c r="B7286" s="12">
        <v>3</v>
      </c>
      <c r="C7286" s="13">
        <f t="shared" si="113"/>
        <v>3</v>
      </c>
    </row>
    <row r="7287" spans="1:3" x14ac:dyDescent="0.25">
      <c r="A7287" s="32">
        <v>42730.295228240742</v>
      </c>
      <c r="B7287" s="12">
        <v>3</v>
      </c>
      <c r="C7287" s="13">
        <f t="shared" si="113"/>
        <v>3</v>
      </c>
    </row>
    <row r="7288" spans="1:3" x14ac:dyDescent="0.25">
      <c r="A7288" s="32">
        <v>42730.298700405096</v>
      </c>
      <c r="B7288" s="12">
        <v>2</v>
      </c>
      <c r="C7288" s="13">
        <f t="shared" si="113"/>
        <v>2</v>
      </c>
    </row>
    <row r="7289" spans="1:3" x14ac:dyDescent="0.25">
      <c r="A7289" s="32">
        <v>42730.302172569442</v>
      </c>
      <c r="B7289" s="12">
        <v>3</v>
      </c>
      <c r="C7289" s="13">
        <f t="shared" si="113"/>
        <v>3</v>
      </c>
    </row>
    <row r="7290" spans="1:3" x14ac:dyDescent="0.25">
      <c r="A7290" s="32">
        <v>42730.305644733795</v>
      </c>
      <c r="B7290" s="12">
        <v>2</v>
      </c>
      <c r="C7290" s="13">
        <f t="shared" si="113"/>
        <v>2</v>
      </c>
    </row>
    <row r="7291" spans="1:3" x14ac:dyDescent="0.25">
      <c r="A7291" s="32">
        <v>42730.309116898148</v>
      </c>
      <c r="B7291" s="12">
        <v>2</v>
      </c>
      <c r="C7291" s="13">
        <f t="shared" si="113"/>
        <v>2</v>
      </c>
    </row>
    <row r="7292" spans="1:3" x14ac:dyDescent="0.25">
      <c r="A7292" s="32">
        <v>42730.312589062502</v>
      </c>
      <c r="B7292" s="12">
        <v>2</v>
      </c>
      <c r="C7292" s="13">
        <f t="shared" si="113"/>
        <v>2</v>
      </c>
    </row>
    <row r="7293" spans="1:3" x14ac:dyDescent="0.25">
      <c r="A7293" s="32">
        <v>42730.316061226855</v>
      </c>
      <c r="B7293" s="12">
        <v>2</v>
      </c>
      <c r="C7293" s="13">
        <f t="shared" si="113"/>
        <v>2</v>
      </c>
    </row>
    <row r="7294" spans="1:3" x14ac:dyDescent="0.25">
      <c r="A7294" s="32">
        <v>42730.319533391201</v>
      </c>
      <c r="B7294" s="12">
        <v>2</v>
      </c>
      <c r="C7294" s="13">
        <f t="shared" si="113"/>
        <v>2</v>
      </c>
    </row>
    <row r="7295" spans="1:3" x14ac:dyDescent="0.25">
      <c r="A7295" s="32">
        <v>42730.323005555554</v>
      </c>
      <c r="B7295" s="12">
        <v>3</v>
      </c>
      <c r="C7295" s="13">
        <f t="shared" si="113"/>
        <v>3</v>
      </c>
    </row>
    <row r="7296" spans="1:3" x14ac:dyDescent="0.25">
      <c r="A7296" s="32">
        <v>42730.326477719907</v>
      </c>
      <c r="B7296" s="12">
        <v>2</v>
      </c>
      <c r="C7296" s="13">
        <f t="shared" si="113"/>
        <v>2</v>
      </c>
    </row>
    <row r="7297" spans="1:3" x14ac:dyDescent="0.25">
      <c r="A7297" s="32">
        <v>42730.329949884261</v>
      </c>
      <c r="B7297" s="12">
        <v>4</v>
      </c>
      <c r="C7297" s="13">
        <f t="shared" si="113"/>
        <v>4</v>
      </c>
    </row>
    <row r="7298" spans="1:3" x14ac:dyDescent="0.25">
      <c r="A7298" s="32">
        <v>42730.333422048614</v>
      </c>
      <c r="B7298" s="12">
        <v>2</v>
      </c>
      <c r="C7298" s="13">
        <f t="shared" ref="C7298:C7361" si="114">IF(B7298&lt;=0,0,B7298)</f>
        <v>2</v>
      </c>
    </row>
    <row r="7299" spans="1:3" x14ac:dyDescent="0.25">
      <c r="A7299" s="32">
        <v>42730.33689421296</v>
      </c>
      <c r="B7299" s="12">
        <v>2</v>
      </c>
      <c r="C7299" s="13">
        <f t="shared" si="114"/>
        <v>2</v>
      </c>
    </row>
    <row r="7300" spans="1:3" x14ac:dyDescent="0.25">
      <c r="A7300" s="32">
        <v>42730.340366377313</v>
      </c>
      <c r="B7300" s="12">
        <v>2</v>
      </c>
      <c r="C7300" s="13">
        <f t="shared" si="114"/>
        <v>2</v>
      </c>
    </row>
    <row r="7301" spans="1:3" x14ac:dyDescent="0.25">
      <c r="A7301" s="32">
        <v>42730.343838541667</v>
      </c>
      <c r="B7301" s="12">
        <v>2</v>
      </c>
      <c r="C7301" s="13">
        <f t="shared" si="114"/>
        <v>2</v>
      </c>
    </row>
    <row r="7302" spans="1:3" x14ac:dyDescent="0.25">
      <c r="A7302" s="32">
        <v>42730.34731070602</v>
      </c>
      <c r="B7302" s="12">
        <v>4</v>
      </c>
      <c r="C7302" s="13">
        <f t="shared" si="114"/>
        <v>4</v>
      </c>
    </row>
    <row r="7303" spans="1:3" x14ac:dyDescent="0.25">
      <c r="A7303" s="32">
        <v>42730.350782870373</v>
      </c>
      <c r="B7303" s="12">
        <v>2</v>
      </c>
      <c r="C7303" s="13">
        <f t="shared" si="114"/>
        <v>2</v>
      </c>
    </row>
    <row r="7304" spans="1:3" x14ac:dyDescent="0.25">
      <c r="A7304" s="32">
        <v>42730.354255034719</v>
      </c>
      <c r="B7304" s="12">
        <v>2</v>
      </c>
      <c r="C7304" s="13">
        <f t="shared" si="114"/>
        <v>2</v>
      </c>
    </row>
    <row r="7305" spans="1:3" x14ac:dyDescent="0.25">
      <c r="A7305" s="32">
        <v>42730.357727199073</v>
      </c>
      <c r="B7305" s="12">
        <v>3</v>
      </c>
      <c r="C7305" s="13">
        <f t="shared" si="114"/>
        <v>3</v>
      </c>
    </row>
    <row r="7306" spans="1:3" x14ac:dyDescent="0.25">
      <c r="A7306" s="32">
        <v>42730.361199363426</v>
      </c>
      <c r="B7306" s="12">
        <v>2</v>
      </c>
      <c r="C7306" s="13">
        <f t="shared" si="114"/>
        <v>2</v>
      </c>
    </row>
    <row r="7307" spans="1:3" x14ac:dyDescent="0.25">
      <c r="A7307" s="32">
        <v>42730.364671527779</v>
      </c>
      <c r="B7307" s="12">
        <v>-1</v>
      </c>
      <c r="C7307" s="13">
        <f t="shared" si="114"/>
        <v>0</v>
      </c>
    </row>
    <row r="7308" spans="1:3" x14ac:dyDescent="0.25">
      <c r="A7308" s="32">
        <v>42730.368143692132</v>
      </c>
      <c r="B7308" s="12">
        <v>5</v>
      </c>
      <c r="C7308" s="13">
        <f t="shared" si="114"/>
        <v>5</v>
      </c>
    </row>
    <row r="7309" spans="1:3" x14ac:dyDescent="0.25">
      <c r="A7309" s="32">
        <v>42730.371615856478</v>
      </c>
      <c r="B7309" s="12">
        <v>8</v>
      </c>
      <c r="C7309" s="13">
        <f t="shared" si="114"/>
        <v>8</v>
      </c>
    </row>
    <row r="7310" spans="1:3" x14ac:dyDescent="0.25">
      <c r="A7310" s="32">
        <v>42730.375088020832</v>
      </c>
      <c r="B7310" s="12">
        <v>12</v>
      </c>
      <c r="C7310" s="13">
        <f t="shared" si="114"/>
        <v>12</v>
      </c>
    </row>
    <row r="7311" spans="1:3" x14ac:dyDescent="0.25">
      <c r="A7311" s="32">
        <v>42730.378560185185</v>
      </c>
      <c r="B7311" s="12">
        <v>16</v>
      </c>
      <c r="C7311" s="13">
        <f t="shared" si="114"/>
        <v>16</v>
      </c>
    </row>
    <row r="7312" spans="1:3" x14ac:dyDescent="0.25">
      <c r="A7312" s="32">
        <v>42730.382032349538</v>
      </c>
      <c r="B7312" s="12">
        <v>15</v>
      </c>
      <c r="C7312" s="13">
        <f t="shared" si="114"/>
        <v>15</v>
      </c>
    </row>
    <row r="7313" spans="1:3" x14ac:dyDescent="0.25">
      <c r="A7313" s="32">
        <v>42730.385504513892</v>
      </c>
      <c r="B7313" s="12">
        <v>15</v>
      </c>
      <c r="C7313" s="13">
        <f t="shared" si="114"/>
        <v>15</v>
      </c>
    </row>
    <row r="7314" spans="1:3" x14ac:dyDescent="0.25">
      <c r="A7314" s="32">
        <v>42730.388976678238</v>
      </c>
      <c r="B7314" s="12">
        <v>12</v>
      </c>
      <c r="C7314" s="13">
        <f t="shared" si="114"/>
        <v>12</v>
      </c>
    </row>
    <row r="7315" spans="1:3" x14ac:dyDescent="0.25">
      <c r="A7315" s="32">
        <v>42730.392448842591</v>
      </c>
      <c r="B7315" s="12">
        <v>10</v>
      </c>
      <c r="C7315" s="13">
        <f t="shared" si="114"/>
        <v>10</v>
      </c>
    </row>
    <row r="7316" spans="1:3" x14ac:dyDescent="0.25">
      <c r="A7316" s="32">
        <v>42730.395921006944</v>
      </c>
      <c r="B7316" s="12">
        <v>8</v>
      </c>
      <c r="C7316" s="13">
        <f t="shared" si="114"/>
        <v>8</v>
      </c>
    </row>
    <row r="7317" spans="1:3" x14ac:dyDescent="0.25">
      <c r="A7317" s="32">
        <v>42730.399393171298</v>
      </c>
      <c r="B7317" s="12">
        <v>7</v>
      </c>
      <c r="C7317" s="13">
        <f t="shared" si="114"/>
        <v>7</v>
      </c>
    </row>
    <row r="7318" spans="1:3" x14ac:dyDescent="0.25">
      <c r="A7318" s="32">
        <v>42730.402865335651</v>
      </c>
      <c r="B7318" s="12">
        <v>6</v>
      </c>
      <c r="C7318" s="13">
        <f t="shared" si="114"/>
        <v>6</v>
      </c>
    </row>
    <row r="7319" spans="1:3" x14ac:dyDescent="0.25">
      <c r="A7319" s="32">
        <v>42730.406337499997</v>
      </c>
      <c r="B7319" s="12">
        <v>5</v>
      </c>
      <c r="C7319" s="13">
        <f t="shared" si="114"/>
        <v>5</v>
      </c>
    </row>
    <row r="7320" spans="1:3" x14ac:dyDescent="0.25">
      <c r="A7320" s="32">
        <v>42730.40980966435</v>
      </c>
      <c r="B7320" s="12">
        <v>5</v>
      </c>
      <c r="C7320" s="13">
        <f t="shared" si="114"/>
        <v>5</v>
      </c>
    </row>
    <row r="7321" spans="1:3" x14ac:dyDescent="0.25">
      <c r="A7321" s="32">
        <v>42730.413281828703</v>
      </c>
      <c r="B7321" s="12">
        <v>6</v>
      </c>
      <c r="C7321" s="13">
        <f t="shared" si="114"/>
        <v>6</v>
      </c>
    </row>
    <row r="7322" spans="1:3" x14ac:dyDescent="0.25">
      <c r="A7322" s="32">
        <v>42730.416753993057</v>
      </c>
      <c r="B7322" s="12">
        <v>7</v>
      </c>
      <c r="C7322" s="13">
        <f t="shared" si="114"/>
        <v>7</v>
      </c>
    </row>
    <row r="7323" spans="1:3" x14ac:dyDescent="0.25">
      <c r="A7323" s="32">
        <v>42730.42022615741</v>
      </c>
      <c r="B7323" s="12">
        <v>8</v>
      </c>
      <c r="C7323" s="13">
        <f t="shared" si="114"/>
        <v>8</v>
      </c>
    </row>
    <row r="7324" spans="1:3" x14ac:dyDescent="0.25">
      <c r="A7324" s="32">
        <v>42730.423698321756</v>
      </c>
      <c r="B7324" s="12">
        <v>11</v>
      </c>
      <c r="C7324" s="13">
        <f t="shared" si="114"/>
        <v>11</v>
      </c>
    </row>
    <row r="7325" spans="1:3" x14ac:dyDescent="0.25">
      <c r="A7325" s="32">
        <v>42730.427170486109</v>
      </c>
      <c r="B7325" s="12">
        <v>17</v>
      </c>
      <c r="C7325" s="13">
        <f t="shared" si="114"/>
        <v>17</v>
      </c>
    </row>
    <row r="7326" spans="1:3" x14ac:dyDescent="0.25">
      <c r="A7326" s="32">
        <v>42730.430642650463</v>
      </c>
      <c r="B7326" s="12">
        <v>20</v>
      </c>
      <c r="C7326" s="13">
        <f t="shared" si="114"/>
        <v>20</v>
      </c>
    </row>
    <row r="7327" spans="1:3" x14ac:dyDescent="0.25">
      <c r="A7327" s="32">
        <v>42730.434114814816</v>
      </c>
      <c r="B7327" s="12">
        <v>21</v>
      </c>
      <c r="C7327" s="13">
        <f t="shared" si="114"/>
        <v>21</v>
      </c>
    </row>
    <row r="7328" spans="1:3" x14ac:dyDescent="0.25">
      <c r="A7328" s="32">
        <v>42730.437586979169</v>
      </c>
      <c r="B7328" s="12">
        <v>24</v>
      </c>
      <c r="C7328" s="13">
        <f t="shared" si="114"/>
        <v>24</v>
      </c>
    </row>
    <row r="7329" spans="1:3" x14ac:dyDescent="0.25">
      <c r="A7329" s="32">
        <v>42730.441059143515</v>
      </c>
      <c r="B7329" s="12">
        <v>26</v>
      </c>
      <c r="C7329" s="13">
        <f t="shared" si="114"/>
        <v>26</v>
      </c>
    </row>
    <row r="7330" spans="1:3" x14ac:dyDescent="0.25">
      <c r="A7330" s="32">
        <v>42730.444531307869</v>
      </c>
      <c r="B7330" s="12">
        <v>30</v>
      </c>
      <c r="C7330" s="13">
        <f t="shared" si="114"/>
        <v>30</v>
      </c>
    </row>
    <row r="7331" spans="1:3" x14ac:dyDescent="0.25">
      <c r="A7331" s="32">
        <v>42730.448003472222</v>
      </c>
      <c r="B7331" s="12">
        <v>37</v>
      </c>
      <c r="C7331" s="13">
        <f t="shared" si="114"/>
        <v>37</v>
      </c>
    </row>
    <row r="7332" spans="1:3" x14ac:dyDescent="0.25">
      <c r="A7332" s="32">
        <v>42730.451475636575</v>
      </c>
      <c r="B7332" s="12">
        <v>42</v>
      </c>
      <c r="C7332" s="13">
        <f t="shared" si="114"/>
        <v>42</v>
      </c>
    </row>
    <row r="7333" spans="1:3" x14ac:dyDescent="0.25">
      <c r="A7333" s="32">
        <v>42730.454947800928</v>
      </c>
      <c r="B7333" s="12">
        <v>47</v>
      </c>
      <c r="C7333" s="13">
        <f t="shared" si="114"/>
        <v>47</v>
      </c>
    </row>
    <row r="7334" spans="1:3" x14ac:dyDescent="0.25">
      <c r="A7334" s="32">
        <v>42730.458419965275</v>
      </c>
      <c r="B7334" s="12">
        <v>54</v>
      </c>
      <c r="C7334" s="13">
        <f t="shared" si="114"/>
        <v>54</v>
      </c>
    </row>
    <row r="7335" spans="1:3" x14ac:dyDescent="0.25">
      <c r="A7335" s="32">
        <v>42730.461892129628</v>
      </c>
      <c r="B7335" s="12">
        <v>59</v>
      </c>
      <c r="C7335" s="13">
        <f t="shared" si="114"/>
        <v>59</v>
      </c>
    </row>
    <row r="7336" spans="1:3" x14ac:dyDescent="0.25">
      <c r="A7336" s="32">
        <v>42730.465364293981</v>
      </c>
      <c r="B7336" s="12">
        <v>64</v>
      </c>
      <c r="C7336" s="13">
        <f t="shared" si="114"/>
        <v>64</v>
      </c>
    </row>
    <row r="7337" spans="1:3" x14ac:dyDescent="0.25">
      <c r="A7337" s="32">
        <v>42730.468836458334</v>
      </c>
      <c r="B7337" s="12">
        <v>70</v>
      </c>
      <c r="C7337" s="13">
        <f t="shared" si="114"/>
        <v>70</v>
      </c>
    </row>
    <row r="7338" spans="1:3" x14ac:dyDescent="0.25">
      <c r="A7338" s="32">
        <v>42730.472308622688</v>
      </c>
      <c r="B7338" s="12">
        <v>74</v>
      </c>
      <c r="C7338" s="13">
        <f t="shared" si="114"/>
        <v>74</v>
      </c>
    </row>
    <row r="7339" spans="1:3" x14ac:dyDescent="0.25">
      <c r="A7339" s="32">
        <v>42730.475780787034</v>
      </c>
      <c r="B7339" s="12">
        <v>81</v>
      </c>
      <c r="C7339" s="13">
        <f t="shared" si="114"/>
        <v>81</v>
      </c>
    </row>
    <row r="7340" spans="1:3" x14ac:dyDescent="0.25">
      <c r="A7340" s="32">
        <v>42730.479252951387</v>
      </c>
      <c r="B7340" s="12">
        <v>80</v>
      </c>
      <c r="C7340" s="13">
        <f t="shared" si="114"/>
        <v>80</v>
      </c>
    </row>
    <row r="7341" spans="1:3" x14ac:dyDescent="0.25">
      <c r="A7341" s="32">
        <v>42730.48272511574</v>
      </c>
      <c r="B7341" s="12">
        <v>74</v>
      </c>
      <c r="C7341" s="13">
        <f t="shared" si="114"/>
        <v>74</v>
      </c>
    </row>
    <row r="7342" spans="1:3" x14ac:dyDescent="0.25">
      <c r="A7342" s="32">
        <v>42730.486197280094</v>
      </c>
      <c r="B7342" s="12">
        <v>68</v>
      </c>
      <c r="C7342" s="13">
        <f t="shared" si="114"/>
        <v>68</v>
      </c>
    </row>
    <row r="7343" spans="1:3" x14ac:dyDescent="0.25">
      <c r="A7343" s="32">
        <v>42730.489669444447</v>
      </c>
      <c r="B7343" s="12">
        <v>62</v>
      </c>
      <c r="C7343" s="13">
        <f t="shared" si="114"/>
        <v>62</v>
      </c>
    </row>
    <row r="7344" spans="1:3" x14ac:dyDescent="0.25">
      <c r="A7344" s="32">
        <v>42730.493141608793</v>
      </c>
      <c r="B7344" s="12">
        <v>58</v>
      </c>
      <c r="C7344" s="13">
        <f t="shared" si="114"/>
        <v>58</v>
      </c>
    </row>
    <row r="7345" spans="1:3" x14ac:dyDescent="0.25">
      <c r="A7345" s="32">
        <v>42730.496613773146</v>
      </c>
      <c r="B7345" s="12">
        <v>51</v>
      </c>
      <c r="C7345" s="13">
        <f t="shared" si="114"/>
        <v>51</v>
      </c>
    </row>
    <row r="7346" spans="1:3" x14ac:dyDescent="0.25">
      <c r="A7346" s="32">
        <v>42730.5000859375</v>
      </c>
      <c r="B7346" s="12">
        <v>46</v>
      </c>
      <c r="C7346" s="13">
        <f t="shared" si="114"/>
        <v>46</v>
      </c>
    </row>
    <row r="7347" spans="1:3" x14ac:dyDescent="0.25">
      <c r="A7347" s="32">
        <v>42730.503558101853</v>
      </c>
      <c r="B7347" s="12">
        <v>37</v>
      </c>
      <c r="C7347" s="13">
        <f t="shared" si="114"/>
        <v>37</v>
      </c>
    </row>
    <row r="7348" spans="1:3" x14ac:dyDescent="0.25">
      <c r="A7348" s="32">
        <v>42730.507030266206</v>
      </c>
      <c r="B7348" s="12">
        <v>35</v>
      </c>
      <c r="C7348" s="13">
        <f t="shared" si="114"/>
        <v>35</v>
      </c>
    </row>
    <row r="7349" spans="1:3" x14ac:dyDescent="0.25">
      <c r="A7349" s="32">
        <v>42730.510502430552</v>
      </c>
      <c r="B7349" s="12">
        <v>28</v>
      </c>
      <c r="C7349" s="13">
        <f t="shared" si="114"/>
        <v>28</v>
      </c>
    </row>
    <row r="7350" spans="1:3" x14ac:dyDescent="0.25">
      <c r="A7350" s="32">
        <v>42730.513974594905</v>
      </c>
      <c r="B7350" s="12">
        <v>23</v>
      </c>
      <c r="C7350" s="13">
        <f t="shared" si="114"/>
        <v>23</v>
      </c>
    </row>
    <row r="7351" spans="1:3" x14ac:dyDescent="0.25">
      <c r="A7351" s="32">
        <v>42730.517446759259</v>
      </c>
      <c r="B7351" s="12">
        <v>18</v>
      </c>
      <c r="C7351" s="13">
        <f t="shared" si="114"/>
        <v>18</v>
      </c>
    </row>
    <row r="7352" spans="1:3" x14ac:dyDescent="0.25">
      <c r="A7352" s="32">
        <v>42730.520918923612</v>
      </c>
      <c r="B7352" s="12">
        <v>12</v>
      </c>
      <c r="C7352" s="13">
        <f t="shared" si="114"/>
        <v>12</v>
      </c>
    </row>
    <row r="7353" spans="1:3" x14ac:dyDescent="0.25">
      <c r="A7353" s="32">
        <v>42730.524391087965</v>
      </c>
      <c r="B7353" s="12">
        <v>12</v>
      </c>
      <c r="C7353" s="13">
        <f t="shared" si="114"/>
        <v>12</v>
      </c>
    </row>
    <row r="7354" spans="1:3" x14ac:dyDescent="0.25">
      <c r="A7354" s="32">
        <v>42730.527863252311</v>
      </c>
      <c r="B7354" s="12">
        <v>10</v>
      </c>
      <c r="C7354" s="13">
        <f t="shared" si="114"/>
        <v>10</v>
      </c>
    </row>
    <row r="7355" spans="1:3" x14ac:dyDescent="0.25">
      <c r="A7355" s="32">
        <v>42730.531335416665</v>
      </c>
      <c r="B7355" s="12">
        <v>10</v>
      </c>
      <c r="C7355" s="13">
        <f t="shared" si="114"/>
        <v>10</v>
      </c>
    </row>
    <row r="7356" spans="1:3" x14ac:dyDescent="0.25">
      <c r="A7356" s="32">
        <v>42730.534807581018</v>
      </c>
      <c r="B7356" s="12">
        <v>9</v>
      </c>
      <c r="C7356" s="13">
        <f t="shared" si="114"/>
        <v>9</v>
      </c>
    </row>
    <row r="7357" spans="1:3" x14ac:dyDescent="0.25">
      <c r="A7357" s="32">
        <v>42730.538279745371</v>
      </c>
      <c r="B7357" s="12">
        <v>9</v>
      </c>
      <c r="C7357" s="13">
        <f t="shared" si="114"/>
        <v>9</v>
      </c>
    </row>
    <row r="7358" spans="1:3" x14ac:dyDescent="0.25">
      <c r="A7358" s="32">
        <v>42730.541751909725</v>
      </c>
      <c r="B7358" s="12">
        <v>9</v>
      </c>
      <c r="C7358" s="13">
        <f t="shared" si="114"/>
        <v>9</v>
      </c>
    </row>
    <row r="7359" spans="1:3" x14ac:dyDescent="0.25">
      <c r="A7359" s="32">
        <v>42730.545224074071</v>
      </c>
      <c r="B7359" s="12">
        <v>9</v>
      </c>
      <c r="C7359" s="13">
        <f t="shared" si="114"/>
        <v>9</v>
      </c>
    </row>
    <row r="7360" spans="1:3" x14ac:dyDescent="0.25">
      <c r="A7360" s="32">
        <v>42730.548696238424</v>
      </c>
      <c r="B7360" s="12">
        <v>7</v>
      </c>
      <c r="C7360" s="13">
        <f t="shared" si="114"/>
        <v>7</v>
      </c>
    </row>
    <row r="7361" spans="1:3" x14ac:dyDescent="0.25">
      <c r="A7361" s="32">
        <v>42730.552168402777</v>
      </c>
      <c r="B7361" s="12">
        <v>7</v>
      </c>
      <c r="C7361" s="13">
        <f t="shared" si="114"/>
        <v>7</v>
      </c>
    </row>
    <row r="7362" spans="1:3" x14ac:dyDescent="0.25">
      <c r="A7362" s="32">
        <v>42730.55564056713</v>
      </c>
      <c r="B7362" s="12">
        <v>7</v>
      </c>
      <c r="C7362" s="13">
        <f t="shared" ref="C7362:C7425" si="115">IF(B7362&lt;=0,0,B7362)</f>
        <v>7</v>
      </c>
    </row>
    <row r="7363" spans="1:3" x14ac:dyDescent="0.25">
      <c r="A7363" s="32">
        <v>42730.559112731484</v>
      </c>
      <c r="B7363" s="12">
        <v>6</v>
      </c>
      <c r="C7363" s="13">
        <f t="shared" si="115"/>
        <v>6</v>
      </c>
    </row>
    <row r="7364" spans="1:3" x14ac:dyDescent="0.25">
      <c r="A7364" s="32">
        <v>42730.56258489583</v>
      </c>
      <c r="B7364" s="12">
        <v>6</v>
      </c>
      <c r="C7364" s="13">
        <f t="shared" si="115"/>
        <v>6</v>
      </c>
    </row>
    <row r="7365" spans="1:3" x14ac:dyDescent="0.25">
      <c r="A7365" s="32">
        <v>42730.566057060183</v>
      </c>
      <c r="B7365" s="12">
        <v>5</v>
      </c>
      <c r="C7365" s="13">
        <f t="shared" si="115"/>
        <v>5</v>
      </c>
    </row>
    <row r="7366" spans="1:3" x14ac:dyDescent="0.25">
      <c r="A7366" s="32">
        <v>42730.569529224536</v>
      </c>
      <c r="B7366" s="12">
        <v>5</v>
      </c>
      <c r="C7366" s="13">
        <f t="shared" si="115"/>
        <v>5</v>
      </c>
    </row>
    <row r="7367" spans="1:3" x14ac:dyDescent="0.25">
      <c r="A7367" s="32">
        <v>42730.57300138889</v>
      </c>
      <c r="B7367" s="12">
        <v>6</v>
      </c>
      <c r="C7367" s="13">
        <f t="shared" si="115"/>
        <v>6</v>
      </c>
    </row>
    <row r="7368" spans="1:3" x14ac:dyDescent="0.25">
      <c r="A7368" s="32">
        <v>42730.576473553243</v>
      </c>
      <c r="B7368" s="12">
        <v>4</v>
      </c>
      <c r="C7368" s="13">
        <f t="shared" si="115"/>
        <v>4</v>
      </c>
    </row>
    <row r="7369" spans="1:3" x14ac:dyDescent="0.25">
      <c r="A7369" s="32">
        <v>42730.579945717589</v>
      </c>
      <c r="B7369" s="12">
        <v>4</v>
      </c>
      <c r="C7369" s="13">
        <f t="shared" si="115"/>
        <v>4</v>
      </c>
    </row>
    <row r="7370" spans="1:3" x14ac:dyDescent="0.25">
      <c r="A7370" s="32">
        <v>42730.583417881942</v>
      </c>
      <c r="B7370" s="12">
        <v>6</v>
      </c>
      <c r="C7370" s="13">
        <f t="shared" si="115"/>
        <v>6</v>
      </c>
    </row>
    <row r="7371" spans="1:3" x14ac:dyDescent="0.25">
      <c r="A7371" s="32">
        <v>42730.586890046296</v>
      </c>
      <c r="B7371" s="12">
        <v>2</v>
      </c>
      <c r="C7371" s="13">
        <f t="shared" si="115"/>
        <v>2</v>
      </c>
    </row>
    <row r="7372" spans="1:3" x14ac:dyDescent="0.25">
      <c r="A7372" s="32">
        <v>42730.590362210649</v>
      </c>
      <c r="B7372" s="12">
        <v>5</v>
      </c>
      <c r="C7372" s="13">
        <f t="shared" si="115"/>
        <v>5</v>
      </c>
    </row>
    <row r="7373" spans="1:3" x14ac:dyDescent="0.25">
      <c r="A7373" s="32">
        <v>42730.593834375002</v>
      </c>
      <c r="B7373" s="12">
        <v>5</v>
      </c>
      <c r="C7373" s="13">
        <f t="shared" si="115"/>
        <v>5</v>
      </c>
    </row>
    <row r="7374" spans="1:3" x14ac:dyDescent="0.25">
      <c r="A7374" s="32">
        <v>42730.597306539355</v>
      </c>
      <c r="B7374" s="12">
        <v>4</v>
      </c>
      <c r="C7374" s="13">
        <f t="shared" si="115"/>
        <v>4</v>
      </c>
    </row>
    <row r="7375" spans="1:3" x14ac:dyDescent="0.25">
      <c r="A7375" s="32">
        <v>42730.600778703702</v>
      </c>
      <c r="B7375" s="12">
        <v>3</v>
      </c>
      <c r="C7375" s="13">
        <f t="shared" si="115"/>
        <v>3</v>
      </c>
    </row>
    <row r="7376" spans="1:3" x14ac:dyDescent="0.25">
      <c r="A7376" s="32">
        <v>42730.604250868055</v>
      </c>
      <c r="B7376" s="12">
        <v>0</v>
      </c>
      <c r="C7376" s="13">
        <f t="shared" si="115"/>
        <v>0</v>
      </c>
    </row>
    <row r="7377" spans="1:3" x14ac:dyDescent="0.25">
      <c r="A7377" s="32">
        <v>42730.607723032408</v>
      </c>
      <c r="B7377" s="12">
        <v>2</v>
      </c>
      <c r="C7377" s="13">
        <f t="shared" si="115"/>
        <v>2</v>
      </c>
    </row>
    <row r="7378" spans="1:3" x14ac:dyDescent="0.25">
      <c r="A7378" s="32">
        <v>42730.611195196761</v>
      </c>
      <c r="B7378" s="12">
        <v>3</v>
      </c>
      <c r="C7378" s="13">
        <f t="shared" si="115"/>
        <v>3</v>
      </c>
    </row>
    <row r="7379" spans="1:3" x14ac:dyDescent="0.25">
      <c r="A7379" s="32">
        <v>42730.614667361115</v>
      </c>
      <c r="B7379" s="12">
        <v>3</v>
      </c>
      <c r="C7379" s="13">
        <f t="shared" si="115"/>
        <v>3</v>
      </c>
    </row>
    <row r="7380" spans="1:3" x14ac:dyDescent="0.25">
      <c r="A7380" s="32">
        <v>42730.618139525461</v>
      </c>
      <c r="B7380" s="12">
        <v>4</v>
      </c>
      <c r="C7380" s="13">
        <f t="shared" si="115"/>
        <v>4</v>
      </c>
    </row>
    <row r="7381" spans="1:3" x14ac:dyDescent="0.25">
      <c r="A7381" s="32">
        <v>42730.621611689814</v>
      </c>
      <c r="B7381" s="12">
        <v>2</v>
      </c>
      <c r="C7381" s="13">
        <f t="shared" si="115"/>
        <v>2</v>
      </c>
    </row>
    <row r="7382" spans="1:3" x14ac:dyDescent="0.25">
      <c r="A7382" s="32">
        <v>42730.625083854167</v>
      </c>
      <c r="B7382" s="12">
        <v>2</v>
      </c>
      <c r="C7382" s="13">
        <f t="shared" si="115"/>
        <v>2</v>
      </c>
    </row>
    <row r="7383" spans="1:3" x14ac:dyDescent="0.25">
      <c r="A7383" s="32">
        <v>42730.628556018521</v>
      </c>
      <c r="B7383" s="12">
        <v>0</v>
      </c>
      <c r="C7383" s="13">
        <f t="shared" si="115"/>
        <v>0</v>
      </c>
    </row>
    <row r="7384" spans="1:3" x14ac:dyDescent="0.25">
      <c r="A7384" s="32">
        <v>42730.632028182874</v>
      </c>
      <c r="B7384" s="12">
        <v>3</v>
      </c>
      <c r="C7384" s="13">
        <f t="shared" si="115"/>
        <v>3</v>
      </c>
    </row>
    <row r="7385" spans="1:3" x14ac:dyDescent="0.25">
      <c r="A7385" s="32">
        <v>42730.63550034722</v>
      </c>
      <c r="B7385" s="12">
        <v>2</v>
      </c>
      <c r="C7385" s="13">
        <f t="shared" si="115"/>
        <v>2</v>
      </c>
    </row>
    <row r="7386" spans="1:3" x14ac:dyDescent="0.25">
      <c r="A7386" s="32">
        <v>42730.638972511573</v>
      </c>
      <c r="B7386" s="12">
        <v>2</v>
      </c>
      <c r="C7386" s="13">
        <f t="shared" si="115"/>
        <v>2</v>
      </c>
    </row>
    <row r="7387" spans="1:3" x14ac:dyDescent="0.25">
      <c r="A7387" s="32">
        <v>42730.642444675927</v>
      </c>
      <c r="B7387" s="12">
        <v>2</v>
      </c>
      <c r="C7387" s="13">
        <f t="shared" si="115"/>
        <v>2</v>
      </c>
    </row>
    <row r="7388" spans="1:3" x14ac:dyDescent="0.25">
      <c r="A7388" s="32">
        <v>42730.64591684028</v>
      </c>
      <c r="B7388" s="12">
        <v>4</v>
      </c>
      <c r="C7388" s="13">
        <f t="shared" si="115"/>
        <v>4</v>
      </c>
    </row>
    <row r="7389" spans="1:3" x14ac:dyDescent="0.25">
      <c r="A7389" s="32">
        <v>42730.649389004633</v>
      </c>
      <c r="B7389" s="12">
        <v>5</v>
      </c>
      <c r="C7389" s="13">
        <f t="shared" si="115"/>
        <v>5</v>
      </c>
    </row>
    <row r="7390" spans="1:3" x14ac:dyDescent="0.25">
      <c r="A7390" s="32">
        <v>42730.652861168979</v>
      </c>
      <c r="B7390" s="12">
        <v>4</v>
      </c>
      <c r="C7390" s="13">
        <f t="shared" si="115"/>
        <v>4</v>
      </c>
    </row>
    <row r="7391" spans="1:3" x14ac:dyDescent="0.25">
      <c r="A7391" s="32">
        <v>42730.656333333332</v>
      </c>
      <c r="B7391" s="12">
        <v>4</v>
      </c>
      <c r="C7391" s="13">
        <f t="shared" si="115"/>
        <v>4</v>
      </c>
    </row>
    <row r="7392" spans="1:3" x14ac:dyDescent="0.25">
      <c r="A7392" s="32">
        <v>42730.659805497686</v>
      </c>
      <c r="B7392" s="12">
        <v>4</v>
      </c>
      <c r="C7392" s="13">
        <f t="shared" si="115"/>
        <v>4</v>
      </c>
    </row>
    <row r="7393" spans="1:3" x14ac:dyDescent="0.25">
      <c r="A7393" s="32">
        <v>42730.663277662039</v>
      </c>
      <c r="B7393" s="12">
        <v>5</v>
      </c>
      <c r="C7393" s="13">
        <f t="shared" si="115"/>
        <v>5</v>
      </c>
    </row>
    <row r="7394" spans="1:3" x14ac:dyDescent="0.25">
      <c r="A7394" s="32">
        <v>42730.666749826392</v>
      </c>
      <c r="B7394" s="12">
        <v>4</v>
      </c>
      <c r="C7394" s="13">
        <f t="shared" si="115"/>
        <v>4</v>
      </c>
    </row>
    <row r="7395" spans="1:3" x14ac:dyDescent="0.25">
      <c r="A7395" s="32">
        <v>42730.670221990738</v>
      </c>
      <c r="B7395" s="12">
        <v>7</v>
      </c>
      <c r="C7395" s="13">
        <f t="shared" si="115"/>
        <v>7</v>
      </c>
    </row>
    <row r="7396" spans="1:3" x14ac:dyDescent="0.25">
      <c r="A7396" s="32">
        <v>42730.673694155092</v>
      </c>
      <c r="B7396" s="12">
        <v>6</v>
      </c>
      <c r="C7396" s="13">
        <f t="shared" si="115"/>
        <v>6</v>
      </c>
    </row>
    <row r="7397" spans="1:3" x14ac:dyDescent="0.25">
      <c r="A7397" s="32">
        <v>42730.677166319445</v>
      </c>
      <c r="B7397" s="12">
        <v>7</v>
      </c>
      <c r="C7397" s="13">
        <f t="shared" si="115"/>
        <v>7</v>
      </c>
    </row>
    <row r="7398" spans="1:3" x14ac:dyDescent="0.25">
      <c r="A7398" s="32">
        <v>42730.680638483798</v>
      </c>
      <c r="B7398" s="12">
        <v>8</v>
      </c>
      <c r="C7398" s="13">
        <f t="shared" si="115"/>
        <v>8</v>
      </c>
    </row>
    <row r="7399" spans="1:3" x14ac:dyDescent="0.25">
      <c r="A7399" s="32">
        <v>42730.684110648152</v>
      </c>
      <c r="B7399" s="12">
        <v>8</v>
      </c>
      <c r="C7399" s="13">
        <f t="shared" si="115"/>
        <v>8</v>
      </c>
    </row>
    <row r="7400" spans="1:3" x14ac:dyDescent="0.25">
      <c r="A7400" s="32">
        <v>42730.687582812498</v>
      </c>
      <c r="B7400" s="12">
        <v>8</v>
      </c>
      <c r="C7400" s="13">
        <f t="shared" si="115"/>
        <v>8</v>
      </c>
    </row>
    <row r="7401" spans="1:3" x14ac:dyDescent="0.25">
      <c r="A7401" s="32">
        <v>42730.691054976851</v>
      </c>
      <c r="B7401" s="12">
        <v>10</v>
      </c>
      <c r="C7401" s="13">
        <f t="shared" si="115"/>
        <v>10</v>
      </c>
    </row>
    <row r="7402" spans="1:3" x14ac:dyDescent="0.25">
      <c r="A7402" s="32">
        <v>42730.694527141204</v>
      </c>
      <c r="B7402" s="12">
        <v>9</v>
      </c>
      <c r="C7402" s="13">
        <f t="shared" si="115"/>
        <v>9</v>
      </c>
    </row>
    <row r="7403" spans="1:3" x14ac:dyDescent="0.25">
      <c r="A7403" s="32">
        <v>42730.697999305557</v>
      </c>
      <c r="B7403" s="12">
        <v>9</v>
      </c>
      <c r="C7403" s="13">
        <f t="shared" si="115"/>
        <v>9</v>
      </c>
    </row>
    <row r="7404" spans="1:3" x14ac:dyDescent="0.25">
      <c r="A7404" s="32">
        <v>42730.701471469911</v>
      </c>
      <c r="B7404" s="12">
        <v>10</v>
      </c>
      <c r="C7404" s="13">
        <f t="shared" si="115"/>
        <v>10</v>
      </c>
    </row>
    <row r="7405" spans="1:3" x14ac:dyDescent="0.25">
      <c r="A7405" s="32">
        <v>42730.704943634257</v>
      </c>
      <c r="B7405" s="12">
        <v>10</v>
      </c>
      <c r="C7405" s="13">
        <f t="shared" si="115"/>
        <v>10</v>
      </c>
    </row>
    <row r="7406" spans="1:3" x14ac:dyDescent="0.25">
      <c r="A7406" s="32">
        <v>42730.70841579861</v>
      </c>
      <c r="B7406" s="12">
        <v>13</v>
      </c>
      <c r="C7406" s="13">
        <f t="shared" si="115"/>
        <v>13</v>
      </c>
    </row>
    <row r="7407" spans="1:3" x14ac:dyDescent="0.25">
      <c r="A7407" s="32">
        <v>42730.711887962963</v>
      </c>
      <c r="B7407" s="12">
        <v>15</v>
      </c>
      <c r="C7407" s="13">
        <f t="shared" si="115"/>
        <v>15</v>
      </c>
    </row>
    <row r="7408" spans="1:3" x14ac:dyDescent="0.25">
      <c r="A7408" s="32">
        <v>42730.715360127317</v>
      </c>
      <c r="B7408" s="12">
        <v>12</v>
      </c>
      <c r="C7408" s="13">
        <f t="shared" si="115"/>
        <v>12</v>
      </c>
    </row>
    <row r="7409" spans="1:3" x14ac:dyDescent="0.25">
      <c r="A7409" s="32">
        <v>42730.71883229167</v>
      </c>
      <c r="B7409" s="12">
        <v>12</v>
      </c>
      <c r="C7409" s="13">
        <f t="shared" si="115"/>
        <v>12</v>
      </c>
    </row>
    <row r="7410" spans="1:3" x14ac:dyDescent="0.25">
      <c r="A7410" s="32">
        <v>42730.722304456016</v>
      </c>
      <c r="B7410" s="12">
        <v>10</v>
      </c>
      <c r="C7410" s="13">
        <f t="shared" si="115"/>
        <v>10</v>
      </c>
    </row>
    <row r="7411" spans="1:3" x14ac:dyDescent="0.25">
      <c r="A7411" s="32">
        <v>42730.725776620369</v>
      </c>
      <c r="B7411" s="12">
        <v>8</v>
      </c>
      <c r="C7411" s="13">
        <f t="shared" si="115"/>
        <v>8</v>
      </c>
    </row>
    <row r="7412" spans="1:3" x14ac:dyDescent="0.25">
      <c r="A7412" s="32">
        <v>42730.729248784723</v>
      </c>
      <c r="B7412" s="12">
        <v>7</v>
      </c>
      <c r="C7412" s="13">
        <f t="shared" si="115"/>
        <v>7</v>
      </c>
    </row>
    <row r="7413" spans="1:3" x14ac:dyDescent="0.25">
      <c r="A7413" s="32">
        <v>42730.732720949076</v>
      </c>
      <c r="B7413" s="12">
        <v>6</v>
      </c>
      <c r="C7413" s="13">
        <f t="shared" si="115"/>
        <v>6</v>
      </c>
    </row>
    <row r="7414" spans="1:3" x14ac:dyDescent="0.25">
      <c r="A7414" s="32">
        <v>42730.736193113429</v>
      </c>
      <c r="B7414" s="12">
        <v>8</v>
      </c>
      <c r="C7414" s="13">
        <f t="shared" si="115"/>
        <v>8</v>
      </c>
    </row>
    <row r="7415" spans="1:3" x14ac:dyDescent="0.25">
      <c r="A7415" s="32">
        <v>42730.739665277775</v>
      </c>
      <c r="B7415" s="12">
        <v>8</v>
      </c>
      <c r="C7415" s="13">
        <f t="shared" si="115"/>
        <v>8</v>
      </c>
    </row>
    <row r="7416" spans="1:3" x14ac:dyDescent="0.25">
      <c r="A7416" s="32">
        <v>42730.743137442128</v>
      </c>
      <c r="B7416" s="12">
        <v>6</v>
      </c>
      <c r="C7416" s="13">
        <f t="shared" si="115"/>
        <v>6</v>
      </c>
    </row>
    <row r="7417" spans="1:3" x14ac:dyDescent="0.25">
      <c r="A7417" s="32">
        <v>42730.746609606482</v>
      </c>
      <c r="B7417" s="12">
        <v>6</v>
      </c>
      <c r="C7417" s="13">
        <f t="shared" si="115"/>
        <v>6</v>
      </c>
    </row>
    <row r="7418" spans="1:3" x14ac:dyDescent="0.25">
      <c r="A7418" s="32">
        <v>42730.750081770835</v>
      </c>
      <c r="B7418" s="12">
        <v>6</v>
      </c>
      <c r="C7418" s="13">
        <f t="shared" si="115"/>
        <v>6</v>
      </c>
    </row>
    <row r="7419" spans="1:3" x14ac:dyDescent="0.25">
      <c r="A7419" s="32">
        <v>42730.753553935188</v>
      </c>
      <c r="B7419" s="12">
        <v>5</v>
      </c>
      <c r="C7419" s="13">
        <f t="shared" si="115"/>
        <v>5</v>
      </c>
    </row>
    <row r="7420" spans="1:3" x14ac:dyDescent="0.25">
      <c r="A7420" s="32">
        <v>42730.757026099534</v>
      </c>
      <c r="B7420" s="12">
        <v>6</v>
      </c>
      <c r="C7420" s="13">
        <f t="shared" si="115"/>
        <v>6</v>
      </c>
    </row>
    <row r="7421" spans="1:3" x14ac:dyDescent="0.25">
      <c r="A7421" s="32">
        <v>42730.760498263888</v>
      </c>
      <c r="B7421" s="12">
        <v>4</v>
      </c>
      <c r="C7421" s="13">
        <f t="shared" si="115"/>
        <v>4</v>
      </c>
    </row>
    <row r="7422" spans="1:3" x14ac:dyDescent="0.25">
      <c r="A7422" s="32">
        <v>42730.763970428241</v>
      </c>
      <c r="B7422" s="12">
        <v>4</v>
      </c>
      <c r="C7422" s="13">
        <f t="shared" si="115"/>
        <v>4</v>
      </c>
    </row>
    <row r="7423" spans="1:3" x14ac:dyDescent="0.25">
      <c r="A7423" s="32">
        <v>42730.767442592594</v>
      </c>
      <c r="B7423" s="12">
        <v>4</v>
      </c>
      <c r="C7423" s="13">
        <f t="shared" si="115"/>
        <v>4</v>
      </c>
    </row>
    <row r="7424" spans="1:3" x14ac:dyDescent="0.25">
      <c r="A7424" s="32">
        <v>42730.770914756948</v>
      </c>
      <c r="B7424" s="12">
        <v>5</v>
      </c>
      <c r="C7424" s="13">
        <f t="shared" si="115"/>
        <v>5</v>
      </c>
    </row>
    <row r="7425" spans="1:3" x14ac:dyDescent="0.25">
      <c r="A7425" s="32">
        <v>42730.774386921294</v>
      </c>
      <c r="B7425" s="12">
        <v>6</v>
      </c>
      <c r="C7425" s="13">
        <f t="shared" si="115"/>
        <v>6</v>
      </c>
    </row>
    <row r="7426" spans="1:3" x14ac:dyDescent="0.25">
      <c r="A7426" s="32">
        <v>42730.777859085647</v>
      </c>
      <c r="B7426" s="12">
        <v>6</v>
      </c>
      <c r="C7426" s="13">
        <f t="shared" ref="C7426:C7489" si="116">IF(B7426&lt;=0,0,B7426)</f>
        <v>6</v>
      </c>
    </row>
    <row r="7427" spans="1:3" x14ac:dyDescent="0.25">
      <c r="A7427" s="32">
        <v>42730.78133125</v>
      </c>
      <c r="B7427" s="12">
        <v>7</v>
      </c>
      <c r="C7427" s="13">
        <f t="shared" si="116"/>
        <v>7</v>
      </c>
    </row>
    <row r="7428" spans="1:3" x14ac:dyDescent="0.25">
      <c r="A7428" s="32">
        <v>42730.784803414354</v>
      </c>
      <c r="B7428" s="12">
        <v>6</v>
      </c>
      <c r="C7428" s="13">
        <f t="shared" si="116"/>
        <v>6</v>
      </c>
    </row>
    <row r="7429" spans="1:3" x14ac:dyDescent="0.25">
      <c r="A7429" s="32">
        <v>42730.788275578707</v>
      </c>
      <c r="B7429" s="12">
        <v>6</v>
      </c>
      <c r="C7429" s="13">
        <f t="shared" si="116"/>
        <v>6</v>
      </c>
    </row>
    <row r="7430" spans="1:3" x14ac:dyDescent="0.25">
      <c r="A7430" s="32">
        <v>42730.791747743053</v>
      </c>
      <c r="B7430" s="12">
        <v>7</v>
      </c>
      <c r="C7430" s="13">
        <f t="shared" si="116"/>
        <v>7</v>
      </c>
    </row>
    <row r="7431" spans="1:3" x14ac:dyDescent="0.25">
      <c r="A7431" s="32">
        <v>42730.795219907406</v>
      </c>
      <c r="B7431" s="12">
        <v>6</v>
      </c>
      <c r="C7431" s="13">
        <f t="shared" si="116"/>
        <v>6</v>
      </c>
    </row>
    <row r="7432" spans="1:3" x14ac:dyDescent="0.25">
      <c r="A7432" s="32">
        <v>42730.798692071759</v>
      </c>
      <c r="B7432" s="12">
        <v>6</v>
      </c>
      <c r="C7432" s="13">
        <f t="shared" si="116"/>
        <v>6</v>
      </c>
    </row>
    <row r="7433" spans="1:3" x14ac:dyDescent="0.25">
      <c r="A7433" s="32">
        <v>42730.802164236113</v>
      </c>
      <c r="B7433" s="12">
        <v>7</v>
      </c>
      <c r="C7433" s="13">
        <f t="shared" si="116"/>
        <v>7</v>
      </c>
    </row>
    <row r="7434" spans="1:3" x14ac:dyDescent="0.25">
      <c r="A7434" s="32">
        <v>42730.805636400466</v>
      </c>
      <c r="B7434" s="12">
        <v>8</v>
      </c>
      <c r="C7434" s="13">
        <f t="shared" si="116"/>
        <v>8</v>
      </c>
    </row>
    <row r="7435" spans="1:3" x14ac:dyDescent="0.25">
      <c r="A7435" s="32">
        <v>42730.809108564812</v>
      </c>
      <c r="B7435" s="12">
        <v>7</v>
      </c>
      <c r="C7435" s="13">
        <f t="shared" si="116"/>
        <v>7</v>
      </c>
    </row>
    <row r="7436" spans="1:3" x14ac:dyDescent="0.25">
      <c r="A7436" s="32">
        <v>42730.812580729165</v>
      </c>
      <c r="B7436" s="12">
        <v>7</v>
      </c>
      <c r="C7436" s="13">
        <f t="shared" si="116"/>
        <v>7</v>
      </c>
    </row>
    <row r="7437" spans="1:3" x14ac:dyDescent="0.25">
      <c r="A7437" s="32">
        <v>42730.816052893519</v>
      </c>
      <c r="B7437" s="12">
        <v>7</v>
      </c>
      <c r="C7437" s="13">
        <f t="shared" si="116"/>
        <v>7</v>
      </c>
    </row>
    <row r="7438" spans="1:3" x14ac:dyDescent="0.25">
      <c r="A7438" s="32">
        <v>42730.819525057872</v>
      </c>
      <c r="B7438" s="12">
        <v>7</v>
      </c>
      <c r="C7438" s="13">
        <f t="shared" si="116"/>
        <v>7</v>
      </c>
    </row>
    <row r="7439" spans="1:3" x14ac:dyDescent="0.25">
      <c r="A7439" s="32">
        <v>42730.822997222225</v>
      </c>
      <c r="B7439" s="12">
        <v>8</v>
      </c>
      <c r="C7439" s="13">
        <f t="shared" si="116"/>
        <v>8</v>
      </c>
    </row>
    <row r="7440" spans="1:3" x14ac:dyDescent="0.25">
      <c r="A7440" s="32">
        <v>42730.826469386571</v>
      </c>
      <c r="B7440" s="12">
        <v>7</v>
      </c>
      <c r="C7440" s="13">
        <f t="shared" si="116"/>
        <v>7</v>
      </c>
    </row>
    <row r="7441" spans="1:3" x14ac:dyDescent="0.25">
      <c r="A7441" s="32">
        <v>42730.829941550925</v>
      </c>
      <c r="B7441" s="12">
        <v>6</v>
      </c>
      <c r="C7441" s="13">
        <f t="shared" si="116"/>
        <v>6</v>
      </c>
    </row>
    <row r="7442" spans="1:3" x14ac:dyDescent="0.25">
      <c r="A7442" s="32">
        <v>42730.833413715278</v>
      </c>
      <c r="B7442" s="12">
        <v>5</v>
      </c>
      <c r="C7442" s="13">
        <f t="shared" si="116"/>
        <v>5</v>
      </c>
    </row>
    <row r="7443" spans="1:3" x14ac:dyDescent="0.25">
      <c r="A7443" s="32">
        <v>42730.836885879631</v>
      </c>
      <c r="B7443" s="12">
        <v>4</v>
      </c>
      <c r="C7443" s="13">
        <f t="shared" si="116"/>
        <v>4</v>
      </c>
    </row>
    <row r="7444" spans="1:3" x14ac:dyDescent="0.25">
      <c r="A7444" s="32">
        <v>42730.840358043984</v>
      </c>
      <c r="B7444" s="12">
        <v>6</v>
      </c>
      <c r="C7444" s="13">
        <f t="shared" si="116"/>
        <v>6</v>
      </c>
    </row>
    <row r="7445" spans="1:3" x14ac:dyDescent="0.25">
      <c r="A7445" s="32">
        <v>42730.84383020833</v>
      </c>
      <c r="B7445" s="12">
        <v>5</v>
      </c>
      <c r="C7445" s="13">
        <f t="shared" si="116"/>
        <v>5</v>
      </c>
    </row>
    <row r="7446" spans="1:3" x14ac:dyDescent="0.25">
      <c r="A7446" s="32">
        <v>42730.847302372684</v>
      </c>
      <c r="B7446" s="12">
        <v>5</v>
      </c>
      <c r="C7446" s="13">
        <f t="shared" si="116"/>
        <v>5</v>
      </c>
    </row>
    <row r="7447" spans="1:3" x14ac:dyDescent="0.25">
      <c r="A7447" s="32">
        <v>42730.850774537037</v>
      </c>
      <c r="B7447" s="12">
        <v>4</v>
      </c>
      <c r="C7447" s="13">
        <f t="shared" si="116"/>
        <v>4</v>
      </c>
    </row>
    <row r="7448" spans="1:3" x14ac:dyDescent="0.25">
      <c r="A7448" s="32">
        <v>42730.85424670139</v>
      </c>
      <c r="B7448" s="12">
        <v>4</v>
      </c>
      <c r="C7448" s="13">
        <f t="shared" si="116"/>
        <v>4</v>
      </c>
    </row>
    <row r="7449" spans="1:3" x14ac:dyDescent="0.25">
      <c r="A7449" s="32">
        <v>42730.857718865744</v>
      </c>
      <c r="B7449" s="12">
        <v>6</v>
      </c>
      <c r="C7449" s="13">
        <f t="shared" si="116"/>
        <v>6</v>
      </c>
    </row>
    <row r="7450" spans="1:3" x14ac:dyDescent="0.25">
      <c r="A7450" s="32">
        <v>42730.86119103009</v>
      </c>
      <c r="B7450" s="12">
        <v>5</v>
      </c>
      <c r="C7450" s="13">
        <f t="shared" si="116"/>
        <v>5</v>
      </c>
    </row>
    <row r="7451" spans="1:3" x14ac:dyDescent="0.25">
      <c r="A7451" s="32">
        <v>42730.864663194443</v>
      </c>
      <c r="B7451" s="12">
        <v>6</v>
      </c>
      <c r="C7451" s="13">
        <f t="shared" si="116"/>
        <v>6</v>
      </c>
    </row>
    <row r="7452" spans="1:3" x14ac:dyDescent="0.25">
      <c r="A7452" s="32">
        <v>42730.868135358796</v>
      </c>
      <c r="B7452" s="12">
        <v>4</v>
      </c>
      <c r="C7452" s="13">
        <f t="shared" si="116"/>
        <v>4</v>
      </c>
    </row>
    <row r="7453" spans="1:3" x14ac:dyDescent="0.25">
      <c r="A7453" s="32">
        <v>42730.87160752315</v>
      </c>
      <c r="B7453" s="12">
        <v>4</v>
      </c>
      <c r="C7453" s="13">
        <f t="shared" si="116"/>
        <v>4</v>
      </c>
    </row>
    <row r="7454" spans="1:3" x14ac:dyDescent="0.25">
      <c r="A7454" s="32">
        <v>42730.875079687503</v>
      </c>
      <c r="B7454" s="12">
        <v>6</v>
      </c>
      <c r="C7454" s="13">
        <f t="shared" si="116"/>
        <v>6</v>
      </c>
    </row>
    <row r="7455" spans="1:3" x14ac:dyDescent="0.25">
      <c r="A7455" s="32">
        <v>42730.878551851849</v>
      </c>
      <c r="B7455" s="12">
        <v>5</v>
      </c>
      <c r="C7455" s="13">
        <f t="shared" si="116"/>
        <v>5</v>
      </c>
    </row>
    <row r="7456" spans="1:3" x14ac:dyDescent="0.25">
      <c r="A7456" s="32">
        <v>42730.882024016202</v>
      </c>
      <c r="B7456" s="12">
        <v>6</v>
      </c>
      <c r="C7456" s="13">
        <f t="shared" si="116"/>
        <v>6</v>
      </c>
    </row>
    <row r="7457" spans="1:3" x14ac:dyDescent="0.25">
      <c r="A7457" s="32">
        <v>42730.885496180555</v>
      </c>
      <c r="B7457" s="12">
        <v>7</v>
      </c>
      <c r="C7457" s="13">
        <f t="shared" si="116"/>
        <v>7</v>
      </c>
    </row>
    <row r="7458" spans="1:3" x14ac:dyDescent="0.25">
      <c r="A7458" s="32">
        <v>42730.888968344909</v>
      </c>
      <c r="B7458" s="12">
        <v>6</v>
      </c>
      <c r="C7458" s="13">
        <f t="shared" si="116"/>
        <v>6</v>
      </c>
    </row>
    <row r="7459" spans="1:3" x14ac:dyDescent="0.25">
      <c r="A7459" s="32">
        <v>42730.892440509262</v>
      </c>
      <c r="B7459" s="12">
        <v>7</v>
      </c>
      <c r="C7459" s="13">
        <f t="shared" si="116"/>
        <v>7</v>
      </c>
    </row>
    <row r="7460" spans="1:3" x14ac:dyDescent="0.25">
      <c r="A7460" s="32">
        <v>42730.895912673608</v>
      </c>
      <c r="B7460" s="12">
        <v>7</v>
      </c>
      <c r="C7460" s="13">
        <f t="shared" si="116"/>
        <v>7</v>
      </c>
    </row>
    <row r="7461" spans="1:3" x14ac:dyDescent="0.25">
      <c r="A7461" s="32">
        <v>42730.899384837961</v>
      </c>
      <c r="B7461" s="12">
        <v>7</v>
      </c>
      <c r="C7461" s="13">
        <f t="shared" si="116"/>
        <v>7</v>
      </c>
    </row>
    <row r="7462" spans="1:3" x14ac:dyDescent="0.25">
      <c r="A7462" s="32">
        <v>42730.902857002315</v>
      </c>
      <c r="B7462" s="12">
        <v>6</v>
      </c>
      <c r="C7462" s="13">
        <f t="shared" si="116"/>
        <v>6</v>
      </c>
    </row>
    <row r="7463" spans="1:3" x14ac:dyDescent="0.25">
      <c r="A7463" s="32">
        <v>42730.906329166668</v>
      </c>
      <c r="B7463" s="12">
        <v>6</v>
      </c>
      <c r="C7463" s="13">
        <f t="shared" si="116"/>
        <v>6</v>
      </c>
    </row>
    <row r="7464" spans="1:3" x14ac:dyDescent="0.25">
      <c r="A7464" s="32">
        <v>42730.909801331021</v>
      </c>
      <c r="B7464" s="12">
        <v>6</v>
      </c>
      <c r="C7464" s="13">
        <f t="shared" si="116"/>
        <v>6</v>
      </c>
    </row>
    <row r="7465" spans="1:3" x14ac:dyDescent="0.25">
      <c r="A7465" s="32">
        <v>42730.913273495367</v>
      </c>
      <c r="B7465" s="12">
        <v>6</v>
      </c>
      <c r="C7465" s="13">
        <f t="shared" si="116"/>
        <v>6</v>
      </c>
    </row>
    <row r="7466" spans="1:3" x14ac:dyDescent="0.25">
      <c r="A7466" s="32">
        <v>42730.916745659721</v>
      </c>
      <c r="B7466" s="12">
        <v>7</v>
      </c>
      <c r="C7466" s="13">
        <f t="shared" si="116"/>
        <v>7</v>
      </c>
    </row>
    <row r="7467" spans="1:3" x14ac:dyDescent="0.25">
      <c r="A7467" s="32">
        <v>42730.920217824074</v>
      </c>
      <c r="B7467" s="12">
        <v>6</v>
      </c>
      <c r="C7467" s="13">
        <f t="shared" si="116"/>
        <v>6</v>
      </c>
    </row>
    <row r="7468" spans="1:3" x14ac:dyDescent="0.25">
      <c r="A7468" s="32">
        <v>42730.923689988427</v>
      </c>
      <c r="B7468" s="12">
        <v>7</v>
      </c>
      <c r="C7468" s="13">
        <f t="shared" si="116"/>
        <v>7</v>
      </c>
    </row>
    <row r="7469" spans="1:3" x14ac:dyDescent="0.25">
      <c r="A7469" s="32">
        <v>42730.927162152781</v>
      </c>
      <c r="B7469" s="12">
        <v>8</v>
      </c>
      <c r="C7469" s="13">
        <f t="shared" si="116"/>
        <v>8</v>
      </c>
    </row>
    <row r="7470" spans="1:3" x14ac:dyDescent="0.25">
      <c r="A7470" s="32">
        <v>42730.930634317127</v>
      </c>
      <c r="B7470" s="12">
        <v>8</v>
      </c>
      <c r="C7470" s="13">
        <f t="shared" si="116"/>
        <v>8</v>
      </c>
    </row>
    <row r="7471" spans="1:3" x14ac:dyDescent="0.25">
      <c r="A7471" s="32">
        <v>42730.93410648148</v>
      </c>
      <c r="B7471" s="12">
        <v>6</v>
      </c>
      <c r="C7471" s="13">
        <f t="shared" si="116"/>
        <v>6</v>
      </c>
    </row>
    <row r="7472" spans="1:3" x14ac:dyDescent="0.25">
      <c r="A7472" s="32">
        <v>42730.937578645833</v>
      </c>
      <c r="B7472" s="12">
        <v>6</v>
      </c>
      <c r="C7472" s="13">
        <f t="shared" si="116"/>
        <v>6</v>
      </c>
    </row>
    <row r="7473" spans="1:3" x14ac:dyDescent="0.25">
      <c r="A7473" s="32">
        <v>42730.941050810186</v>
      </c>
      <c r="B7473" s="12">
        <v>7</v>
      </c>
      <c r="C7473" s="13">
        <f t="shared" si="116"/>
        <v>7</v>
      </c>
    </row>
    <row r="7474" spans="1:3" x14ac:dyDescent="0.25">
      <c r="A7474" s="32">
        <v>42730.94452297454</v>
      </c>
      <c r="B7474" s="12">
        <v>6</v>
      </c>
      <c r="C7474" s="13">
        <f t="shared" si="116"/>
        <v>6</v>
      </c>
    </row>
    <row r="7475" spans="1:3" x14ac:dyDescent="0.25">
      <c r="A7475" s="32">
        <v>42730.947995138886</v>
      </c>
      <c r="B7475" s="12">
        <v>7</v>
      </c>
      <c r="C7475" s="13">
        <f t="shared" si="116"/>
        <v>7</v>
      </c>
    </row>
    <row r="7476" spans="1:3" x14ac:dyDescent="0.25">
      <c r="A7476" s="32">
        <v>42730.951467303239</v>
      </c>
      <c r="B7476" s="12">
        <v>7</v>
      </c>
      <c r="C7476" s="13">
        <f t="shared" si="116"/>
        <v>7</v>
      </c>
    </row>
    <row r="7477" spans="1:3" x14ac:dyDescent="0.25">
      <c r="A7477" s="32">
        <v>42730.954939467592</v>
      </c>
      <c r="B7477" s="12">
        <v>6</v>
      </c>
      <c r="C7477" s="13">
        <f t="shared" si="116"/>
        <v>6</v>
      </c>
    </row>
    <row r="7478" spans="1:3" x14ac:dyDescent="0.25">
      <c r="A7478" s="32">
        <v>42730.958411631946</v>
      </c>
      <c r="B7478" s="12">
        <v>6</v>
      </c>
      <c r="C7478" s="13">
        <f t="shared" si="116"/>
        <v>6</v>
      </c>
    </row>
    <row r="7479" spans="1:3" x14ac:dyDescent="0.25">
      <c r="A7479" s="32">
        <v>42730.961883796299</v>
      </c>
      <c r="B7479" s="12">
        <v>7</v>
      </c>
      <c r="C7479" s="13">
        <f t="shared" si="116"/>
        <v>7</v>
      </c>
    </row>
    <row r="7480" spans="1:3" x14ac:dyDescent="0.25">
      <c r="A7480" s="32">
        <v>42730.965355960645</v>
      </c>
      <c r="B7480" s="12">
        <v>8</v>
      </c>
      <c r="C7480" s="13">
        <f t="shared" si="116"/>
        <v>8</v>
      </c>
    </row>
    <row r="7481" spans="1:3" x14ac:dyDescent="0.25">
      <c r="A7481" s="32">
        <v>42730.968828124998</v>
      </c>
      <c r="B7481" s="12">
        <v>8</v>
      </c>
      <c r="C7481" s="13">
        <f t="shared" si="116"/>
        <v>8</v>
      </c>
    </row>
    <row r="7482" spans="1:3" x14ac:dyDescent="0.25">
      <c r="A7482" s="32">
        <v>42730.972300289352</v>
      </c>
      <c r="B7482" s="12">
        <v>8</v>
      </c>
      <c r="C7482" s="13">
        <f t="shared" si="116"/>
        <v>8</v>
      </c>
    </row>
    <row r="7483" spans="1:3" x14ac:dyDescent="0.25">
      <c r="A7483" s="32">
        <v>42730.975772453705</v>
      </c>
      <c r="B7483" s="12">
        <v>8</v>
      </c>
      <c r="C7483" s="13">
        <f t="shared" si="116"/>
        <v>8</v>
      </c>
    </row>
    <row r="7484" spans="1:3" x14ac:dyDescent="0.25">
      <c r="A7484" s="32">
        <v>42730.979244618058</v>
      </c>
      <c r="B7484" s="12">
        <v>8</v>
      </c>
      <c r="C7484" s="13">
        <f t="shared" si="116"/>
        <v>8</v>
      </c>
    </row>
    <row r="7485" spans="1:3" x14ac:dyDescent="0.25">
      <c r="A7485" s="32">
        <v>42730.982716782404</v>
      </c>
      <c r="B7485" s="12">
        <v>8</v>
      </c>
      <c r="C7485" s="13">
        <f t="shared" si="116"/>
        <v>8</v>
      </c>
    </row>
    <row r="7486" spans="1:3" x14ac:dyDescent="0.25">
      <c r="A7486" s="32">
        <v>42730.986188946757</v>
      </c>
      <c r="B7486" s="12">
        <v>8</v>
      </c>
      <c r="C7486" s="13">
        <f t="shared" si="116"/>
        <v>8</v>
      </c>
    </row>
    <row r="7487" spans="1:3" x14ac:dyDescent="0.25">
      <c r="A7487" s="32">
        <v>42730.989661111111</v>
      </c>
      <c r="B7487" s="12">
        <v>8</v>
      </c>
      <c r="C7487" s="13">
        <f t="shared" si="116"/>
        <v>8</v>
      </c>
    </row>
    <row r="7488" spans="1:3" x14ac:dyDescent="0.25">
      <c r="A7488" s="32">
        <v>42730.993133275464</v>
      </c>
      <c r="B7488" s="12">
        <v>8</v>
      </c>
      <c r="C7488" s="13">
        <f t="shared" si="116"/>
        <v>8</v>
      </c>
    </row>
    <row r="7489" spans="1:3" x14ac:dyDescent="0.25">
      <c r="A7489" s="32">
        <v>42730.996605439817</v>
      </c>
      <c r="B7489" s="12">
        <v>8</v>
      </c>
      <c r="C7489" s="13">
        <f t="shared" si="116"/>
        <v>8</v>
      </c>
    </row>
    <row r="7490" spans="1:3" x14ac:dyDescent="0.25">
      <c r="A7490" s="32">
        <v>42731.000077604163</v>
      </c>
      <c r="B7490" s="12">
        <v>8</v>
      </c>
      <c r="C7490" s="13">
        <f t="shared" ref="C7490:C7553" si="117">IF(B7490&lt;=0,0,B7490)</f>
        <v>8</v>
      </c>
    </row>
    <row r="7491" spans="1:3" x14ac:dyDescent="0.25">
      <c r="A7491" s="32">
        <v>42731.003549768517</v>
      </c>
      <c r="B7491" s="12">
        <v>8</v>
      </c>
      <c r="C7491" s="13">
        <f t="shared" si="117"/>
        <v>8</v>
      </c>
    </row>
    <row r="7492" spans="1:3" x14ac:dyDescent="0.25">
      <c r="A7492" s="32">
        <v>42731.00702193287</v>
      </c>
      <c r="B7492" s="12">
        <v>8</v>
      </c>
      <c r="C7492" s="13">
        <f t="shared" si="117"/>
        <v>8</v>
      </c>
    </row>
    <row r="7493" spans="1:3" x14ac:dyDescent="0.25">
      <c r="A7493" s="32">
        <v>42731.010494097223</v>
      </c>
      <c r="B7493" s="12">
        <v>8</v>
      </c>
      <c r="C7493" s="13">
        <f t="shared" si="117"/>
        <v>8</v>
      </c>
    </row>
    <row r="7494" spans="1:3" x14ac:dyDescent="0.25">
      <c r="A7494" s="32">
        <v>42731.013966261577</v>
      </c>
      <c r="B7494" s="12">
        <v>8</v>
      </c>
      <c r="C7494" s="13">
        <f t="shared" si="117"/>
        <v>8</v>
      </c>
    </row>
    <row r="7495" spans="1:3" x14ac:dyDescent="0.25">
      <c r="A7495" s="32">
        <v>42731.017438425923</v>
      </c>
      <c r="B7495" s="12">
        <v>8</v>
      </c>
      <c r="C7495" s="13">
        <f t="shared" si="117"/>
        <v>8</v>
      </c>
    </row>
    <row r="7496" spans="1:3" x14ac:dyDescent="0.25">
      <c r="A7496" s="32">
        <v>42731.020910590276</v>
      </c>
      <c r="B7496" s="12">
        <v>8</v>
      </c>
      <c r="C7496" s="13">
        <f t="shared" si="117"/>
        <v>8</v>
      </c>
    </row>
    <row r="7497" spans="1:3" x14ac:dyDescent="0.25">
      <c r="A7497" s="32">
        <v>42731.024382754629</v>
      </c>
      <c r="B7497" s="12">
        <v>8</v>
      </c>
      <c r="C7497" s="13">
        <f t="shared" si="117"/>
        <v>8</v>
      </c>
    </row>
    <row r="7498" spans="1:3" x14ac:dyDescent="0.25">
      <c r="A7498" s="32">
        <v>42731.027854918982</v>
      </c>
      <c r="B7498" s="12">
        <v>8</v>
      </c>
      <c r="C7498" s="13">
        <f t="shared" si="117"/>
        <v>8</v>
      </c>
    </row>
    <row r="7499" spans="1:3" x14ac:dyDescent="0.25">
      <c r="A7499" s="32">
        <v>42731.031327083336</v>
      </c>
      <c r="B7499" s="12">
        <v>8</v>
      </c>
      <c r="C7499" s="13">
        <f t="shared" si="117"/>
        <v>8</v>
      </c>
    </row>
    <row r="7500" spans="1:3" x14ac:dyDescent="0.25">
      <c r="A7500" s="32">
        <v>42731.034799247682</v>
      </c>
      <c r="B7500" s="12">
        <v>8</v>
      </c>
      <c r="C7500" s="13">
        <f t="shared" si="117"/>
        <v>8</v>
      </c>
    </row>
    <row r="7501" spans="1:3" x14ac:dyDescent="0.25">
      <c r="A7501" s="32">
        <v>42731.038271412035</v>
      </c>
      <c r="B7501" s="12">
        <v>8</v>
      </c>
      <c r="C7501" s="13">
        <f t="shared" si="117"/>
        <v>8</v>
      </c>
    </row>
    <row r="7502" spans="1:3" x14ac:dyDescent="0.25">
      <c r="A7502" s="32">
        <v>42731.041743576388</v>
      </c>
      <c r="B7502" s="12">
        <v>8</v>
      </c>
      <c r="C7502" s="13">
        <f t="shared" si="117"/>
        <v>8</v>
      </c>
    </row>
    <row r="7503" spans="1:3" x14ac:dyDescent="0.25">
      <c r="A7503" s="32">
        <v>42731.045215740742</v>
      </c>
      <c r="B7503" s="12">
        <v>9</v>
      </c>
      <c r="C7503" s="13">
        <f t="shared" si="117"/>
        <v>9</v>
      </c>
    </row>
    <row r="7504" spans="1:3" x14ac:dyDescent="0.25">
      <c r="A7504" s="32">
        <v>42731.048687905095</v>
      </c>
      <c r="B7504" s="12">
        <v>9</v>
      </c>
      <c r="C7504" s="13">
        <f t="shared" si="117"/>
        <v>9</v>
      </c>
    </row>
    <row r="7505" spans="1:3" x14ac:dyDescent="0.25">
      <c r="A7505" s="32">
        <v>42731.052160069441</v>
      </c>
      <c r="B7505" s="12">
        <v>8</v>
      </c>
      <c r="C7505" s="13">
        <f t="shared" si="117"/>
        <v>8</v>
      </c>
    </row>
    <row r="7506" spans="1:3" x14ac:dyDescent="0.25">
      <c r="A7506" s="32">
        <v>42731.055632233794</v>
      </c>
      <c r="B7506" s="12">
        <v>8</v>
      </c>
      <c r="C7506" s="13">
        <f t="shared" si="117"/>
        <v>8</v>
      </c>
    </row>
    <row r="7507" spans="1:3" x14ac:dyDescent="0.25">
      <c r="A7507" s="32">
        <v>42731.059104398148</v>
      </c>
      <c r="B7507" s="12">
        <v>8</v>
      </c>
      <c r="C7507" s="13">
        <f t="shared" si="117"/>
        <v>8</v>
      </c>
    </row>
    <row r="7508" spans="1:3" x14ac:dyDescent="0.25">
      <c r="A7508" s="32">
        <v>42731.062576562501</v>
      </c>
      <c r="B7508" s="12">
        <v>7</v>
      </c>
      <c r="C7508" s="13">
        <f t="shared" si="117"/>
        <v>7</v>
      </c>
    </row>
    <row r="7509" spans="1:3" x14ac:dyDescent="0.25">
      <c r="A7509" s="32">
        <v>42731.066048726854</v>
      </c>
      <c r="B7509" s="12">
        <v>7</v>
      </c>
      <c r="C7509" s="13">
        <f t="shared" si="117"/>
        <v>7</v>
      </c>
    </row>
    <row r="7510" spans="1:3" x14ac:dyDescent="0.25">
      <c r="A7510" s="32">
        <v>42731.0695208912</v>
      </c>
      <c r="B7510" s="12">
        <v>7</v>
      </c>
      <c r="C7510" s="13">
        <f t="shared" si="117"/>
        <v>7</v>
      </c>
    </row>
    <row r="7511" spans="1:3" x14ac:dyDescent="0.25">
      <c r="A7511" s="32">
        <v>42731.072993055554</v>
      </c>
      <c r="B7511" s="12">
        <v>6</v>
      </c>
      <c r="C7511" s="13">
        <f t="shared" si="117"/>
        <v>6</v>
      </c>
    </row>
    <row r="7512" spans="1:3" x14ac:dyDescent="0.25">
      <c r="A7512" s="32">
        <v>42731.076465219907</v>
      </c>
      <c r="B7512" s="12">
        <v>6</v>
      </c>
      <c r="C7512" s="13">
        <f t="shared" si="117"/>
        <v>6</v>
      </c>
    </row>
    <row r="7513" spans="1:3" x14ac:dyDescent="0.25">
      <c r="A7513" s="32">
        <v>42731.07993738426</v>
      </c>
      <c r="B7513" s="12">
        <v>6</v>
      </c>
      <c r="C7513" s="13">
        <f t="shared" si="117"/>
        <v>6</v>
      </c>
    </row>
    <row r="7514" spans="1:3" x14ac:dyDescent="0.25">
      <c r="A7514" s="32">
        <v>42731.083409548613</v>
      </c>
      <c r="B7514" s="12">
        <v>7</v>
      </c>
      <c r="C7514" s="13">
        <f t="shared" si="117"/>
        <v>7</v>
      </c>
    </row>
    <row r="7515" spans="1:3" x14ac:dyDescent="0.25">
      <c r="A7515" s="32">
        <v>42731.086881712959</v>
      </c>
      <c r="B7515" s="12">
        <v>7</v>
      </c>
      <c r="C7515" s="13">
        <f t="shared" si="117"/>
        <v>7</v>
      </c>
    </row>
    <row r="7516" spans="1:3" x14ac:dyDescent="0.25">
      <c r="A7516" s="32">
        <v>42731.090353877313</v>
      </c>
      <c r="B7516" s="12">
        <v>6</v>
      </c>
      <c r="C7516" s="13">
        <f t="shared" si="117"/>
        <v>6</v>
      </c>
    </row>
    <row r="7517" spans="1:3" x14ac:dyDescent="0.25">
      <c r="A7517" s="32">
        <v>42731.093826041666</v>
      </c>
      <c r="B7517" s="12">
        <v>7</v>
      </c>
      <c r="C7517" s="13">
        <f t="shared" si="117"/>
        <v>7</v>
      </c>
    </row>
    <row r="7518" spans="1:3" x14ac:dyDescent="0.25">
      <c r="A7518" s="32">
        <v>42731.097298206019</v>
      </c>
      <c r="B7518" s="12">
        <v>7</v>
      </c>
      <c r="C7518" s="13">
        <f t="shared" si="117"/>
        <v>7</v>
      </c>
    </row>
    <row r="7519" spans="1:3" x14ac:dyDescent="0.25">
      <c r="A7519" s="32">
        <v>42731.100770370373</v>
      </c>
      <c r="B7519" s="12">
        <v>6</v>
      </c>
      <c r="C7519" s="13">
        <f t="shared" si="117"/>
        <v>6</v>
      </c>
    </row>
    <row r="7520" spans="1:3" x14ac:dyDescent="0.25">
      <c r="A7520" s="32">
        <v>42731.104242534719</v>
      </c>
      <c r="B7520" s="12">
        <v>7</v>
      </c>
      <c r="C7520" s="13">
        <f t="shared" si="117"/>
        <v>7</v>
      </c>
    </row>
    <row r="7521" spans="1:3" x14ac:dyDescent="0.25">
      <c r="A7521" s="32">
        <v>42731.107714699072</v>
      </c>
      <c r="B7521" s="12">
        <v>6</v>
      </c>
      <c r="C7521" s="13">
        <f t="shared" si="117"/>
        <v>6</v>
      </c>
    </row>
    <row r="7522" spans="1:3" x14ac:dyDescent="0.25">
      <c r="A7522" s="32">
        <v>42731.111186863425</v>
      </c>
      <c r="B7522" s="12">
        <v>6</v>
      </c>
      <c r="C7522" s="13">
        <f t="shared" si="117"/>
        <v>6</v>
      </c>
    </row>
    <row r="7523" spans="1:3" x14ac:dyDescent="0.25">
      <c r="A7523" s="32">
        <v>42731.114659027779</v>
      </c>
      <c r="B7523" s="12">
        <v>6</v>
      </c>
      <c r="C7523" s="13">
        <f t="shared" si="117"/>
        <v>6</v>
      </c>
    </row>
    <row r="7524" spans="1:3" x14ac:dyDescent="0.25">
      <c r="A7524" s="32">
        <v>42731.118131192132</v>
      </c>
      <c r="B7524" s="12">
        <v>6</v>
      </c>
      <c r="C7524" s="13">
        <f t="shared" si="117"/>
        <v>6</v>
      </c>
    </row>
    <row r="7525" spans="1:3" x14ac:dyDescent="0.25">
      <c r="A7525" s="32">
        <v>42731.121603356478</v>
      </c>
      <c r="B7525" s="12">
        <v>6</v>
      </c>
      <c r="C7525" s="13">
        <f t="shared" si="117"/>
        <v>6</v>
      </c>
    </row>
    <row r="7526" spans="1:3" x14ac:dyDescent="0.25">
      <c r="A7526" s="32">
        <v>42731.125075520831</v>
      </c>
      <c r="B7526" s="12">
        <v>5</v>
      </c>
      <c r="C7526" s="13">
        <f t="shared" si="117"/>
        <v>5</v>
      </c>
    </row>
    <row r="7527" spans="1:3" x14ac:dyDescent="0.25">
      <c r="A7527" s="32">
        <v>42731.128547685184</v>
      </c>
      <c r="B7527" s="12">
        <v>6</v>
      </c>
      <c r="C7527" s="13">
        <f t="shared" si="117"/>
        <v>6</v>
      </c>
    </row>
    <row r="7528" spans="1:3" x14ac:dyDescent="0.25">
      <c r="A7528" s="32">
        <v>42731.132019849538</v>
      </c>
      <c r="B7528" s="12">
        <v>8</v>
      </c>
      <c r="C7528" s="13">
        <f t="shared" si="117"/>
        <v>8</v>
      </c>
    </row>
    <row r="7529" spans="1:3" x14ac:dyDescent="0.25">
      <c r="A7529" s="32">
        <v>42731.135492013891</v>
      </c>
      <c r="B7529" s="12">
        <v>6</v>
      </c>
      <c r="C7529" s="13">
        <f t="shared" si="117"/>
        <v>6</v>
      </c>
    </row>
    <row r="7530" spans="1:3" x14ac:dyDescent="0.25">
      <c r="A7530" s="32">
        <v>42731.138964178244</v>
      </c>
      <c r="B7530" s="12">
        <v>6</v>
      </c>
      <c r="C7530" s="13">
        <f t="shared" si="117"/>
        <v>6</v>
      </c>
    </row>
    <row r="7531" spans="1:3" x14ac:dyDescent="0.25">
      <c r="A7531" s="32">
        <v>42731.14243634259</v>
      </c>
      <c r="B7531" s="12">
        <v>5</v>
      </c>
      <c r="C7531" s="13">
        <f t="shared" si="117"/>
        <v>5</v>
      </c>
    </row>
    <row r="7532" spans="1:3" x14ac:dyDescent="0.25">
      <c r="A7532" s="32">
        <v>42731.145908506944</v>
      </c>
      <c r="B7532" s="12">
        <v>6</v>
      </c>
      <c r="C7532" s="13">
        <f t="shared" si="117"/>
        <v>6</v>
      </c>
    </row>
    <row r="7533" spans="1:3" x14ac:dyDescent="0.25">
      <c r="A7533" s="32">
        <v>42731.149380671297</v>
      </c>
      <c r="B7533" s="12">
        <v>7</v>
      </c>
      <c r="C7533" s="13">
        <f t="shared" si="117"/>
        <v>7</v>
      </c>
    </row>
    <row r="7534" spans="1:3" x14ac:dyDescent="0.25">
      <c r="A7534" s="32">
        <v>42731.15285283565</v>
      </c>
      <c r="B7534" s="12">
        <v>7</v>
      </c>
      <c r="C7534" s="13">
        <f t="shared" si="117"/>
        <v>7</v>
      </c>
    </row>
    <row r="7535" spans="1:3" x14ac:dyDescent="0.25">
      <c r="A7535" s="32">
        <v>42731.156325000004</v>
      </c>
      <c r="B7535" s="12">
        <v>6</v>
      </c>
      <c r="C7535" s="13">
        <f t="shared" si="117"/>
        <v>6</v>
      </c>
    </row>
    <row r="7536" spans="1:3" x14ac:dyDescent="0.25">
      <c r="A7536" s="32">
        <v>42731.15979716435</v>
      </c>
      <c r="B7536" s="12">
        <v>7</v>
      </c>
      <c r="C7536" s="13">
        <f t="shared" si="117"/>
        <v>7</v>
      </c>
    </row>
    <row r="7537" spans="1:3" x14ac:dyDescent="0.25">
      <c r="A7537" s="32">
        <v>42731.163269328703</v>
      </c>
      <c r="B7537" s="12">
        <v>6</v>
      </c>
      <c r="C7537" s="13">
        <f t="shared" si="117"/>
        <v>6</v>
      </c>
    </row>
    <row r="7538" spans="1:3" x14ac:dyDescent="0.25">
      <c r="A7538" s="32">
        <v>42731.166741493056</v>
      </c>
      <c r="B7538" s="12">
        <v>7</v>
      </c>
      <c r="C7538" s="13">
        <f t="shared" si="117"/>
        <v>7</v>
      </c>
    </row>
    <row r="7539" spans="1:3" x14ac:dyDescent="0.25">
      <c r="A7539" s="32">
        <v>42731.170213657409</v>
      </c>
      <c r="B7539" s="12">
        <v>8</v>
      </c>
      <c r="C7539" s="13">
        <f t="shared" si="117"/>
        <v>8</v>
      </c>
    </row>
    <row r="7540" spans="1:3" x14ac:dyDescent="0.25">
      <c r="A7540" s="32">
        <v>42731.173685821763</v>
      </c>
      <c r="B7540" s="12">
        <v>7</v>
      </c>
      <c r="C7540" s="13">
        <f t="shared" si="117"/>
        <v>7</v>
      </c>
    </row>
    <row r="7541" spans="1:3" x14ac:dyDescent="0.25">
      <c r="A7541" s="32">
        <v>42731.177157986109</v>
      </c>
      <c r="B7541" s="12">
        <v>6</v>
      </c>
      <c r="C7541" s="13">
        <f t="shared" si="117"/>
        <v>6</v>
      </c>
    </row>
    <row r="7542" spans="1:3" x14ac:dyDescent="0.25">
      <c r="A7542" s="32">
        <v>42731.180630150462</v>
      </c>
      <c r="B7542" s="12">
        <v>6</v>
      </c>
      <c r="C7542" s="13">
        <f t="shared" si="117"/>
        <v>6</v>
      </c>
    </row>
    <row r="7543" spans="1:3" x14ac:dyDescent="0.25">
      <c r="A7543" s="32">
        <v>42731.184102314815</v>
      </c>
      <c r="B7543" s="12">
        <v>7</v>
      </c>
      <c r="C7543" s="13">
        <f t="shared" si="117"/>
        <v>7</v>
      </c>
    </row>
    <row r="7544" spans="1:3" x14ac:dyDescent="0.25">
      <c r="A7544" s="32">
        <v>42731.187574479169</v>
      </c>
      <c r="B7544" s="12">
        <v>6</v>
      </c>
      <c r="C7544" s="13">
        <f t="shared" si="117"/>
        <v>6</v>
      </c>
    </row>
    <row r="7545" spans="1:3" x14ac:dyDescent="0.25">
      <c r="A7545" s="32">
        <v>42731.191046643522</v>
      </c>
      <c r="B7545" s="12">
        <v>6</v>
      </c>
      <c r="C7545" s="13">
        <f t="shared" si="117"/>
        <v>6</v>
      </c>
    </row>
    <row r="7546" spans="1:3" x14ac:dyDescent="0.25">
      <c r="A7546" s="32">
        <v>42731.194518807868</v>
      </c>
      <c r="B7546" s="12">
        <v>6</v>
      </c>
      <c r="C7546" s="13">
        <f t="shared" si="117"/>
        <v>6</v>
      </c>
    </row>
    <row r="7547" spans="1:3" x14ac:dyDescent="0.25">
      <c r="A7547" s="32">
        <v>42731.197990972221</v>
      </c>
      <c r="B7547" s="12">
        <v>6</v>
      </c>
      <c r="C7547" s="13">
        <f t="shared" si="117"/>
        <v>6</v>
      </c>
    </row>
    <row r="7548" spans="1:3" x14ac:dyDescent="0.25">
      <c r="A7548" s="32">
        <v>42731.201463136575</v>
      </c>
      <c r="B7548" s="12">
        <v>6</v>
      </c>
      <c r="C7548" s="13">
        <f t="shared" si="117"/>
        <v>6</v>
      </c>
    </row>
    <row r="7549" spans="1:3" x14ac:dyDescent="0.25">
      <c r="A7549" s="32">
        <v>42731.204935300928</v>
      </c>
      <c r="B7549" s="12">
        <v>6</v>
      </c>
      <c r="C7549" s="13">
        <f t="shared" si="117"/>
        <v>6</v>
      </c>
    </row>
    <row r="7550" spans="1:3" x14ac:dyDescent="0.25">
      <c r="A7550" s="32">
        <v>42731.208407465281</v>
      </c>
      <c r="B7550" s="12">
        <v>7</v>
      </c>
      <c r="C7550" s="13">
        <f t="shared" si="117"/>
        <v>7</v>
      </c>
    </row>
    <row r="7551" spans="1:3" x14ac:dyDescent="0.25">
      <c r="A7551" s="32">
        <v>42731.211879629627</v>
      </c>
      <c r="B7551" s="12">
        <v>7</v>
      </c>
      <c r="C7551" s="13">
        <f t="shared" si="117"/>
        <v>7</v>
      </c>
    </row>
    <row r="7552" spans="1:3" x14ac:dyDescent="0.25">
      <c r="A7552" s="32">
        <v>42731.215351793981</v>
      </c>
      <c r="B7552" s="12">
        <v>8</v>
      </c>
      <c r="C7552" s="13">
        <f t="shared" si="117"/>
        <v>8</v>
      </c>
    </row>
    <row r="7553" spans="1:3" x14ac:dyDescent="0.25">
      <c r="A7553" s="32">
        <v>42731.218823958334</v>
      </c>
      <c r="B7553" s="12">
        <v>8</v>
      </c>
      <c r="C7553" s="13">
        <f t="shared" si="117"/>
        <v>8</v>
      </c>
    </row>
    <row r="7554" spans="1:3" x14ac:dyDescent="0.25">
      <c r="A7554" s="32">
        <v>42731.222296122687</v>
      </c>
      <c r="B7554" s="12">
        <v>7</v>
      </c>
      <c r="C7554" s="13">
        <f t="shared" ref="C7554:C7617" si="118">IF(B7554&lt;=0,0,B7554)</f>
        <v>7</v>
      </c>
    </row>
    <row r="7555" spans="1:3" x14ac:dyDescent="0.25">
      <c r="A7555" s="32">
        <v>42731.22576828704</v>
      </c>
      <c r="B7555" s="12">
        <v>8</v>
      </c>
      <c r="C7555" s="13">
        <f t="shared" si="118"/>
        <v>8</v>
      </c>
    </row>
    <row r="7556" spans="1:3" x14ac:dyDescent="0.25">
      <c r="A7556" s="32">
        <v>42731.229240451386</v>
      </c>
      <c r="B7556" s="12">
        <v>7</v>
      </c>
      <c r="C7556" s="13">
        <f t="shared" si="118"/>
        <v>7</v>
      </c>
    </row>
    <row r="7557" spans="1:3" x14ac:dyDescent="0.25">
      <c r="A7557" s="32">
        <v>42731.23271261574</v>
      </c>
      <c r="B7557" s="12">
        <v>6</v>
      </c>
      <c r="C7557" s="13">
        <f t="shared" si="118"/>
        <v>6</v>
      </c>
    </row>
    <row r="7558" spans="1:3" x14ac:dyDescent="0.25">
      <c r="A7558" s="32">
        <v>42731.236184780093</v>
      </c>
      <c r="B7558" s="12">
        <v>6</v>
      </c>
      <c r="C7558" s="13">
        <f t="shared" si="118"/>
        <v>6</v>
      </c>
    </row>
    <row r="7559" spans="1:3" x14ac:dyDescent="0.25">
      <c r="A7559" s="32">
        <v>42731.239656944446</v>
      </c>
      <c r="B7559" s="12">
        <v>6</v>
      </c>
      <c r="C7559" s="13">
        <f t="shared" si="118"/>
        <v>6</v>
      </c>
    </row>
    <row r="7560" spans="1:3" x14ac:dyDescent="0.25">
      <c r="A7560" s="32">
        <v>42731.2431291088</v>
      </c>
      <c r="B7560" s="12">
        <v>5</v>
      </c>
      <c r="C7560" s="13">
        <f t="shared" si="118"/>
        <v>5</v>
      </c>
    </row>
    <row r="7561" spans="1:3" x14ac:dyDescent="0.25">
      <c r="A7561" s="32">
        <v>42731.246601273146</v>
      </c>
      <c r="B7561" s="12">
        <v>6</v>
      </c>
      <c r="C7561" s="13">
        <f t="shared" si="118"/>
        <v>6</v>
      </c>
    </row>
    <row r="7562" spans="1:3" x14ac:dyDescent="0.25">
      <c r="A7562" s="32">
        <v>42731.250073437499</v>
      </c>
      <c r="B7562" s="12">
        <v>6</v>
      </c>
      <c r="C7562" s="13">
        <f t="shared" si="118"/>
        <v>6</v>
      </c>
    </row>
    <row r="7563" spans="1:3" x14ac:dyDescent="0.25">
      <c r="A7563" s="32">
        <v>42731.253545601852</v>
      </c>
      <c r="B7563" s="12">
        <v>8</v>
      </c>
      <c r="C7563" s="13">
        <f t="shared" si="118"/>
        <v>8</v>
      </c>
    </row>
    <row r="7564" spans="1:3" x14ac:dyDescent="0.25">
      <c r="A7564" s="32">
        <v>42731.257017766206</v>
      </c>
      <c r="B7564" s="12">
        <v>9</v>
      </c>
      <c r="C7564" s="13">
        <f t="shared" si="118"/>
        <v>9</v>
      </c>
    </row>
    <row r="7565" spans="1:3" x14ac:dyDescent="0.25">
      <c r="A7565" s="32">
        <v>42731.260489930559</v>
      </c>
      <c r="B7565" s="12">
        <v>8</v>
      </c>
      <c r="C7565" s="13">
        <f t="shared" si="118"/>
        <v>8</v>
      </c>
    </row>
    <row r="7566" spans="1:3" x14ac:dyDescent="0.25">
      <c r="A7566" s="32">
        <v>42731.263962094905</v>
      </c>
      <c r="B7566" s="12">
        <v>8</v>
      </c>
      <c r="C7566" s="13">
        <f t="shared" si="118"/>
        <v>8</v>
      </c>
    </row>
    <row r="7567" spans="1:3" x14ac:dyDescent="0.25">
      <c r="A7567" s="32">
        <v>42731.267434259258</v>
      </c>
      <c r="B7567" s="12">
        <v>8</v>
      </c>
      <c r="C7567" s="13">
        <f t="shared" si="118"/>
        <v>8</v>
      </c>
    </row>
    <row r="7568" spans="1:3" x14ac:dyDescent="0.25">
      <c r="A7568" s="32">
        <v>42731.270906423611</v>
      </c>
      <c r="B7568" s="12">
        <v>6</v>
      </c>
      <c r="C7568" s="13">
        <f t="shared" si="118"/>
        <v>6</v>
      </c>
    </row>
    <row r="7569" spans="1:3" x14ac:dyDescent="0.25">
      <c r="A7569" s="32">
        <v>42731.274378587965</v>
      </c>
      <c r="B7569" s="12">
        <v>8</v>
      </c>
      <c r="C7569" s="13">
        <f t="shared" si="118"/>
        <v>8</v>
      </c>
    </row>
    <row r="7570" spans="1:3" x14ac:dyDescent="0.25">
      <c r="A7570" s="32">
        <v>42731.277850752318</v>
      </c>
      <c r="B7570" s="12">
        <v>6</v>
      </c>
      <c r="C7570" s="13">
        <f t="shared" si="118"/>
        <v>6</v>
      </c>
    </row>
    <row r="7571" spans="1:3" x14ac:dyDescent="0.25">
      <c r="A7571" s="32">
        <v>42731.281322916664</v>
      </c>
      <c r="B7571" s="12">
        <v>4</v>
      </c>
      <c r="C7571" s="13">
        <f t="shared" si="118"/>
        <v>4</v>
      </c>
    </row>
    <row r="7572" spans="1:3" x14ac:dyDescent="0.25">
      <c r="A7572" s="32">
        <v>42731.284795081017</v>
      </c>
      <c r="B7572" s="12">
        <v>6</v>
      </c>
      <c r="C7572" s="13">
        <f t="shared" si="118"/>
        <v>6</v>
      </c>
    </row>
    <row r="7573" spans="1:3" x14ac:dyDescent="0.25">
      <c r="A7573" s="32">
        <v>42731.288267245371</v>
      </c>
      <c r="B7573" s="12">
        <v>6</v>
      </c>
      <c r="C7573" s="13">
        <f t="shared" si="118"/>
        <v>6</v>
      </c>
    </row>
    <row r="7574" spans="1:3" x14ac:dyDescent="0.25">
      <c r="A7574" s="32">
        <v>42731.291739409724</v>
      </c>
      <c r="B7574" s="12">
        <v>8</v>
      </c>
      <c r="C7574" s="13">
        <f t="shared" si="118"/>
        <v>8</v>
      </c>
    </row>
    <row r="7575" spans="1:3" x14ac:dyDescent="0.25">
      <c r="A7575" s="32">
        <v>42731.295211574077</v>
      </c>
      <c r="B7575" s="12">
        <v>6</v>
      </c>
      <c r="C7575" s="13">
        <f t="shared" si="118"/>
        <v>6</v>
      </c>
    </row>
    <row r="7576" spans="1:3" x14ac:dyDescent="0.25">
      <c r="A7576" s="32">
        <v>42731.298683738423</v>
      </c>
      <c r="B7576" s="12">
        <v>6</v>
      </c>
      <c r="C7576" s="13">
        <f t="shared" si="118"/>
        <v>6</v>
      </c>
    </row>
    <row r="7577" spans="1:3" x14ac:dyDescent="0.25">
      <c r="A7577" s="32">
        <v>42731.302155902777</v>
      </c>
      <c r="B7577" s="12">
        <v>7</v>
      </c>
      <c r="C7577" s="13">
        <f t="shared" si="118"/>
        <v>7</v>
      </c>
    </row>
    <row r="7578" spans="1:3" x14ac:dyDescent="0.25">
      <c r="A7578" s="32">
        <v>42731.30562806713</v>
      </c>
      <c r="B7578" s="12">
        <v>6</v>
      </c>
      <c r="C7578" s="13">
        <f t="shared" si="118"/>
        <v>6</v>
      </c>
    </row>
    <row r="7579" spans="1:3" x14ac:dyDescent="0.25">
      <c r="A7579" s="32">
        <v>42731.309100231483</v>
      </c>
      <c r="B7579" s="12">
        <v>6</v>
      </c>
      <c r="C7579" s="13">
        <f t="shared" si="118"/>
        <v>6</v>
      </c>
    </row>
    <row r="7580" spans="1:3" x14ac:dyDescent="0.25">
      <c r="A7580" s="32">
        <v>42731.312572395836</v>
      </c>
      <c r="B7580" s="12">
        <v>6</v>
      </c>
      <c r="C7580" s="13">
        <f t="shared" si="118"/>
        <v>6</v>
      </c>
    </row>
    <row r="7581" spans="1:3" x14ac:dyDescent="0.25">
      <c r="A7581" s="32">
        <v>42731.316044560182</v>
      </c>
      <c r="B7581" s="12">
        <v>7</v>
      </c>
      <c r="C7581" s="13">
        <f t="shared" si="118"/>
        <v>7</v>
      </c>
    </row>
    <row r="7582" spans="1:3" x14ac:dyDescent="0.25">
      <c r="A7582" s="32">
        <v>42731.319516724536</v>
      </c>
      <c r="B7582" s="12">
        <v>5</v>
      </c>
      <c r="C7582" s="13">
        <f t="shared" si="118"/>
        <v>5</v>
      </c>
    </row>
    <row r="7583" spans="1:3" x14ac:dyDescent="0.25">
      <c r="A7583" s="32">
        <v>42731.322988888889</v>
      </c>
      <c r="B7583" s="12">
        <v>5</v>
      </c>
      <c r="C7583" s="13">
        <f t="shared" si="118"/>
        <v>5</v>
      </c>
    </row>
    <row r="7584" spans="1:3" x14ac:dyDescent="0.25">
      <c r="A7584" s="32">
        <v>42731.326461053242</v>
      </c>
      <c r="B7584" s="12">
        <v>6</v>
      </c>
      <c r="C7584" s="13">
        <f t="shared" si="118"/>
        <v>6</v>
      </c>
    </row>
    <row r="7585" spans="1:3" x14ac:dyDescent="0.25">
      <c r="A7585" s="32">
        <v>42731.329933217596</v>
      </c>
      <c r="B7585" s="12">
        <v>6</v>
      </c>
      <c r="C7585" s="13">
        <f t="shared" si="118"/>
        <v>6</v>
      </c>
    </row>
    <row r="7586" spans="1:3" x14ac:dyDescent="0.25">
      <c r="A7586" s="32">
        <v>42731.333405381942</v>
      </c>
      <c r="B7586" s="12">
        <v>7</v>
      </c>
      <c r="C7586" s="13">
        <f t="shared" si="118"/>
        <v>7</v>
      </c>
    </row>
    <row r="7587" spans="1:3" x14ac:dyDescent="0.25">
      <c r="A7587" s="32">
        <v>42731.336877546295</v>
      </c>
      <c r="B7587" s="12">
        <v>4</v>
      </c>
      <c r="C7587" s="13">
        <f t="shared" si="118"/>
        <v>4</v>
      </c>
    </row>
    <row r="7588" spans="1:3" x14ac:dyDescent="0.25">
      <c r="A7588" s="32">
        <v>42731.340349710648</v>
      </c>
      <c r="B7588" s="12">
        <v>8</v>
      </c>
      <c r="C7588" s="13">
        <f t="shared" si="118"/>
        <v>8</v>
      </c>
    </row>
    <row r="7589" spans="1:3" x14ac:dyDescent="0.25">
      <c r="A7589" s="32">
        <v>42731.343821875002</v>
      </c>
      <c r="B7589" s="12">
        <v>5</v>
      </c>
      <c r="C7589" s="13">
        <f t="shared" si="118"/>
        <v>5</v>
      </c>
    </row>
    <row r="7590" spans="1:3" x14ac:dyDescent="0.25">
      <c r="A7590" s="32">
        <v>42731.347294039355</v>
      </c>
      <c r="B7590" s="12">
        <v>10</v>
      </c>
      <c r="C7590" s="13">
        <f t="shared" si="118"/>
        <v>10</v>
      </c>
    </row>
    <row r="7591" spans="1:3" x14ac:dyDescent="0.25">
      <c r="A7591" s="32">
        <v>42731.350766203701</v>
      </c>
      <c r="B7591" s="12">
        <v>7</v>
      </c>
      <c r="C7591" s="13">
        <f t="shared" si="118"/>
        <v>7</v>
      </c>
    </row>
    <row r="7592" spans="1:3" x14ac:dyDescent="0.25">
      <c r="A7592" s="32">
        <v>42731.354238368054</v>
      </c>
      <c r="B7592" s="12">
        <v>7</v>
      </c>
      <c r="C7592" s="13">
        <f t="shared" si="118"/>
        <v>7</v>
      </c>
    </row>
    <row r="7593" spans="1:3" x14ac:dyDescent="0.25">
      <c r="A7593" s="32">
        <v>42731.357710532408</v>
      </c>
      <c r="B7593" s="12">
        <v>7</v>
      </c>
      <c r="C7593" s="13">
        <f t="shared" si="118"/>
        <v>7</v>
      </c>
    </row>
    <row r="7594" spans="1:3" x14ac:dyDescent="0.25">
      <c r="A7594" s="32">
        <v>42731.361182696761</v>
      </c>
      <c r="B7594" s="12">
        <v>8</v>
      </c>
      <c r="C7594" s="13">
        <f t="shared" si="118"/>
        <v>8</v>
      </c>
    </row>
    <row r="7595" spans="1:3" x14ac:dyDescent="0.25">
      <c r="A7595" s="32">
        <v>42731.364654861114</v>
      </c>
      <c r="B7595" s="12">
        <v>8</v>
      </c>
      <c r="C7595" s="13">
        <f t="shared" si="118"/>
        <v>8</v>
      </c>
    </row>
    <row r="7596" spans="1:3" x14ac:dyDescent="0.25">
      <c r="A7596" s="32">
        <v>42731.36812702546</v>
      </c>
      <c r="B7596" s="12">
        <v>7</v>
      </c>
      <c r="C7596" s="13">
        <f t="shared" si="118"/>
        <v>7</v>
      </c>
    </row>
    <row r="7597" spans="1:3" x14ac:dyDescent="0.25">
      <c r="A7597" s="32">
        <v>42731.371599189813</v>
      </c>
      <c r="B7597" s="12">
        <v>6</v>
      </c>
      <c r="C7597" s="13">
        <f t="shared" si="118"/>
        <v>6</v>
      </c>
    </row>
    <row r="7598" spans="1:3" x14ac:dyDescent="0.25">
      <c r="A7598" s="32">
        <v>42731.375071354167</v>
      </c>
      <c r="B7598" s="12">
        <v>5</v>
      </c>
      <c r="C7598" s="13">
        <f t="shared" si="118"/>
        <v>5</v>
      </c>
    </row>
    <row r="7599" spans="1:3" x14ac:dyDescent="0.25">
      <c r="A7599" s="32">
        <v>42731.37854351852</v>
      </c>
      <c r="B7599" s="12">
        <v>5</v>
      </c>
      <c r="C7599" s="13">
        <f t="shared" si="118"/>
        <v>5</v>
      </c>
    </row>
    <row r="7600" spans="1:3" x14ac:dyDescent="0.25">
      <c r="A7600" s="32">
        <v>42731.382015682873</v>
      </c>
      <c r="B7600" s="12">
        <v>5</v>
      </c>
      <c r="C7600" s="13">
        <f t="shared" si="118"/>
        <v>5</v>
      </c>
    </row>
    <row r="7601" spans="1:3" x14ac:dyDescent="0.25">
      <c r="A7601" s="32">
        <v>42731.385487847219</v>
      </c>
      <c r="B7601" s="12">
        <v>3</v>
      </c>
      <c r="C7601" s="13">
        <f t="shared" si="118"/>
        <v>3</v>
      </c>
    </row>
    <row r="7602" spans="1:3" x14ac:dyDescent="0.25">
      <c r="A7602" s="32">
        <v>42731.388960011573</v>
      </c>
      <c r="B7602" s="12">
        <v>3</v>
      </c>
      <c r="C7602" s="13">
        <f t="shared" si="118"/>
        <v>3</v>
      </c>
    </row>
    <row r="7603" spans="1:3" x14ac:dyDescent="0.25">
      <c r="A7603" s="32">
        <v>42731.392432175926</v>
      </c>
      <c r="B7603" s="12">
        <v>3</v>
      </c>
      <c r="C7603" s="13">
        <f t="shared" si="118"/>
        <v>3</v>
      </c>
    </row>
    <row r="7604" spans="1:3" x14ac:dyDescent="0.25">
      <c r="A7604" s="32">
        <v>42731.395904340279</v>
      </c>
      <c r="B7604" s="12">
        <v>2</v>
      </c>
      <c r="C7604" s="13">
        <f t="shared" si="118"/>
        <v>2</v>
      </c>
    </row>
    <row r="7605" spans="1:3" x14ac:dyDescent="0.25">
      <c r="A7605" s="32">
        <v>42731.399376504633</v>
      </c>
      <c r="B7605" s="12">
        <v>3</v>
      </c>
      <c r="C7605" s="13">
        <f t="shared" si="118"/>
        <v>3</v>
      </c>
    </row>
    <row r="7606" spans="1:3" x14ac:dyDescent="0.25">
      <c r="A7606" s="32">
        <v>42731.402848668979</v>
      </c>
      <c r="B7606" s="12">
        <v>3</v>
      </c>
      <c r="C7606" s="13">
        <f t="shared" si="118"/>
        <v>3</v>
      </c>
    </row>
    <row r="7607" spans="1:3" x14ac:dyDescent="0.25">
      <c r="A7607" s="32">
        <v>42731.406320833332</v>
      </c>
      <c r="B7607" s="12">
        <v>2</v>
      </c>
      <c r="C7607" s="13">
        <f t="shared" si="118"/>
        <v>2</v>
      </c>
    </row>
    <row r="7608" spans="1:3" x14ac:dyDescent="0.25">
      <c r="A7608" s="32">
        <v>42731.409792997685</v>
      </c>
      <c r="B7608" s="12">
        <v>3</v>
      </c>
      <c r="C7608" s="13">
        <f t="shared" si="118"/>
        <v>3</v>
      </c>
    </row>
    <row r="7609" spans="1:3" x14ac:dyDescent="0.25">
      <c r="A7609" s="32">
        <v>42731.413265162038</v>
      </c>
      <c r="B7609" s="12">
        <v>4</v>
      </c>
      <c r="C7609" s="13">
        <f t="shared" si="118"/>
        <v>4</v>
      </c>
    </row>
    <row r="7610" spans="1:3" x14ac:dyDescent="0.25">
      <c r="A7610" s="32">
        <v>42731.416737326392</v>
      </c>
      <c r="B7610" s="12">
        <v>4</v>
      </c>
      <c r="C7610" s="13">
        <f t="shared" si="118"/>
        <v>4</v>
      </c>
    </row>
    <row r="7611" spans="1:3" x14ac:dyDescent="0.25">
      <c r="A7611" s="32">
        <v>42731.420209490738</v>
      </c>
      <c r="B7611" s="12">
        <v>5</v>
      </c>
      <c r="C7611" s="13">
        <f t="shared" si="118"/>
        <v>5</v>
      </c>
    </row>
    <row r="7612" spans="1:3" x14ac:dyDescent="0.25">
      <c r="A7612" s="32">
        <v>42731.423681655091</v>
      </c>
      <c r="B7612" s="12">
        <v>4</v>
      </c>
      <c r="C7612" s="13">
        <f t="shared" si="118"/>
        <v>4</v>
      </c>
    </row>
    <row r="7613" spans="1:3" x14ac:dyDescent="0.25">
      <c r="A7613" s="32">
        <v>42731.427153819444</v>
      </c>
      <c r="B7613" s="12">
        <v>3</v>
      </c>
      <c r="C7613" s="13">
        <f t="shared" si="118"/>
        <v>3</v>
      </c>
    </row>
    <row r="7614" spans="1:3" x14ac:dyDescent="0.25">
      <c r="A7614" s="32">
        <v>42731.430625983798</v>
      </c>
      <c r="B7614" s="12">
        <v>4</v>
      </c>
      <c r="C7614" s="13">
        <f t="shared" si="118"/>
        <v>4</v>
      </c>
    </row>
    <row r="7615" spans="1:3" x14ac:dyDescent="0.25">
      <c r="A7615" s="32">
        <v>42731.434098148151</v>
      </c>
      <c r="B7615" s="12">
        <v>4</v>
      </c>
      <c r="C7615" s="13">
        <f t="shared" si="118"/>
        <v>4</v>
      </c>
    </row>
    <row r="7616" spans="1:3" x14ac:dyDescent="0.25">
      <c r="A7616" s="32">
        <v>42731.437570312497</v>
      </c>
      <c r="B7616" s="12">
        <v>4</v>
      </c>
      <c r="C7616" s="13">
        <f t="shared" si="118"/>
        <v>4</v>
      </c>
    </row>
    <row r="7617" spans="1:3" x14ac:dyDescent="0.25">
      <c r="A7617" s="32">
        <v>42731.44104247685</v>
      </c>
      <c r="B7617" s="12">
        <v>2</v>
      </c>
      <c r="C7617" s="13">
        <f t="shared" si="118"/>
        <v>2</v>
      </c>
    </row>
    <row r="7618" spans="1:3" x14ac:dyDescent="0.25">
      <c r="A7618" s="32">
        <v>42731.444514641204</v>
      </c>
      <c r="B7618" s="12">
        <v>3</v>
      </c>
      <c r="C7618" s="13">
        <f t="shared" ref="C7618:C7681" si="119">IF(B7618&lt;=0,0,B7618)</f>
        <v>3</v>
      </c>
    </row>
    <row r="7619" spans="1:3" x14ac:dyDescent="0.25">
      <c r="A7619" s="32">
        <v>42731.447986805557</v>
      </c>
      <c r="B7619" s="12">
        <v>3</v>
      </c>
      <c r="C7619" s="13">
        <f t="shared" si="119"/>
        <v>3</v>
      </c>
    </row>
    <row r="7620" spans="1:3" x14ac:dyDescent="0.25">
      <c r="A7620" s="32">
        <v>42731.45145896991</v>
      </c>
      <c r="B7620" s="12">
        <v>2</v>
      </c>
      <c r="C7620" s="13">
        <f t="shared" si="119"/>
        <v>2</v>
      </c>
    </row>
    <row r="7621" spans="1:3" x14ac:dyDescent="0.25">
      <c r="A7621" s="32">
        <v>42731.454931134256</v>
      </c>
      <c r="B7621" s="12">
        <v>2</v>
      </c>
      <c r="C7621" s="13">
        <f t="shared" si="119"/>
        <v>2</v>
      </c>
    </row>
    <row r="7622" spans="1:3" x14ac:dyDescent="0.25">
      <c r="A7622" s="32">
        <v>42731.458403298609</v>
      </c>
      <c r="B7622" s="12">
        <v>2</v>
      </c>
      <c r="C7622" s="13">
        <f t="shared" si="119"/>
        <v>2</v>
      </c>
    </row>
    <row r="7623" spans="1:3" x14ac:dyDescent="0.25">
      <c r="A7623" s="32">
        <v>42731.461875462963</v>
      </c>
      <c r="B7623" s="12">
        <v>2</v>
      </c>
      <c r="C7623" s="13">
        <f t="shared" si="119"/>
        <v>2</v>
      </c>
    </row>
    <row r="7624" spans="1:3" x14ac:dyDescent="0.25">
      <c r="A7624" s="32">
        <v>42731.465347627316</v>
      </c>
      <c r="B7624" s="12">
        <v>3</v>
      </c>
      <c r="C7624" s="13">
        <f t="shared" si="119"/>
        <v>3</v>
      </c>
    </row>
    <row r="7625" spans="1:3" x14ac:dyDescent="0.25">
      <c r="A7625" s="32">
        <v>42731.468819791669</v>
      </c>
      <c r="B7625" s="12">
        <v>3</v>
      </c>
      <c r="C7625" s="13">
        <f t="shared" si="119"/>
        <v>3</v>
      </c>
    </row>
    <row r="7626" spans="1:3" x14ac:dyDescent="0.25">
      <c r="A7626" s="32">
        <v>42731.472291956015</v>
      </c>
      <c r="B7626" s="12">
        <v>2</v>
      </c>
      <c r="C7626" s="13">
        <f t="shared" si="119"/>
        <v>2</v>
      </c>
    </row>
    <row r="7627" spans="1:3" x14ac:dyDescent="0.25">
      <c r="A7627" s="32">
        <v>42731.475764120369</v>
      </c>
      <c r="B7627" s="12">
        <v>4</v>
      </c>
      <c r="C7627" s="13">
        <f t="shared" si="119"/>
        <v>4</v>
      </c>
    </row>
    <row r="7628" spans="1:3" x14ac:dyDescent="0.25">
      <c r="A7628" s="32">
        <v>42731.479236284722</v>
      </c>
      <c r="B7628" s="12">
        <v>2</v>
      </c>
      <c r="C7628" s="13">
        <f t="shared" si="119"/>
        <v>2</v>
      </c>
    </row>
    <row r="7629" spans="1:3" x14ac:dyDescent="0.25">
      <c r="A7629" s="32">
        <v>42731.482708449075</v>
      </c>
      <c r="B7629" s="12">
        <v>2</v>
      </c>
      <c r="C7629" s="13">
        <f t="shared" si="119"/>
        <v>2</v>
      </c>
    </row>
    <row r="7630" spans="1:3" x14ac:dyDescent="0.25">
      <c r="A7630" s="32">
        <v>42731.486180613429</v>
      </c>
      <c r="B7630" s="12">
        <v>0</v>
      </c>
      <c r="C7630" s="13">
        <f t="shared" si="119"/>
        <v>0</v>
      </c>
    </row>
    <row r="7631" spans="1:3" x14ac:dyDescent="0.25">
      <c r="A7631" s="32">
        <v>42731.489652777775</v>
      </c>
      <c r="B7631" s="12">
        <v>3</v>
      </c>
      <c r="C7631" s="13">
        <f t="shared" si="119"/>
        <v>3</v>
      </c>
    </row>
    <row r="7632" spans="1:3" x14ac:dyDescent="0.25">
      <c r="A7632" s="32">
        <v>42731.493124942128</v>
      </c>
      <c r="B7632" s="12">
        <v>2</v>
      </c>
      <c r="C7632" s="13">
        <f t="shared" si="119"/>
        <v>2</v>
      </c>
    </row>
    <row r="7633" spans="1:3" x14ac:dyDescent="0.25">
      <c r="A7633" s="32">
        <v>42731.496597106481</v>
      </c>
      <c r="B7633" s="12">
        <v>3</v>
      </c>
      <c r="C7633" s="13">
        <f t="shared" si="119"/>
        <v>3</v>
      </c>
    </row>
    <row r="7634" spans="1:3" x14ac:dyDescent="0.25">
      <c r="A7634" s="32">
        <v>42731.500069270835</v>
      </c>
      <c r="B7634" s="12">
        <v>2</v>
      </c>
      <c r="C7634" s="13">
        <f t="shared" si="119"/>
        <v>2</v>
      </c>
    </row>
    <row r="7635" spans="1:3" x14ac:dyDescent="0.25">
      <c r="A7635" s="32">
        <v>42731.503541435188</v>
      </c>
      <c r="B7635" s="12">
        <v>3</v>
      </c>
      <c r="C7635" s="13">
        <f t="shared" si="119"/>
        <v>3</v>
      </c>
    </row>
    <row r="7636" spans="1:3" x14ac:dyDescent="0.25">
      <c r="A7636" s="32">
        <v>42731.507013599534</v>
      </c>
      <c r="B7636" s="12">
        <v>3</v>
      </c>
      <c r="C7636" s="13">
        <f t="shared" si="119"/>
        <v>3</v>
      </c>
    </row>
    <row r="7637" spans="1:3" x14ac:dyDescent="0.25">
      <c r="A7637" s="32">
        <v>42731.510485763887</v>
      </c>
      <c r="B7637" s="12">
        <v>2</v>
      </c>
      <c r="C7637" s="13">
        <f t="shared" si="119"/>
        <v>2</v>
      </c>
    </row>
    <row r="7638" spans="1:3" x14ac:dyDescent="0.25">
      <c r="A7638" s="32">
        <v>42731.51395792824</v>
      </c>
      <c r="B7638" s="12">
        <v>4</v>
      </c>
      <c r="C7638" s="13">
        <f t="shared" si="119"/>
        <v>4</v>
      </c>
    </row>
    <row r="7639" spans="1:3" x14ac:dyDescent="0.25">
      <c r="A7639" s="32">
        <v>42731.517430092594</v>
      </c>
      <c r="B7639" s="12">
        <v>2</v>
      </c>
      <c r="C7639" s="13">
        <f t="shared" si="119"/>
        <v>2</v>
      </c>
    </row>
    <row r="7640" spans="1:3" x14ac:dyDescent="0.25">
      <c r="A7640" s="32">
        <v>42731.520902256947</v>
      </c>
      <c r="B7640" s="12">
        <v>2</v>
      </c>
      <c r="C7640" s="13">
        <f t="shared" si="119"/>
        <v>2</v>
      </c>
    </row>
    <row r="7641" spans="1:3" x14ac:dyDescent="0.25">
      <c r="A7641" s="32">
        <v>42731.524374421293</v>
      </c>
      <c r="B7641" s="12">
        <v>2</v>
      </c>
      <c r="C7641" s="13">
        <f t="shared" si="119"/>
        <v>2</v>
      </c>
    </row>
    <row r="7642" spans="1:3" x14ac:dyDescent="0.25">
      <c r="A7642" s="32">
        <v>42731.527846585646</v>
      </c>
      <c r="B7642" s="12">
        <v>3</v>
      </c>
      <c r="C7642" s="13">
        <f t="shared" si="119"/>
        <v>3</v>
      </c>
    </row>
    <row r="7643" spans="1:3" x14ac:dyDescent="0.25">
      <c r="A7643" s="32">
        <v>42731.53131875</v>
      </c>
      <c r="B7643" s="12">
        <v>3</v>
      </c>
      <c r="C7643" s="13">
        <f t="shared" si="119"/>
        <v>3</v>
      </c>
    </row>
    <row r="7644" spans="1:3" x14ac:dyDescent="0.25">
      <c r="A7644" s="32">
        <v>42731.534790914353</v>
      </c>
      <c r="B7644" s="12">
        <v>2</v>
      </c>
      <c r="C7644" s="13">
        <f t="shared" si="119"/>
        <v>2</v>
      </c>
    </row>
    <row r="7645" spans="1:3" x14ac:dyDescent="0.25">
      <c r="A7645" s="32">
        <v>42731.538263078706</v>
      </c>
      <c r="B7645" s="12">
        <v>3</v>
      </c>
      <c r="C7645" s="13">
        <f t="shared" si="119"/>
        <v>3</v>
      </c>
    </row>
    <row r="7646" spans="1:3" x14ac:dyDescent="0.25">
      <c r="A7646" s="32">
        <v>42731.541735243052</v>
      </c>
      <c r="B7646" s="12">
        <v>2</v>
      </c>
      <c r="C7646" s="13">
        <f t="shared" si="119"/>
        <v>2</v>
      </c>
    </row>
    <row r="7647" spans="1:3" x14ac:dyDescent="0.25">
      <c r="A7647" s="32">
        <v>42731.545207407406</v>
      </c>
      <c r="B7647" s="12">
        <v>2</v>
      </c>
      <c r="C7647" s="13">
        <f t="shared" si="119"/>
        <v>2</v>
      </c>
    </row>
    <row r="7648" spans="1:3" x14ac:dyDescent="0.25">
      <c r="A7648" s="32">
        <v>42731.548679571759</v>
      </c>
      <c r="B7648" s="12">
        <v>2</v>
      </c>
      <c r="C7648" s="13">
        <f t="shared" si="119"/>
        <v>2</v>
      </c>
    </row>
    <row r="7649" spans="1:3" x14ac:dyDescent="0.25">
      <c r="A7649" s="32">
        <v>42731.552151736112</v>
      </c>
      <c r="B7649" s="12">
        <v>2</v>
      </c>
      <c r="C7649" s="13">
        <f t="shared" si="119"/>
        <v>2</v>
      </c>
    </row>
    <row r="7650" spans="1:3" x14ac:dyDescent="0.25">
      <c r="A7650" s="32">
        <v>42731.555623900465</v>
      </c>
      <c r="B7650" s="12">
        <v>4</v>
      </c>
      <c r="C7650" s="13">
        <f t="shared" si="119"/>
        <v>4</v>
      </c>
    </row>
    <row r="7651" spans="1:3" x14ac:dyDescent="0.25">
      <c r="A7651" s="32">
        <v>42731.559096064811</v>
      </c>
      <c r="B7651" s="12">
        <v>4</v>
      </c>
      <c r="C7651" s="13">
        <f t="shared" si="119"/>
        <v>4</v>
      </c>
    </row>
    <row r="7652" spans="1:3" x14ac:dyDescent="0.25">
      <c r="A7652" s="32">
        <v>42731.562568229165</v>
      </c>
      <c r="B7652" s="12">
        <v>2</v>
      </c>
      <c r="C7652" s="13">
        <f t="shared" si="119"/>
        <v>2</v>
      </c>
    </row>
    <row r="7653" spans="1:3" x14ac:dyDescent="0.25">
      <c r="A7653" s="32">
        <v>42731.566040393518</v>
      </c>
      <c r="B7653" s="12">
        <v>2</v>
      </c>
      <c r="C7653" s="13">
        <f t="shared" si="119"/>
        <v>2</v>
      </c>
    </row>
    <row r="7654" spans="1:3" x14ac:dyDescent="0.25">
      <c r="A7654" s="32">
        <v>42731.569512557871</v>
      </c>
      <c r="B7654" s="12">
        <v>2</v>
      </c>
      <c r="C7654" s="13">
        <f t="shared" si="119"/>
        <v>2</v>
      </c>
    </row>
    <row r="7655" spans="1:3" x14ac:dyDescent="0.25">
      <c r="A7655" s="32">
        <v>42731.572984722225</v>
      </c>
      <c r="B7655" s="12">
        <v>3</v>
      </c>
      <c r="C7655" s="13">
        <f t="shared" si="119"/>
        <v>3</v>
      </c>
    </row>
    <row r="7656" spans="1:3" x14ac:dyDescent="0.25">
      <c r="A7656" s="32">
        <v>42731.576456886571</v>
      </c>
      <c r="B7656" s="12">
        <v>2</v>
      </c>
      <c r="C7656" s="13">
        <f t="shared" si="119"/>
        <v>2</v>
      </c>
    </row>
    <row r="7657" spans="1:3" x14ac:dyDescent="0.25">
      <c r="A7657" s="32">
        <v>42731.579929050924</v>
      </c>
      <c r="B7657" s="12">
        <v>1</v>
      </c>
      <c r="C7657" s="13">
        <f t="shared" si="119"/>
        <v>1</v>
      </c>
    </row>
    <row r="7658" spans="1:3" x14ac:dyDescent="0.25">
      <c r="A7658" s="32">
        <v>42731.583401215277</v>
      </c>
      <c r="B7658" s="12">
        <v>2</v>
      </c>
      <c r="C7658" s="13">
        <f t="shared" si="119"/>
        <v>2</v>
      </c>
    </row>
    <row r="7659" spans="1:3" x14ac:dyDescent="0.25">
      <c r="A7659" s="32">
        <v>42731.586873379631</v>
      </c>
      <c r="B7659" s="12">
        <v>2</v>
      </c>
      <c r="C7659" s="13">
        <f t="shared" si="119"/>
        <v>2</v>
      </c>
    </row>
    <row r="7660" spans="1:3" x14ac:dyDescent="0.25">
      <c r="A7660" s="32">
        <v>42731.590345543984</v>
      </c>
      <c r="B7660" s="12">
        <v>2</v>
      </c>
      <c r="C7660" s="13">
        <f t="shared" si="119"/>
        <v>2</v>
      </c>
    </row>
    <row r="7661" spans="1:3" x14ac:dyDescent="0.25">
      <c r="A7661" s="32">
        <v>42731.59381770833</v>
      </c>
      <c r="B7661" s="12">
        <v>2</v>
      </c>
      <c r="C7661" s="13">
        <f t="shared" si="119"/>
        <v>2</v>
      </c>
    </row>
    <row r="7662" spans="1:3" x14ac:dyDescent="0.25">
      <c r="A7662" s="32">
        <v>42731.597289872683</v>
      </c>
      <c r="B7662" s="12">
        <v>2</v>
      </c>
      <c r="C7662" s="13">
        <f t="shared" si="119"/>
        <v>2</v>
      </c>
    </row>
    <row r="7663" spans="1:3" x14ac:dyDescent="0.25">
      <c r="A7663" s="32">
        <v>42731.600762037036</v>
      </c>
      <c r="B7663" s="12">
        <v>2</v>
      </c>
      <c r="C7663" s="13">
        <f t="shared" si="119"/>
        <v>2</v>
      </c>
    </row>
    <row r="7664" spans="1:3" x14ac:dyDescent="0.25">
      <c r="A7664" s="32">
        <v>42731.60423420139</v>
      </c>
      <c r="B7664" s="12">
        <v>1</v>
      </c>
      <c r="C7664" s="13">
        <f t="shared" si="119"/>
        <v>1</v>
      </c>
    </row>
    <row r="7665" spans="1:3" x14ac:dyDescent="0.25">
      <c r="A7665" s="32">
        <v>42731.607706365743</v>
      </c>
      <c r="B7665" s="12">
        <v>2</v>
      </c>
      <c r="C7665" s="13">
        <f t="shared" si="119"/>
        <v>2</v>
      </c>
    </row>
    <row r="7666" spans="1:3" x14ac:dyDescent="0.25">
      <c r="A7666" s="32">
        <v>42731.611178530089</v>
      </c>
      <c r="B7666" s="12">
        <v>4</v>
      </c>
      <c r="C7666" s="13">
        <f t="shared" si="119"/>
        <v>4</v>
      </c>
    </row>
    <row r="7667" spans="1:3" x14ac:dyDescent="0.25">
      <c r="A7667" s="32">
        <v>42731.614650694442</v>
      </c>
      <c r="B7667" s="12">
        <v>4</v>
      </c>
      <c r="C7667" s="13">
        <f t="shared" si="119"/>
        <v>4</v>
      </c>
    </row>
    <row r="7668" spans="1:3" x14ac:dyDescent="0.25">
      <c r="A7668" s="32">
        <v>42731.618122858796</v>
      </c>
      <c r="B7668" s="12">
        <v>4</v>
      </c>
      <c r="C7668" s="13">
        <f t="shared" si="119"/>
        <v>4</v>
      </c>
    </row>
    <row r="7669" spans="1:3" x14ac:dyDescent="0.25">
      <c r="A7669" s="32">
        <v>42731.621595023149</v>
      </c>
      <c r="B7669" s="12">
        <v>4</v>
      </c>
      <c r="C7669" s="13">
        <f t="shared" si="119"/>
        <v>4</v>
      </c>
    </row>
    <row r="7670" spans="1:3" x14ac:dyDescent="0.25">
      <c r="A7670" s="32">
        <v>42731.625067187502</v>
      </c>
      <c r="B7670" s="12">
        <v>5</v>
      </c>
      <c r="C7670" s="13">
        <f t="shared" si="119"/>
        <v>5</v>
      </c>
    </row>
    <row r="7671" spans="1:3" x14ac:dyDescent="0.25">
      <c r="A7671" s="32">
        <v>42731.628539351848</v>
      </c>
      <c r="B7671" s="12">
        <v>3</v>
      </c>
      <c r="C7671" s="13">
        <f t="shared" si="119"/>
        <v>3</v>
      </c>
    </row>
    <row r="7672" spans="1:3" x14ac:dyDescent="0.25">
      <c r="A7672" s="32">
        <v>42731.632011516202</v>
      </c>
      <c r="B7672" s="12">
        <v>4</v>
      </c>
      <c r="C7672" s="13">
        <f t="shared" si="119"/>
        <v>4</v>
      </c>
    </row>
    <row r="7673" spans="1:3" x14ac:dyDescent="0.25">
      <c r="A7673" s="32">
        <v>42731.635483680555</v>
      </c>
      <c r="B7673" s="12">
        <v>4</v>
      </c>
      <c r="C7673" s="13">
        <f t="shared" si="119"/>
        <v>4</v>
      </c>
    </row>
    <row r="7674" spans="1:3" x14ac:dyDescent="0.25">
      <c r="A7674" s="32">
        <v>42731.638955844908</v>
      </c>
      <c r="B7674" s="12">
        <v>4</v>
      </c>
      <c r="C7674" s="13">
        <f t="shared" si="119"/>
        <v>4</v>
      </c>
    </row>
    <row r="7675" spans="1:3" x14ac:dyDescent="0.25">
      <c r="A7675" s="32">
        <v>42731.642428009261</v>
      </c>
      <c r="B7675" s="12">
        <v>4</v>
      </c>
      <c r="C7675" s="13">
        <f t="shared" si="119"/>
        <v>4</v>
      </c>
    </row>
    <row r="7676" spans="1:3" x14ac:dyDescent="0.25">
      <c r="A7676" s="32">
        <v>42731.645900173608</v>
      </c>
      <c r="B7676" s="12">
        <v>5</v>
      </c>
      <c r="C7676" s="13">
        <f t="shared" si="119"/>
        <v>5</v>
      </c>
    </row>
    <row r="7677" spans="1:3" x14ac:dyDescent="0.25">
      <c r="A7677" s="32">
        <v>42731.649372337961</v>
      </c>
      <c r="B7677" s="12">
        <v>4</v>
      </c>
      <c r="C7677" s="13">
        <f t="shared" si="119"/>
        <v>4</v>
      </c>
    </row>
    <row r="7678" spans="1:3" x14ac:dyDescent="0.25">
      <c r="A7678" s="32">
        <v>42731.652844502314</v>
      </c>
      <c r="B7678" s="12">
        <v>4</v>
      </c>
      <c r="C7678" s="13">
        <f t="shared" si="119"/>
        <v>4</v>
      </c>
    </row>
    <row r="7679" spans="1:3" x14ac:dyDescent="0.25">
      <c r="A7679" s="32">
        <v>42731.656316666667</v>
      </c>
      <c r="B7679" s="12">
        <v>6</v>
      </c>
      <c r="C7679" s="13">
        <f t="shared" si="119"/>
        <v>6</v>
      </c>
    </row>
    <row r="7680" spans="1:3" x14ac:dyDescent="0.25">
      <c r="A7680" s="32">
        <v>42731.659788831021</v>
      </c>
      <c r="B7680" s="12">
        <v>6</v>
      </c>
      <c r="C7680" s="13">
        <f t="shared" si="119"/>
        <v>6</v>
      </c>
    </row>
    <row r="7681" spans="1:3" x14ac:dyDescent="0.25">
      <c r="A7681" s="32">
        <v>42731.663260995374</v>
      </c>
      <c r="B7681" s="12">
        <v>7</v>
      </c>
      <c r="C7681" s="13">
        <f t="shared" si="119"/>
        <v>7</v>
      </c>
    </row>
    <row r="7682" spans="1:3" x14ac:dyDescent="0.25">
      <c r="A7682" s="32">
        <v>42731.66673315972</v>
      </c>
      <c r="B7682" s="12">
        <v>6</v>
      </c>
      <c r="C7682" s="13">
        <f t="shared" ref="C7682:C7745" si="120">IF(B7682&lt;=0,0,B7682)</f>
        <v>6</v>
      </c>
    </row>
    <row r="7683" spans="1:3" x14ac:dyDescent="0.25">
      <c r="A7683" s="32">
        <v>42731.670205324073</v>
      </c>
      <c r="B7683" s="12">
        <v>6</v>
      </c>
      <c r="C7683" s="13">
        <f t="shared" si="120"/>
        <v>6</v>
      </c>
    </row>
    <row r="7684" spans="1:3" x14ac:dyDescent="0.25">
      <c r="A7684" s="32">
        <v>42731.673677488427</v>
      </c>
      <c r="B7684" s="12">
        <v>6</v>
      </c>
      <c r="C7684" s="13">
        <f t="shared" si="120"/>
        <v>6</v>
      </c>
    </row>
    <row r="7685" spans="1:3" x14ac:dyDescent="0.25">
      <c r="A7685" s="32">
        <v>42731.67714965278</v>
      </c>
      <c r="B7685" s="12">
        <v>6</v>
      </c>
      <c r="C7685" s="13">
        <f t="shared" si="120"/>
        <v>6</v>
      </c>
    </row>
    <row r="7686" spans="1:3" x14ac:dyDescent="0.25">
      <c r="A7686" s="32">
        <v>42731.680621817133</v>
      </c>
      <c r="B7686" s="12">
        <v>6</v>
      </c>
      <c r="C7686" s="13">
        <f t="shared" si="120"/>
        <v>6</v>
      </c>
    </row>
    <row r="7687" spans="1:3" x14ac:dyDescent="0.25">
      <c r="A7687" s="32">
        <v>42731.684093981479</v>
      </c>
      <c r="B7687" s="12">
        <v>6</v>
      </c>
      <c r="C7687" s="13">
        <f t="shared" si="120"/>
        <v>6</v>
      </c>
    </row>
    <row r="7688" spans="1:3" x14ac:dyDescent="0.25">
      <c r="A7688" s="32">
        <v>42731.687566145833</v>
      </c>
      <c r="B7688" s="12">
        <v>8</v>
      </c>
      <c r="C7688" s="13">
        <f t="shared" si="120"/>
        <v>8</v>
      </c>
    </row>
    <row r="7689" spans="1:3" x14ac:dyDescent="0.25">
      <c r="A7689" s="32">
        <v>42731.691038310186</v>
      </c>
      <c r="B7689" s="12">
        <v>7</v>
      </c>
      <c r="C7689" s="13">
        <f t="shared" si="120"/>
        <v>7</v>
      </c>
    </row>
    <row r="7690" spans="1:3" x14ac:dyDescent="0.25">
      <c r="A7690" s="32">
        <v>42731.694510474539</v>
      </c>
      <c r="B7690" s="12">
        <v>8</v>
      </c>
      <c r="C7690" s="13">
        <f t="shared" si="120"/>
        <v>8</v>
      </c>
    </row>
    <row r="7691" spans="1:3" x14ac:dyDescent="0.25">
      <c r="A7691" s="32">
        <v>42731.697982638892</v>
      </c>
      <c r="B7691" s="12">
        <v>7</v>
      </c>
      <c r="C7691" s="13">
        <f t="shared" si="120"/>
        <v>7</v>
      </c>
    </row>
    <row r="7692" spans="1:3" x14ac:dyDescent="0.25">
      <c r="A7692" s="32">
        <v>42731.701454803238</v>
      </c>
      <c r="B7692" s="12">
        <v>7</v>
      </c>
      <c r="C7692" s="13">
        <f t="shared" si="120"/>
        <v>7</v>
      </c>
    </row>
    <row r="7693" spans="1:3" x14ac:dyDescent="0.25">
      <c r="A7693" s="32">
        <v>42731.704926967592</v>
      </c>
      <c r="B7693" s="12">
        <v>7</v>
      </c>
      <c r="C7693" s="13">
        <f t="shared" si="120"/>
        <v>7</v>
      </c>
    </row>
    <row r="7694" spans="1:3" x14ac:dyDescent="0.25">
      <c r="A7694" s="32">
        <v>42731.708399131945</v>
      </c>
      <c r="B7694" s="12">
        <v>8</v>
      </c>
      <c r="C7694" s="13">
        <f t="shared" si="120"/>
        <v>8</v>
      </c>
    </row>
    <row r="7695" spans="1:3" x14ac:dyDescent="0.25">
      <c r="A7695" s="32">
        <v>42731.711871296298</v>
      </c>
      <c r="B7695" s="12">
        <v>7</v>
      </c>
      <c r="C7695" s="13">
        <f t="shared" si="120"/>
        <v>7</v>
      </c>
    </row>
    <row r="7696" spans="1:3" x14ac:dyDescent="0.25">
      <c r="A7696" s="32">
        <v>42731.715343460652</v>
      </c>
      <c r="B7696" s="12">
        <v>7</v>
      </c>
      <c r="C7696" s="13">
        <f t="shared" si="120"/>
        <v>7</v>
      </c>
    </row>
    <row r="7697" spans="1:3" x14ac:dyDescent="0.25">
      <c r="A7697" s="32">
        <v>42731.718815624998</v>
      </c>
      <c r="B7697" s="12">
        <v>7</v>
      </c>
      <c r="C7697" s="13">
        <f t="shared" si="120"/>
        <v>7</v>
      </c>
    </row>
    <row r="7698" spans="1:3" x14ac:dyDescent="0.25">
      <c r="A7698" s="32">
        <v>42731.722287789351</v>
      </c>
      <c r="B7698" s="12">
        <v>6</v>
      </c>
      <c r="C7698" s="13">
        <f t="shared" si="120"/>
        <v>6</v>
      </c>
    </row>
    <row r="7699" spans="1:3" x14ac:dyDescent="0.25">
      <c r="A7699" s="32">
        <v>42731.725759953704</v>
      </c>
      <c r="B7699" s="12">
        <v>7</v>
      </c>
      <c r="C7699" s="13">
        <f t="shared" si="120"/>
        <v>7</v>
      </c>
    </row>
    <row r="7700" spans="1:3" x14ac:dyDescent="0.25">
      <c r="A7700" s="32">
        <v>42731.729232118058</v>
      </c>
      <c r="B7700" s="12">
        <v>7</v>
      </c>
      <c r="C7700" s="13">
        <f t="shared" si="120"/>
        <v>7</v>
      </c>
    </row>
    <row r="7701" spans="1:3" x14ac:dyDescent="0.25">
      <c r="A7701" s="32">
        <v>42731.732704282411</v>
      </c>
      <c r="B7701" s="12">
        <v>8</v>
      </c>
      <c r="C7701" s="13">
        <f t="shared" si="120"/>
        <v>8</v>
      </c>
    </row>
    <row r="7702" spans="1:3" x14ac:dyDescent="0.25">
      <c r="A7702" s="32">
        <v>42731.736176446757</v>
      </c>
      <c r="B7702" s="12">
        <v>7</v>
      </c>
      <c r="C7702" s="13">
        <f t="shared" si="120"/>
        <v>7</v>
      </c>
    </row>
    <row r="7703" spans="1:3" x14ac:dyDescent="0.25">
      <c r="A7703" s="32">
        <v>42731.73964861111</v>
      </c>
      <c r="B7703" s="12">
        <v>6</v>
      </c>
      <c r="C7703" s="13">
        <f t="shared" si="120"/>
        <v>6</v>
      </c>
    </row>
    <row r="7704" spans="1:3" x14ac:dyDescent="0.25">
      <c r="A7704" s="32">
        <v>42731.743120775463</v>
      </c>
      <c r="B7704" s="12">
        <v>7</v>
      </c>
      <c r="C7704" s="13">
        <f t="shared" si="120"/>
        <v>7</v>
      </c>
    </row>
    <row r="7705" spans="1:3" x14ac:dyDescent="0.25">
      <c r="A7705" s="32">
        <v>42731.746592939817</v>
      </c>
      <c r="B7705" s="12">
        <v>8</v>
      </c>
      <c r="C7705" s="13">
        <f t="shared" si="120"/>
        <v>8</v>
      </c>
    </row>
    <row r="7706" spans="1:3" x14ac:dyDescent="0.25">
      <c r="A7706" s="32">
        <v>42731.75006510417</v>
      </c>
      <c r="B7706" s="12">
        <v>7</v>
      </c>
      <c r="C7706" s="13">
        <f t="shared" si="120"/>
        <v>7</v>
      </c>
    </row>
    <row r="7707" spans="1:3" x14ac:dyDescent="0.25">
      <c r="A7707" s="32">
        <v>42731.753537268516</v>
      </c>
      <c r="B7707" s="12">
        <v>7</v>
      </c>
      <c r="C7707" s="13">
        <f t="shared" si="120"/>
        <v>7</v>
      </c>
    </row>
    <row r="7708" spans="1:3" x14ac:dyDescent="0.25">
      <c r="A7708" s="32">
        <v>42731.757009432869</v>
      </c>
      <c r="B7708" s="12">
        <v>7</v>
      </c>
      <c r="C7708" s="13">
        <f t="shared" si="120"/>
        <v>7</v>
      </c>
    </row>
    <row r="7709" spans="1:3" x14ac:dyDescent="0.25">
      <c r="A7709" s="32">
        <v>42731.760481597223</v>
      </c>
      <c r="B7709" s="12">
        <v>6</v>
      </c>
      <c r="C7709" s="13">
        <f t="shared" si="120"/>
        <v>6</v>
      </c>
    </row>
    <row r="7710" spans="1:3" x14ac:dyDescent="0.25">
      <c r="A7710" s="32">
        <v>42731.763953761576</v>
      </c>
      <c r="B7710" s="12">
        <v>7</v>
      </c>
      <c r="C7710" s="13">
        <f t="shared" si="120"/>
        <v>7</v>
      </c>
    </row>
    <row r="7711" spans="1:3" x14ac:dyDescent="0.25">
      <c r="A7711" s="32">
        <v>42731.767425925929</v>
      </c>
      <c r="B7711" s="12">
        <v>7</v>
      </c>
      <c r="C7711" s="13">
        <f t="shared" si="120"/>
        <v>7</v>
      </c>
    </row>
    <row r="7712" spans="1:3" x14ac:dyDescent="0.25">
      <c r="A7712" s="32">
        <v>42731.770898090275</v>
      </c>
      <c r="B7712" s="12">
        <v>8</v>
      </c>
      <c r="C7712" s="13">
        <f t="shared" si="120"/>
        <v>8</v>
      </c>
    </row>
    <row r="7713" spans="1:3" x14ac:dyDescent="0.25">
      <c r="A7713" s="32">
        <v>42731.774370254629</v>
      </c>
      <c r="B7713" s="12">
        <v>7</v>
      </c>
      <c r="C7713" s="13">
        <f t="shared" si="120"/>
        <v>7</v>
      </c>
    </row>
    <row r="7714" spans="1:3" x14ac:dyDescent="0.25">
      <c r="A7714" s="32">
        <v>42731.777842418982</v>
      </c>
      <c r="B7714" s="12">
        <v>8</v>
      </c>
      <c r="C7714" s="13">
        <f t="shared" si="120"/>
        <v>8</v>
      </c>
    </row>
    <row r="7715" spans="1:3" x14ac:dyDescent="0.25">
      <c r="A7715" s="32">
        <v>42731.781314583335</v>
      </c>
      <c r="B7715" s="12">
        <v>6</v>
      </c>
      <c r="C7715" s="13">
        <f t="shared" si="120"/>
        <v>6</v>
      </c>
    </row>
    <row r="7716" spans="1:3" x14ac:dyDescent="0.25">
      <c r="A7716" s="32">
        <v>42731.784786747688</v>
      </c>
      <c r="B7716" s="12">
        <v>6</v>
      </c>
      <c r="C7716" s="13">
        <f t="shared" si="120"/>
        <v>6</v>
      </c>
    </row>
    <row r="7717" spans="1:3" x14ac:dyDescent="0.25">
      <c r="A7717" s="32">
        <v>42731.788258912035</v>
      </c>
      <c r="B7717" s="12">
        <v>7</v>
      </c>
      <c r="C7717" s="13">
        <f t="shared" si="120"/>
        <v>7</v>
      </c>
    </row>
    <row r="7718" spans="1:3" x14ac:dyDescent="0.25">
      <c r="A7718" s="32">
        <v>42731.791731076388</v>
      </c>
      <c r="B7718" s="12">
        <v>6</v>
      </c>
      <c r="C7718" s="13">
        <f t="shared" si="120"/>
        <v>6</v>
      </c>
    </row>
    <row r="7719" spans="1:3" x14ac:dyDescent="0.25">
      <c r="A7719" s="32">
        <v>42731.795203240741</v>
      </c>
      <c r="B7719" s="12">
        <v>6</v>
      </c>
      <c r="C7719" s="13">
        <f t="shared" si="120"/>
        <v>6</v>
      </c>
    </row>
    <row r="7720" spans="1:3" x14ac:dyDescent="0.25">
      <c r="A7720" s="32">
        <v>42731.798675405094</v>
      </c>
      <c r="B7720" s="12">
        <v>6</v>
      </c>
      <c r="C7720" s="13">
        <f t="shared" si="120"/>
        <v>6</v>
      </c>
    </row>
    <row r="7721" spans="1:3" x14ac:dyDescent="0.25">
      <c r="A7721" s="32">
        <v>42731.802147569448</v>
      </c>
      <c r="B7721" s="12">
        <v>6</v>
      </c>
      <c r="C7721" s="13">
        <f t="shared" si="120"/>
        <v>6</v>
      </c>
    </row>
    <row r="7722" spans="1:3" x14ac:dyDescent="0.25">
      <c r="A7722" s="32">
        <v>42731.805619733794</v>
      </c>
      <c r="B7722" s="12">
        <v>6</v>
      </c>
      <c r="C7722" s="13">
        <f t="shared" si="120"/>
        <v>6</v>
      </c>
    </row>
    <row r="7723" spans="1:3" x14ac:dyDescent="0.25">
      <c r="A7723" s="32">
        <v>42731.809091898147</v>
      </c>
      <c r="B7723" s="12">
        <v>5</v>
      </c>
      <c r="C7723" s="13">
        <f t="shared" si="120"/>
        <v>5</v>
      </c>
    </row>
    <row r="7724" spans="1:3" x14ac:dyDescent="0.25">
      <c r="A7724" s="32">
        <v>42731.8125640625</v>
      </c>
      <c r="B7724" s="12">
        <v>6</v>
      </c>
      <c r="C7724" s="13">
        <f t="shared" si="120"/>
        <v>6</v>
      </c>
    </row>
    <row r="7725" spans="1:3" x14ac:dyDescent="0.25">
      <c r="A7725" s="32">
        <v>42731.816036226854</v>
      </c>
      <c r="B7725" s="12">
        <v>5</v>
      </c>
      <c r="C7725" s="13">
        <f t="shared" si="120"/>
        <v>5</v>
      </c>
    </row>
    <row r="7726" spans="1:3" x14ac:dyDescent="0.25">
      <c r="A7726" s="32">
        <v>42731.819508391207</v>
      </c>
      <c r="B7726" s="12">
        <v>5</v>
      </c>
      <c r="C7726" s="13">
        <f t="shared" si="120"/>
        <v>5</v>
      </c>
    </row>
    <row r="7727" spans="1:3" x14ac:dyDescent="0.25">
      <c r="A7727" s="32">
        <v>42731.822980555553</v>
      </c>
      <c r="B7727" s="12">
        <v>4</v>
      </c>
      <c r="C7727" s="13">
        <f t="shared" si="120"/>
        <v>4</v>
      </c>
    </row>
    <row r="7728" spans="1:3" x14ac:dyDescent="0.25">
      <c r="A7728" s="32">
        <v>42731.826452719906</v>
      </c>
      <c r="B7728" s="12">
        <v>5</v>
      </c>
      <c r="C7728" s="13">
        <f t="shared" si="120"/>
        <v>5</v>
      </c>
    </row>
    <row r="7729" spans="1:3" x14ac:dyDescent="0.25">
      <c r="A7729" s="32">
        <v>42731.82992488426</v>
      </c>
      <c r="B7729" s="12">
        <v>6</v>
      </c>
      <c r="C7729" s="13">
        <f t="shared" si="120"/>
        <v>6</v>
      </c>
    </row>
    <row r="7730" spans="1:3" x14ac:dyDescent="0.25">
      <c r="A7730" s="32">
        <v>42731.833397048613</v>
      </c>
      <c r="B7730" s="12">
        <v>6</v>
      </c>
      <c r="C7730" s="13">
        <f t="shared" si="120"/>
        <v>6</v>
      </c>
    </row>
    <row r="7731" spans="1:3" x14ac:dyDescent="0.25">
      <c r="A7731" s="32">
        <v>42731.836869212966</v>
      </c>
      <c r="B7731" s="12">
        <v>5</v>
      </c>
      <c r="C7731" s="13">
        <f t="shared" si="120"/>
        <v>5</v>
      </c>
    </row>
    <row r="7732" spans="1:3" x14ac:dyDescent="0.25">
      <c r="A7732" s="32">
        <v>42731.840341377312</v>
      </c>
      <c r="B7732" s="12">
        <v>6</v>
      </c>
      <c r="C7732" s="13">
        <f t="shared" si="120"/>
        <v>6</v>
      </c>
    </row>
    <row r="7733" spans="1:3" x14ac:dyDescent="0.25">
      <c r="A7733" s="32">
        <v>42731.843813541665</v>
      </c>
      <c r="B7733" s="12">
        <v>6</v>
      </c>
      <c r="C7733" s="13">
        <f t="shared" si="120"/>
        <v>6</v>
      </c>
    </row>
    <row r="7734" spans="1:3" x14ac:dyDescent="0.25">
      <c r="A7734" s="32">
        <v>42731.847285706019</v>
      </c>
      <c r="B7734" s="12">
        <v>5</v>
      </c>
      <c r="C7734" s="13">
        <f t="shared" si="120"/>
        <v>5</v>
      </c>
    </row>
    <row r="7735" spans="1:3" x14ac:dyDescent="0.25">
      <c r="A7735" s="32">
        <v>42731.850757870372</v>
      </c>
      <c r="B7735" s="12">
        <v>5</v>
      </c>
      <c r="C7735" s="13">
        <f t="shared" si="120"/>
        <v>5</v>
      </c>
    </row>
    <row r="7736" spans="1:3" x14ac:dyDescent="0.25">
      <c r="A7736" s="32">
        <v>42731.854230034725</v>
      </c>
      <c r="B7736" s="12">
        <v>5</v>
      </c>
      <c r="C7736" s="13">
        <f t="shared" si="120"/>
        <v>5</v>
      </c>
    </row>
    <row r="7737" spans="1:3" x14ac:dyDescent="0.25">
      <c r="A7737" s="32">
        <v>42731.857702199071</v>
      </c>
      <c r="B7737" s="12">
        <v>5</v>
      </c>
      <c r="C7737" s="13">
        <f t="shared" si="120"/>
        <v>5</v>
      </c>
    </row>
    <row r="7738" spans="1:3" x14ac:dyDescent="0.25">
      <c r="A7738" s="32">
        <v>42731.861174363425</v>
      </c>
      <c r="B7738" s="12">
        <v>5</v>
      </c>
      <c r="C7738" s="13">
        <f t="shared" si="120"/>
        <v>5</v>
      </c>
    </row>
    <row r="7739" spans="1:3" x14ac:dyDescent="0.25">
      <c r="A7739" s="32">
        <v>42731.864646527778</v>
      </c>
      <c r="B7739" s="12">
        <v>5</v>
      </c>
      <c r="C7739" s="13">
        <f t="shared" si="120"/>
        <v>5</v>
      </c>
    </row>
    <row r="7740" spans="1:3" x14ac:dyDescent="0.25">
      <c r="A7740" s="32">
        <v>42731.868118692131</v>
      </c>
      <c r="B7740" s="12">
        <v>5</v>
      </c>
      <c r="C7740" s="13">
        <f t="shared" si="120"/>
        <v>5</v>
      </c>
    </row>
    <row r="7741" spans="1:3" x14ac:dyDescent="0.25">
      <c r="A7741" s="32">
        <v>42731.871590856485</v>
      </c>
      <c r="B7741" s="12">
        <v>4</v>
      </c>
      <c r="C7741" s="13">
        <f t="shared" si="120"/>
        <v>4</v>
      </c>
    </row>
    <row r="7742" spans="1:3" x14ac:dyDescent="0.25">
      <c r="A7742" s="32">
        <v>42731.875063020831</v>
      </c>
      <c r="B7742" s="12">
        <v>5</v>
      </c>
      <c r="C7742" s="13">
        <f t="shared" si="120"/>
        <v>5</v>
      </c>
    </row>
    <row r="7743" spans="1:3" x14ac:dyDescent="0.25">
      <c r="A7743" s="32">
        <v>42731.878535185184</v>
      </c>
      <c r="B7743" s="12">
        <v>5</v>
      </c>
      <c r="C7743" s="13">
        <f t="shared" si="120"/>
        <v>5</v>
      </c>
    </row>
    <row r="7744" spans="1:3" x14ac:dyDescent="0.25">
      <c r="A7744" s="32">
        <v>42731.882007349537</v>
      </c>
      <c r="B7744" s="12">
        <v>4</v>
      </c>
      <c r="C7744" s="13">
        <f t="shared" si="120"/>
        <v>4</v>
      </c>
    </row>
    <row r="7745" spans="1:3" x14ac:dyDescent="0.25">
      <c r="A7745" s="32">
        <v>42731.88547951389</v>
      </c>
      <c r="B7745" s="12">
        <v>5</v>
      </c>
      <c r="C7745" s="13">
        <f t="shared" si="120"/>
        <v>5</v>
      </c>
    </row>
    <row r="7746" spans="1:3" x14ac:dyDescent="0.25">
      <c r="A7746" s="32">
        <v>42731.888951678244</v>
      </c>
      <c r="B7746" s="12">
        <v>6</v>
      </c>
      <c r="C7746" s="13">
        <f t="shared" ref="C7746:C7809" si="121">IF(B7746&lt;=0,0,B7746)</f>
        <v>6</v>
      </c>
    </row>
    <row r="7747" spans="1:3" x14ac:dyDescent="0.25">
      <c r="A7747" s="32">
        <v>42731.89242384259</v>
      </c>
      <c r="B7747" s="12">
        <v>6</v>
      </c>
      <c r="C7747" s="13">
        <f t="shared" si="121"/>
        <v>6</v>
      </c>
    </row>
    <row r="7748" spans="1:3" x14ac:dyDescent="0.25">
      <c r="A7748" s="32">
        <v>42731.895896006943</v>
      </c>
      <c r="B7748" s="12">
        <v>6</v>
      </c>
      <c r="C7748" s="13">
        <f t="shared" si="121"/>
        <v>6</v>
      </c>
    </row>
    <row r="7749" spans="1:3" x14ac:dyDescent="0.25">
      <c r="A7749" s="32">
        <v>42731.899368171296</v>
      </c>
      <c r="B7749" s="12">
        <v>6</v>
      </c>
      <c r="C7749" s="13">
        <f t="shared" si="121"/>
        <v>6</v>
      </c>
    </row>
    <row r="7750" spans="1:3" x14ac:dyDescent="0.25">
      <c r="A7750" s="32">
        <v>42731.90284033565</v>
      </c>
      <c r="B7750" s="12">
        <v>5</v>
      </c>
      <c r="C7750" s="13">
        <f t="shared" si="121"/>
        <v>5</v>
      </c>
    </row>
    <row r="7751" spans="1:3" x14ac:dyDescent="0.25">
      <c r="A7751" s="32">
        <v>42731.906312500003</v>
      </c>
      <c r="B7751" s="12">
        <v>6</v>
      </c>
      <c r="C7751" s="13">
        <f t="shared" si="121"/>
        <v>6</v>
      </c>
    </row>
    <row r="7752" spans="1:3" x14ac:dyDescent="0.25">
      <c r="A7752" s="32">
        <v>42731.909784664349</v>
      </c>
      <c r="B7752" s="12">
        <v>5</v>
      </c>
      <c r="C7752" s="13">
        <f t="shared" si="121"/>
        <v>5</v>
      </c>
    </row>
    <row r="7753" spans="1:3" x14ac:dyDescent="0.25">
      <c r="A7753" s="32">
        <v>42731.913256828702</v>
      </c>
      <c r="B7753" s="12">
        <v>4</v>
      </c>
      <c r="C7753" s="13">
        <f t="shared" si="121"/>
        <v>4</v>
      </c>
    </row>
    <row r="7754" spans="1:3" x14ac:dyDescent="0.25">
      <c r="A7754" s="32">
        <v>42731.916728993056</v>
      </c>
      <c r="B7754" s="12">
        <v>5</v>
      </c>
      <c r="C7754" s="13">
        <f t="shared" si="121"/>
        <v>5</v>
      </c>
    </row>
    <row r="7755" spans="1:3" x14ac:dyDescent="0.25">
      <c r="A7755" s="32">
        <v>42731.920201157409</v>
      </c>
      <c r="B7755" s="12">
        <v>4</v>
      </c>
      <c r="C7755" s="13">
        <f t="shared" si="121"/>
        <v>4</v>
      </c>
    </row>
    <row r="7756" spans="1:3" x14ac:dyDescent="0.25">
      <c r="A7756" s="32">
        <v>42731.923673321762</v>
      </c>
      <c r="B7756" s="12">
        <v>5</v>
      </c>
      <c r="C7756" s="13">
        <f t="shared" si="121"/>
        <v>5</v>
      </c>
    </row>
    <row r="7757" spans="1:3" x14ac:dyDescent="0.25">
      <c r="A7757" s="32">
        <v>42731.927145486108</v>
      </c>
      <c r="B7757" s="12">
        <v>4</v>
      </c>
      <c r="C7757" s="13">
        <f t="shared" si="121"/>
        <v>4</v>
      </c>
    </row>
    <row r="7758" spans="1:3" x14ac:dyDescent="0.25">
      <c r="A7758" s="32">
        <v>42731.930617650461</v>
      </c>
      <c r="B7758" s="12">
        <v>5</v>
      </c>
      <c r="C7758" s="13">
        <f t="shared" si="121"/>
        <v>5</v>
      </c>
    </row>
    <row r="7759" spans="1:3" x14ac:dyDescent="0.25">
      <c r="A7759" s="32">
        <v>42731.934089814815</v>
      </c>
      <c r="B7759" s="12">
        <v>5</v>
      </c>
      <c r="C7759" s="13">
        <f t="shared" si="121"/>
        <v>5</v>
      </c>
    </row>
    <row r="7760" spans="1:3" x14ac:dyDescent="0.25">
      <c r="A7760" s="32">
        <v>42731.937561979168</v>
      </c>
      <c r="B7760" s="12">
        <v>4</v>
      </c>
      <c r="C7760" s="13">
        <f t="shared" si="121"/>
        <v>4</v>
      </c>
    </row>
    <row r="7761" spans="1:3" x14ac:dyDescent="0.25">
      <c r="A7761" s="32">
        <v>42731.941034143521</v>
      </c>
      <c r="B7761" s="12">
        <v>5</v>
      </c>
      <c r="C7761" s="13">
        <f t="shared" si="121"/>
        <v>5</v>
      </c>
    </row>
    <row r="7762" spans="1:3" x14ac:dyDescent="0.25">
      <c r="A7762" s="32">
        <v>42731.944506307867</v>
      </c>
      <c r="B7762" s="12">
        <v>5</v>
      </c>
      <c r="C7762" s="13">
        <f t="shared" si="121"/>
        <v>5</v>
      </c>
    </row>
    <row r="7763" spans="1:3" x14ac:dyDescent="0.25">
      <c r="A7763" s="32">
        <v>42731.947978472221</v>
      </c>
      <c r="B7763" s="12">
        <v>6</v>
      </c>
      <c r="C7763" s="13">
        <f t="shared" si="121"/>
        <v>6</v>
      </c>
    </row>
    <row r="7764" spans="1:3" x14ac:dyDescent="0.25">
      <c r="A7764" s="32">
        <v>42731.951450636574</v>
      </c>
      <c r="B7764" s="12">
        <v>5</v>
      </c>
      <c r="C7764" s="13">
        <f t="shared" si="121"/>
        <v>5</v>
      </c>
    </row>
    <row r="7765" spans="1:3" x14ac:dyDescent="0.25">
      <c r="A7765" s="32">
        <v>42731.954922800927</v>
      </c>
      <c r="B7765" s="12">
        <v>5</v>
      </c>
      <c r="C7765" s="13">
        <f t="shared" si="121"/>
        <v>5</v>
      </c>
    </row>
    <row r="7766" spans="1:3" x14ac:dyDescent="0.25">
      <c r="A7766" s="32">
        <v>42731.958394965281</v>
      </c>
      <c r="B7766" s="12">
        <v>6</v>
      </c>
      <c r="C7766" s="13">
        <f t="shared" si="121"/>
        <v>6</v>
      </c>
    </row>
    <row r="7767" spans="1:3" x14ac:dyDescent="0.25">
      <c r="A7767" s="32">
        <v>42731.961867129627</v>
      </c>
      <c r="B7767" s="12">
        <v>5</v>
      </c>
      <c r="C7767" s="13">
        <f t="shared" si="121"/>
        <v>5</v>
      </c>
    </row>
    <row r="7768" spans="1:3" x14ac:dyDescent="0.25">
      <c r="A7768" s="32">
        <v>42731.96533929398</v>
      </c>
      <c r="B7768" s="12">
        <v>4</v>
      </c>
      <c r="C7768" s="13">
        <f t="shared" si="121"/>
        <v>4</v>
      </c>
    </row>
    <row r="7769" spans="1:3" x14ac:dyDescent="0.25">
      <c r="A7769" s="32">
        <v>42731.968811458333</v>
      </c>
      <c r="B7769" s="12">
        <v>5</v>
      </c>
      <c r="C7769" s="13">
        <f t="shared" si="121"/>
        <v>5</v>
      </c>
    </row>
    <row r="7770" spans="1:3" x14ac:dyDescent="0.25">
      <c r="A7770" s="32">
        <v>42731.972283622687</v>
      </c>
      <c r="B7770" s="12">
        <v>5</v>
      </c>
      <c r="C7770" s="13">
        <f t="shared" si="121"/>
        <v>5</v>
      </c>
    </row>
    <row r="7771" spans="1:3" x14ac:dyDescent="0.25">
      <c r="A7771" s="32">
        <v>42731.97575578704</v>
      </c>
      <c r="B7771" s="12">
        <v>5</v>
      </c>
      <c r="C7771" s="13">
        <f t="shared" si="121"/>
        <v>5</v>
      </c>
    </row>
    <row r="7772" spans="1:3" x14ac:dyDescent="0.25">
      <c r="A7772" s="32">
        <v>42731.979227951386</v>
      </c>
      <c r="B7772" s="12">
        <v>6</v>
      </c>
      <c r="C7772" s="13">
        <f t="shared" si="121"/>
        <v>6</v>
      </c>
    </row>
    <row r="7773" spans="1:3" x14ac:dyDescent="0.25">
      <c r="A7773" s="32">
        <v>42731.982700115739</v>
      </c>
      <c r="B7773" s="12">
        <v>5</v>
      </c>
      <c r="C7773" s="13">
        <f t="shared" si="121"/>
        <v>5</v>
      </c>
    </row>
    <row r="7774" spans="1:3" x14ac:dyDescent="0.25">
      <c r="A7774" s="32">
        <v>42731.986172280092</v>
      </c>
      <c r="B7774" s="12">
        <v>4</v>
      </c>
      <c r="C7774" s="13">
        <f t="shared" si="121"/>
        <v>4</v>
      </c>
    </row>
    <row r="7775" spans="1:3" x14ac:dyDescent="0.25">
      <c r="A7775" s="32">
        <v>42731.989644444446</v>
      </c>
      <c r="B7775" s="12">
        <v>4</v>
      </c>
      <c r="C7775" s="13">
        <f t="shared" si="121"/>
        <v>4</v>
      </c>
    </row>
    <row r="7776" spans="1:3" x14ac:dyDescent="0.25">
      <c r="A7776" s="32">
        <v>42731.993116608799</v>
      </c>
      <c r="B7776" s="12">
        <v>0</v>
      </c>
      <c r="C7776" s="13">
        <f t="shared" si="121"/>
        <v>0</v>
      </c>
    </row>
    <row r="7777" spans="1:3" x14ac:dyDescent="0.25">
      <c r="A7777" s="32">
        <v>42731.996588773145</v>
      </c>
      <c r="B7777" s="12">
        <v>2</v>
      </c>
      <c r="C7777" s="13">
        <f t="shared" si="121"/>
        <v>2</v>
      </c>
    </row>
    <row r="7778" spans="1:3" x14ac:dyDescent="0.25">
      <c r="A7778" s="32">
        <v>42732.000060937498</v>
      </c>
      <c r="B7778" s="12">
        <v>4</v>
      </c>
      <c r="C7778" s="13">
        <f t="shared" si="121"/>
        <v>4</v>
      </c>
    </row>
    <row r="7779" spans="1:3" x14ac:dyDescent="0.25">
      <c r="A7779" s="32">
        <v>42732.003533101852</v>
      </c>
      <c r="B7779" s="12">
        <v>4</v>
      </c>
      <c r="C7779" s="13">
        <f t="shared" si="121"/>
        <v>4</v>
      </c>
    </row>
    <row r="7780" spans="1:3" x14ac:dyDescent="0.25">
      <c r="A7780" s="32">
        <v>42732.007005266205</v>
      </c>
      <c r="B7780" s="12">
        <v>6</v>
      </c>
      <c r="C7780" s="13">
        <f t="shared" si="121"/>
        <v>6</v>
      </c>
    </row>
    <row r="7781" spans="1:3" x14ac:dyDescent="0.25">
      <c r="A7781" s="32">
        <v>42732.010477430558</v>
      </c>
      <c r="B7781" s="12">
        <v>5</v>
      </c>
      <c r="C7781" s="13">
        <f t="shared" si="121"/>
        <v>5</v>
      </c>
    </row>
    <row r="7782" spans="1:3" x14ac:dyDescent="0.25">
      <c r="A7782" s="32">
        <v>42732.013949594904</v>
      </c>
      <c r="B7782" s="12">
        <v>4</v>
      </c>
      <c r="C7782" s="13">
        <f t="shared" si="121"/>
        <v>4</v>
      </c>
    </row>
    <row r="7783" spans="1:3" x14ac:dyDescent="0.25">
      <c r="A7783" s="32">
        <v>42732.017421759258</v>
      </c>
      <c r="B7783" s="12">
        <v>6</v>
      </c>
      <c r="C7783" s="13">
        <f t="shared" si="121"/>
        <v>6</v>
      </c>
    </row>
    <row r="7784" spans="1:3" x14ac:dyDescent="0.25">
      <c r="A7784" s="32">
        <v>42732.020893923611</v>
      </c>
      <c r="B7784" s="12">
        <v>5</v>
      </c>
      <c r="C7784" s="13">
        <f t="shared" si="121"/>
        <v>5</v>
      </c>
    </row>
    <row r="7785" spans="1:3" x14ac:dyDescent="0.25">
      <c r="A7785" s="32">
        <v>42732.024366087964</v>
      </c>
      <c r="B7785" s="12">
        <v>6</v>
      </c>
      <c r="C7785" s="13">
        <f t="shared" si="121"/>
        <v>6</v>
      </c>
    </row>
    <row r="7786" spans="1:3" x14ac:dyDescent="0.25">
      <c r="A7786" s="32">
        <v>42732.027838252317</v>
      </c>
      <c r="B7786" s="12">
        <v>6</v>
      </c>
      <c r="C7786" s="13">
        <f t="shared" si="121"/>
        <v>6</v>
      </c>
    </row>
    <row r="7787" spans="1:3" x14ac:dyDescent="0.25">
      <c r="A7787" s="32">
        <v>42732.031310416663</v>
      </c>
      <c r="B7787" s="12">
        <v>6</v>
      </c>
      <c r="C7787" s="13">
        <f t="shared" si="121"/>
        <v>6</v>
      </c>
    </row>
    <row r="7788" spans="1:3" x14ac:dyDescent="0.25">
      <c r="A7788" s="32">
        <v>42732.034782581017</v>
      </c>
      <c r="B7788" s="12">
        <v>6</v>
      </c>
      <c r="C7788" s="13">
        <f t="shared" si="121"/>
        <v>6</v>
      </c>
    </row>
    <row r="7789" spans="1:3" x14ac:dyDescent="0.25">
      <c r="A7789" s="32">
        <v>42732.03825474537</v>
      </c>
      <c r="B7789" s="12">
        <v>5</v>
      </c>
      <c r="C7789" s="13">
        <f t="shared" si="121"/>
        <v>5</v>
      </c>
    </row>
    <row r="7790" spans="1:3" x14ac:dyDescent="0.25">
      <c r="A7790" s="32">
        <v>42732.041726909723</v>
      </c>
      <c r="B7790" s="12">
        <v>5</v>
      </c>
      <c r="C7790" s="13">
        <f t="shared" si="121"/>
        <v>5</v>
      </c>
    </row>
    <row r="7791" spans="1:3" x14ac:dyDescent="0.25">
      <c r="A7791" s="32">
        <v>42732.045199074077</v>
      </c>
      <c r="B7791" s="12">
        <v>4</v>
      </c>
      <c r="C7791" s="13">
        <f t="shared" si="121"/>
        <v>4</v>
      </c>
    </row>
    <row r="7792" spans="1:3" x14ac:dyDescent="0.25">
      <c r="A7792" s="32">
        <v>42732.048671238423</v>
      </c>
      <c r="B7792" s="12">
        <v>5</v>
      </c>
      <c r="C7792" s="13">
        <f t="shared" si="121"/>
        <v>5</v>
      </c>
    </row>
    <row r="7793" spans="1:3" x14ac:dyDescent="0.25">
      <c r="A7793" s="32">
        <v>42732.052143402776</v>
      </c>
      <c r="B7793" s="12">
        <v>5</v>
      </c>
      <c r="C7793" s="13">
        <f t="shared" si="121"/>
        <v>5</v>
      </c>
    </row>
    <row r="7794" spans="1:3" x14ac:dyDescent="0.25">
      <c r="A7794" s="32">
        <v>42732.055615567129</v>
      </c>
      <c r="B7794" s="12">
        <v>4</v>
      </c>
      <c r="C7794" s="13">
        <f t="shared" si="121"/>
        <v>4</v>
      </c>
    </row>
    <row r="7795" spans="1:3" x14ac:dyDescent="0.25">
      <c r="A7795" s="32">
        <v>42732.059087731483</v>
      </c>
      <c r="B7795" s="12">
        <v>4</v>
      </c>
      <c r="C7795" s="13">
        <f t="shared" si="121"/>
        <v>4</v>
      </c>
    </row>
    <row r="7796" spans="1:3" x14ac:dyDescent="0.25">
      <c r="A7796" s="32">
        <v>42732.062559895836</v>
      </c>
      <c r="B7796" s="12">
        <v>5</v>
      </c>
      <c r="C7796" s="13">
        <f t="shared" si="121"/>
        <v>5</v>
      </c>
    </row>
    <row r="7797" spans="1:3" x14ac:dyDescent="0.25">
      <c r="A7797" s="32">
        <v>42732.066032060182</v>
      </c>
      <c r="B7797" s="12">
        <v>4</v>
      </c>
      <c r="C7797" s="13">
        <f t="shared" si="121"/>
        <v>4</v>
      </c>
    </row>
    <row r="7798" spans="1:3" x14ac:dyDescent="0.25">
      <c r="A7798" s="32">
        <v>42732.069504224535</v>
      </c>
      <c r="B7798" s="12">
        <v>4</v>
      </c>
      <c r="C7798" s="13">
        <f t="shared" si="121"/>
        <v>4</v>
      </c>
    </row>
    <row r="7799" spans="1:3" x14ac:dyDescent="0.25">
      <c r="A7799" s="32">
        <v>42732.072976388888</v>
      </c>
      <c r="B7799" s="12">
        <v>5</v>
      </c>
      <c r="C7799" s="13">
        <f t="shared" si="121"/>
        <v>5</v>
      </c>
    </row>
    <row r="7800" spans="1:3" x14ac:dyDescent="0.25">
      <c r="A7800" s="32">
        <v>42732.076448553242</v>
      </c>
      <c r="B7800" s="12">
        <v>6</v>
      </c>
      <c r="C7800" s="13">
        <f t="shared" si="121"/>
        <v>6</v>
      </c>
    </row>
    <row r="7801" spans="1:3" x14ac:dyDescent="0.25">
      <c r="A7801" s="32">
        <v>42732.079920717595</v>
      </c>
      <c r="B7801" s="12">
        <v>4</v>
      </c>
      <c r="C7801" s="13">
        <f t="shared" si="121"/>
        <v>4</v>
      </c>
    </row>
    <row r="7802" spans="1:3" x14ac:dyDescent="0.25">
      <c r="A7802" s="32">
        <v>42732.083392881941</v>
      </c>
      <c r="B7802" s="12">
        <v>6</v>
      </c>
      <c r="C7802" s="13">
        <f t="shared" si="121"/>
        <v>6</v>
      </c>
    </row>
    <row r="7803" spans="1:3" x14ac:dyDescent="0.25">
      <c r="A7803" s="32">
        <v>42732.086865046294</v>
      </c>
      <c r="B7803" s="12">
        <v>5</v>
      </c>
      <c r="C7803" s="13">
        <f t="shared" si="121"/>
        <v>5</v>
      </c>
    </row>
    <row r="7804" spans="1:3" x14ac:dyDescent="0.25">
      <c r="A7804" s="32">
        <v>42732.090337210648</v>
      </c>
      <c r="B7804" s="12">
        <v>5</v>
      </c>
      <c r="C7804" s="13">
        <f t="shared" si="121"/>
        <v>5</v>
      </c>
    </row>
    <row r="7805" spans="1:3" x14ac:dyDescent="0.25">
      <c r="A7805" s="32">
        <v>42732.093809375001</v>
      </c>
      <c r="B7805" s="12">
        <v>4</v>
      </c>
      <c r="C7805" s="13">
        <f t="shared" si="121"/>
        <v>4</v>
      </c>
    </row>
    <row r="7806" spans="1:3" x14ac:dyDescent="0.25">
      <c r="A7806" s="32">
        <v>42732.097281539354</v>
      </c>
      <c r="B7806" s="12">
        <v>5</v>
      </c>
      <c r="C7806" s="13">
        <f t="shared" si="121"/>
        <v>5</v>
      </c>
    </row>
    <row r="7807" spans="1:3" x14ac:dyDescent="0.25">
      <c r="A7807" s="32">
        <v>42732.1007537037</v>
      </c>
      <c r="B7807" s="12">
        <v>5</v>
      </c>
      <c r="C7807" s="13">
        <f t="shared" si="121"/>
        <v>5</v>
      </c>
    </row>
    <row r="7808" spans="1:3" x14ac:dyDescent="0.25">
      <c r="A7808" s="32">
        <v>42732.104225868054</v>
      </c>
      <c r="B7808" s="12">
        <v>3</v>
      </c>
      <c r="C7808" s="13">
        <f t="shared" si="121"/>
        <v>3</v>
      </c>
    </row>
    <row r="7809" spans="1:3" x14ac:dyDescent="0.25">
      <c r="A7809" s="32">
        <v>42732.107698032407</v>
      </c>
      <c r="B7809" s="12">
        <v>5</v>
      </c>
      <c r="C7809" s="13">
        <f t="shared" si="121"/>
        <v>5</v>
      </c>
    </row>
    <row r="7810" spans="1:3" x14ac:dyDescent="0.25">
      <c r="A7810" s="32">
        <v>42732.11117019676</v>
      </c>
      <c r="B7810" s="12">
        <v>6</v>
      </c>
      <c r="C7810" s="13">
        <f t="shared" ref="C7810:C7873" si="122">IF(B7810&lt;=0,0,B7810)</f>
        <v>6</v>
      </c>
    </row>
    <row r="7811" spans="1:3" x14ac:dyDescent="0.25">
      <c r="A7811" s="32">
        <v>42732.114642361114</v>
      </c>
      <c r="B7811" s="12">
        <v>6</v>
      </c>
      <c r="C7811" s="13">
        <f t="shared" si="122"/>
        <v>6</v>
      </c>
    </row>
    <row r="7812" spans="1:3" x14ac:dyDescent="0.25">
      <c r="A7812" s="32">
        <v>42732.11811452546</v>
      </c>
      <c r="B7812" s="12">
        <v>5</v>
      </c>
      <c r="C7812" s="13">
        <f t="shared" si="122"/>
        <v>5</v>
      </c>
    </row>
    <row r="7813" spans="1:3" x14ac:dyDescent="0.25">
      <c r="A7813" s="32">
        <v>42732.121586689813</v>
      </c>
      <c r="B7813" s="12">
        <v>4</v>
      </c>
      <c r="C7813" s="13">
        <f t="shared" si="122"/>
        <v>4</v>
      </c>
    </row>
    <row r="7814" spans="1:3" x14ac:dyDescent="0.25">
      <c r="A7814" s="32">
        <v>42732.125058854166</v>
      </c>
      <c r="B7814" s="12">
        <v>5</v>
      </c>
      <c r="C7814" s="13">
        <f t="shared" si="122"/>
        <v>5</v>
      </c>
    </row>
    <row r="7815" spans="1:3" x14ac:dyDescent="0.25">
      <c r="A7815" s="32">
        <v>42732.128531018519</v>
      </c>
      <c r="B7815" s="12">
        <v>4</v>
      </c>
      <c r="C7815" s="13">
        <f t="shared" si="122"/>
        <v>4</v>
      </c>
    </row>
    <row r="7816" spans="1:3" x14ac:dyDescent="0.25">
      <c r="A7816" s="32">
        <v>42732.132003182873</v>
      </c>
      <c r="B7816" s="12">
        <v>4</v>
      </c>
      <c r="C7816" s="13">
        <f t="shared" si="122"/>
        <v>4</v>
      </c>
    </row>
    <row r="7817" spans="1:3" x14ac:dyDescent="0.25">
      <c r="A7817" s="32">
        <v>42732.135475347219</v>
      </c>
      <c r="B7817" s="12">
        <v>4</v>
      </c>
      <c r="C7817" s="13">
        <f t="shared" si="122"/>
        <v>4</v>
      </c>
    </row>
    <row r="7818" spans="1:3" x14ac:dyDescent="0.25">
      <c r="A7818" s="32">
        <v>42732.138947511572</v>
      </c>
      <c r="B7818" s="12">
        <v>4</v>
      </c>
      <c r="C7818" s="13">
        <f t="shared" si="122"/>
        <v>4</v>
      </c>
    </row>
    <row r="7819" spans="1:3" x14ac:dyDescent="0.25">
      <c r="A7819" s="32">
        <v>42732.142419675925</v>
      </c>
      <c r="B7819" s="12">
        <v>4</v>
      </c>
      <c r="C7819" s="13">
        <f t="shared" si="122"/>
        <v>4</v>
      </c>
    </row>
    <row r="7820" spans="1:3" x14ac:dyDescent="0.25">
      <c r="A7820" s="32">
        <v>42732.145891840279</v>
      </c>
      <c r="B7820" s="12">
        <v>4</v>
      </c>
      <c r="C7820" s="13">
        <f t="shared" si="122"/>
        <v>4</v>
      </c>
    </row>
    <row r="7821" spans="1:3" x14ac:dyDescent="0.25">
      <c r="A7821" s="32">
        <v>42732.149364004632</v>
      </c>
      <c r="B7821" s="12">
        <v>5</v>
      </c>
      <c r="C7821" s="13">
        <f t="shared" si="122"/>
        <v>5</v>
      </c>
    </row>
    <row r="7822" spans="1:3" x14ac:dyDescent="0.25">
      <c r="A7822" s="32">
        <v>42732.152836168978</v>
      </c>
      <c r="B7822" s="12">
        <v>4</v>
      </c>
      <c r="C7822" s="13">
        <f t="shared" si="122"/>
        <v>4</v>
      </c>
    </row>
    <row r="7823" spans="1:3" x14ac:dyDescent="0.25">
      <c r="A7823" s="32">
        <v>42732.156308333331</v>
      </c>
      <c r="B7823" s="12">
        <v>4</v>
      </c>
      <c r="C7823" s="13">
        <f t="shared" si="122"/>
        <v>4</v>
      </c>
    </row>
    <row r="7824" spans="1:3" x14ac:dyDescent="0.25">
      <c r="A7824" s="32">
        <v>42732.159780497685</v>
      </c>
      <c r="B7824" s="12">
        <v>4</v>
      </c>
      <c r="C7824" s="13">
        <f t="shared" si="122"/>
        <v>4</v>
      </c>
    </row>
    <row r="7825" spans="1:3" x14ac:dyDescent="0.25">
      <c r="A7825" s="32">
        <v>42732.163252662038</v>
      </c>
      <c r="B7825" s="12">
        <v>4</v>
      </c>
      <c r="C7825" s="13">
        <f t="shared" si="122"/>
        <v>4</v>
      </c>
    </row>
    <row r="7826" spans="1:3" x14ac:dyDescent="0.25">
      <c r="A7826" s="32">
        <v>42732.166724826391</v>
      </c>
      <c r="B7826" s="12">
        <v>6</v>
      </c>
      <c r="C7826" s="13">
        <f t="shared" si="122"/>
        <v>6</v>
      </c>
    </row>
    <row r="7827" spans="1:3" x14ac:dyDescent="0.25">
      <c r="A7827" s="32">
        <v>42732.170196990737</v>
      </c>
      <c r="B7827" s="12">
        <v>4</v>
      </c>
      <c r="C7827" s="13">
        <f t="shared" si="122"/>
        <v>4</v>
      </c>
    </row>
    <row r="7828" spans="1:3" x14ac:dyDescent="0.25">
      <c r="A7828" s="32">
        <v>42732.17366915509</v>
      </c>
      <c r="B7828" s="12">
        <v>3</v>
      </c>
      <c r="C7828" s="13">
        <f t="shared" si="122"/>
        <v>3</v>
      </c>
    </row>
    <row r="7829" spans="1:3" x14ac:dyDescent="0.25">
      <c r="A7829" s="32">
        <v>42732.177141319444</v>
      </c>
      <c r="B7829" s="12">
        <v>5</v>
      </c>
      <c r="C7829" s="13">
        <f t="shared" si="122"/>
        <v>5</v>
      </c>
    </row>
    <row r="7830" spans="1:3" x14ac:dyDescent="0.25">
      <c r="A7830" s="32">
        <v>42732.180613483797</v>
      </c>
      <c r="B7830" s="12">
        <v>4</v>
      </c>
      <c r="C7830" s="13">
        <f t="shared" si="122"/>
        <v>4</v>
      </c>
    </row>
    <row r="7831" spans="1:3" x14ac:dyDescent="0.25">
      <c r="A7831" s="32">
        <v>42732.18408564815</v>
      </c>
      <c r="B7831" s="12">
        <v>5</v>
      </c>
      <c r="C7831" s="13">
        <f t="shared" si="122"/>
        <v>5</v>
      </c>
    </row>
    <row r="7832" spans="1:3" x14ac:dyDescent="0.25">
      <c r="A7832" s="32">
        <v>42732.187557812496</v>
      </c>
      <c r="B7832" s="12">
        <v>4</v>
      </c>
      <c r="C7832" s="13">
        <f t="shared" si="122"/>
        <v>4</v>
      </c>
    </row>
    <row r="7833" spans="1:3" x14ac:dyDescent="0.25">
      <c r="A7833" s="32">
        <v>42732.19102997685</v>
      </c>
      <c r="B7833" s="12">
        <v>6</v>
      </c>
      <c r="C7833" s="13">
        <f t="shared" si="122"/>
        <v>6</v>
      </c>
    </row>
    <row r="7834" spans="1:3" x14ac:dyDescent="0.25">
      <c r="A7834" s="32">
        <v>42732.194502141203</v>
      </c>
      <c r="B7834" s="12">
        <v>6</v>
      </c>
      <c r="C7834" s="13">
        <f t="shared" si="122"/>
        <v>6</v>
      </c>
    </row>
    <row r="7835" spans="1:3" x14ac:dyDescent="0.25">
      <c r="A7835" s="32">
        <v>42732.197974305556</v>
      </c>
      <c r="B7835" s="12">
        <v>6</v>
      </c>
      <c r="C7835" s="13">
        <f t="shared" si="122"/>
        <v>6</v>
      </c>
    </row>
    <row r="7836" spans="1:3" x14ac:dyDescent="0.25">
      <c r="A7836" s="32">
        <v>42732.20144646991</v>
      </c>
      <c r="B7836" s="12">
        <v>6</v>
      </c>
      <c r="C7836" s="13">
        <f t="shared" si="122"/>
        <v>6</v>
      </c>
    </row>
    <row r="7837" spans="1:3" x14ac:dyDescent="0.25">
      <c r="A7837" s="32">
        <v>42732.204918634263</v>
      </c>
      <c r="B7837" s="12">
        <v>5</v>
      </c>
      <c r="C7837" s="13">
        <f t="shared" si="122"/>
        <v>5</v>
      </c>
    </row>
    <row r="7838" spans="1:3" x14ac:dyDescent="0.25">
      <c r="A7838" s="32">
        <v>42732.208390798609</v>
      </c>
      <c r="B7838" s="12">
        <v>5</v>
      </c>
      <c r="C7838" s="13">
        <f t="shared" si="122"/>
        <v>5</v>
      </c>
    </row>
    <row r="7839" spans="1:3" x14ac:dyDescent="0.25">
      <c r="A7839" s="32">
        <v>42732.211862962962</v>
      </c>
      <c r="B7839" s="12">
        <v>2</v>
      </c>
      <c r="C7839" s="13">
        <f t="shared" si="122"/>
        <v>2</v>
      </c>
    </row>
    <row r="7840" spans="1:3" x14ac:dyDescent="0.25">
      <c r="A7840" s="32">
        <v>42732.215335127315</v>
      </c>
      <c r="B7840" s="12">
        <v>5</v>
      </c>
      <c r="C7840" s="13">
        <f t="shared" si="122"/>
        <v>5</v>
      </c>
    </row>
    <row r="7841" spans="1:3" x14ac:dyDescent="0.25">
      <c r="A7841" s="32">
        <v>42732.218807291669</v>
      </c>
      <c r="B7841" s="12">
        <v>4</v>
      </c>
      <c r="C7841" s="13">
        <f t="shared" si="122"/>
        <v>4</v>
      </c>
    </row>
    <row r="7842" spans="1:3" x14ac:dyDescent="0.25">
      <c r="A7842" s="32">
        <v>42732.222279456022</v>
      </c>
      <c r="B7842" s="12">
        <v>4</v>
      </c>
      <c r="C7842" s="13">
        <f t="shared" si="122"/>
        <v>4</v>
      </c>
    </row>
    <row r="7843" spans="1:3" x14ac:dyDescent="0.25">
      <c r="A7843" s="32">
        <v>42732.225751620368</v>
      </c>
      <c r="B7843" s="12">
        <v>3</v>
      </c>
      <c r="C7843" s="13">
        <f t="shared" si="122"/>
        <v>3</v>
      </c>
    </row>
    <row r="7844" spans="1:3" x14ac:dyDescent="0.25">
      <c r="A7844" s="32">
        <v>42732.229223784721</v>
      </c>
      <c r="B7844" s="12">
        <v>4</v>
      </c>
      <c r="C7844" s="13">
        <f t="shared" si="122"/>
        <v>4</v>
      </c>
    </row>
    <row r="7845" spans="1:3" x14ac:dyDescent="0.25">
      <c r="A7845" s="32">
        <v>42732.232695949075</v>
      </c>
      <c r="B7845" s="12">
        <v>5</v>
      </c>
      <c r="C7845" s="13">
        <f t="shared" si="122"/>
        <v>5</v>
      </c>
    </row>
    <row r="7846" spans="1:3" x14ac:dyDescent="0.25">
      <c r="A7846" s="32">
        <v>42732.236168113428</v>
      </c>
      <c r="B7846" s="12">
        <v>6</v>
      </c>
      <c r="C7846" s="13">
        <f t="shared" si="122"/>
        <v>6</v>
      </c>
    </row>
    <row r="7847" spans="1:3" x14ac:dyDescent="0.25">
      <c r="A7847" s="32">
        <v>42732.239640277781</v>
      </c>
      <c r="B7847" s="12">
        <v>4</v>
      </c>
      <c r="C7847" s="13">
        <f t="shared" si="122"/>
        <v>4</v>
      </c>
    </row>
    <row r="7848" spans="1:3" x14ac:dyDescent="0.25">
      <c r="A7848" s="32">
        <v>42732.243112442127</v>
      </c>
      <c r="B7848" s="12">
        <v>4</v>
      </c>
      <c r="C7848" s="13">
        <f t="shared" si="122"/>
        <v>4</v>
      </c>
    </row>
    <row r="7849" spans="1:3" x14ac:dyDescent="0.25">
      <c r="A7849" s="32">
        <v>42732.246584606481</v>
      </c>
      <c r="B7849" s="12">
        <v>4</v>
      </c>
      <c r="C7849" s="13">
        <f t="shared" si="122"/>
        <v>4</v>
      </c>
    </row>
    <row r="7850" spans="1:3" x14ac:dyDescent="0.25">
      <c r="A7850" s="32">
        <v>42732.250056770834</v>
      </c>
      <c r="B7850" s="12">
        <v>4</v>
      </c>
      <c r="C7850" s="13">
        <f t="shared" si="122"/>
        <v>4</v>
      </c>
    </row>
    <row r="7851" spans="1:3" x14ac:dyDescent="0.25">
      <c r="A7851" s="32">
        <v>42732.253528935187</v>
      </c>
      <c r="B7851" s="12">
        <v>4</v>
      </c>
      <c r="C7851" s="13">
        <f t="shared" si="122"/>
        <v>4</v>
      </c>
    </row>
    <row r="7852" spans="1:3" x14ac:dyDescent="0.25">
      <c r="A7852" s="32">
        <v>42732.257001099541</v>
      </c>
      <c r="B7852" s="12">
        <v>5</v>
      </c>
      <c r="C7852" s="13">
        <f t="shared" si="122"/>
        <v>5</v>
      </c>
    </row>
    <row r="7853" spans="1:3" x14ac:dyDescent="0.25">
      <c r="A7853" s="32">
        <v>42732.260473263887</v>
      </c>
      <c r="B7853" s="12">
        <v>4</v>
      </c>
      <c r="C7853" s="13">
        <f t="shared" si="122"/>
        <v>4</v>
      </c>
    </row>
    <row r="7854" spans="1:3" x14ac:dyDescent="0.25">
      <c r="A7854" s="32">
        <v>42732.26394542824</v>
      </c>
      <c r="B7854" s="12">
        <v>4</v>
      </c>
      <c r="C7854" s="13">
        <f t="shared" si="122"/>
        <v>4</v>
      </c>
    </row>
    <row r="7855" spans="1:3" x14ac:dyDescent="0.25">
      <c r="A7855" s="32">
        <v>42732.267417592593</v>
      </c>
      <c r="B7855" s="12">
        <v>2</v>
      </c>
      <c r="C7855" s="13">
        <f t="shared" si="122"/>
        <v>2</v>
      </c>
    </row>
    <row r="7856" spans="1:3" x14ac:dyDescent="0.25">
      <c r="A7856" s="32">
        <v>42732.270889756946</v>
      </c>
      <c r="B7856" s="12">
        <v>4</v>
      </c>
      <c r="C7856" s="13">
        <f t="shared" si="122"/>
        <v>4</v>
      </c>
    </row>
    <row r="7857" spans="1:3" x14ac:dyDescent="0.25">
      <c r="A7857" s="32">
        <v>42732.2743619213</v>
      </c>
      <c r="B7857" s="12">
        <v>5</v>
      </c>
      <c r="C7857" s="13">
        <f t="shared" si="122"/>
        <v>5</v>
      </c>
    </row>
    <row r="7858" spans="1:3" x14ac:dyDescent="0.25">
      <c r="A7858" s="32">
        <v>42732.277834085646</v>
      </c>
      <c r="B7858" s="12">
        <v>4</v>
      </c>
      <c r="C7858" s="13">
        <f t="shared" si="122"/>
        <v>4</v>
      </c>
    </row>
    <row r="7859" spans="1:3" x14ac:dyDescent="0.25">
      <c r="A7859" s="32">
        <v>42732.281306249999</v>
      </c>
      <c r="B7859" s="12">
        <v>5</v>
      </c>
      <c r="C7859" s="13">
        <f t="shared" si="122"/>
        <v>5</v>
      </c>
    </row>
    <row r="7860" spans="1:3" x14ac:dyDescent="0.25">
      <c r="A7860" s="32">
        <v>42732.284778414352</v>
      </c>
      <c r="B7860" s="12">
        <v>4</v>
      </c>
      <c r="C7860" s="13">
        <f t="shared" si="122"/>
        <v>4</v>
      </c>
    </row>
    <row r="7861" spans="1:3" x14ac:dyDescent="0.25">
      <c r="A7861" s="32">
        <v>42732.288250578706</v>
      </c>
      <c r="B7861" s="12">
        <v>5</v>
      </c>
      <c r="C7861" s="13">
        <f t="shared" si="122"/>
        <v>5</v>
      </c>
    </row>
    <row r="7862" spans="1:3" x14ac:dyDescent="0.25">
      <c r="A7862" s="32">
        <v>42732.291722743059</v>
      </c>
      <c r="B7862" s="12">
        <v>5</v>
      </c>
      <c r="C7862" s="13">
        <f t="shared" si="122"/>
        <v>5</v>
      </c>
    </row>
    <row r="7863" spans="1:3" x14ac:dyDescent="0.25">
      <c r="A7863" s="32">
        <v>42732.295194907405</v>
      </c>
      <c r="B7863" s="12">
        <v>4</v>
      </c>
      <c r="C7863" s="13">
        <f t="shared" si="122"/>
        <v>4</v>
      </c>
    </row>
    <row r="7864" spans="1:3" x14ac:dyDescent="0.25">
      <c r="A7864" s="32">
        <v>42732.298667071758</v>
      </c>
      <c r="B7864" s="12">
        <v>4</v>
      </c>
      <c r="C7864" s="13">
        <f t="shared" si="122"/>
        <v>4</v>
      </c>
    </row>
    <row r="7865" spans="1:3" x14ac:dyDescent="0.25">
      <c r="A7865" s="32">
        <v>42732.302139236112</v>
      </c>
      <c r="B7865" s="12">
        <v>4</v>
      </c>
      <c r="C7865" s="13">
        <f t="shared" si="122"/>
        <v>4</v>
      </c>
    </row>
    <row r="7866" spans="1:3" x14ac:dyDescent="0.25">
      <c r="A7866" s="32">
        <v>42732.305611400465</v>
      </c>
      <c r="B7866" s="12">
        <v>4</v>
      </c>
      <c r="C7866" s="13">
        <f t="shared" si="122"/>
        <v>4</v>
      </c>
    </row>
    <row r="7867" spans="1:3" x14ac:dyDescent="0.25">
      <c r="A7867" s="32">
        <v>42732.309083564818</v>
      </c>
      <c r="B7867" s="12">
        <v>4</v>
      </c>
      <c r="C7867" s="13">
        <f t="shared" si="122"/>
        <v>4</v>
      </c>
    </row>
    <row r="7868" spans="1:3" x14ac:dyDescent="0.25">
      <c r="A7868" s="32">
        <v>42732.312555729164</v>
      </c>
      <c r="B7868" s="12">
        <v>4</v>
      </c>
      <c r="C7868" s="13">
        <f t="shared" si="122"/>
        <v>4</v>
      </c>
    </row>
    <row r="7869" spans="1:3" x14ac:dyDescent="0.25">
      <c r="A7869" s="32">
        <v>42732.316027893517</v>
      </c>
      <c r="B7869" s="12">
        <v>4</v>
      </c>
      <c r="C7869" s="13">
        <f t="shared" si="122"/>
        <v>4</v>
      </c>
    </row>
    <row r="7870" spans="1:3" x14ac:dyDescent="0.25">
      <c r="A7870" s="32">
        <v>42732.319500057871</v>
      </c>
      <c r="B7870" s="12">
        <v>4</v>
      </c>
      <c r="C7870" s="13">
        <f t="shared" si="122"/>
        <v>4</v>
      </c>
    </row>
    <row r="7871" spans="1:3" x14ac:dyDescent="0.25">
      <c r="A7871" s="32">
        <v>42732.322972222224</v>
      </c>
      <c r="B7871" s="12">
        <v>4</v>
      </c>
      <c r="C7871" s="13">
        <f t="shared" si="122"/>
        <v>4</v>
      </c>
    </row>
    <row r="7872" spans="1:3" x14ac:dyDescent="0.25">
      <c r="A7872" s="32">
        <v>42732.326444386577</v>
      </c>
      <c r="B7872" s="12">
        <v>4</v>
      </c>
      <c r="C7872" s="13">
        <f t="shared" si="122"/>
        <v>4</v>
      </c>
    </row>
    <row r="7873" spans="1:3" x14ac:dyDescent="0.25">
      <c r="A7873" s="32">
        <v>42732.329916550923</v>
      </c>
      <c r="B7873" s="12">
        <v>4</v>
      </c>
      <c r="C7873" s="13">
        <f t="shared" si="122"/>
        <v>4</v>
      </c>
    </row>
    <row r="7874" spans="1:3" x14ac:dyDescent="0.25">
      <c r="A7874" s="32">
        <v>42732.333388715277</v>
      </c>
      <c r="B7874" s="12">
        <v>3</v>
      </c>
      <c r="C7874" s="13">
        <f t="shared" ref="C7874:C7937" si="123">IF(B7874&lt;=0,0,B7874)</f>
        <v>3</v>
      </c>
    </row>
    <row r="7875" spans="1:3" x14ac:dyDescent="0.25">
      <c r="A7875" s="32">
        <v>42732.33686087963</v>
      </c>
      <c r="B7875" s="12">
        <v>2</v>
      </c>
      <c r="C7875" s="13">
        <f t="shared" si="123"/>
        <v>2</v>
      </c>
    </row>
    <row r="7876" spans="1:3" x14ac:dyDescent="0.25">
      <c r="A7876" s="32">
        <v>42732.340333043983</v>
      </c>
      <c r="B7876" s="12">
        <v>4</v>
      </c>
      <c r="C7876" s="13">
        <f t="shared" si="123"/>
        <v>4</v>
      </c>
    </row>
    <row r="7877" spans="1:3" x14ac:dyDescent="0.25">
      <c r="A7877" s="32">
        <v>42732.343805208337</v>
      </c>
      <c r="B7877" s="12">
        <v>4</v>
      </c>
      <c r="C7877" s="13">
        <f t="shared" si="123"/>
        <v>4</v>
      </c>
    </row>
    <row r="7878" spans="1:3" x14ac:dyDescent="0.25">
      <c r="A7878" s="32">
        <v>42732.347277372683</v>
      </c>
      <c r="B7878" s="12">
        <v>4</v>
      </c>
      <c r="C7878" s="13">
        <f t="shared" si="123"/>
        <v>4</v>
      </c>
    </row>
    <row r="7879" spans="1:3" x14ac:dyDescent="0.25">
      <c r="A7879" s="32">
        <v>42732.350749537036</v>
      </c>
      <c r="B7879" s="12">
        <v>4</v>
      </c>
      <c r="C7879" s="13">
        <f t="shared" si="123"/>
        <v>4</v>
      </c>
    </row>
    <row r="7880" spans="1:3" x14ac:dyDescent="0.25">
      <c r="A7880" s="32">
        <v>42732.354221701389</v>
      </c>
      <c r="B7880" s="12">
        <v>4</v>
      </c>
      <c r="C7880" s="13">
        <f t="shared" si="123"/>
        <v>4</v>
      </c>
    </row>
    <row r="7881" spans="1:3" x14ac:dyDescent="0.25">
      <c r="A7881" s="32">
        <v>42732.357693865742</v>
      </c>
      <c r="B7881" s="12">
        <v>2</v>
      </c>
      <c r="C7881" s="13">
        <f t="shared" si="123"/>
        <v>2</v>
      </c>
    </row>
    <row r="7882" spans="1:3" x14ac:dyDescent="0.25">
      <c r="A7882" s="32">
        <v>42732.361166030096</v>
      </c>
      <c r="B7882" s="12">
        <v>4</v>
      </c>
      <c r="C7882" s="13">
        <f t="shared" si="123"/>
        <v>4</v>
      </c>
    </row>
    <row r="7883" spans="1:3" x14ac:dyDescent="0.25">
      <c r="A7883" s="32">
        <v>42732.364638194442</v>
      </c>
      <c r="B7883" s="12">
        <v>4</v>
      </c>
      <c r="C7883" s="13">
        <f t="shared" si="123"/>
        <v>4</v>
      </c>
    </row>
    <row r="7884" spans="1:3" x14ac:dyDescent="0.25">
      <c r="A7884" s="32">
        <v>42732.368110358795</v>
      </c>
      <c r="B7884" s="12">
        <v>4</v>
      </c>
      <c r="C7884" s="13">
        <f t="shared" si="123"/>
        <v>4</v>
      </c>
    </row>
    <row r="7885" spans="1:3" x14ac:dyDescent="0.25">
      <c r="A7885" s="32">
        <v>42732.371582523148</v>
      </c>
      <c r="B7885" s="12">
        <v>3</v>
      </c>
      <c r="C7885" s="13">
        <f t="shared" si="123"/>
        <v>3</v>
      </c>
    </row>
    <row r="7886" spans="1:3" x14ac:dyDescent="0.25">
      <c r="A7886" s="32">
        <v>42732.375054687502</v>
      </c>
      <c r="B7886" s="12">
        <v>4</v>
      </c>
      <c r="C7886" s="13">
        <f t="shared" si="123"/>
        <v>4</v>
      </c>
    </row>
    <row r="7887" spans="1:3" x14ac:dyDescent="0.25">
      <c r="A7887" s="32">
        <v>42732.378526851855</v>
      </c>
      <c r="B7887" s="12">
        <v>4</v>
      </c>
      <c r="C7887" s="13">
        <f t="shared" si="123"/>
        <v>4</v>
      </c>
    </row>
    <row r="7888" spans="1:3" x14ac:dyDescent="0.25">
      <c r="A7888" s="32">
        <v>42732.381999016201</v>
      </c>
      <c r="B7888" s="12">
        <v>5</v>
      </c>
      <c r="C7888" s="13">
        <f t="shared" si="123"/>
        <v>5</v>
      </c>
    </row>
    <row r="7889" spans="1:3" x14ac:dyDescent="0.25">
      <c r="A7889" s="32">
        <v>42732.385471180554</v>
      </c>
      <c r="B7889" s="12">
        <v>4</v>
      </c>
      <c r="C7889" s="13">
        <f t="shared" si="123"/>
        <v>4</v>
      </c>
    </row>
    <row r="7890" spans="1:3" x14ac:dyDescent="0.25">
      <c r="A7890" s="32">
        <v>42732.388943344908</v>
      </c>
      <c r="B7890" s="12">
        <v>4</v>
      </c>
      <c r="C7890" s="13">
        <f t="shared" si="123"/>
        <v>4</v>
      </c>
    </row>
    <row r="7891" spans="1:3" x14ac:dyDescent="0.25">
      <c r="A7891" s="32">
        <v>42732.392415509261</v>
      </c>
      <c r="B7891" s="12">
        <v>4</v>
      </c>
      <c r="C7891" s="13">
        <f t="shared" si="123"/>
        <v>4</v>
      </c>
    </row>
    <row r="7892" spans="1:3" x14ac:dyDescent="0.25">
      <c r="A7892" s="32">
        <v>42732.395887673614</v>
      </c>
      <c r="B7892" s="12">
        <v>2</v>
      </c>
      <c r="C7892" s="13">
        <f t="shared" si="123"/>
        <v>2</v>
      </c>
    </row>
    <row r="7893" spans="1:3" x14ac:dyDescent="0.25">
      <c r="A7893" s="32">
        <v>42732.39935983796</v>
      </c>
      <c r="B7893" s="12">
        <v>4</v>
      </c>
      <c r="C7893" s="13">
        <f t="shared" si="123"/>
        <v>4</v>
      </c>
    </row>
    <row r="7894" spans="1:3" x14ac:dyDescent="0.25">
      <c r="A7894" s="32">
        <v>42732.402832002314</v>
      </c>
      <c r="B7894" s="12">
        <v>3</v>
      </c>
      <c r="C7894" s="13">
        <f t="shared" si="123"/>
        <v>3</v>
      </c>
    </row>
    <row r="7895" spans="1:3" x14ac:dyDescent="0.25">
      <c r="A7895" s="32">
        <v>42732.406304166667</v>
      </c>
      <c r="B7895" s="12">
        <v>5</v>
      </c>
      <c r="C7895" s="13">
        <f t="shared" si="123"/>
        <v>5</v>
      </c>
    </row>
    <row r="7896" spans="1:3" x14ac:dyDescent="0.25">
      <c r="A7896" s="32">
        <v>42732.40977633102</v>
      </c>
      <c r="B7896" s="12">
        <v>5</v>
      </c>
      <c r="C7896" s="13">
        <f t="shared" si="123"/>
        <v>5</v>
      </c>
    </row>
    <row r="7897" spans="1:3" x14ac:dyDescent="0.25">
      <c r="A7897" s="32">
        <v>42732.413248495373</v>
      </c>
      <c r="B7897" s="12">
        <v>5</v>
      </c>
      <c r="C7897" s="13">
        <f t="shared" si="123"/>
        <v>5</v>
      </c>
    </row>
    <row r="7898" spans="1:3" x14ac:dyDescent="0.25">
      <c r="A7898" s="32">
        <v>42732.416720659719</v>
      </c>
      <c r="B7898" s="12">
        <v>4</v>
      </c>
      <c r="C7898" s="13">
        <f t="shared" si="123"/>
        <v>4</v>
      </c>
    </row>
    <row r="7899" spans="1:3" x14ac:dyDescent="0.25">
      <c r="A7899" s="32">
        <v>42732.420192824073</v>
      </c>
      <c r="B7899" s="12">
        <v>4</v>
      </c>
      <c r="C7899" s="13">
        <f t="shared" si="123"/>
        <v>4</v>
      </c>
    </row>
    <row r="7900" spans="1:3" x14ac:dyDescent="0.25">
      <c r="A7900" s="32">
        <v>42732.423664988426</v>
      </c>
      <c r="B7900" s="12">
        <v>2</v>
      </c>
      <c r="C7900" s="13">
        <f t="shared" si="123"/>
        <v>2</v>
      </c>
    </row>
    <row r="7901" spans="1:3" x14ac:dyDescent="0.25">
      <c r="A7901" s="32">
        <v>42732.427137152779</v>
      </c>
      <c r="B7901" s="12">
        <v>4</v>
      </c>
      <c r="C7901" s="13">
        <f t="shared" si="123"/>
        <v>4</v>
      </c>
    </row>
    <row r="7902" spans="1:3" x14ac:dyDescent="0.25">
      <c r="A7902" s="32">
        <v>42732.430609317133</v>
      </c>
      <c r="B7902" s="12">
        <v>4</v>
      </c>
      <c r="C7902" s="13">
        <f t="shared" si="123"/>
        <v>4</v>
      </c>
    </row>
    <row r="7903" spans="1:3" x14ac:dyDescent="0.25">
      <c r="A7903" s="32">
        <v>42732.434081481479</v>
      </c>
      <c r="B7903" s="12">
        <v>6</v>
      </c>
      <c r="C7903" s="13">
        <f t="shared" si="123"/>
        <v>6</v>
      </c>
    </row>
    <row r="7904" spans="1:3" x14ac:dyDescent="0.25">
      <c r="A7904" s="32">
        <v>42732.437553645832</v>
      </c>
      <c r="B7904" s="12">
        <v>4</v>
      </c>
      <c r="C7904" s="13">
        <f t="shared" si="123"/>
        <v>4</v>
      </c>
    </row>
    <row r="7905" spans="1:3" x14ac:dyDescent="0.25">
      <c r="A7905" s="32">
        <v>42732.441025810185</v>
      </c>
      <c r="B7905" s="12">
        <v>4</v>
      </c>
      <c r="C7905" s="13">
        <f t="shared" si="123"/>
        <v>4</v>
      </c>
    </row>
    <row r="7906" spans="1:3" x14ac:dyDescent="0.25">
      <c r="A7906" s="32">
        <v>42732.444497974539</v>
      </c>
      <c r="B7906" s="12">
        <v>4</v>
      </c>
      <c r="C7906" s="13">
        <f t="shared" si="123"/>
        <v>4</v>
      </c>
    </row>
    <row r="7907" spans="1:3" x14ac:dyDescent="0.25">
      <c r="A7907" s="32">
        <v>42732.447970138892</v>
      </c>
      <c r="B7907" s="12">
        <v>4</v>
      </c>
      <c r="C7907" s="13">
        <f t="shared" si="123"/>
        <v>4</v>
      </c>
    </row>
    <row r="7908" spans="1:3" x14ac:dyDescent="0.25">
      <c r="A7908" s="32">
        <v>42732.451442303238</v>
      </c>
      <c r="B7908" s="12">
        <v>4</v>
      </c>
      <c r="C7908" s="13">
        <f t="shared" si="123"/>
        <v>4</v>
      </c>
    </row>
    <row r="7909" spans="1:3" x14ac:dyDescent="0.25">
      <c r="A7909" s="32">
        <v>42732.454914467591</v>
      </c>
      <c r="B7909" s="12">
        <v>3</v>
      </c>
      <c r="C7909" s="13">
        <f t="shared" si="123"/>
        <v>3</v>
      </c>
    </row>
    <row r="7910" spans="1:3" x14ac:dyDescent="0.25">
      <c r="A7910" s="32">
        <v>42732.458386631944</v>
      </c>
      <c r="B7910" s="12">
        <v>3</v>
      </c>
      <c r="C7910" s="13">
        <f t="shared" si="123"/>
        <v>3</v>
      </c>
    </row>
    <row r="7911" spans="1:3" x14ac:dyDescent="0.25">
      <c r="A7911" s="32">
        <v>42732.461858796298</v>
      </c>
      <c r="B7911" s="12">
        <v>4</v>
      </c>
      <c r="C7911" s="13">
        <f t="shared" si="123"/>
        <v>4</v>
      </c>
    </row>
    <row r="7912" spans="1:3" x14ac:dyDescent="0.25">
      <c r="A7912" s="32">
        <v>42732.465330960651</v>
      </c>
      <c r="B7912" s="12">
        <v>4</v>
      </c>
      <c r="C7912" s="13">
        <f t="shared" si="123"/>
        <v>4</v>
      </c>
    </row>
    <row r="7913" spans="1:3" x14ac:dyDescent="0.25">
      <c r="A7913" s="32">
        <v>42732.468803124997</v>
      </c>
      <c r="B7913" s="12">
        <v>3</v>
      </c>
      <c r="C7913" s="13">
        <f t="shared" si="123"/>
        <v>3</v>
      </c>
    </row>
    <row r="7914" spans="1:3" x14ac:dyDescent="0.25">
      <c r="A7914" s="32">
        <v>42732.47227528935</v>
      </c>
      <c r="B7914" s="12">
        <v>4</v>
      </c>
      <c r="C7914" s="13">
        <f t="shared" si="123"/>
        <v>4</v>
      </c>
    </row>
    <row r="7915" spans="1:3" x14ac:dyDescent="0.25">
      <c r="A7915" s="32">
        <v>42732.475747453704</v>
      </c>
      <c r="B7915" s="12">
        <v>5</v>
      </c>
      <c r="C7915" s="13">
        <f t="shared" si="123"/>
        <v>5</v>
      </c>
    </row>
    <row r="7916" spans="1:3" x14ac:dyDescent="0.25">
      <c r="A7916" s="32">
        <v>42732.479219618057</v>
      </c>
      <c r="B7916" s="12">
        <v>3</v>
      </c>
      <c r="C7916" s="13">
        <f t="shared" si="123"/>
        <v>3</v>
      </c>
    </row>
    <row r="7917" spans="1:3" x14ac:dyDescent="0.25">
      <c r="A7917" s="32">
        <v>42732.48269178241</v>
      </c>
      <c r="B7917" s="12">
        <v>4</v>
      </c>
      <c r="C7917" s="13">
        <f t="shared" si="123"/>
        <v>4</v>
      </c>
    </row>
    <row r="7918" spans="1:3" x14ac:dyDescent="0.25">
      <c r="A7918" s="32">
        <v>42732.486163946756</v>
      </c>
      <c r="B7918" s="12">
        <v>4</v>
      </c>
      <c r="C7918" s="13">
        <f t="shared" si="123"/>
        <v>4</v>
      </c>
    </row>
    <row r="7919" spans="1:3" x14ac:dyDescent="0.25">
      <c r="A7919" s="32">
        <v>42732.48963611111</v>
      </c>
      <c r="B7919" s="12">
        <v>4</v>
      </c>
      <c r="C7919" s="13">
        <f t="shared" si="123"/>
        <v>4</v>
      </c>
    </row>
    <row r="7920" spans="1:3" x14ac:dyDescent="0.25">
      <c r="A7920" s="32">
        <v>42732.493108275463</v>
      </c>
      <c r="B7920" s="12">
        <v>5</v>
      </c>
      <c r="C7920" s="13">
        <f t="shared" si="123"/>
        <v>5</v>
      </c>
    </row>
    <row r="7921" spans="1:3" x14ac:dyDescent="0.25">
      <c r="A7921" s="32">
        <v>42732.496580439816</v>
      </c>
      <c r="B7921" s="12">
        <v>4</v>
      </c>
      <c r="C7921" s="13">
        <f t="shared" si="123"/>
        <v>4</v>
      </c>
    </row>
    <row r="7922" spans="1:3" x14ac:dyDescent="0.25">
      <c r="A7922" s="32">
        <v>42732.500052604169</v>
      </c>
      <c r="B7922" s="12">
        <v>4</v>
      </c>
      <c r="C7922" s="13">
        <f t="shared" si="123"/>
        <v>4</v>
      </c>
    </row>
    <row r="7923" spans="1:3" x14ac:dyDescent="0.25">
      <c r="A7923" s="32">
        <v>42732.503524768515</v>
      </c>
      <c r="B7923" s="12">
        <v>4</v>
      </c>
      <c r="C7923" s="13">
        <f t="shared" si="123"/>
        <v>4</v>
      </c>
    </row>
    <row r="7924" spans="1:3" x14ac:dyDescent="0.25">
      <c r="A7924" s="32">
        <v>42732.506996932869</v>
      </c>
      <c r="B7924" s="12">
        <v>4</v>
      </c>
      <c r="C7924" s="13">
        <f t="shared" si="123"/>
        <v>4</v>
      </c>
    </row>
    <row r="7925" spans="1:3" x14ac:dyDescent="0.25">
      <c r="A7925" s="32">
        <v>42732.510469097222</v>
      </c>
      <c r="B7925" s="12">
        <v>4</v>
      </c>
      <c r="C7925" s="13">
        <f t="shared" si="123"/>
        <v>4</v>
      </c>
    </row>
    <row r="7926" spans="1:3" x14ac:dyDescent="0.25">
      <c r="A7926" s="32">
        <v>42732.513941261575</v>
      </c>
      <c r="B7926" s="12">
        <v>4</v>
      </c>
      <c r="C7926" s="13">
        <f t="shared" si="123"/>
        <v>4</v>
      </c>
    </row>
    <row r="7927" spans="1:3" x14ac:dyDescent="0.25">
      <c r="A7927" s="32">
        <v>42732.517413425929</v>
      </c>
      <c r="B7927" s="12">
        <v>4</v>
      </c>
      <c r="C7927" s="13">
        <f t="shared" si="123"/>
        <v>4</v>
      </c>
    </row>
    <row r="7928" spans="1:3" x14ac:dyDescent="0.25">
      <c r="A7928" s="32">
        <v>42732.520885590275</v>
      </c>
      <c r="B7928" s="12">
        <v>3</v>
      </c>
      <c r="C7928" s="13">
        <f t="shared" si="123"/>
        <v>3</v>
      </c>
    </row>
    <row r="7929" spans="1:3" x14ac:dyDescent="0.25">
      <c r="A7929" s="32">
        <v>42732.524357754628</v>
      </c>
      <c r="B7929" s="12">
        <v>4</v>
      </c>
      <c r="C7929" s="13">
        <f t="shared" si="123"/>
        <v>4</v>
      </c>
    </row>
    <row r="7930" spans="1:3" x14ac:dyDescent="0.25">
      <c r="A7930" s="32">
        <v>42732.527829918981</v>
      </c>
      <c r="B7930" s="12">
        <v>4</v>
      </c>
      <c r="C7930" s="13">
        <f t="shared" si="123"/>
        <v>4</v>
      </c>
    </row>
    <row r="7931" spans="1:3" x14ac:dyDescent="0.25">
      <c r="A7931" s="32">
        <v>42732.531302083335</v>
      </c>
      <c r="B7931" s="12">
        <v>3</v>
      </c>
      <c r="C7931" s="13">
        <f t="shared" si="123"/>
        <v>3</v>
      </c>
    </row>
    <row r="7932" spans="1:3" x14ac:dyDescent="0.25">
      <c r="A7932" s="32">
        <v>42732.534774247688</v>
      </c>
      <c r="B7932" s="12">
        <v>4</v>
      </c>
      <c r="C7932" s="13">
        <f t="shared" si="123"/>
        <v>4</v>
      </c>
    </row>
    <row r="7933" spans="1:3" x14ac:dyDescent="0.25">
      <c r="A7933" s="32">
        <v>42732.538246412034</v>
      </c>
      <c r="B7933" s="12">
        <v>4</v>
      </c>
      <c r="C7933" s="13">
        <f t="shared" si="123"/>
        <v>4</v>
      </c>
    </row>
    <row r="7934" spans="1:3" x14ac:dyDescent="0.25">
      <c r="A7934" s="32">
        <v>42732.541718576387</v>
      </c>
      <c r="B7934" s="12">
        <v>4</v>
      </c>
      <c r="C7934" s="13">
        <f t="shared" si="123"/>
        <v>4</v>
      </c>
    </row>
    <row r="7935" spans="1:3" x14ac:dyDescent="0.25">
      <c r="A7935" s="32">
        <v>42732.545190740741</v>
      </c>
      <c r="B7935" s="12">
        <v>5</v>
      </c>
      <c r="C7935" s="13">
        <f t="shared" si="123"/>
        <v>5</v>
      </c>
    </row>
    <row r="7936" spans="1:3" x14ac:dyDescent="0.25">
      <c r="A7936" s="32">
        <v>42732.548662905094</v>
      </c>
      <c r="B7936" s="12">
        <v>6</v>
      </c>
      <c r="C7936" s="13">
        <f t="shared" si="123"/>
        <v>6</v>
      </c>
    </row>
    <row r="7937" spans="1:3" x14ac:dyDescent="0.25">
      <c r="A7937" s="32">
        <v>42732.552135069447</v>
      </c>
      <c r="B7937" s="12">
        <v>5</v>
      </c>
      <c r="C7937" s="13">
        <f t="shared" si="123"/>
        <v>5</v>
      </c>
    </row>
    <row r="7938" spans="1:3" x14ac:dyDescent="0.25">
      <c r="A7938" s="32">
        <v>42732.555607233793</v>
      </c>
      <c r="B7938" s="12">
        <v>3</v>
      </c>
      <c r="C7938" s="13">
        <f t="shared" ref="C7938:C8001" si="124">IF(B7938&lt;=0,0,B7938)</f>
        <v>3</v>
      </c>
    </row>
    <row r="7939" spans="1:3" x14ac:dyDescent="0.25">
      <c r="A7939" s="32">
        <v>42732.559079398146</v>
      </c>
      <c r="B7939" s="12">
        <v>5</v>
      </c>
      <c r="C7939" s="13">
        <f t="shared" si="124"/>
        <v>5</v>
      </c>
    </row>
    <row r="7940" spans="1:3" x14ac:dyDescent="0.25">
      <c r="A7940" s="32">
        <v>42732.5625515625</v>
      </c>
      <c r="B7940" s="12">
        <v>4</v>
      </c>
      <c r="C7940" s="13">
        <f t="shared" si="124"/>
        <v>4</v>
      </c>
    </row>
    <row r="7941" spans="1:3" x14ac:dyDescent="0.25">
      <c r="A7941" s="32">
        <v>42732.566023726853</v>
      </c>
      <c r="B7941" s="12">
        <v>6</v>
      </c>
      <c r="C7941" s="13">
        <f t="shared" si="124"/>
        <v>6</v>
      </c>
    </row>
    <row r="7942" spans="1:3" x14ac:dyDescent="0.25">
      <c r="A7942" s="32">
        <v>42732.569495891206</v>
      </c>
      <c r="B7942" s="12">
        <v>6</v>
      </c>
      <c r="C7942" s="13">
        <f t="shared" si="124"/>
        <v>6</v>
      </c>
    </row>
    <row r="7943" spans="1:3" x14ac:dyDescent="0.25">
      <c r="A7943" s="32">
        <v>42732.572968055552</v>
      </c>
      <c r="B7943" s="12">
        <v>6</v>
      </c>
      <c r="C7943" s="13">
        <f t="shared" si="124"/>
        <v>6</v>
      </c>
    </row>
    <row r="7944" spans="1:3" x14ac:dyDescent="0.25">
      <c r="A7944" s="32">
        <v>42732.576440219906</v>
      </c>
      <c r="B7944" s="12">
        <v>6</v>
      </c>
      <c r="C7944" s="13">
        <f t="shared" si="124"/>
        <v>6</v>
      </c>
    </row>
    <row r="7945" spans="1:3" x14ac:dyDescent="0.25">
      <c r="A7945" s="32">
        <v>42732.579912384259</v>
      </c>
      <c r="B7945" s="12">
        <v>6</v>
      </c>
      <c r="C7945" s="13">
        <f t="shared" si="124"/>
        <v>6</v>
      </c>
    </row>
    <row r="7946" spans="1:3" x14ac:dyDescent="0.25">
      <c r="A7946" s="32">
        <v>42732.583384548612</v>
      </c>
      <c r="B7946" s="12">
        <v>6</v>
      </c>
      <c r="C7946" s="13">
        <f t="shared" si="124"/>
        <v>6</v>
      </c>
    </row>
    <row r="7947" spans="1:3" x14ac:dyDescent="0.25">
      <c r="A7947" s="32">
        <v>42732.586856712966</v>
      </c>
      <c r="B7947" s="12">
        <v>6</v>
      </c>
      <c r="C7947" s="13">
        <f t="shared" si="124"/>
        <v>6</v>
      </c>
    </row>
    <row r="7948" spans="1:3" x14ac:dyDescent="0.25">
      <c r="A7948" s="32">
        <v>42732.590328877312</v>
      </c>
      <c r="B7948" s="12">
        <v>7</v>
      </c>
      <c r="C7948" s="13">
        <f t="shared" si="124"/>
        <v>7</v>
      </c>
    </row>
    <row r="7949" spans="1:3" x14ac:dyDescent="0.25">
      <c r="A7949" s="32">
        <v>42732.593801041665</v>
      </c>
      <c r="B7949" s="12">
        <v>6</v>
      </c>
      <c r="C7949" s="13">
        <f t="shared" si="124"/>
        <v>6</v>
      </c>
    </row>
    <row r="7950" spans="1:3" x14ac:dyDescent="0.25">
      <c r="A7950" s="32">
        <v>42732.597273206018</v>
      </c>
      <c r="B7950" s="12">
        <v>7</v>
      </c>
      <c r="C7950" s="13">
        <f t="shared" si="124"/>
        <v>7</v>
      </c>
    </row>
    <row r="7951" spans="1:3" x14ac:dyDescent="0.25">
      <c r="A7951" s="32">
        <v>42732.600745370371</v>
      </c>
      <c r="B7951" s="12">
        <v>6</v>
      </c>
      <c r="C7951" s="13">
        <f t="shared" si="124"/>
        <v>6</v>
      </c>
    </row>
    <row r="7952" spans="1:3" x14ac:dyDescent="0.25">
      <c r="A7952" s="32">
        <v>42732.604217534725</v>
      </c>
      <c r="B7952" s="12">
        <v>6</v>
      </c>
      <c r="C7952" s="13">
        <f t="shared" si="124"/>
        <v>6</v>
      </c>
    </row>
    <row r="7953" spans="1:3" x14ac:dyDescent="0.25">
      <c r="A7953" s="32">
        <v>42732.607689699071</v>
      </c>
      <c r="B7953" s="12">
        <v>7</v>
      </c>
      <c r="C7953" s="13">
        <f t="shared" si="124"/>
        <v>7</v>
      </c>
    </row>
    <row r="7954" spans="1:3" x14ac:dyDescent="0.25">
      <c r="A7954" s="32">
        <v>42732.611161863424</v>
      </c>
      <c r="B7954" s="12">
        <v>6</v>
      </c>
      <c r="C7954" s="13">
        <f t="shared" si="124"/>
        <v>6</v>
      </c>
    </row>
    <row r="7955" spans="1:3" x14ac:dyDescent="0.25">
      <c r="A7955" s="32">
        <v>42732.614634027777</v>
      </c>
      <c r="B7955" s="12">
        <v>6</v>
      </c>
      <c r="C7955" s="13">
        <f t="shared" si="124"/>
        <v>6</v>
      </c>
    </row>
    <row r="7956" spans="1:3" x14ac:dyDescent="0.25">
      <c r="A7956" s="32">
        <v>42732.618106192131</v>
      </c>
      <c r="B7956" s="12">
        <v>8</v>
      </c>
      <c r="C7956" s="13">
        <f t="shared" si="124"/>
        <v>8</v>
      </c>
    </row>
    <row r="7957" spans="1:3" x14ac:dyDescent="0.25">
      <c r="A7957" s="32">
        <v>42732.621578356484</v>
      </c>
      <c r="B7957" s="12">
        <v>8</v>
      </c>
      <c r="C7957" s="13">
        <f t="shared" si="124"/>
        <v>8</v>
      </c>
    </row>
    <row r="7958" spans="1:3" x14ac:dyDescent="0.25">
      <c r="A7958" s="32">
        <v>42732.62505052083</v>
      </c>
      <c r="B7958" s="12">
        <v>8</v>
      </c>
      <c r="C7958" s="13">
        <f t="shared" si="124"/>
        <v>8</v>
      </c>
    </row>
    <row r="7959" spans="1:3" x14ac:dyDescent="0.25">
      <c r="A7959" s="32">
        <v>42732.628522685183</v>
      </c>
      <c r="B7959" s="12">
        <v>8</v>
      </c>
      <c r="C7959" s="13">
        <f t="shared" si="124"/>
        <v>8</v>
      </c>
    </row>
    <row r="7960" spans="1:3" x14ac:dyDescent="0.25">
      <c r="A7960" s="32">
        <v>42732.631994849537</v>
      </c>
      <c r="B7960" s="12">
        <v>8</v>
      </c>
      <c r="C7960" s="13">
        <f t="shared" si="124"/>
        <v>8</v>
      </c>
    </row>
    <row r="7961" spans="1:3" x14ac:dyDescent="0.25">
      <c r="A7961" s="32">
        <v>42732.63546701389</v>
      </c>
      <c r="B7961" s="12">
        <v>8</v>
      </c>
      <c r="C7961" s="13">
        <f t="shared" si="124"/>
        <v>8</v>
      </c>
    </row>
    <row r="7962" spans="1:3" x14ac:dyDescent="0.25">
      <c r="A7962" s="32">
        <v>42732.638939178243</v>
      </c>
      <c r="B7962" s="12">
        <v>8</v>
      </c>
      <c r="C7962" s="13">
        <f t="shared" si="124"/>
        <v>8</v>
      </c>
    </row>
    <row r="7963" spans="1:3" x14ac:dyDescent="0.25">
      <c r="A7963" s="32">
        <v>42732.642411342589</v>
      </c>
      <c r="B7963" s="12">
        <v>9</v>
      </c>
      <c r="C7963" s="13">
        <f t="shared" si="124"/>
        <v>9</v>
      </c>
    </row>
    <row r="7964" spans="1:3" x14ac:dyDescent="0.25">
      <c r="A7964" s="32">
        <v>42732.645883506942</v>
      </c>
      <c r="B7964" s="12">
        <v>8</v>
      </c>
      <c r="C7964" s="13">
        <f t="shared" si="124"/>
        <v>8</v>
      </c>
    </row>
    <row r="7965" spans="1:3" x14ac:dyDescent="0.25">
      <c r="A7965" s="32">
        <v>42732.649355671296</v>
      </c>
      <c r="B7965" s="12">
        <v>8</v>
      </c>
      <c r="C7965" s="13">
        <f t="shared" si="124"/>
        <v>8</v>
      </c>
    </row>
    <row r="7966" spans="1:3" x14ac:dyDescent="0.25">
      <c r="A7966" s="32">
        <v>42732.652827835649</v>
      </c>
      <c r="B7966" s="12">
        <v>7</v>
      </c>
      <c r="C7966" s="13">
        <f t="shared" si="124"/>
        <v>7</v>
      </c>
    </row>
    <row r="7967" spans="1:3" x14ac:dyDescent="0.25">
      <c r="A7967" s="32">
        <v>42732.656300000002</v>
      </c>
      <c r="B7967" s="12">
        <v>8</v>
      </c>
      <c r="C7967" s="13">
        <f t="shared" si="124"/>
        <v>8</v>
      </c>
    </row>
    <row r="7968" spans="1:3" x14ac:dyDescent="0.25">
      <c r="A7968" s="32">
        <v>42732.659772164348</v>
      </c>
      <c r="B7968" s="12">
        <v>8</v>
      </c>
      <c r="C7968" s="13">
        <f t="shared" si="124"/>
        <v>8</v>
      </c>
    </row>
    <row r="7969" spans="1:3" x14ac:dyDescent="0.25">
      <c r="A7969" s="32">
        <v>42732.663244328702</v>
      </c>
      <c r="B7969" s="12">
        <v>8</v>
      </c>
      <c r="C7969" s="13">
        <f t="shared" si="124"/>
        <v>8</v>
      </c>
    </row>
    <row r="7970" spans="1:3" x14ac:dyDescent="0.25">
      <c r="A7970" s="32">
        <v>42732.666716493055</v>
      </c>
      <c r="B7970" s="12">
        <v>8</v>
      </c>
      <c r="C7970" s="13">
        <f t="shared" si="124"/>
        <v>8</v>
      </c>
    </row>
    <row r="7971" spans="1:3" x14ac:dyDescent="0.25">
      <c r="A7971" s="32">
        <v>42732.670188657408</v>
      </c>
      <c r="B7971" s="12">
        <v>6</v>
      </c>
      <c r="C7971" s="13">
        <f t="shared" si="124"/>
        <v>6</v>
      </c>
    </row>
    <row r="7972" spans="1:3" x14ac:dyDescent="0.25">
      <c r="A7972" s="32">
        <v>42732.673660821762</v>
      </c>
      <c r="B7972" s="12">
        <v>5</v>
      </c>
      <c r="C7972" s="13">
        <f t="shared" si="124"/>
        <v>5</v>
      </c>
    </row>
    <row r="7973" spans="1:3" x14ac:dyDescent="0.25">
      <c r="A7973" s="32">
        <v>42732.677132986108</v>
      </c>
      <c r="B7973" s="12">
        <v>2</v>
      </c>
      <c r="C7973" s="13">
        <f t="shared" si="124"/>
        <v>2</v>
      </c>
    </row>
    <row r="7974" spans="1:3" x14ac:dyDescent="0.25">
      <c r="A7974" s="32">
        <v>42732.680605150461</v>
      </c>
      <c r="B7974" s="12">
        <v>2</v>
      </c>
      <c r="C7974" s="13">
        <f t="shared" si="124"/>
        <v>2</v>
      </c>
    </row>
    <row r="7975" spans="1:3" x14ac:dyDescent="0.25">
      <c r="A7975" s="32">
        <v>42732.684077314814</v>
      </c>
      <c r="B7975" s="12">
        <v>2</v>
      </c>
      <c r="C7975" s="13">
        <f t="shared" si="124"/>
        <v>2</v>
      </c>
    </row>
    <row r="7976" spans="1:3" x14ac:dyDescent="0.25">
      <c r="A7976" s="32">
        <v>42732.687549479168</v>
      </c>
      <c r="B7976" s="12">
        <v>2</v>
      </c>
      <c r="C7976" s="13">
        <f t="shared" si="124"/>
        <v>2</v>
      </c>
    </row>
    <row r="7977" spans="1:3" x14ac:dyDescent="0.25">
      <c r="A7977" s="32">
        <v>42732.691021643521</v>
      </c>
      <c r="B7977" s="12">
        <v>2</v>
      </c>
      <c r="C7977" s="13">
        <f t="shared" si="124"/>
        <v>2</v>
      </c>
    </row>
    <row r="7978" spans="1:3" x14ac:dyDescent="0.25">
      <c r="A7978" s="32">
        <v>42732.694493807867</v>
      </c>
      <c r="B7978" s="12">
        <v>2</v>
      </c>
      <c r="C7978" s="13">
        <f t="shared" si="124"/>
        <v>2</v>
      </c>
    </row>
    <row r="7979" spans="1:3" x14ac:dyDescent="0.25">
      <c r="A7979" s="32">
        <v>42732.69796597222</v>
      </c>
      <c r="B7979" s="12">
        <v>2</v>
      </c>
      <c r="C7979" s="13">
        <f t="shared" si="124"/>
        <v>2</v>
      </c>
    </row>
    <row r="7980" spans="1:3" x14ac:dyDescent="0.25">
      <c r="A7980" s="32">
        <v>42732.701438136573</v>
      </c>
      <c r="B7980" s="12">
        <v>2</v>
      </c>
      <c r="C7980" s="13">
        <f t="shared" si="124"/>
        <v>2</v>
      </c>
    </row>
    <row r="7981" spans="1:3" x14ac:dyDescent="0.25">
      <c r="A7981" s="32">
        <v>42732.704910300927</v>
      </c>
      <c r="B7981" s="12">
        <v>4</v>
      </c>
      <c r="C7981" s="13">
        <f t="shared" si="124"/>
        <v>4</v>
      </c>
    </row>
    <row r="7982" spans="1:3" x14ac:dyDescent="0.25">
      <c r="A7982" s="32">
        <v>42732.70838246528</v>
      </c>
      <c r="B7982" s="12">
        <v>4</v>
      </c>
      <c r="C7982" s="13">
        <f t="shared" si="124"/>
        <v>4</v>
      </c>
    </row>
    <row r="7983" spans="1:3" x14ac:dyDescent="0.25">
      <c r="A7983" s="32">
        <v>42732.711854629626</v>
      </c>
      <c r="B7983" s="12">
        <v>4</v>
      </c>
      <c r="C7983" s="13">
        <f t="shared" si="124"/>
        <v>4</v>
      </c>
    </row>
    <row r="7984" spans="1:3" x14ac:dyDescent="0.25">
      <c r="A7984" s="32">
        <v>42732.715326793979</v>
      </c>
      <c r="B7984" s="12">
        <v>4</v>
      </c>
      <c r="C7984" s="13">
        <f t="shared" si="124"/>
        <v>4</v>
      </c>
    </row>
    <row r="7985" spans="1:3" x14ac:dyDescent="0.25">
      <c r="A7985" s="32">
        <v>42732.718798958333</v>
      </c>
      <c r="B7985" s="12">
        <v>4</v>
      </c>
      <c r="C7985" s="13">
        <f t="shared" si="124"/>
        <v>4</v>
      </c>
    </row>
    <row r="7986" spans="1:3" x14ac:dyDescent="0.25">
      <c r="A7986" s="32">
        <v>42732.722271122686</v>
      </c>
      <c r="B7986" s="12">
        <v>3</v>
      </c>
      <c r="C7986" s="13">
        <f t="shared" si="124"/>
        <v>3</v>
      </c>
    </row>
    <row r="7987" spans="1:3" x14ac:dyDescent="0.25">
      <c r="A7987" s="32">
        <v>42732.725743287039</v>
      </c>
      <c r="B7987" s="12">
        <v>4</v>
      </c>
      <c r="C7987" s="13">
        <f t="shared" si="124"/>
        <v>4</v>
      </c>
    </row>
    <row r="7988" spans="1:3" x14ac:dyDescent="0.25">
      <c r="A7988" s="32">
        <v>42732.729215451393</v>
      </c>
      <c r="B7988" s="12">
        <v>4</v>
      </c>
      <c r="C7988" s="13">
        <f t="shared" si="124"/>
        <v>4</v>
      </c>
    </row>
    <row r="7989" spans="1:3" x14ac:dyDescent="0.25">
      <c r="A7989" s="32">
        <v>42732.732687615739</v>
      </c>
      <c r="B7989" s="12">
        <v>4</v>
      </c>
      <c r="C7989" s="13">
        <f t="shared" si="124"/>
        <v>4</v>
      </c>
    </row>
    <row r="7990" spans="1:3" x14ac:dyDescent="0.25">
      <c r="A7990" s="32">
        <v>42732.736159780092</v>
      </c>
      <c r="B7990" s="12">
        <v>6</v>
      </c>
      <c r="C7990" s="13">
        <f t="shared" si="124"/>
        <v>6</v>
      </c>
    </row>
    <row r="7991" spans="1:3" x14ac:dyDescent="0.25">
      <c r="A7991" s="32">
        <v>42732.739631944445</v>
      </c>
      <c r="B7991" s="12">
        <v>5</v>
      </c>
      <c r="C7991" s="13">
        <f t="shared" si="124"/>
        <v>5</v>
      </c>
    </row>
    <row r="7992" spans="1:3" x14ac:dyDescent="0.25">
      <c r="A7992" s="32">
        <v>42732.743104108798</v>
      </c>
      <c r="B7992" s="12">
        <v>5</v>
      </c>
      <c r="C7992" s="13">
        <f t="shared" si="124"/>
        <v>5</v>
      </c>
    </row>
    <row r="7993" spans="1:3" x14ac:dyDescent="0.25">
      <c r="A7993" s="32">
        <v>42732.746576273152</v>
      </c>
      <c r="B7993" s="12">
        <v>5</v>
      </c>
      <c r="C7993" s="13">
        <f t="shared" si="124"/>
        <v>5</v>
      </c>
    </row>
    <row r="7994" spans="1:3" x14ac:dyDescent="0.25">
      <c r="A7994" s="32">
        <v>42732.750048437498</v>
      </c>
      <c r="B7994" s="12">
        <v>5</v>
      </c>
      <c r="C7994" s="13">
        <f t="shared" si="124"/>
        <v>5</v>
      </c>
    </row>
    <row r="7995" spans="1:3" x14ac:dyDescent="0.25">
      <c r="A7995" s="32">
        <v>42732.753520601851</v>
      </c>
      <c r="B7995" s="12">
        <v>6</v>
      </c>
      <c r="C7995" s="13">
        <f t="shared" si="124"/>
        <v>6</v>
      </c>
    </row>
    <row r="7996" spans="1:3" x14ac:dyDescent="0.25">
      <c r="A7996" s="32">
        <v>42732.756992766204</v>
      </c>
      <c r="B7996" s="12">
        <v>5</v>
      </c>
      <c r="C7996" s="13">
        <f t="shared" si="124"/>
        <v>5</v>
      </c>
    </row>
    <row r="7997" spans="1:3" x14ac:dyDescent="0.25">
      <c r="A7997" s="32">
        <v>42732.760464930558</v>
      </c>
      <c r="B7997" s="12">
        <v>5</v>
      </c>
      <c r="C7997" s="13">
        <f t="shared" si="124"/>
        <v>5</v>
      </c>
    </row>
    <row r="7998" spans="1:3" x14ac:dyDescent="0.25">
      <c r="A7998" s="32">
        <v>42732.763937094911</v>
      </c>
      <c r="B7998" s="12">
        <v>5</v>
      </c>
      <c r="C7998" s="13">
        <f t="shared" si="124"/>
        <v>5</v>
      </c>
    </row>
    <row r="7999" spans="1:3" x14ac:dyDescent="0.25">
      <c r="A7999" s="32">
        <v>42732.767409259257</v>
      </c>
      <c r="B7999" s="12">
        <v>4</v>
      </c>
      <c r="C7999" s="13">
        <f t="shared" si="124"/>
        <v>4</v>
      </c>
    </row>
    <row r="8000" spans="1:3" x14ac:dyDescent="0.25">
      <c r="A8000" s="32">
        <v>42732.77088142361</v>
      </c>
      <c r="B8000" s="12">
        <v>4</v>
      </c>
      <c r="C8000" s="13">
        <f t="shared" si="124"/>
        <v>4</v>
      </c>
    </row>
    <row r="8001" spans="1:3" x14ac:dyDescent="0.25">
      <c r="A8001" s="32">
        <v>42732.774353587964</v>
      </c>
      <c r="B8001" s="12">
        <v>5</v>
      </c>
      <c r="C8001" s="13">
        <f t="shared" si="124"/>
        <v>5</v>
      </c>
    </row>
    <row r="8002" spans="1:3" x14ac:dyDescent="0.25">
      <c r="A8002" s="32">
        <v>42732.777825752317</v>
      </c>
      <c r="B8002" s="12">
        <v>5</v>
      </c>
      <c r="C8002" s="13">
        <f t="shared" ref="C8002:C8065" si="125">IF(B8002&lt;=0,0,B8002)</f>
        <v>5</v>
      </c>
    </row>
    <row r="8003" spans="1:3" x14ac:dyDescent="0.25">
      <c r="A8003" s="32">
        <v>42732.78129791667</v>
      </c>
      <c r="B8003" s="12">
        <v>5</v>
      </c>
      <c r="C8003" s="13">
        <f t="shared" si="125"/>
        <v>5</v>
      </c>
    </row>
    <row r="8004" spans="1:3" x14ac:dyDescent="0.25">
      <c r="A8004" s="32">
        <v>42732.784770081016</v>
      </c>
      <c r="B8004" s="12">
        <v>5</v>
      </c>
      <c r="C8004" s="13">
        <f t="shared" si="125"/>
        <v>5</v>
      </c>
    </row>
    <row r="8005" spans="1:3" x14ac:dyDescent="0.25">
      <c r="A8005" s="32">
        <v>42732.788242245369</v>
      </c>
      <c r="B8005" s="12">
        <v>4</v>
      </c>
      <c r="C8005" s="13">
        <f t="shared" si="125"/>
        <v>4</v>
      </c>
    </row>
    <row r="8006" spans="1:3" x14ac:dyDescent="0.25">
      <c r="A8006" s="32">
        <v>42732.791714409723</v>
      </c>
      <c r="B8006" s="12">
        <v>4</v>
      </c>
      <c r="C8006" s="13">
        <f t="shared" si="125"/>
        <v>4</v>
      </c>
    </row>
    <row r="8007" spans="1:3" x14ac:dyDescent="0.25">
      <c r="A8007" s="32">
        <v>42732.795186574076</v>
      </c>
      <c r="B8007" s="12">
        <v>5</v>
      </c>
      <c r="C8007" s="13">
        <f t="shared" si="125"/>
        <v>5</v>
      </c>
    </row>
    <row r="8008" spans="1:3" x14ac:dyDescent="0.25">
      <c r="A8008" s="32">
        <v>42732.798658738429</v>
      </c>
      <c r="B8008" s="12">
        <v>5</v>
      </c>
      <c r="C8008" s="13">
        <f t="shared" si="125"/>
        <v>5</v>
      </c>
    </row>
    <row r="8009" spans="1:3" x14ac:dyDescent="0.25">
      <c r="A8009" s="32">
        <v>42732.802130902775</v>
      </c>
      <c r="B8009" s="12">
        <v>4</v>
      </c>
      <c r="C8009" s="13">
        <f t="shared" si="125"/>
        <v>4</v>
      </c>
    </row>
    <row r="8010" spans="1:3" x14ac:dyDescent="0.25">
      <c r="A8010" s="32">
        <v>42732.805603067129</v>
      </c>
      <c r="B8010" s="12">
        <v>5</v>
      </c>
      <c r="C8010" s="13">
        <f t="shared" si="125"/>
        <v>5</v>
      </c>
    </row>
    <row r="8011" spans="1:3" x14ac:dyDescent="0.25">
      <c r="A8011" s="32">
        <v>42732.809075231482</v>
      </c>
      <c r="B8011" s="12">
        <v>4</v>
      </c>
      <c r="C8011" s="13">
        <f t="shared" si="125"/>
        <v>4</v>
      </c>
    </row>
    <row r="8012" spans="1:3" x14ac:dyDescent="0.25">
      <c r="A8012" s="32">
        <v>42732.812547395835</v>
      </c>
      <c r="B8012" s="12">
        <v>6</v>
      </c>
      <c r="C8012" s="13">
        <f t="shared" si="125"/>
        <v>6</v>
      </c>
    </row>
    <row r="8013" spans="1:3" x14ac:dyDescent="0.25">
      <c r="A8013" s="32">
        <v>42732.816019560189</v>
      </c>
      <c r="B8013" s="12">
        <v>4</v>
      </c>
      <c r="C8013" s="13">
        <f t="shared" si="125"/>
        <v>4</v>
      </c>
    </row>
    <row r="8014" spans="1:3" x14ac:dyDescent="0.25">
      <c r="A8014" s="32">
        <v>42732.819491724535</v>
      </c>
      <c r="B8014" s="12">
        <v>5</v>
      </c>
      <c r="C8014" s="13">
        <f t="shared" si="125"/>
        <v>5</v>
      </c>
    </row>
    <row r="8015" spans="1:3" x14ac:dyDescent="0.25">
      <c r="A8015" s="32">
        <v>42732.822963888888</v>
      </c>
      <c r="B8015" s="12">
        <v>4</v>
      </c>
      <c r="C8015" s="13">
        <f t="shared" si="125"/>
        <v>4</v>
      </c>
    </row>
    <row r="8016" spans="1:3" x14ac:dyDescent="0.25">
      <c r="A8016" s="32">
        <v>42732.826436053241</v>
      </c>
      <c r="B8016" s="12">
        <v>4</v>
      </c>
      <c r="C8016" s="13">
        <f t="shared" si="125"/>
        <v>4</v>
      </c>
    </row>
    <row r="8017" spans="1:3" x14ac:dyDescent="0.25">
      <c r="A8017" s="32">
        <v>42732.829908217594</v>
      </c>
      <c r="B8017" s="12">
        <v>5</v>
      </c>
      <c r="C8017" s="13">
        <f t="shared" si="125"/>
        <v>5</v>
      </c>
    </row>
    <row r="8018" spans="1:3" x14ac:dyDescent="0.25">
      <c r="A8018" s="32">
        <v>42732.833380381948</v>
      </c>
      <c r="B8018" s="12">
        <v>5</v>
      </c>
      <c r="C8018" s="13">
        <f t="shared" si="125"/>
        <v>5</v>
      </c>
    </row>
    <row r="8019" spans="1:3" x14ac:dyDescent="0.25">
      <c r="A8019" s="32">
        <v>42732.836852546294</v>
      </c>
      <c r="B8019" s="12">
        <v>5</v>
      </c>
      <c r="C8019" s="13">
        <f t="shared" si="125"/>
        <v>5</v>
      </c>
    </row>
    <row r="8020" spans="1:3" x14ac:dyDescent="0.25">
      <c r="A8020" s="32">
        <v>42732.840324710647</v>
      </c>
      <c r="B8020" s="12">
        <v>5</v>
      </c>
      <c r="C8020" s="13">
        <f t="shared" si="125"/>
        <v>5</v>
      </c>
    </row>
    <row r="8021" spans="1:3" x14ac:dyDescent="0.25">
      <c r="A8021" s="32">
        <v>42732.843796875</v>
      </c>
      <c r="B8021" s="12">
        <v>4</v>
      </c>
      <c r="C8021" s="13">
        <f t="shared" si="125"/>
        <v>4</v>
      </c>
    </row>
    <row r="8022" spans="1:3" x14ac:dyDescent="0.25">
      <c r="A8022" s="32">
        <v>42732.847269039354</v>
      </c>
      <c r="B8022" s="12">
        <v>4</v>
      </c>
      <c r="C8022" s="13">
        <f t="shared" si="125"/>
        <v>4</v>
      </c>
    </row>
    <row r="8023" spans="1:3" x14ac:dyDescent="0.25">
      <c r="A8023" s="32">
        <v>42732.850741203707</v>
      </c>
      <c r="B8023" s="12">
        <v>5</v>
      </c>
      <c r="C8023" s="13">
        <f t="shared" si="125"/>
        <v>5</v>
      </c>
    </row>
    <row r="8024" spans="1:3" x14ac:dyDescent="0.25">
      <c r="A8024" s="32">
        <v>42732.854213368053</v>
      </c>
      <c r="B8024" s="12">
        <v>5</v>
      </c>
      <c r="C8024" s="13">
        <f t="shared" si="125"/>
        <v>5</v>
      </c>
    </row>
    <row r="8025" spans="1:3" x14ac:dyDescent="0.25">
      <c r="A8025" s="32">
        <v>42732.857685532406</v>
      </c>
      <c r="B8025" s="12">
        <v>4</v>
      </c>
      <c r="C8025" s="13">
        <f t="shared" si="125"/>
        <v>4</v>
      </c>
    </row>
    <row r="8026" spans="1:3" x14ac:dyDescent="0.25">
      <c r="A8026" s="32">
        <v>42732.86115769676</v>
      </c>
      <c r="B8026" s="12">
        <v>5</v>
      </c>
      <c r="C8026" s="13">
        <f t="shared" si="125"/>
        <v>5</v>
      </c>
    </row>
    <row r="8027" spans="1:3" x14ac:dyDescent="0.25">
      <c r="A8027" s="32">
        <v>42732.864629861113</v>
      </c>
      <c r="B8027" s="12">
        <v>5</v>
      </c>
      <c r="C8027" s="13">
        <f t="shared" si="125"/>
        <v>5</v>
      </c>
    </row>
    <row r="8028" spans="1:3" x14ac:dyDescent="0.25">
      <c r="A8028" s="32">
        <v>42732.868102025466</v>
      </c>
      <c r="B8028" s="12">
        <v>4</v>
      </c>
      <c r="C8028" s="13">
        <f t="shared" si="125"/>
        <v>4</v>
      </c>
    </row>
    <row r="8029" spans="1:3" x14ac:dyDescent="0.25">
      <c r="A8029" s="32">
        <v>42732.871574189812</v>
      </c>
      <c r="B8029" s="12">
        <v>5</v>
      </c>
      <c r="C8029" s="13">
        <f t="shared" si="125"/>
        <v>5</v>
      </c>
    </row>
    <row r="8030" spans="1:3" x14ac:dyDescent="0.25">
      <c r="A8030" s="32">
        <v>42732.875046354166</v>
      </c>
      <c r="B8030" s="12">
        <v>4</v>
      </c>
      <c r="C8030" s="13">
        <f t="shared" si="125"/>
        <v>4</v>
      </c>
    </row>
    <row r="8031" spans="1:3" x14ac:dyDescent="0.25">
      <c r="A8031" s="32">
        <v>42732.878518518519</v>
      </c>
      <c r="B8031" s="12">
        <v>4</v>
      </c>
      <c r="C8031" s="13">
        <f t="shared" si="125"/>
        <v>4</v>
      </c>
    </row>
    <row r="8032" spans="1:3" x14ac:dyDescent="0.25">
      <c r="A8032" s="32">
        <v>42732.881990682872</v>
      </c>
      <c r="B8032" s="12">
        <v>3</v>
      </c>
      <c r="C8032" s="13">
        <f t="shared" si="125"/>
        <v>3</v>
      </c>
    </row>
    <row r="8033" spans="1:3" x14ac:dyDescent="0.25">
      <c r="A8033" s="32">
        <v>42732.885462847225</v>
      </c>
      <c r="B8033" s="12">
        <v>4</v>
      </c>
      <c r="C8033" s="13">
        <f t="shared" si="125"/>
        <v>4</v>
      </c>
    </row>
    <row r="8034" spans="1:3" x14ac:dyDescent="0.25">
      <c r="A8034" s="32">
        <v>42732.888935011571</v>
      </c>
      <c r="B8034" s="12">
        <v>4</v>
      </c>
      <c r="C8034" s="13">
        <f t="shared" si="125"/>
        <v>4</v>
      </c>
    </row>
    <row r="8035" spans="1:3" x14ac:dyDescent="0.25">
      <c r="A8035" s="32">
        <v>42732.892407175925</v>
      </c>
      <c r="B8035" s="12">
        <v>4</v>
      </c>
      <c r="C8035" s="13">
        <f t="shared" si="125"/>
        <v>4</v>
      </c>
    </row>
    <row r="8036" spans="1:3" x14ac:dyDescent="0.25">
      <c r="A8036" s="32">
        <v>42732.895879340278</v>
      </c>
      <c r="B8036" s="12">
        <v>4</v>
      </c>
      <c r="C8036" s="13">
        <f t="shared" si="125"/>
        <v>4</v>
      </c>
    </row>
    <row r="8037" spans="1:3" x14ac:dyDescent="0.25">
      <c r="A8037" s="32">
        <v>42732.899351504631</v>
      </c>
      <c r="B8037" s="12">
        <v>4</v>
      </c>
      <c r="C8037" s="13">
        <f t="shared" si="125"/>
        <v>4</v>
      </c>
    </row>
    <row r="8038" spans="1:3" x14ac:dyDescent="0.25">
      <c r="A8038" s="32">
        <v>42732.902823668985</v>
      </c>
      <c r="B8038" s="12">
        <v>4</v>
      </c>
      <c r="C8038" s="13">
        <f t="shared" si="125"/>
        <v>4</v>
      </c>
    </row>
    <row r="8039" spans="1:3" x14ac:dyDescent="0.25">
      <c r="A8039" s="32">
        <v>42732.906295833331</v>
      </c>
      <c r="B8039" s="12">
        <v>4</v>
      </c>
      <c r="C8039" s="13">
        <f t="shared" si="125"/>
        <v>4</v>
      </c>
    </row>
    <row r="8040" spans="1:3" x14ac:dyDescent="0.25">
      <c r="A8040" s="32">
        <v>42732.909767997684</v>
      </c>
      <c r="B8040" s="12">
        <v>4</v>
      </c>
      <c r="C8040" s="13">
        <f t="shared" si="125"/>
        <v>4</v>
      </c>
    </row>
    <row r="8041" spans="1:3" x14ac:dyDescent="0.25">
      <c r="A8041" s="32">
        <v>42732.913240162037</v>
      </c>
      <c r="B8041" s="12">
        <v>4</v>
      </c>
      <c r="C8041" s="13">
        <f t="shared" si="125"/>
        <v>4</v>
      </c>
    </row>
    <row r="8042" spans="1:3" x14ac:dyDescent="0.25">
      <c r="A8042" s="32">
        <v>42732.916712326391</v>
      </c>
      <c r="B8042" s="12">
        <v>5</v>
      </c>
      <c r="C8042" s="13">
        <f t="shared" si="125"/>
        <v>5</v>
      </c>
    </row>
    <row r="8043" spans="1:3" x14ac:dyDescent="0.25">
      <c r="A8043" s="32">
        <v>42732.920184490744</v>
      </c>
      <c r="B8043" s="12">
        <v>5</v>
      </c>
      <c r="C8043" s="13">
        <f t="shared" si="125"/>
        <v>5</v>
      </c>
    </row>
    <row r="8044" spans="1:3" x14ac:dyDescent="0.25">
      <c r="A8044" s="32">
        <v>42732.92365665509</v>
      </c>
      <c r="B8044" s="12">
        <v>4</v>
      </c>
      <c r="C8044" s="13">
        <f t="shared" si="125"/>
        <v>4</v>
      </c>
    </row>
    <row r="8045" spans="1:3" x14ac:dyDescent="0.25">
      <c r="A8045" s="32">
        <v>42732.927128819443</v>
      </c>
      <c r="B8045" s="12">
        <v>4</v>
      </c>
      <c r="C8045" s="13">
        <f t="shared" si="125"/>
        <v>4</v>
      </c>
    </row>
    <row r="8046" spans="1:3" x14ac:dyDescent="0.25">
      <c r="A8046" s="32">
        <v>42732.930600983796</v>
      </c>
      <c r="B8046" s="12">
        <v>4</v>
      </c>
      <c r="C8046" s="13">
        <f t="shared" si="125"/>
        <v>4</v>
      </c>
    </row>
    <row r="8047" spans="1:3" x14ac:dyDescent="0.25">
      <c r="A8047" s="32">
        <v>42732.93407314815</v>
      </c>
      <c r="B8047" s="12">
        <v>5</v>
      </c>
      <c r="C8047" s="13">
        <f t="shared" si="125"/>
        <v>5</v>
      </c>
    </row>
    <row r="8048" spans="1:3" x14ac:dyDescent="0.25">
      <c r="A8048" s="32">
        <v>42732.937545312503</v>
      </c>
      <c r="B8048" s="12">
        <v>5</v>
      </c>
      <c r="C8048" s="13">
        <f t="shared" si="125"/>
        <v>5</v>
      </c>
    </row>
    <row r="8049" spans="1:3" x14ac:dyDescent="0.25">
      <c r="A8049" s="32">
        <v>42732.941017476849</v>
      </c>
      <c r="B8049" s="12">
        <v>5</v>
      </c>
      <c r="C8049" s="13">
        <f t="shared" si="125"/>
        <v>5</v>
      </c>
    </row>
    <row r="8050" spans="1:3" x14ac:dyDescent="0.25">
      <c r="A8050" s="32">
        <v>42732.944489641202</v>
      </c>
      <c r="B8050" s="12">
        <v>4</v>
      </c>
      <c r="C8050" s="13">
        <f t="shared" si="125"/>
        <v>4</v>
      </c>
    </row>
    <row r="8051" spans="1:3" x14ac:dyDescent="0.25">
      <c r="A8051" s="32">
        <v>42732.947961805556</v>
      </c>
      <c r="B8051" s="12">
        <v>5</v>
      </c>
      <c r="C8051" s="13">
        <f t="shared" si="125"/>
        <v>5</v>
      </c>
    </row>
    <row r="8052" spans="1:3" x14ac:dyDescent="0.25">
      <c r="A8052" s="32">
        <v>42732.951433969909</v>
      </c>
      <c r="B8052" s="12">
        <v>3</v>
      </c>
      <c r="C8052" s="13">
        <f t="shared" si="125"/>
        <v>3</v>
      </c>
    </row>
    <row r="8053" spans="1:3" x14ac:dyDescent="0.25">
      <c r="A8053" s="32">
        <v>42732.954906134262</v>
      </c>
      <c r="B8053" s="12">
        <v>4</v>
      </c>
      <c r="C8053" s="13">
        <f t="shared" si="125"/>
        <v>4</v>
      </c>
    </row>
    <row r="8054" spans="1:3" x14ac:dyDescent="0.25">
      <c r="A8054" s="32">
        <v>42732.958378298608</v>
      </c>
      <c r="B8054" s="12">
        <v>4</v>
      </c>
      <c r="C8054" s="13">
        <f t="shared" si="125"/>
        <v>4</v>
      </c>
    </row>
    <row r="8055" spans="1:3" x14ac:dyDescent="0.25">
      <c r="A8055" s="32">
        <v>42732.961850462962</v>
      </c>
      <c r="B8055" s="12">
        <v>4</v>
      </c>
      <c r="C8055" s="13">
        <f t="shared" si="125"/>
        <v>4</v>
      </c>
    </row>
    <row r="8056" spans="1:3" x14ac:dyDescent="0.25">
      <c r="A8056" s="32">
        <v>42732.965322627315</v>
      </c>
      <c r="B8056" s="12">
        <v>4</v>
      </c>
      <c r="C8056" s="13">
        <f t="shared" si="125"/>
        <v>4</v>
      </c>
    </row>
    <row r="8057" spans="1:3" x14ac:dyDescent="0.25">
      <c r="A8057" s="32">
        <v>42732.968794791668</v>
      </c>
      <c r="B8057" s="12">
        <v>4</v>
      </c>
      <c r="C8057" s="13">
        <f t="shared" si="125"/>
        <v>4</v>
      </c>
    </row>
    <row r="8058" spans="1:3" x14ac:dyDescent="0.25">
      <c r="A8058" s="32">
        <v>42732.972266956021</v>
      </c>
      <c r="B8058" s="12">
        <v>6</v>
      </c>
      <c r="C8058" s="13">
        <f t="shared" si="125"/>
        <v>6</v>
      </c>
    </row>
    <row r="8059" spans="1:3" x14ac:dyDescent="0.25">
      <c r="A8059" s="32">
        <v>42732.975739120368</v>
      </c>
      <c r="B8059" s="12">
        <v>4</v>
      </c>
      <c r="C8059" s="13">
        <f t="shared" si="125"/>
        <v>4</v>
      </c>
    </row>
    <row r="8060" spans="1:3" x14ac:dyDescent="0.25">
      <c r="A8060" s="32">
        <v>42732.979211284721</v>
      </c>
      <c r="B8060" s="12">
        <v>4</v>
      </c>
      <c r="C8060" s="13">
        <f t="shared" si="125"/>
        <v>4</v>
      </c>
    </row>
    <row r="8061" spans="1:3" x14ac:dyDescent="0.25">
      <c r="A8061" s="32">
        <v>42732.982683449074</v>
      </c>
      <c r="B8061" s="12">
        <v>4</v>
      </c>
      <c r="C8061" s="13">
        <f t="shared" si="125"/>
        <v>4</v>
      </c>
    </row>
    <row r="8062" spans="1:3" x14ac:dyDescent="0.25">
      <c r="A8062" s="32">
        <v>42732.986155613427</v>
      </c>
      <c r="B8062" s="12">
        <v>4</v>
      </c>
      <c r="C8062" s="13">
        <f t="shared" si="125"/>
        <v>4</v>
      </c>
    </row>
    <row r="8063" spans="1:3" x14ac:dyDescent="0.25">
      <c r="A8063" s="32">
        <v>42732.989627777781</v>
      </c>
      <c r="B8063" s="12">
        <v>4</v>
      </c>
      <c r="C8063" s="13">
        <f t="shared" si="125"/>
        <v>4</v>
      </c>
    </row>
    <row r="8064" spans="1:3" x14ac:dyDescent="0.25">
      <c r="A8064" s="32">
        <v>42732.993099942127</v>
      </c>
      <c r="B8064" s="12">
        <v>4</v>
      </c>
      <c r="C8064" s="13">
        <f t="shared" si="125"/>
        <v>4</v>
      </c>
    </row>
    <row r="8065" spans="1:3" x14ac:dyDescent="0.25">
      <c r="A8065" s="32">
        <v>42732.99657210648</v>
      </c>
      <c r="B8065" s="12">
        <v>4</v>
      </c>
      <c r="C8065" s="13">
        <f t="shared" si="125"/>
        <v>4</v>
      </c>
    </row>
    <row r="8066" spans="1:3" x14ac:dyDescent="0.25">
      <c r="A8066" s="32">
        <v>42733.000044270833</v>
      </c>
      <c r="B8066" s="12">
        <v>3</v>
      </c>
      <c r="C8066" s="13">
        <f t="shared" ref="C8066:C8129" si="126">IF(B8066&lt;=0,0,B8066)</f>
        <v>3</v>
      </c>
    </row>
    <row r="8067" spans="1:3" x14ac:dyDescent="0.25">
      <c r="A8067" s="32">
        <v>42733.003516435187</v>
      </c>
      <c r="B8067" s="12">
        <v>4</v>
      </c>
      <c r="C8067" s="13">
        <f t="shared" si="126"/>
        <v>4</v>
      </c>
    </row>
    <row r="8068" spans="1:3" x14ac:dyDescent="0.25">
      <c r="A8068" s="32">
        <v>42733.00698859954</v>
      </c>
      <c r="B8068" s="12">
        <v>4</v>
      </c>
      <c r="C8068" s="13">
        <f t="shared" si="126"/>
        <v>4</v>
      </c>
    </row>
    <row r="8069" spans="1:3" x14ac:dyDescent="0.25">
      <c r="A8069" s="32">
        <v>42733.010460763886</v>
      </c>
      <c r="B8069" s="12">
        <v>4</v>
      </c>
      <c r="C8069" s="13">
        <f t="shared" si="126"/>
        <v>4</v>
      </c>
    </row>
    <row r="8070" spans="1:3" x14ac:dyDescent="0.25">
      <c r="A8070" s="32">
        <v>42733.013932928239</v>
      </c>
      <c r="B8070" s="12">
        <v>4</v>
      </c>
      <c r="C8070" s="13">
        <f t="shared" si="126"/>
        <v>4</v>
      </c>
    </row>
    <row r="8071" spans="1:3" x14ac:dyDescent="0.25">
      <c r="A8071" s="32">
        <v>42733.017405092593</v>
      </c>
      <c r="B8071" s="12">
        <v>4</v>
      </c>
      <c r="C8071" s="13">
        <f t="shared" si="126"/>
        <v>4</v>
      </c>
    </row>
    <row r="8072" spans="1:3" x14ac:dyDescent="0.25">
      <c r="A8072" s="32">
        <v>42733.020877256946</v>
      </c>
      <c r="B8072" s="12">
        <v>4</v>
      </c>
      <c r="C8072" s="13">
        <f t="shared" si="126"/>
        <v>4</v>
      </c>
    </row>
    <row r="8073" spans="1:3" x14ac:dyDescent="0.25">
      <c r="A8073" s="32">
        <v>42733.024349421299</v>
      </c>
      <c r="B8073" s="12">
        <v>4</v>
      </c>
      <c r="C8073" s="13">
        <f t="shared" si="126"/>
        <v>4</v>
      </c>
    </row>
    <row r="8074" spans="1:3" x14ac:dyDescent="0.25">
      <c r="A8074" s="32">
        <v>42733.027821585645</v>
      </c>
      <c r="B8074" s="12">
        <v>4</v>
      </c>
      <c r="C8074" s="13">
        <f t="shared" si="126"/>
        <v>4</v>
      </c>
    </row>
    <row r="8075" spans="1:3" x14ac:dyDescent="0.25">
      <c r="A8075" s="32">
        <v>42733.031293749998</v>
      </c>
      <c r="B8075" s="12">
        <v>4</v>
      </c>
      <c r="C8075" s="13">
        <f t="shared" si="126"/>
        <v>4</v>
      </c>
    </row>
    <row r="8076" spans="1:3" x14ac:dyDescent="0.25">
      <c r="A8076" s="32">
        <v>42733.034765914352</v>
      </c>
      <c r="B8076" s="12">
        <v>3</v>
      </c>
      <c r="C8076" s="13">
        <f t="shared" si="126"/>
        <v>3</v>
      </c>
    </row>
    <row r="8077" spans="1:3" x14ac:dyDescent="0.25">
      <c r="A8077" s="32">
        <v>42733.038238078705</v>
      </c>
      <c r="B8077" s="12">
        <v>4</v>
      </c>
      <c r="C8077" s="13">
        <f t="shared" si="126"/>
        <v>4</v>
      </c>
    </row>
    <row r="8078" spans="1:3" x14ac:dyDescent="0.25">
      <c r="A8078" s="32">
        <v>42733.041710243058</v>
      </c>
      <c r="B8078" s="12">
        <v>4</v>
      </c>
      <c r="C8078" s="13">
        <f t="shared" si="126"/>
        <v>4</v>
      </c>
    </row>
    <row r="8079" spans="1:3" x14ac:dyDescent="0.25">
      <c r="A8079" s="32">
        <v>42733.045182407404</v>
      </c>
      <c r="B8079" s="12">
        <v>3</v>
      </c>
      <c r="C8079" s="13">
        <f t="shared" si="126"/>
        <v>3</v>
      </c>
    </row>
    <row r="8080" spans="1:3" x14ac:dyDescent="0.25">
      <c r="A8080" s="32">
        <v>42733.048654571758</v>
      </c>
      <c r="B8080" s="12">
        <v>4</v>
      </c>
      <c r="C8080" s="13">
        <f t="shared" si="126"/>
        <v>4</v>
      </c>
    </row>
    <row r="8081" spans="1:3" x14ac:dyDescent="0.25">
      <c r="A8081" s="32">
        <v>42733.052126736111</v>
      </c>
      <c r="B8081" s="12">
        <v>3</v>
      </c>
      <c r="C8081" s="13">
        <f t="shared" si="126"/>
        <v>3</v>
      </c>
    </row>
    <row r="8082" spans="1:3" x14ac:dyDescent="0.25">
      <c r="A8082" s="32">
        <v>42733.055598900464</v>
      </c>
      <c r="B8082" s="12">
        <v>4</v>
      </c>
      <c r="C8082" s="13">
        <f t="shared" si="126"/>
        <v>4</v>
      </c>
    </row>
    <row r="8083" spans="1:3" x14ac:dyDescent="0.25">
      <c r="A8083" s="32">
        <v>42733.059071064818</v>
      </c>
      <c r="B8083" s="12">
        <v>3</v>
      </c>
      <c r="C8083" s="13">
        <f t="shared" si="126"/>
        <v>3</v>
      </c>
    </row>
    <row r="8084" spans="1:3" x14ac:dyDescent="0.25">
      <c r="A8084" s="32">
        <v>42733.062543229164</v>
      </c>
      <c r="B8084" s="12">
        <v>4</v>
      </c>
      <c r="C8084" s="13">
        <f t="shared" si="126"/>
        <v>4</v>
      </c>
    </row>
    <row r="8085" spans="1:3" x14ac:dyDescent="0.25">
      <c r="A8085" s="32">
        <v>42733.066015393517</v>
      </c>
      <c r="B8085" s="12">
        <v>4</v>
      </c>
      <c r="C8085" s="13">
        <f t="shared" si="126"/>
        <v>4</v>
      </c>
    </row>
    <row r="8086" spans="1:3" x14ac:dyDescent="0.25">
      <c r="A8086" s="32">
        <v>42733.06948755787</v>
      </c>
      <c r="B8086" s="12">
        <v>4</v>
      </c>
      <c r="C8086" s="13">
        <f t="shared" si="126"/>
        <v>4</v>
      </c>
    </row>
    <row r="8087" spans="1:3" x14ac:dyDescent="0.25">
      <c r="A8087" s="32">
        <v>42733.072959722223</v>
      </c>
      <c r="B8087" s="12">
        <v>4</v>
      </c>
      <c r="C8087" s="13">
        <f t="shared" si="126"/>
        <v>4</v>
      </c>
    </row>
    <row r="8088" spans="1:3" x14ac:dyDescent="0.25">
      <c r="A8088" s="32">
        <v>42733.076431886577</v>
      </c>
      <c r="B8088" s="12">
        <v>4</v>
      </c>
      <c r="C8088" s="13">
        <f t="shared" si="126"/>
        <v>4</v>
      </c>
    </row>
    <row r="8089" spans="1:3" x14ac:dyDescent="0.25">
      <c r="A8089" s="32">
        <v>42733.079904050923</v>
      </c>
      <c r="B8089" s="12">
        <v>4</v>
      </c>
      <c r="C8089" s="13">
        <f t="shared" si="126"/>
        <v>4</v>
      </c>
    </row>
    <row r="8090" spans="1:3" x14ac:dyDescent="0.25">
      <c r="A8090" s="32">
        <v>42733.083376215276</v>
      </c>
      <c r="B8090" s="12">
        <v>4</v>
      </c>
      <c r="C8090" s="13">
        <f t="shared" si="126"/>
        <v>4</v>
      </c>
    </row>
    <row r="8091" spans="1:3" x14ac:dyDescent="0.25">
      <c r="A8091" s="32">
        <v>42733.086848379629</v>
      </c>
      <c r="B8091" s="12">
        <v>2</v>
      </c>
      <c r="C8091" s="13">
        <f t="shared" si="126"/>
        <v>2</v>
      </c>
    </row>
    <row r="8092" spans="1:3" x14ac:dyDescent="0.25">
      <c r="A8092" s="32">
        <v>42733.090320543983</v>
      </c>
      <c r="B8092" s="12">
        <v>4</v>
      </c>
      <c r="C8092" s="13">
        <f t="shared" si="126"/>
        <v>4</v>
      </c>
    </row>
    <row r="8093" spans="1:3" x14ac:dyDescent="0.25">
      <c r="A8093" s="32">
        <v>42733.093792708336</v>
      </c>
      <c r="B8093" s="12">
        <v>2</v>
      </c>
      <c r="C8093" s="13">
        <f t="shared" si="126"/>
        <v>2</v>
      </c>
    </row>
    <row r="8094" spans="1:3" x14ac:dyDescent="0.25">
      <c r="A8094" s="32">
        <v>42733.097264872682</v>
      </c>
      <c r="B8094" s="12">
        <v>2</v>
      </c>
      <c r="C8094" s="13">
        <f t="shared" si="126"/>
        <v>2</v>
      </c>
    </row>
    <row r="8095" spans="1:3" x14ac:dyDescent="0.25">
      <c r="A8095" s="32">
        <v>42733.100737037035</v>
      </c>
      <c r="B8095" s="12">
        <v>2</v>
      </c>
      <c r="C8095" s="13">
        <f t="shared" si="126"/>
        <v>2</v>
      </c>
    </row>
    <row r="8096" spans="1:3" x14ac:dyDescent="0.25">
      <c r="A8096" s="32">
        <v>42733.104209201389</v>
      </c>
      <c r="B8096" s="12">
        <v>2</v>
      </c>
      <c r="C8096" s="13">
        <f t="shared" si="126"/>
        <v>2</v>
      </c>
    </row>
    <row r="8097" spans="1:3" x14ac:dyDescent="0.25">
      <c r="A8097" s="32">
        <v>42733.107681365742</v>
      </c>
      <c r="B8097" s="12">
        <v>4</v>
      </c>
      <c r="C8097" s="13">
        <f t="shared" si="126"/>
        <v>4</v>
      </c>
    </row>
    <row r="8098" spans="1:3" x14ac:dyDescent="0.25">
      <c r="A8098" s="32">
        <v>42733.111153530095</v>
      </c>
      <c r="B8098" s="12">
        <v>3</v>
      </c>
      <c r="C8098" s="13">
        <f t="shared" si="126"/>
        <v>3</v>
      </c>
    </row>
    <row r="8099" spans="1:3" x14ac:dyDescent="0.25">
      <c r="A8099" s="32">
        <v>42733.114625694441</v>
      </c>
      <c r="B8099" s="12">
        <v>2</v>
      </c>
      <c r="C8099" s="13">
        <f t="shared" si="126"/>
        <v>2</v>
      </c>
    </row>
    <row r="8100" spans="1:3" x14ac:dyDescent="0.25">
      <c r="A8100" s="32">
        <v>42733.118097858794</v>
      </c>
      <c r="B8100" s="12">
        <v>2</v>
      </c>
      <c r="C8100" s="13">
        <f t="shared" si="126"/>
        <v>2</v>
      </c>
    </row>
    <row r="8101" spans="1:3" x14ac:dyDescent="0.25">
      <c r="A8101" s="32">
        <v>42733.121570023148</v>
      </c>
      <c r="B8101" s="12">
        <v>2</v>
      </c>
      <c r="C8101" s="13">
        <f t="shared" si="126"/>
        <v>2</v>
      </c>
    </row>
    <row r="8102" spans="1:3" x14ac:dyDescent="0.25">
      <c r="A8102" s="32">
        <v>42733.125042187501</v>
      </c>
      <c r="B8102" s="12">
        <v>2</v>
      </c>
      <c r="C8102" s="13">
        <f t="shared" si="126"/>
        <v>2</v>
      </c>
    </row>
    <row r="8103" spans="1:3" x14ac:dyDescent="0.25">
      <c r="A8103" s="32">
        <v>42733.128514351854</v>
      </c>
      <c r="B8103" s="12">
        <v>2</v>
      </c>
      <c r="C8103" s="13">
        <f t="shared" si="126"/>
        <v>2</v>
      </c>
    </row>
    <row r="8104" spans="1:3" x14ac:dyDescent="0.25">
      <c r="A8104" s="32">
        <v>42733.1319865162</v>
      </c>
      <c r="B8104" s="12">
        <v>2</v>
      </c>
      <c r="C8104" s="13">
        <f t="shared" si="126"/>
        <v>2</v>
      </c>
    </row>
    <row r="8105" spans="1:3" x14ac:dyDescent="0.25">
      <c r="A8105" s="32">
        <v>42733.135458680554</v>
      </c>
      <c r="B8105" s="12">
        <v>2</v>
      </c>
      <c r="C8105" s="13">
        <f t="shared" si="126"/>
        <v>2</v>
      </c>
    </row>
    <row r="8106" spans="1:3" x14ac:dyDescent="0.25">
      <c r="A8106" s="32">
        <v>42733.138930844907</v>
      </c>
      <c r="B8106" s="12">
        <v>2</v>
      </c>
      <c r="C8106" s="13">
        <f t="shared" si="126"/>
        <v>2</v>
      </c>
    </row>
    <row r="8107" spans="1:3" x14ac:dyDescent="0.25">
      <c r="A8107" s="32">
        <v>42733.14240300926</v>
      </c>
      <c r="B8107" s="12">
        <v>2</v>
      </c>
      <c r="C8107" s="13">
        <f t="shared" si="126"/>
        <v>2</v>
      </c>
    </row>
    <row r="8108" spans="1:3" x14ac:dyDescent="0.25">
      <c r="A8108" s="32">
        <v>42733.145875173614</v>
      </c>
      <c r="B8108" s="12">
        <v>2</v>
      </c>
      <c r="C8108" s="13">
        <f t="shared" si="126"/>
        <v>2</v>
      </c>
    </row>
    <row r="8109" spans="1:3" x14ac:dyDescent="0.25">
      <c r="A8109" s="32">
        <v>42733.14934733796</v>
      </c>
      <c r="B8109" s="12">
        <v>3</v>
      </c>
      <c r="C8109" s="13">
        <f t="shared" si="126"/>
        <v>3</v>
      </c>
    </row>
    <row r="8110" spans="1:3" x14ac:dyDescent="0.25">
      <c r="A8110" s="32">
        <v>42733.152819502313</v>
      </c>
      <c r="B8110" s="12">
        <v>2</v>
      </c>
      <c r="C8110" s="13">
        <f t="shared" si="126"/>
        <v>2</v>
      </c>
    </row>
    <row r="8111" spans="1:3" x14ac:dyDescent="0.25">
      <c r="A8111" s="32">
        <v>42733.156291666666</v>
      </c>
      <c r="B8111" s="12">
        <v>2</v>
      </c>
      <c r="C8111" s="13">
        <f t="shared" si="126"/>
        <v>2</v>
      </c>
    </row>
    <row r="8112" spans="1:3" x14ac:dyDescent="0.25">
      <c r="A8112" s="32">
        <v>42733.15976383102</v>
      </c>
      <c r="B8112" s="12">
        <v>2</v>
      </c>
      <c r="C8112" s="13">
        <f t="shared" si="126"/>
        <v>2</v>
      </c>
    </row>
    <row r="8113" spans="1:3" x14ac:dyDescent="0.25">
      <c r="A8113" s="32">
        <v>42733.163235995373</v>
      </c>
      <c r="B8113" s="12">
        <v>2</v>
      </c>
      <c r="C8113" s="13">
        <f t="shared" si="126"/>
        <v>2</v>
      </c>
    </row>
    <row r="8114" spans="1:3" x14ac:dyDescent="0.25">
      <c r="A8114" s="32">
        <v>42733.166708159719</v>
      </c>
      <c r="B8114" s="12">
        <v>4</v>
      </c>
      <c r="C8114" s="13">
        <f t="shared" si="126"/>
        <v>4</v>
      </c>
    </row>
    <row r="8115" spans="1:3" x14ac:dyDescent="0.25">
      <c r="A8115" s="32">
        <v>42733.170180324072</v>
      </c>
      <c r="B8115" s="12">
        <v>3</v>
      </c>
      <c r="C8115" s="13">
        <f t="shared" si="126"/>
        <v>3</v>
      </c>
    </row>
    <row r="8116" spans="1:3" x14ac:dyDescent="0.25">
      <c r="A8116" s="32">
        <v>42733.173652488425</v>
      </c>
      <c r="B8116" s="12">
        <v>4</v>
      </c>
      <c r="C8116" s="13">
        <f t="shared" si="126"/>
        <v>4</v>
      </c>
    </row>
    <row r="8117" spans="1:3" x14ac:dyDescent="0.25">
      <c r="A8117" s="32">
        <v>42733.177124652779</v>
      </c>
      <c r="B8117" s="12">
        <v>6</v>
      </c>
      <c r="C8117" s="13">
        <f t="shared" si="126"/>
        <v>6</v>
      </c>
    </row>
    <row r="8118" spans="1:3" x14ac:dyDescent="0.25">
      <c r="A8118" s="32">
        <v>42733.180596817132</v>
      </c>
      <c r="B8118" s="12">
        <v>5</v>
      </c>
      <c r="C8118" s="13">
        <f t="shared" si="126"/>
        <v>5</v>
      </c>
    </row>
    <row r="8119" spans="1:3" x14ac:dyDescent="0.25">
      <c r="A8119" s="32">
        <v>42733.184068981478</v>
      </c>
      <c r="B8119" s="12">
        <v>4</v>
      </c>
      <c r="C8119" s="13">
        <f t="shared" si="126"/>
        <v>4</v>
      </c>
    </row>
    <row r="8120" spans="1:3" x14ac:dyDescent="0.25">
      <c r="A8120" s="32">
        <v>42733.187541145831</v>
      </c>
      <c r="B8120" s="12">
        <v>4</v>
      </c>
      <c r="C8120" s="13">
        <f t="shared" si="126"/>
        <v>4</v>
      </c>
    </row>
    <row r="8121" spans="1:3" x14ac:dyDescent="0.25">
      <c r="A8121" s="32">
        <v>42733.191013310185</v>
      </c>
      <c r="B8121" s="12">
        <v>4</v>
      </c>
      <c r="C8121" s="13">
        <f t="shared" si="126"/>
        <v>4</v>
      </c>
    </row>
    <row r="8122" spans="1:3" x14ac:dyDescent="0.25">
      <c r="A8122" s="32">
        <v>42733.194485474538</v>
      </c>
      <c r="B8122" s="12">
        <v>2</v>
      </c>
      <c r="C8122" s="13">
        <f t="shared" si="126"/>
        <v>2</v>
      </c>
    </row>
    <row r="8123" spans="1:3" x14ac:dyDescent="0.25">
      <c r="A8123" s="32">
        <v>42733.197957638891</v>
      </c>
      <c r="B8123" s="12">
        <v>3</v>
      </c>
      <c r="C8123" s="13">
        <f t="shared" si="126"/>
        <v>3</v>
      </c>
    </row>
    <row r="8124" spans="1:3" x14ac:dyDescent="0.25">
      <c r="A8124" s="32">
        <v>42733.201429803237</v>
      </c>
      <c r="B8124" s="12">
        <v>4</v>
      </c>
      <c r="C8124" s="13">
        <f t="shared" si="126"/>
        <v>4</v>
      </c>
    </row>
    <row r="8125" spans="1:3" x14ac:dyDescent="0.25">
      <c r="A8125" s="32">
        <v>42733.204901967591</v>
      </c>
      <c r="B8125" s="12">
        <v>4</v>
      </c>
      <c r="C8125" s="13">
        <f t="shared" si="126"/>
        <v>4</v>
      </c>
    </row>
    <row r="8126" spans="1:3" x14ac:dyDescent="0.25">
      <c r="A8126" s="32">
        <v>42733.208374131944</v>
      </c>
      <c r="B8126" s="12">
        <v>4</v>
      </c>
      <c r="C8126" s="13">
        <f t="shared" si="126"/>
        <v>4</v>
      </c>
    </row>
    <row r="8127" spans="1:3" x14ac:dyDescent="0.25">
      <c r="A8127" s="32">
        <v>42733.211846296297</v>
      </c>
      <c r="B8127" s="12">
        <v>4</v>
      </c>
      <c r="C8127" s="13">
        <f t="shared" si="126"/>
        <v>4</v>
      </c>
    </row>
    <row r="8128" spans="1:3" x14ac:dyDescent="0.25">
      <c r="A8128" s="32">
        <v>42733.21531846065</v>
      </c>
      <c r="B8128" s="12">
        <v>3</v>
      </c>
      <c r="C8128" s="13">
        <f t="shared" si="126"/>
        <v>3</v>
      </c>
    </row>
    <row r="8129" spans="1:3" x14ac:dyDescent="0.25">
      <c r="A8129" s="32">
        <v>42733.218790624996</v>
      </c>
      <c r="B8129" s="12">
        <v>4</v>
      </c>
      <c r="C8129" s="13">
        <f t="shared" si="126"/>
        <v>4</v>
      </c>
    </row>
    <row r="8130" spans="1:3" x14ac:dyDescent="0.25">
      <c r="A8130" s="32">
        <v>42733.22226278935</v>
      </c>
      <c r="B8130" s="12">
        <v>4</v>
      </c>
      <c r="C8130" s="13">
        <f t="shared" ref="C8130:C8193" si="127">IF(B8130&lt;=0,0,B8130)</f>
        <v>4</v>
      </c>
    </row>
    <row r="8131" spans="1:3" x14ac:dyDescent="0.25">
      <c r="A8131" s="32">
        <v>42733.225734953703</v>
      </c>
      <c r="B8131" s="12">
        <v>4</v>
      </c>
      <c r="C8131" s="13">
        <f t="shared" si="127"/>
        <v>4</v>
      </c>
    </row>
    <row r="8132" spans="1:3" x14ac:dyDescent="0.25">
      <c r="A8132" s="32">
        <v>42733.229207118056</v>
      </c>
      <c r="B8132" s="12">
        <v>4</v>
      </c>
      <c r="C8132" s="13">
        <f t="shared" si="127"/>
        <v>4</v>
      </c>
    </row>
    <row r="8133" spans="1:3" x14ac:dyDescent="0.25">
      <c r="A8133" s="32">
        <v>42733.23267928241</v>
      </c>
      <c r="B8133" s="12">
        <v>4</v>
      </c>
      <c r="C8133" s="13">
        <f t="shared" si="127"/>
        <v>4</v>
      </c>
    </row>
    <row r="8134" spans="1:3" x14ac:dyDescent="0.25">
      <c r="A8134" s="32">
        <v>42733.236151446756</v>
      </c>
      <c r="B8134" s="12">
        <v>3</v>
      </c>
      <c r="C8134" s="13">
        <f t="shared" si="127"/>
        <v>3</v>
      </c>
    </row>
    <row r="8135" spans="1:3" x14ac:dyDescent="0.25">
      <c r="A8135" s="32">
        <v>42733.239623611109</v>
      </c>
      <c r="B8135" s="12">
        <v>3</v>
      </c>
      <c r="C8135" s="13">
        <f t="shared" si="127"/>
        <v>3</v>
      </c>
    </row>
    <row r="8136" spans="1:3" x14ac:dyDescent="0.25">
      <c r="A8136" s="32">
        <v>42733.243095775462</v>
      </c>
      <c r="B8136" s="12">
        <v>0</v>
      </c>
      <c r="C8136" s="13">
        <f t="shared" si="127"/>
        <v>0</v>
      </c>
    </row>
    <row r="8137" spans="1:3" x14ac:dyDescent="0.25">
      <c r="A8137" s="32">
        <v>42733.246567939816</v>
      </c>
      <c r="B8137" s="12">
        <v>4</v>
      </c>
      <c r="C8137" s="13">
        <f t="shared" si="127"/>
        <v>4</v>
      </c>
    </row>
    <row r="8138" spans="1:3" x14ac:dyDescent="0.25">
      <c r="A8138" s="32">
        <v>42733.250040104169</v>
      </c>
      <c r="B8138" s="12">
        <v>4</v>
      </c>
      <c r="C8138" s="13">
        <f t="shared" si="127"/>
        <v>4</v>
      </c>
    </row>
    <row r="8139" spans="1:3" x14ac:dyDescent="0.25">
      <c r="A8139" s="32">
        <v>42733.253512268515</v>
      </c>
      <c r="B8139" s="12">
        <v>4</v>
      </c>
      <c r="C8139" s="13">
        <f t="shared" si="127"/>
        <v>4</v>
      </c>
    </row>
    <row r="8140" spans="1:3" x14ac:dyDescent="0.25">
      <c r="A8140" s="32">
        <v>42733.256984432868</v>
      </c>
      <c r="B8140" s="12">
        <v>4</v>
      </c>
      <c r="C8140" s="13">
        <f t="shared" si="127"/>
        <v>4</v>
      </c>
    </row>
    <row r="8141" spans="1:3" x14ac:dyDescent="0.25">
      <c r="A8141" s="32">
        <v>42733.260456597221</v>
      </c>
      <c r="B8141" s="12">
        <v>5</v>
      </c>
      <c r="C8141" s="13">
        <f t="shared" si="127"/>
        <v>5</v>
      </c>
    </row>
    <row r="8142" spans="1:3" x14ac:dyDescent="0.25">
      <c r="A8142" s="32">
        <v>42733.263928761575</v>
      </c>
      <c r="B8142" s="12">
        <v>2</v>
      </c>
      <c r="C8142" s="13">
        <f t="shared" si="127"/>
        <v>2</v>
      </c>
    </row>
    <row r="8143" spans="1:3" x14ac:dyDescent="0.25">
      <c r="A8143" s="32">
        <v>42733.267400925928</v>
      </c>
      <c r="B8143" s="12">
        <v>4</v>
      </c>
      <c r="C8143" s="13">
        <f t="shared" si="127"/>
        <v>4</v>
      </c>
    </row>
    <row r="8144" spans="1:3" x14ac:dyDescent="0.25">
      <c r="A8144" s="32">
        <v>42733.270873090281</v>
      </c>
      <c r="B8144" s="12">
        <v>4</v>
      </c>
      <c r="C8144" s="13">
        <f t="shared" si="127"/>
        <v>4</v>
      </c>
    </row>
    <row r="8145" spans="1:3" x14ac:dyDescent="0.25">
      <c r="A8145" s="32">
        <v>42733.274345254627</v>
      </c>
      <c r="B8145" s="12">
        <v>4</v>
      </c>
      <c r="C8145" s="13">
        <f t="shared" si="127"/>
        <v>4</v>
      </c>
    </row>
    <row r="8146" spans="1:3" x14ac:dyDescent="0.25">
      <c r="A8146" s="32">
        <v>42733.277817418981</v>
      </c>
      <c r="B8146" s="12">
        <v>4</v>
      </c>
      <c r="C8146" s="13">
        <f t="shared" si="127"/>
        <v>4</v>
      </c>
    </row>
    <row r="8147" spans="1:3" x14ac:dyDescent="0.25">
      <c r="A8147" s="32">
        <v>42733.281289583334</v>
      </c>
      <c r="B8147" s="12">
        <v>5</v>
      </c>
      <c r="C8147" s="13">
        <f t="shared" si="127"/>
        <v>5</v>
      </c>
    </row>
    <row r="8148" spans="1:3" x14ac:dyDescent="0.25">
      <c r="A8148" s="32">
        <v>42733.284761747687</v>
      </c>
      <c r="B8148" s="12">
        <v>6</v>
      </c>
      <c r="C8148" s="13">
        <f t="shared" si="127"/>
        <v>6</v>
      </c>
    </row>
    <row r="8149" spans="1:3" x14ac:dyDescent="0.25">
      <c r="A8149" s="32">
        <v>42733.288233912041</v>
      </c>
      <c r="B8149" s="12">
        <v>6</v>
      </c>
      <c r="C8149" s="13">
        <f t="shared" si="127"/>
        <v>6</v>
      </c>
    </row>
    <row r="8150" spans="1:3" x14ac:dyDescent="0.25">
      <c r="A8150" s="32">
        <v>42733.291706076387</v>
      </c>
      <c r="B8150" s="12">
        <v>4</v>
      </c>
      <c r="C8150" s="13">
        <f t="shared" si="127"/>
        <v>4</v>
      </c>
    </row>
    <row r="8151" spans="1:3" x14ac:dyDescent="0.25">
      <c r="A8151" s="32">
        <v>42733.29517824074</v>
      </c>
      <c r="B8151" s="12">
        <v>4</v>
      </c>
      <c r="C8151" s="13">
        <f t="shared" si="127"/>
        <v>4</v>
      </c>
    </row>
    <row r="8152" spans="1:3" x14ac:dyDescent="0.25">
      <c r="A8152" s="32">
        <v>42733.298650405093</v>
      </c>
      <c r="B8152" s="12">
        <v>4</v>
      </c>
      <c r="C8152" s="13">
        <f t="shared" si="127"/>
        <v>4</v>
      </c>
    </row>
    <row r="8153" spans="1:3" x14ac:dyDescent="0.25">
      <c r="A8153" s="32">
        <v>42733.302122569447</v>
      </c>
      <c r="B8153" s="12">
        <v>4</v>
      </c>
      <c r="C8153" s="13">
        <f t="shared" si="127"/>
        <v>4</v>
      </c>
    </row>
    <row r="8154" spans="1:3" x14ac:dyDescent="0.25">
      <c r="A8154" s="32">
        <v>42733.3055947338</v>
      </c>
      <c r="B8154" s="12">
        <v>3</v>
      </c>
      <c r="C8154" s="13">
        <f t="shared" si="127"/>
        <v>3</v>
      </c>
    </row>
    <row r="8155" spans="1:3" x14ac:dyDescent="0.25">
      <c r="A8155" s="32">
        <v>42733.309066898146</v>
      </c>
      <c r="B8155" s="12">
        <v>4</v>
      </c>
      <c r="C8155" s="13">
        <f t="shared" si="127"/>
        <v>4</v>
      </c>
    </row>
    <row r="8156" spans="1:3" x14ac:dyDescent="0.25">
      <c r="A8156" s="32">
        <v>42733.312539062499</v>
      </c>
      <c r="B8156" s="12">
        <v>4</v>
      </c>
      <c r="C8156" s="13">
        <f t="shared" si="127"/>
        <v>4</v>
      </c>
    </row>
    <row r="8157" spans="1:3" x14ac:dyDescent="0.25">
      <c r="A8157" s="32">
        <v>42733.316011226852</v>
      </c>
      <c r="B8157" s="12">
        <v>4</v>
      </c>
      <c r="C8157" s="13">
        <f t="shared" si="127"/>
        <v>4</v>
      </c>
    </row>
    <row r="8158" spans="1:3" x14ac:dyDescent="0.25">
      <c r="A8158" s="32">
        <v>42733.319483391206</v>
      </c>
      <c r="B8158" s="12">
        <v>6</v>
      </c>
      <c r="C8158" s="13">
        <f t="shared" si="127"/>
        <v>6</v>
      </c>
    </row>
    <row r="8159" spans="1:3" x14ac:dyDescent="0.25">
      <c r="A8159" s="32">
        <v>42733.322955555559</v>
      </c>
      <c r="B8159" s="12">
        <v>7</v>
      </c>
      <c r="C8159" s="13">
        <f t="shared" si="127"/>
        <v>7</v>
      </c>
    </row>
    <row r="8160" spans="1:3" x14ac:dyDescent="0.25">
      <c r="A8160" s="32">
        <v>42733.326427719905</v>
      </c>
      <c r="B8160" s="12">
        <v>7</v>
      </c>
      <c r="C8160" s="13">
        <f t="shared" si="127"/>
        <v>7</v>
      </c>
    </row>
    <row r="8161" spans="1:3" x14ac:dyDescent="0.25">
      <c r="A8161" s="32">
        <v>42733.329899884258</v>
      </c>
      <c r="B8161" s="12">
        <v>7</v>
      </c>
      <c r="C8161" s="13">
        <f t="shared" si="127"/>
        <v>7</v>
      </c>
    </row>
    <row r="8162" spans="1:3" x14ac:dyDescent="0.25">
      <c r="A8162" s="32">
        <v>42733.333372048612</v>
      </c>
      <c r="B8162" s="12">
        <v>5</v>
      </c>
      <c r="C8162" s="13">
        <f t="shared" si="127"/>
        <v>5</v>
      </c>
    </row>
    <row r="8163" spans="1:3" x14ac:dyDescent="0.25">
      <c r="A8163" s="32">
        <v>42733.336844212965</v>
      </c>
      <c r="B8163" s="12">
        <v>6</v>
      </c>
      <c r="C8163" s="13">
        <f t="shared" si="127"/>
        <v>6</v>
      </c>
    </row>
    <row r="8164" spans="1:3" x14ac:dyDescent="0.25">
      <c r="A8164" s="32">
        <v>42733.340316377318</v>
      </c>
      <c r="B8164" s="12">
        <v>6</v>
      </c>
      <c r="C8164" s="13">
        <f t="shared" si="127"/>
        <v>6</v>
      </c>
    </row>
    <row r="8165" spans="1:3" x14ac:dyDescent="0.25">
      <c r="A8165" s="32">
        <v>42733.343788541664</v>
      </c>
      <c r="B8165" s="12">
        <v>7</v>
      </c>
      <c r="C8165" s="13">
        <f t="shared" si="127"/>
        <v>7</v>
      </c>
    </row>
    <row r="8166" spans="1:3" x14ac:dyDescent="0.25">
      <c r="A8166" s="32">
        <v>42733.347260706018</v>
      </c>
      <c r="B8166" s="12">
        <v>7</v>
      </c>
      <c r="C8166" s="13">
        <f t="shared" si="127"/>
        <v>7</v>
      </c>
    </row>
    <row r="8167" spans="1:3" x14ac:dyDescent="0.25">
      <c r="A8167" s="32">
        <v>42733.350732870371</v>
      </c>
      <c r="B8167" s="12">
        <v>6</v>
      </c>
      <c r="C8167" s="13">
        <f t="shared" si="127"/>
        <v>6</v>
      </c>
    </row>
    <row r="8168" spans="1:3" x14ac:dyDescent="0.25">
      <c r="A8168" s="32">
        <v>42733.354205034724</v>
      </c>
      <c r="B8168" s="12">
        <v>6</v>
      </c>
      <c r="C8168" s="13">
        <f t="shared" si="127"/>
        <v>6</v>
      </c>
    </row>
    <row r="8169" spans="1:3" x14ac:dyDescent="0.25">
      <c r="A8169" s="32">
        <v>42733.357677199077</v>
      </c>
      <c r="B8169" s="12">
        <v>6</v>
      </c>
      <c r="C8169" s="13">
        <f t="shared" si="127"/>
        <v>6</v>
      </c>
    </row>
    <row r="8170" spans="1:3" x14ac:dyDescent="0.25">
      <c r="A8170" s="32">
        <v>42733.361149363423</v>
      </c>
      <c r="B8170" s="12">
        <v>6</v>
      </c>
      <c r="C8170" s="13">
        <f t="shared" si="127"/>
        <v>6</v>
      </c>
    </row>
    <row r="8171" spans="1:3" x14ac:dyDescent="0.25">
      <c r="A8171" s="32">
        <v>42733.364621527777</v>
      </c>
      <c r="B8171" s="12">
        <v>6</v>
      </c>
      <c r="C8171" s="13">
        <f t="shared" si="127"/>
        <v>6</v>
      </c>
    </row>
    <row r="8172" spans="1:3" x14ac:dyDescent="0.25">
      <c r="A8172" s="32">
        <v>42733.36809369213</v>
      </c>
      <c r="B8172" s="12">
        <v>6</v>
      </c>
      <c r="C8172" s="13">
        <f t="shared" si="127"/>
        <v>6</v>
      </c>
    </row>
    <row r="8173" spans="1:3" x14ac:dyDescent="0.25">
      <c r="A8173" s="32">
        <v>42733.371565856483</v>
      </c>
      <c r="B8173" s="12">
        <v>6</v>
      </c>
      <c r="C8173" s="13">
        <f t="shared" si="127"/>
        <v>6</v>
      </c>
    </row>
    <row r="8174" spans="1:3" x14ac:dyDescent="0.25">
      <c r="A8174" s="32">
        <v>42733.375038020837</v>
      </c>
      <c r="B8174" s="12">
        <v>6</v>
      </c>
      <c r="C8174" s="13">
        <f t="shared" si="127"/>
        <v>6</v>
      </c>
    </row>
    <row r="8175" spans="1:3" x14ac:dyDescent="0.25">
      <c r="A8175" s="32">
        <v>42733.378510185183</v>
      </c>
      <c r="B8175" s="12">
        <v>6</v>
      </c>
      <c r="C8175" s="13">
        <f t="shared" si="127"/>
        <v>6</v>
      </c>
    </row>
    <row r="8176" spans="1:3" x14ac:dyDescent="0.25">
      <c r="A8176" s="32">
        <v>42733.381982349536</v>
      </c>
      <c r="B8176" s="12">
        <v>6</v>
      </c>
      <c r="C8176" s="13">
        <f t="shared" si="127"/>
        <v>6</v>
      </c>
    </row>
    <row r="8177" spans="1:3" x14ac:dyDescent="0.25">
      <c r="A8177" s="32">
        <v>42733.385454513889</v>
      </c>
      <c r="B8177" s="12">
        <v>6</v>
      </c>
      <c r="C8177" s="13">
        <f t="shared" si="127"/>
        <v>6</v>
      </c>
    </row>
    <row r="8178" spans="1:3" x14ac:dyDescent="0.25">
      <c r="A8178" s="32">
        <v>42733.388926678243</v>
      </c>
      <c r="B8178" s="12">
        <v>6</v>
      </c>
      <c r="C8178" s="13">
        <f t="shared" si="127"/>
        <v>6</v>
      </c>
    </row>
    <row r="8179" spans="1:3" x14ac:dyDescent="0.25">
      <c r="A8179" s="32">
        <v>42733.392398842596</v>
      </c>
      <c r="B8179" s="12">
        <v>4</v>
      </c>
      <c r="C8179" s="13">
        <f t="shared" si="127"/>
        <v>4</v>
      </c>
    </row>
    <row r="8180" spans="1:3" x14ac:dyDescent="0.25">
      <c r="A8180" s="32">
        <v>42733.395871006942</v>
      </c>
      <c r="B8180" s="12">
        <v>4</v>
      </c>
      <c r="C8180" s="13">
        <f t="shared" si="127"/>
        <v>4</v>
      </c>
    </row>
    <row r="8181" spans="1:3" x14ac:dyDescent="0.25">
      <c r="A8181" s="32">
        <v>42733.399343171295</v>
      </c>
      <c r="B8181" s="12">
        <v>4</v>
      </c>
      <c r="C8181" s="13">
        <f t="shared" si="127"/>
        <v>4</v>
      </c>
    </row>
    <row r="8182" spans="1:3" x14ac:dyDescent="0.25">
      <c r="A8182" s="32">
        <v>42733.402815335648</v>
      </c>
      <c r="B8182" s="12">
        <v>5</v>
      </c>
      <c r="C8182" s="13">
        <f t="shared" si="127"/>
        <v>5</v>
      </c>
    </row>
    <row r="8183" spans="1:3" x14ac:dyDescent="0.25">
      <c r="A8183" s="32">
        <v>42733.406287500002</v>
      </c>
      <c r="B8183" s="12">
        <v>6</v>
      </c>
      <c r="C8183" s="13">
        <f t="shared" si="127"/>
        <v>6</v>
      </c>
    </row>
    <row r="8184" spans="1:3" x14ac:dyDescent="0.25">
      <c r="A8184" s="32">
        <v>42733.409759664355</v>
      </c>
      <c r="B8184" s="12">
        <v>6</v>
      </c>
      <c r="C8184" s="13">
        <f t="shared" si="127"/>
        <v>6</v>
      </c>
    </row>
    <row r="8185" spans="1:3" x14ac:dyDescent="0.25">
      <c r="A8185" s="32">
        <v>42733.413231828701</v>
      </c>
      <c r="B8185" s="12">
        <v>6</v>
      </c>
      <c r="C8185" s="13">
        <f t="shared" si="127"/>
        <v>6</v>
      </c>
    </row>
    <row r="8186" spans="1:3" x14ac:dyDescent="0.25">
      <c r="A8186" s="32">
        <v>42733.416703993054</v>
      </c>
      <c r="B8186" s="12">
        <v>6</v>
      </c>
      <c r="C8186" s="13">
        <f t="shared" si="127"/>
        <v>6</v>
      </c>
    </row>
    <row r="8187" spans="1:3" x14ac:dyDescent="0.25">
      <c r="A8187" s="32">
        <v>42733.420176157408</v>
      </c>
      <c r="B8187" s="12">
        <v>5</v>
      </c>
      <c r="C8187" s="13">
        <f t="shared" si="127"/>
        <v>5</v>
      </c>
    </row>
    <row r="8188" spans="1:3" x14ac:dyDescent="0.25">
      <c r="A8188" s="32">
        <v>42733.423648321761</v>
      </c>
      <c r="B8188" s="12">
        <v>5</v>
      </c>
      <c r="C8188" s="13">
        <f t="shared" si="127"/>
        <v>5</v>
      </c>
    </row>
    <row r="8189" spans="1:3" x14ac:dyDescent="0.25">
      <c r="A8189" s="32">
        <v>42733.427120486114</v>
      </c>
      <c r="B8189" s="12">
        <v>4</v>
      </c>
      <c r="C8189" s="13">
        <f t="shared" si="127"/>
        <v>4</v>
      </c>
    </row>
    <row r="8190" spans="1:3" x14ac:dyDescent="0.25">
      <c r="A8190" s="32">
        <v>42733.43059265046</v>
      </c>
      <c r="B8190" s="12">
        <v>4</v>
      </c>
      <c r="C8190" s="13">
        <f t="shared" si="127"/>
        <v>4</v>
      </c>
    </row>
    <row r="8191" spans="1:3" x14ac:dyDescent="0.25">
      <c r="A8191" s="32">
        <v>42733.434064814814</v>
      </c>
      <c r="B8191" s="12">
        <v>4</v>
      </c>
      <c r="C8191" s="13">
        <f t="shared" si="127"/>
        <v>4</v>
      </c>
    </row>
    <row r="8192" spans="1:3" x14ac:dyDescent="0.25">
      <c r="A8192" s="32">
        <v>42733.437536979167</v>
      </c>
      <c r="B8192" s="12">
        <v>4</v>
      </c>
      <c r="C8192" s="13">
        <f t="shared" si="127"/>
        <v>4</v>
      </c>
    </row>
    <row r="8193" spans="1:3" x14ac:dyDescent="0.25">
      <c r="A8193" s="32">
        <v>42733.44100914352</v>
      </c>
      <c r="B8193" s="12">
        <v>4</v>
      </c>
      <c r="C8193" s="13">
        <f t="shared" si="127"/>
        <v>4</v>
      </c>
    </row>
    <row r="8194" spans="1:3" x14ac:dyDescent="0.25">
      <c r="A8194" s="32">
        <v>42733.444481307874</v>
      </c>
      <c r="B8194" s="12">
        <v>4</v>
      </c>
      <c r="C8194" s="13">
        <f t="shared" ref="C8194:C8257" si="128">IF(B8194&lt;=0,0,B8194)</f>
        <v>4</v>
      </c>
    </row>
    <row r="8195" spans="1:3" x14ac:dyDescent="0.25">
      <c r="A8195" s="32">
        <v>42733.44795347222</v>
      </c>
      <c r="B8195" s="12">
        <v>4</v>
      </c>
      <c r="C8195" s="13">
        <f t="shared" si="128"/>
        <v>4</v>
      </c>
    </row>
    <row r="8196" spans="1:3" x14ac:dyDescent="0.25">
      <c r="A8196" s="32">
        <v>42733.451425636573</v>
      </c>
      <c r="B8196" s="12">
        <v>4</v>
      </c>
      <c r="C8196" s="13">
        <f t="shared" si="128"/>
        <v>4</v>
      </c>
    </row>
    <row r="8197" spans="1:3" x14ac:dyDescent="0.25">
      <c r="A8197" s="32">
        <v>42733.454897800926</v>
      </c>
      <c r="B8197" s="12">
        <v>4</v>
      </c>
      <c r="C8197" s="13">
        <f t="shared" si="128"/>
        <v>4</v>
      </c>
    </row>
    <row r="8198" spans="1:3" x14ac:dyDescent="0.25">
      <c r="A8198" s="32">
        <v>42733.458369965279</v>
      </c>
      <c r="B8198" s="12">
        <v>5</v>
      </c>
      <c r="C8198" s="13">
        <f t="shared" si="128"/>
        <v>5</v>
      </c>
    </row>
    <row r="8199" spans="1:3" x14ac:dyDescent="0.25">
      <c r="A8199" s="32">
        <v>42733.461842129633</v>
      </c>
      <c r="B8199" s="12">
        <v>5</v>
      </c>
      <c r="C8199" s="13">
        <f t="shared" si="128"/>
        <v>5</v>
      </c>
    </row>
    <row r="8200" spans="1:3" x14ac:dyDescent="0.25">
      <c r="A8200" s="32">
        <v>42733.465314293979</v>
      </c>
      <c r="B8200" s="12">
        <v>5</v>
      </c>
      <c r="C8200" s="13">
        <f t="shared" si="128"/>
        <v>5</v>
      </c>
    </row>
    <row r="8201" spans="1:3" x14ac:dyDescent="0.25">
      <c r="A8201" s="32">
        <v>42733.468786458332</v>
      </c>
      <c r="B8201" s="12">
        <v>4</v>
      </c>
      <c r="C8201" s="13">
        <f t="shared" si="128"/>
        <v>4</v>
      </c>
    </row>
    <row r="8202" spans="1:3" x14ac:dyDescent="0.25">
      <c r="A8202" s="32">
        <v>42733.472258622685</v>
      </c>
      <c r="B8202" s="12">
        <v>5</v>
      </c>
      <c r="C8202" s="13">
        <f t="shared" si="128"/>
        <v>5</v>
      </c>
    </row>
    <row r="8203" spans="1:3" x14ac:dyDescent="0.25">
      <c r="A8203" s="32">
        <v>42733.475730787039</v>
      </c>
      <c r="B8203" s="12">
        <v>4</v>
      </c>
      <c r="C8203" s="13">
        <f t="shared" si="128"/>
        <v>4</v>
      </c>
    </row>
    <row r="8204" spans="1:3" x14ac:dyDescent="0.25">
      <c r="A8204" s="32">
        <v>42733.479202951392</v>
      </c>
      <c r="B8204" s="12">
        <v>4</v>
      </c>
      <c r="C8204" s="13">
        <f t="shared" si="128"/>
        <v>4</v>
      </c>
    </row>
    <row r="8205" spans="1:3" x14ac:dyDescent="0.25">
      <c r="A8205" s="32">
        <v>42733.482675115738</v>
      </c>
      <c r="B8205" s="12">
        <v>4</v>
      </c>
      <c r="C8205" s="13">
        <f t="shared" si="128"/>
        <v>4</v>
      </c>
    </row>
    <row r="8206" spans="1:3" x14ac:dyDescent="0.25">
      <c r="A8206" s="32">
        <v>42733.486147280091</v>
      </c>
      <c r="B8206" s="12">
        <v>5</v>
      </c>
      <c r="C8206" s="13">
        <f t="shared" si="128"/>
        <v>5</v>
      </c>
    </row>
    <row r="8207" spans="1:3" x14ac:dyDescent="0.25">
      <c r="A8207" s="32">
        <v>42733.489619444445</v>
      </c>
      <c r="B8207" s="12">
        <v>5</v>
      </c>
      <c r="C8207" s="13">
        <f t="shared" si="128"/>
        <v>5</v>
      </c>
    </row>
    <row r="8208" spans="1:3" x14ac:dyDescent="0.25">
      <c r="A8208" s="32">
        <v>42733.493091608798</v>
      </c>
      <c r="B8208" s="12">
        <v>2</v>
      </c>
      <c r="C8208" s="13">
        <f t="shared" si="128"/>
        <v>2</v>
      </c>
    </row>
    <row r="8209" spans="1:3" x14ac:dyDescent="0.25">
      <c r="A8209" s="32">
        <v>42733.496563773151</v>
      </c>
      <c r="B8209" s="12">
        <v>4</v>
      </c>
      <c r="C8209" s="13">
        <f t="shared" si="128"/>
        <v>4</v>
      </c>
    </row>
    <row r="8210" spans="1:3" x14ac:dyDescent="0.25">
      <c r="A8210" s="32">
        <v>42733.500035937497</v>
      </c>
      <c r="B8210" s="12">
        <v>5</v>
      </c>
      <c r="C8210" s="13">
        <f t="shared" si="128"/>
        <v>5</v>
      </c>
    </row>
    <row r="8211" spans="1:3" x14ac:dyDescent="0.25">
      <c r="A8211" s="32">
        <v>42733.50350810185</v>
      </c>
      <c r="B8211" s="12">
        <v>6</v>
      </c>
      <c r="C8211" s="13">
        <f t="shared" si="128"/>
        <v>6</v>
      </c>
    </row>
    <row r="8212" spans="1:3" x14ac:dyDescent="0.25">
      <c r="A8212" s="32">
        <v>42733.506980266204</v>
      </c>
      <c r="B8212" s="12">
        <v>5</v>
      </c>
      <c r="C8212" s="13">
        <f t="shared" si="128"/>
        <v>5</v>
      </c>
    </row>
    <row r="8213" spans="1:3" x14ac:dyDescent="0.25">
      <c r="A8213" s="32">
        <v>42733.510452430557</v>
      </c>
      <c r="B8213" s="12">
        <v>4</v>
      </c>
      <c r="C8213" s="13">
        <f t="shared" si="128"/>
        <v>4</v>
      </c>
    </row>
    <row r="8214" spans="1:3" x14ac:dyDescent="0.25">
      <c r="A8214" s="32">
        <v>42733.51392459491</v>
      </c>
      <c r="B8214" s="12">
        <v>4</v>
      </c>
      <c r="C8214" s="13">
        <f t="shared" si="128"/>
        <v>4</v>
      </c>
    </row>
    <row r="8215" spans="1:3" x14ac:dyDescent="0.25">
      <c r="A8215" s="32">
        <v>42733.517396759256</v>
      </c>
      <c r="B8215" s="12">
        <v>5</v>
      </c>
      <c r="C8215" s="13">
        <f t="shared" si="128"/>
        <v>5</v>
      </c>
    </row>
    <row r="8216" spans="1:3" x14ac:dyDescent="0.25">
      <c r="A8216" s="32">
        <v>42733.52086892361</v>
      </c>
      <c r="B8216" s="12">
        <v>5</v>
      </c>
      <c r="C8216" s="13">
        <f t="shared" si="128"/>
        <v>5</v>
      </c>
    </row>
    <row r="8217" spans="1:3" x14ac:dyDescent="0.25">
      <c r="A8217" s="32">
        <v>42733.524341087963</v>
      </c>
      <c r="B8217" s="12">
        <v>4</v>
      </c>
      <c r="C8217" s="13">
        <f t="shared" si="128"/>
        <v>4</v>
      </c>
    </row>
    <row r="8218" spans="1:3" x14ac:dyDescent="0.25">
      <c r="A8218" s="32">
        <v>42733.527813252316</v>
      </c>
      <c r="B8218" s="12">
        <v>4</v>
      </c>
      <c r="C8218" s="13">
        <f t="shared" si="128"/>
        <v>4</v>
      </c>
    </row>
    <row r="8219" spans="1:3" x14ac:dyDescent="0.25">
      <c r="A8219" s="32">
        <v>42733.53128541667</v>
      </c>
      <c r="B8219" s="12">
        <v>3</v>
      </c>
      <c r="C8219" s="13">
        <f t="shared" si="128"/>
        <v>3</v>
      </c>
    </row>
    <row r="8220" spans="1:3" x14ac:dyDescent="0.25">
      <c r="A8220" s="32">
        <v>42733.534757581016</v>
      </c>
      <c r="B8220" s="12">
        <v>3</v>
      </c>
      <c r="C8220" s="13">
        <f t="shared" si="128"/>
        <v>3</v>
      </c>
    </row>
    <row r="8221" spans="1:3" x14ac:dyDescent="0.25">
      <c r="A8221" s="32">
        <v>42733.538229745369</v>
      </c>
      <c r="B8221" s="12">
        <v>2</v>
      </c>
      <c r="C8221" s="13">
        <f t="shared" si="128"/>
        <v>2</v>
      </c>
    </row>
    <row r="8222" spans="1:3" x14ac:dyDescent="0.25">
      <c r="A8222" s="32">
        <v>42733.541701909722</v>
      </c>
      <c r="B8222" s="12">
        <v>4</v>
      </c>
      <c r="C8222" s="13">
        <f t="shared" si="128"/>
        <v>4</v>
      </c>
    </row>
    <row r="8223" spans="1:3" x14ac:dyDescent="0.25">
      <c r="A8223" s="32">
        <v>42733.545174074075</v>
      </c>
      <c r="B8223" s="12">
        <v>4</v>
      </c>
      <c r="C8223" s="13">
        <f t="shared" si="128"/>
        <v>4</v>
      </c>
    </row>
    <row r="8224" spans="1:3" x14ac:dyDescent="0.25">
      <c r="A8224" s="32">
        <v>42733.548646238429</v>
      </c>
      <c r="B8224" s="12">
        <v>4</v>
      </c>
      <c r="C8224" s="13">
        <f t="shared" si="128"/>
        <v>4</v>
      </c>
    </row>
    <row r="8225" spans="1:3" x14ac:dyDescent="0.25">
      <c r="A8225" s="32">
        <v>42733.552118402775</v>
      </c>
      <c r="B8225" s="12">
        <v>2</v>
      </c>
      <c r="C8225" s="13">
        <f t="shared" si="128"/>
        <v>2</v>
      </c>
    </row>
    <row r="8226" spans="1:3" x14ac:dyDescent="0.25">
      <c r="A8226" s="32">
        <v>42733.555590567128</v>
      </c>
      <c r="B8226" s="12">
        <v>2</v>
      </c>
      <c r="C8226" s="13">
        <f t="shared" si="128"/>
        <v>2</v>
      </c>
    </row>
    <row r="8227" spans="1:3" x14ac:dyDescent="0.25">
      <c r="A8227" s="32">
        <v>42733.559062731481</v>
      </c>
      <c r="B8227" s="12">
        <v>3</v>
      </c>
      <c r="C8227" s="13">
        <f t="shared" si="128"/>
        <v>3</v>
      </c>
    </row>
    <row r="8228" spans="1:3" x14ac:dyDescent="0.25">
      <c r="A8228" s="32">
        <v>42733.562534895835</v>
      </c>
      <c r="B8228" s="12">
        <v>2</v>
      </c>
      <c r="C8228" s="13">
        <f t="shared" si="128"/>
        <v>2</v>
      </c>
    </row>
    <row r="8229" spans="1:3" x14ac:dyDescent="0.25">
      <c r="A8229" s="32">
        <v>42733.566007060188</v>
      </c>
      <c r="B8229" s="12">
        <v>3</v>
      </c>
      <c r="C8229" s="13">
        <f t="shared" si="128"/>
        <v>3</v>
      </c>
    </row>
    <row r="8230" spans="1:3" x14ac:dyDescent="0.25">
      <c r="A8230" s="32">
        <v>42733.569479224534</v>
      </c>
      <c r="B8230" s="12">
        <v>2</v>
      </c>
      <c r="C8230" s="13">
        <f t="shared" si="128"/>
        <v>2</v>
      </c>
    </row>
    <row r="8231" spans="1:3" x14ac:dyDescent="0.25">
      <c r="A8231" s="32">
        <v>42733.572951388887</v>
      </c>
      <c r="B8231" s="12">
        <v>2</v>
      </c>
      <c r="C8231" s="13">
        <f t="shared" si="128"/>
        <v>2</v>
      </c>
    </row>
    <row r="8232" spans="1:3" x14ac:dyDescent="0.25">
      <c r="A8232" s="32">
        <v>42733.576423553241</v>
      </c>
      <c r="B8232" s="12">
        <v>2</v>
      </c>
      <c r="C8232" s="13">
        <f t="shared" si="128"/>
        <v>2</v>
      </c>
    </row>
    <row r="8233" spans="1:3" x14ac:dyDescent="0.25">
      <c r="A8233" s="32">
        <v>42733.579895717594</v>
      </c>
      <c r="B8233" s="12">
        <v>2</v>
      </c>
      <c r="C8233" s="13">
        <f t="shared" si="128"/>
        <v>2</v>
      </c>
    </row>
    <row r="8234" spans="1:3" x14ac:dyDescent="0.25">
      <c r="A8234" s="32">
        <v>42733.583367881947</v>
      </c>
      <c r="B8234" s="12">
        <v>1</v>
      </c>
      <c r="C8234" s="13">
        <f t="shared" si="128"/>
        <v>1</v>
      </c>
    </row>
    <row r="8235" spans="1:3" x14ac:dyDescent="0.25">
      <c r="A8235" s="32">
        <v>42733.586840046293</v>
      </c>
      <c r="B8235" s="12">
        <v>2</v>
      </c>
      <c r="C8235" s="13">
        <f t="shared" si="128"/>
        <v>2</v>
      </c>
    </row>
    <row r="8236" spans="1:3" x14ac:dyDescent="0.25">
      <c r="A8236" s="32">
        <v>42733.590312210647</v>
      </c>
      <c r="B8236" s="12">
        <v>2</v>
      </c>
      <c r="C8236" s="13">
        <f t="shared" si="128"/>
        <v>2</v>
      </c>
    </row>
    <row r="8237" spans="1:3" x14ac:dyDescent="0.25">
      <c r="A8237" s="32">
        <v>42733.593784375</v>
      </c>
      <c r="B8237" s="12">
        <v>2</v>
      </c>
      <c r="C8237" s="13">
        <f t="shared" si="128"/>
        <v>2</v>
      </c>
    </row>
    <row r="8238" spans="1:3" x14ac:dyDescent="0.25">
      <c r="A8238" s="32">
        <v>42733.597256539353</v>
      </c>
      <c r="B8238" s="12">
        <v>2</v>
      </c>
      <c r="C8238" s="13">
        <f t="shared" si="128"/>
        <v>2</v>
      </c>
    </row>
    <row r="8239" spans="1:3" x14ac:dyDescent="0.25">
      <c r="A8239" s="32">
        <v>42733.600728703706</v>
      </c>
      <c r="B8239" s="12">
        <v>2</v>
      </c>
      <c r="C8239" s="13">
        <f t="shared" si="128"/>
        <v>2</v>
      </c>
    </row>
    <row r="8240" spans="1:3" x14ac:dyDescent="0.25">
      <c r="A8240" s="32">
        <v>42733.604200868052</v>
      </c>
      <c r="B8240" s="12">
        <v>1</v>
      </c>
      <c r="C8240" s="13">
        <f t="shared" si="128"/>
        <v>1</v>
      </c>
    </row>
    <row r="8241" spans="1:3" x14ac:dyDescent="0.25">
      <c r="A8241" s="32">
        <v>42733.607673032406</v>
      </c>
      <c r="B8241" s="12">
        <v>2</v>
      </c>
      <c r="C8241" s="13">
        <f t="shared" si="128"/>
        <v>2</v>
      </c>
    </row>
    <row r="8242" spans="1:3" x14ac:dyDescent="0.25">
      <c r="A8242" s="32">
        <v>42733.611145196759</v>
      </c>
      <c r="B8242" s="12">
        <v>2</v>
      </c>
      <c r="C8242" s="13">
        <f t="shared" si="128"/>
        <v>2</v>
      </c>
    </row>
    <row r="8243" spans="1:3" x14ac:dyDescent="0.25">
      <c r="A8243" s="32">
        <v>42733.614617361112</v>
      </c>
      <c r="B8243" s="12">
        <v>2</v>
      </c>
      <c r="C8243" s="13">
        <f t="shared" si="128"/>
        <v>2</v>
      </c>
    </row>
    <row r="8244" spans="1:3" x14ac:dyDescent="0.25">
      <c r="A8244" s="32">
        <v>42733.618089525466</v>
      </c>
      <c r="B8244" s="12">
        <v>2</v>
      </c>
      <c r="C8244" s="13">
        <f t="shared" si="128"/>
        <v>2</v>
      </c>
    </row>
    <row r="8245" spans="1:3" x14ac:dyDescent="0.25">
      <c r="A8245" s="32">
        <v>42733.621561689812</v>
      </c>
      <c r="B8245" s="12">
        <v>2</v>
      </c>
      <c r="C8245" s="13">
        <f t="shared" si="128"/>
        <v>2</v>
      </c>
    </row>
    <row r="8246" spans="1:3" x14ac:dyDescent="0.25">
      <c r="A8246" s="32">
        <v>42733.625033854165</v>
      </c>
      <c r="B8246" s="12">
        <v>2</v>
      </c>
      <c r="C8246" s="13">
        <f t="shared" si="128"/>
        <v>2</v>
      </c>
    </row>
    <row r="8247" spans="1:3" x14ac:dyDescent="0.25">
      <c r="A8247" s="32">
        <v>42733.628506018518</v>
      </c>
      <c r="B8247" s="12">
        <v>4</v>
      </c>
      <c r="C8247" s="13">
        <f t="shared" si="128"/>
        <v>4</v>
      </c>
    </row>
    <row r="8248" spans="1:3" x14ac:dyDescent="0.25">
      <c r="A8248" s="32">
        <v>42733.631978182872</v>
      </c>
      <c r="B8248" s="12">
        <v>4</v>
      </c>
      <c r="C8248" s="13">
        <f t="shared" si="128"/>
        <v>4</v>
      </c>
    </row>
    <row r="8249" spans="1:3" x14ac:dyDescent="0.25">
      <c r="A8249" s="32">
        <v>42733.635450347225</v>
      </c>
      <c r="B8249" s="12">
        <v>4</v>
      </c>
      <c r="C8249" s="13">
        <f t="shared" si="128"/>
        <v>4</v>
      </c>
    </row>
    <row r="8250" spans="1:3" x14ac:dyDescent="0.25">
      <c r="A8250" s="32">
        <v>42733.638922511571</v>
      </c>
      <c r="B8250" s="12">
        <v>4</v>
      </c>
      <c r="C8250" s="13">
        <f t="shared" si="128"/>
        <v>4</v>
      </c>
    </row>
    <row r="8251" spans="1:3" x14ac:dyDescent="0.25">
      <c r="A8251" s="32">
        <v>42733.642394675924</v>
      </c>
      <c r="B8251" s="12">
        <v>4</v>
      </c>
      <c r="C8251" s="13">
        <f t="shared" si="128"/>
        <v>4</v>
      </c>
    </row>
    <row r="8252" spans="1:3" x14ac:dyDescent="0.25">
      <c r="A8252" s="32">
        <v>42733.645866840277</v>
      </c>
      <c r="B8252" s="12">
        <v>4</v>
      </c>
      <c r="C8252" s="13">
        <f t="shared" si="128"/>
        <v>4</v>
      </c>
    </row>
    <row r="8253" spans="1:3" x14ac:dyDescent="0.25">
      <c r="A8253" s="32">
        <v>42733.649339004631</v>
      </c>
      <c r="B8253" s="12">
        <v>4</v>
      </c>
      <c r="C8253" s="13">
        <f t="shared" si="128"/>
        <v>4</v>
      </c>
    </row>
    <row r="8254" spans="1:3" x14ac:dyDescent="0.25">
      <c r="A8254" s="32">
        <v>42733.652811168984</v>
      </c>
      <c r="B8254" s="12">
        <v>2</v>
      </c>
      <c r="C8254" s="13">
        <f t="shared" si="128"/>
        <v>2</v>
      </c>
    </row>
    <row r="8255" spans="1:3" x14ac:dyDescent="0.25">
      <c r="A8255" s="32">
        <v>42733.65628333333</v>
      </c>
      <c r="B8255" s="12">
        <v>4</v>
      </c>
      <c r="C8255" s="13">
        <f t="shared" si="128"/>
        <v>4</v>
      </c>
    </row>
    <row r="8256" spans="1:3" x14ac:dyDescent="0.25">
      <c r="A8256" s="32">
        <v>42733.659755497683</v>
      </c>
      <c r="B8256" s="12">
        <v>3</v>
      </c>
      <c r="C8256" s="13">
        <f t="shared" si="128"/>
        <v>3</v>
      </c>
    </row>
    <row r="8257" spans="1:3" x14ac:dyDescent="0.25">
      <c r="A8257" s="32">
        <v>42733.663227662037</v>
      </c>
      <c r="B8257" s="12">
        <v>4</v>
      </c>
      <c r="C8257" s="13">
        <f t="shared" si="128"/>
        <v>4</v>
      </c>
    </row>
    <row r="8258" spans="1:3" x14ac:dyDescent="0.25">
      <c r="A8258" s="32">
        <v>42733.66669982639</v>
      </c>
      <c r="B8258" s="12">
        <v>5</v>
      </c>
      <c r="C8258" s="13">
        <f t="shared" ref="C8258:C8321" si="129">IF(B8258&lt;=0,0,B8258)</f>
        <v>5</v>
      </c>
    </row>
    <row r="8259" spans="1:3" x14ac:dyDescent="0.25">
      <c r="A8259" s="32">
        <v>42733.670171990743</v>
      </c>
      <c r="B8259" s="12">
        <v>5</v>
      </c>
      <c r="C8259" s="13">
        <f t="shared" si="129"/>
        <v>5</v>
      </c>
    </row>
    <row r="8260" spans="1:3" x14ac:dyDescent="0.25">
      <c r="A8260" s="32">
        <v>42733.673644155089</v>
      </c>
      <c r="B8260" s="12">
        <v>5</v>
      </c>
      <c r="C8260" s="13">
        <f t="shared" si="129"/>
        <v>5</v>
      </c>
    </row>
    <row r="8261" spans="1:3" x14ac:dyDescent="0.25">
      <c r="A8261" s="32">
        <v>42733.677116319443</v>
      </c>
      <c r="B8261" s="12">
        <v>4</v>
      </c>
      <c r="C8261" s="13">
        <f t="shared" si="129"/>
        <v>4</v>
      </c>
    </row>
    <row r="8262" spans="1:3" x14ac:dyDescent="0.25">
      <c r="A8262" s="32">
        <v>42733.680588483796</v>
      </c>
      <c r="B8262" s="12">
        <v>3</v>
      </c>
      <c r="C8262" s="13">
        <f t="shared" si="129"/>
        <v>3</v>
      </c>
    </row>
    <row r="8263" spans="1:3" x14ac:dyDescent="0.25">
      <c r="A8263" s="32">
        <v>42733.684060648149</v>
      </c>
      <c r="B8263" s="12">
        <v>5</v>
      </c>
      <c r="C8263" s="13">
        <f t="shared" si="129"/>
        <v>5</v>
      </c>
    </row>
    <row r="8264" spans="1:3" x14ac:dyDescent="0.25">
      <c r="A8264" s="32">
        <v>42733.687532812502</v>
      </c>
      <c r="B8264" s="12">
        <v>5</v>
      </c>
      <c r="C8264" s="13">
        <f t="shared" si="129"/>
        <v>5</v>
      </c>
    </row>
    <row r="8265" spans="1:3" x14ac:dyDescent="0.25">
      <c r="A8265" s="32">
        <v>42733.691004976848</v>
      </c>
      <c r="B8265" s="12">
        <v>5</v>
      </c>
      <c r="C8265" s="13">
        <f t="shared" si="129"/>
        <v>5</v>
      </c>
    </row>
    <row r="8266" spans="1:3" x14ac:dyDescent="0.25">
      <c r="A8266" s="32">
        <v>42733.694477141202</v>
      </c>
      <c r="B8266" s="12">
        <v>4</v>
      </c>
      <c r="C8266" s="13">
        <f t="shared" si="129"/>
        <v>4</v>
      </c>
    </row>
    <row r="8267" spans="1:3" x14ac:dyDescent="0.25">
      <c r="A8267" s="32">
        <v>42733.697949305555</v>
      </c>
      <c r="B8267" s="12">
        <v>4</v>
      </c>
      <c r="C8267" s="13">
        <f t="shared" si="129"/>
        <v>4</v>
      </c>
    </row>
    <row r="8268" spans="1:3" x14ac:dyDescent="0.25">
      <c r="A8268" s="32">
        <v>42733.701421469908</v>
      </c>
      <c r="B8268" s="12">
        <v>5</v>
      </c>
      <c r="C8268" s="13">
        <f t="shared" si="129"/>
        <v>5</v>
      </c>
    </row>
    <row r="8269" spans="1:3" x14ac:dyDescent="0.25">
      <c r="A8269" s="32">
        <v>42733.704893634262</v>
      </c>
      <c r="B8269" s="12">
        <v>6</v>
      </c>
      <c r="C8269" s="13">
        <f t="shared" si="129"/>
        <v>6</v>
      </c>
    </row>
    <row r="8270" spans="1:3" x14ac:dyDescent="0.25">
      <c r="A8270" s="32">
        <v>42733.708365798608</v>
      </c>
      <c r="B8270" s="12">
        <v>6</v>
      </c>
      <c r="C8270" s="13">
        <f t="shared" si="129"/>
        <v>6</v>
      </c>
    </row>
    <row r="8271" spans="1:3" x14ac:dyDescent="0.25">
      <c r="A8271" s="32">
        <v>42733.711837962961</v>
      </c>
      <c r="B8271" s="12">
        <v>6</v>
      </c>
      <c r="C8271" s="13">
        <f t="shared" si="129"/>
        <v>6</v>
      </c>
    </row>
    <row r="8272" spans="1:3" x14ac:dyDescent="0.25">
      <c r="A8272" s="32">
        <v>42733.715310127314</v>
      </c>
      <c r="B8272" s="12">
        <v>6</v>
      </c>
      <c r="C8272" s="13">
        <f t="shared" si="129"/>
        <v>6</v>
      </c>
    </row>
    <row r="8273" spans="1:3" x14ac:dyDescent="0.25">
      <c r="A8273" s="32">
        <v>42733.718782291668</v>
      </c>
      <c r="B8273" s="12">
        <v>6</v>
      </c>
      <c r="C8273" s="13">
        <f t="shared" si="129"/>
        <v>6</v>
      </c>
    </row>
    <row r="8274" spans="1:3" x14ac:dyDescent="0.25">
      <c r="A8274" s="32">
        <v>42733.722254456021</v>
      </c>
      <c r="B8274" s="12">
        <v>6</v>
      </c>
      <c r="C8274" s="13">
        <f t="shared" si="129"/>
        <v>6</v>
      </c>
    </row>
    <row r="8275" spans="1:3" x14ac:dyDescent="0.25">
      <c r="A8275" s="32">
        <v>42733.725726620367</v>
      </c>
      <c r="B8275" s="12">
        <v>7</v>
      </c>
      <c r="C8275" s="13">
        <f t="shared" si="129"/>
        <v>7</v>
      </c>
    </row>
    <row r="8276" spans="1:3" x14ac:dyDescent="0.25">
      <c r="A8276" s="32">
        <v>42733.72919878472</v>
      </c>
      <c r="B8276" s="12">
        <v>6</v>
      </c>
      <c r="C8276" s="13">
        <f t="shared" si="129"/>
        <v>6</v>
      </c>
    </row>
    <row r="8277" spans="1:3" x14ac:dyDescent="0.25">
      <c r="A8277" s="32">
        <v>42733.732670949074</v>
      </c>
      <c r="B8277" s="12">
        <v>7</v>
      </c>
      <c r="C8277" s="13">
        <f t="shared" si="129"/>
        <v>7</v>
      </c>
    </row>
    <row r="8278" spans="1:3" x14ac:dyDescent="0.25">
      <c r="A8278" s="32">
        <v>42733.736143113427</v>
      </c>
      <c r="B8278" s="12">
        <v>7</v>
      </c>
      <c r="C8278" s="13">
        <f t="shared" si="129"/>
        <v>7</v>
      </c>
    </row>
    <row r="8279" spans="1:3" x14ac:dyDescent="0.25">
      <c r="A8279" s="32">
        <v>42733.73961527778</v>
      </c>
      <c r="B8279" s="12">
        <v>7</v>
      </c>
      <c r="C8279" s="13">
        <f t="shared" si="129"/>
        <v>7</v>
      </c>
    </row>
    <row r="8280" spans="1:3" x14ac:dyDescent="0.25">
      <c r="A8280" s="32">
        <v>42733.743087442126</v>
      </c>
      <c r="B8280" s="12">
        <v>7</v>
      </c>
      <c r="C8280" s="13">
        <f t="shared" si="129"/>
        <v>7</v>
      </c>
    </row>
    <row r="8281" spans="1:3" x14ac:dyDescent="0.25">
      <c r="A8281" s="32">
        <v>42733.746559606479</v>
      </c>
      <c r="B8281" s="12">
        <v>7</v>
      </c>
      <c r="C8281" s="13">
        <f t="shared" si="129"/>
        <v>7</v>
      </c>
    </row>
    <row r="8282" spans="1:3" x14ac:dyDescent="0.25">
      <c r="A8282" s="32">
        <v>42733.750031770833</v>
      </c>
      <c r="B8282" s="12">
        <v>7</v>
      </c>
      <c r="C8282" s="13">
        <f t="shared" si="129"/>
        <v>7</v>
      </c>
    </row>
    <row r="8283" spans="1:3" x14ac:dyDescent="0.25">
      <c r="A8283" s="32">
        <v>42733.753503935186</v>
      </c>
      <c r="B8283" s="12">
        <v>7</v>
      </c>
      <c r="C8283" s="13">
        <f t="shared" si="129"/>
        <v>7</v>
      </c>
    </row>
    <row r="8284" spans="1:3" x14ac:dyDescent="0.25">
      <c r="A8284" s="32">
        <v>42733.756976099539</v>
      </c>
      <c r="B8284" s="12">
        <v>7</v>
      </c>
      <c r="C8284" s="13">
        <f t="shared" si="129"/>
        <v>7</v>
      </c>
    </row>
    <row r="8285" spans="1:3" x14ac:dyDescent="0.25">
      <c r="A8285" s="32">
        <v>42733.760448263885</v>
      </c>
      <c r="B8285" s="12">
        <v>6</v>
      </c>
      <c r="C8285" s="13">
        <f t="shared" si="129"/>
        <v>6</v>
      </c>
    </row>
    <row r="8286" spans="1:3" x14ac:dyDescent="0.25">
      <c r="A8286" s="32">
        <v>42733.763920428239</v>
      </c>
      <c r="B8286" s="12">
        <v>6</v>
      </c>
      <c r="C8286" s="13">
        <f t="shared" si="129"/>
        <v>6</v>
      </c>
    </row>
    <row r="8287" spans="1:3" x14ac:dyDescent="0.25">
      <c r="A8287" s="32">
        <v>42733.767392592592</v>
      </c>
      <c r="B8287" s="12">
        <v>6</v>
      </c>
      <c r="C8287" s="13">
        <f t="shared" si="129"/>
        <v>6</v>
      </c>
    </row>
    <row r="8288" spans="1:3" x14ac:dyDescent="0.25">
      <c r="A8288" s="32">
        <v>42733.770864756945</v>
      </c>
      <c r="B8288" s="12">
        <v>6</v>
      </c>
      <c r="C8288" s="13">
        <f t="shared" si="129"/>
        <v>6</v>
      </c>
    </row>
    <row r="8289" spans="1:3" x14ac:dyDescent="0.25">
      <c r="A8289" s="32">
        <v>42733.774336921299</v>
      </c>
      <c r="B8289" s="12">
        <v>7</v>
      </c>
      <c r="C8289" s="13">
        <f t="shared" si="129"/>
        <v>7</v>
      </c>
    </row>
    <row r="8290" spans="1:3" x14ac:dyDescent="0.25">
      <c r="A8290" s="32">
        <v>42733.777809085645</v>
      </c>
      <c r="B8290" s="12">
        <v>6</v>
      </c>
      <c r="C8290" s="13">
        <f t="shared" si="129"/>
        <v>6</v>
      </c>
    </row>
    <row r="8291" spans="1:3" x14ac:dyDescent="0.25">
      <c r="A8291" s="32">
        <v>42733.781281249998</v>
      </c>
      <c r="B8291" s="12">
        <v>8</v>
      </c>
      <c r="C8291" s="13">
        <f t="shared" si="129"/>
        <v>8</v>
      </c>
    </row>
    <row r="8292" spans="1:3" x14ac:dyDescent="0.25">
      <c r="A8292" s="32">
        <v>42733.784753414351</v>
      </c>
      <c r="B8292" s="12">
        <v>7</v>
      </c>
      <c r="C8292" s="13">
        <f t="shared" si="129"/>
        <v>7</v>
      </c>
    </row>
    <row r="8293" spans="1:3" x14ac:dyDescent="0.25">
      <c r="A8293" s="32">
        <v>42733.788225578704</v>
      </c>
      <c r="B8293" s="12">
        <v>6</v>
      </c>
      <c r="C8293" s="13">
        <f t="shared" si="129"/>
        <v>6</v>
      </c>
    </row>
    <row r="8294" spans="1:3" x14ac:dyDescent="0.25">
      <c r="A8294" s="32">
        <v>42733.791697743058</v>
      </c>
      <c r="B8294" s="12">
        <v>6</v>
      </c>
      <c r="C8294" s="13">
        <f t="shared" si="129"/>
        <v>6</v>
      </c>
    </row>
    <row r="8295" spans="1:3" x14ac:dyDescent="0.25">
      <c r="A8295" s="32">
        <v>42733.795169907411</v>
      </c>
      <c r="B8295" s="12">
        <v>8</v>
      </c>
      <c r="C8295" s="13">
        <f t="shared" si="129"/>
        <v>8</v>
      </c>
    </row>
    <row r="8296" spans="1:3" x14ac:dyDescent="0.25">
      <c r="A8296" s="32">
        <v>42733.798642071757</v>
      </c>
      <c r="B8296" s="12">
        <v>7</v>
      </c>
      <c r="C8296" s="13">
        <f t="shared" si="129"/>
        <v>7</v>
      </c>
    </row>
    <row r="8297" spans="1:3" x14ac:dyDescent="0.25">
      <c r="A8297" s="32">
        <v>42733.80211423611</v>
      </c>
      <c r="B8297" s="12">
        <v>4</v>
      </c>
      <c r="C8297" s="13">
        <f t="shared" si="129"/>
        <v>4</v>
      </c>
    </row>
    <row r="8298" spans="1:3" x14ac:dyDescent="0.25">
      <c r="A8298" s="32">
        <v>42733.805586400464</v>
      </c>
      <c r="B8298" s="12">
        <v>7</v>
      </c>
      <c r="C8298" s="13">
        <f t="shared" si="129"/>
        <v>7</v>
      </c>
    </row>
    <row r="8299" spans="1:3" x14ac:dyDescent="0.25">
      <c r="A8299" s="32">
        <v>42733.809058564817</v>
      </c>
      <c r="B8299" s="12">
        <v>7</v>
      </c>
      <c r="C8299" s="13">
        <f t="shared" si="129"/>
        <v>7</v>
      </c>
    </row>
    <row r="8300" spans="1:3" x14ac:dyDescent="0.25">
      <c r="A8300" s="32">
        <v>42733.81253072917</v>
      </c>
      <c r="B8300" s="12">
        <v>7</v>
      </c>
      <c r="C8300" s="13">
        <f t="shared" si="129"/>
        <v>7</v>
      </c>
    </row>
    <row r="8301" spans="1:3" x14ac:dyDescent="0.25">
      <c r="A8301" s="32">
        <v>42733.816002893516</v>
      </c>
      <c r="B8301" s="12">
        <v>6</v>
      </c>
      <c r="C8301" s="13">
        <f t="shared" si="129"/>
        <v>6</v>
      </c>
    </row>
    <row r="8302" spans="1:3" x14ac:dyDescent="0.25">
      <c r="A8302" s="32">
        <v>42733.81947505787</v>
      </c>
      <c r="B8302" s="12">
        <v>7</v>
      </c>
      <c r="C8302" s="13">
        <f t="shared" si="129"/>
        <v>7</v>
      </c>
    </row>
    <row r="8303" spans="1:3" x14ac:dyDescent="0.25">
      <c r="A8303" s="32">
        <v>42733.822947222223</v>
      </c>
      <c r="B8303" s="12">
        <v>7</v>
      </c>
      <c r="C8303" s="13">
        <f t="shared" si="129"/>
        <v>7</v>
      </c>
    </row>
    <row r="8304" spans="1:3" x14ac:dyDescent="0.25">
      <c r="A8304" s="32">
        <v>42733.826419386576</v>
      </c>
      <c r="B8304" s="12">
        <v>8</v>
      </c>
      <c r="C8304" s="13">
        <f t="shared" si="129"/>
        <v>8</v>
      </c>
    </row>
    <row r="8305" spans="1:3" x14ac:dyDescent="0.25">
      <c r="A8305" s="32">
        <v>42733.829891550929</v>
      </c>
      <c r="B8305" s="12">
        <v>8</v>
      </c>
      <c r="C8305" s="13">
        <f t="shared" si="129"/>
        <v>8</v>
      </c>
    </row>
    <row r="8306" spans="1:3" x14ac:dyDescent="0.25">
      <c r="A8306" s="32">
        <v>42733.833363715275</v>
      </c>
      <c r="B8306" s="12">
        <v>7</v>
      </c>
      <c r="C8306" s="13">
        <f t="shared" si="129"/>
        <v>7</v>
      </c>
    </row>
    <row r="8307" spans="1:3" x14ac:dyDescent="0.25">
      <c r="A8307" s="32">
        <v>42733.836835879629</v>
      </c>
      <c r="B8307" s="12">
        <v>7</v>
      </c>
      <c r="C8307" s="13">
        <f t="shared" si="129"/>
        <v>7</v>
      </c>
    </row>
    <row r="8308" spans="1:3" x14ac:dyDescent="0.25">
      <c r="A8308" s="32">
        <v>42733.840308043982</v>
      </c>
      <c r="B8308" s="12">
        <v>6</v>
      </c>
      <c r="C8308" s="13">
        <f t="shared" si="129"/>
        <v>6</v>
      </c>
    </row>
    <row r="8309" spans="1:3" x14ac:dyDescent="0.25">
      <c r="A8309" s="32">
        <v>42733.843780208335</v>
      </c>
      <c r="B8309" s="12">
        <v>7</v>
      </c>
      <c r="C8309" s="13">
        <f t="shared" si="129"/>
        <v>7</v>
      </c>
    </row>
    <row r="8310" spans="1:3" x14ac:dyDescent="0.25">
      <c r="A8310" s="32">
        <v>42733.847252372689</v>
      </c>
      <c r="B8310" s="12">
        <v>8</v>
      </c>
      <c r="C8310" s="13">
        <f t="shared" si="129"/>
        <v>8</v>
      </c>
    </row>
    <row r="8311" spans="1:3" x14ac:dyDescent="0.25">
      <c r="A8311" s="32">
        <v>42733.850724537035</v>
      </c>
      <c r="B8311" s="12">
        <v>8</v>
      </c>
      <c r="C8311" s="13">
        <f t="shared" si="129"/>
        <v>8</v>
      </c>
    </row>
    <row r="8312" spans="1:3" x14ac:dyDescent="0.25">
      <c r="A8312" s="32">
        <v>42733.854196701388</v>
      </c>
      <c r="B8312" s="12">
        <v>8</v>
      </c>
      <c r="C8312" s="13">
        <f t="shared" si="129"/>
        <v>8</v>
      </c>
    </row>
    <row r="8313" spans="1:3" x14ac:dyDescent="0.25">
      <c r="A8313" s="32">
        <v>42733.857668865741</v>
      </c>
      <c r="B8313" s="12">
        <v>8</v>
      </c>
      <c r="C8313" s="13">
        <f t="shared" si="129"/>
        <v>8</v>
      </c>
    </row>
    <row r="8314" spans="1:3" x14ac:dyDescent="0.25">
      <c r="A8314" s="32">
        <v>42733.861141030095</v>
      </c>
      <c r="B8314" s="12">
        <v>9</v>
      </c>
      <c r="C8314" s="13">
        <f t="shared" si="129"/>
        <v>9</v>
      </c>
    </row>
    <row r="8315" spans="1:3" x14ac:dyDescent="0.25">
      <c r="A8315" s="32">
        <v>42733.864613194448</v>
      </c>
      <c r="B8315" s="12">
        <v>6</v>
      </c>
      <c r="C8315" s="13">
        <f t="shared" si="129"/>
        <v>6</v>
      </c>
    </row>
    <row r="8316" spans="1:3" x14ac:dyDescent="0.25">
      <c r="A8316" s="32">
        <v>42733.868085358794</v>
      </c>
      <c r="B8316" s="12">
        <v>7</v>
      </c>
      <c r="C8316" s="13">
        <f t="shared" si="129"/>
        <v>7</v>
      </c>
    </row>
    <row r="8317" spans="1:3" x14ac:dyDescent="0.25">
      <c r="A8317" s="32">
        <v>42733.871557523147</v>
      </c>
      <c r="B8317" s="12">
        <v>7</v>
      </c>
      <c r="C8317" s="13">
        <f t="shared" si="129"/>
        <v>7</v>
      </c>
    </row>
    <row r="8318" spans="1:3" x14ac:dyDescent="0.25">
      <c r="A8318" s="32">
        <v>42733.875029687501</v>
      </c>
      <c r="B8318" s="12">
        <v>6</v>
      </c>
      <c r="C8318" s="13">
        <f t="shared" si="129"/>
        <v>6</v>
      </c>
    </row>
    <row r="8319" spans="1:3" x14ac:dyDescent="0.25">
      <c r="A8319" s="32">
        <v>42733.878501851854</v>
      </c>
      <c r="B8319" s="12">
        <v>10</v>
      </c>
      <c r="C8319" s="13">
        <f t="shared" si="129"/>
        <v>10</v>
      </c>
    </row>
    <row r="8320" spans="1:3" x14ac:dyDescent="0.25">
      <c r="A8320" s="32">
        <v>42733.881974016207</v>
      </c>
      <c r="B8320" s="12">
        <v>8</v>
      </c>
      <c r="C8320" s="13">
        <f t="shared" si="129"/>
        <v>8</v>
      </c>
    </row>
    <row r="8321" spans="1:3" x14ac:dyDescent="0.25">
      <c r="A8321" s="32">
        <v>42733.885446180553</v>
      </c>
      <c r="B8321" s="12">
        <v>8</v>
      </c>
      <c r="C8321" s="13">
        <f t="shared" si="129"/>
        <v>8</v>
      </c>
    </row>
    <row r="8322" spans="1:3" x14ac:dyDescent="0.25">
      <c r="A8322" s="32">
        <v>42733.888918344906</v>
      </c>
      <c r="B8322" s="12">
        <v>7</v>
      </c>
      <c r="C8322" s="13">
        <f t="shared" ref="C8322:C8385" si="130">IF(B8322&lt;=0,0,B8322)</f>
        <v>7</v>
      </c>
    </row>
    <row r="8323" spans="1:3" x14ac:dyDescent="0.25">
      <c r="A8323" s="32">
        <v>42733.89239050926</v>
      </c>
      <c r="B8323" s="12">
        <v>7</v>
      </c>
      <c r="C8323" s="13">
        <f t="shared" si="130"/>
        <v>7</v>
      </c>
    </row>
    <row r="8324" spans="1:3" x14ac:dyDescent="0.25">
      <c r="A8324" s="32">
        <v>42733.895862673613</v>
      </c>
      <c r="B8324" s="12">
        <v>7</v>
      </c>
      <c r="C8324" s="13">
        <f t="shared" si="130"/>
        <v>7</v>
      </c>
    </row>
    <row r="8325" spans="1:3" x14ac:dyDescent="0.25">
      <c r="A8325" s="32">
        <v>42733.899334837966</v>
      </c>
      <c r="B8325" s="12">
        <v>8</v>
      </c>
      <c r="C8325" s="13">
        <f t="shared" si="130"/>
        <v>8</v>
      </c>
    </row>
    <row r="8326" spans="1:3" x14ac:dyDescent="0.25">
      <c r="A8326" s="32">
        <v>42733.902807002312</v>
      </c>
      <c r="B8326" s="12">
        <v>6</v>
      </c>
      <c r="C8326" s="13">
        <f t="shared" si="130"/>
        <v>6</v>
      </c>
    </row>
    <row r="8327" spans="1:3" x14ac:dyDescent="0.25">
      <c r="A8327" s="32">
        <v>42733.906279166666</v>
      </c>
      <c r="B8327" s="12">
        <v>6</v>
      </c>
      <c r="C8327" s="13">
        <f t="shared" si="130"/>
        <v>6</v>
      </c>
    </row>
    <row r="8328" spans="1:3" x14ac:dyDescent="0.25">
      <c r="A8328" s="32">
        <v>42733.909751331019</v>
      </c>
      <c r="B8328" s="12">
        <v>9</v>
      </c>
      <c r="C8328" s="13">
        <f t="shared" si="130"/>
        <v>9</v>
      </c>
    </row>
    <row r="8329" spans="1:3" x14ac:dyDescent="0.25">
      <c r="A8329" s="32">
        <v>42733.913223495372</v>
      </c>
      <c r="B8329" s="12">
        <v>8</v>
      </c>
      <c r="C8329" s="13">
        <f t="shared" si="130"/>
        <v>8</v>
      </c>
    </row>
    <row r="8330" spans="1:3" x14ac:dyDescent="0.25">
      <c r="A8330" s="32">
        <v>42733.916695659726</v>
      </c>
      <c r="B8330" s="12">
        <v>8</v>
      </c>
      <c r="C8330" s="13">
        <f t="shared" si="130"/>
        <v>8</v>
      </c>
    </row>
    <row r="8331" spans="1:3" x14ac:dyDescent="0.25">
      <c r="A8331" s="32">
        <v>42733.920167824072</v>
      </c>
      <c r="B8331" s="12">
        <v>8</v>
      </c>
      <c r="C8331" s="13">
        <f t="shared" si="130"/>
        <v>8</v>
      </c>
    </row>
    <row r="8332" spans="1:3" x14ac:dyDescent="0.25">
      <c r="A8332" s="32">
        <v>42733.923639988425</v>
      </c>
      <c r="B8332" s="12">
        <v>8</v>
      </c>
      <c r="C8332" s="13">
        <f t="shared" si="130"/>
        <v>8</v>
      </c>
    </row>
    <row r="8333" spans="1:3" x14ac:dyDescent="0.25">
      <c r="A8333" s="32">
        <v>42733.927112152778</v>
      </c>
      <c r="B8333" s="12">
        <v>8</v>
      </c>
      <c r="C8333" s="13">
        <f t="shared" si="130"/>
        <v>8</v>
      </c>
    </row>
    <row r="8334" spans="1:3" x14ac:dyDescent="0.25">
      <c r="A8334" s="32">
        <v>42733.930584317131</v>
      </c>
      <c r="B8334" s="12">
        <v>8</v>
      </c>
      <c r="C8334" s="13">
        <f t="shared" si="130"/>
        <v>8</v>
      </c>
    </row>
    <row r="8335" spans="1:3" x14ac:dyDescent="0.25">
      <c r="A8335" s="32">
        <v>42733.934056481485</v>
      </c>
      <c r="B8335" s="12">
        <v>8</v>
      </c>
      <c r="C8335" s="13">
        <f t="shared" si="130"/>
        <v>8</v>
      </c>
    </row>
    <row r="8336" spans="1:3" x14ac:dyDescent="0.25">
      <c r="A8336" s="32">
        <v>42733.937528645831</v>
      </c>
      <c r="B8336" s="12">
        <v>8</v>
      </c>
      <c r="C8336" s="13">
        <f t="shared" si="130"/>
        <v>8</v>
      </c>
    </row>
    <row r="8337" spans="1:3" x14ac:dyDescent="0.25">
      <c r="A8337" s="32">
        <v>42733.941000810184</v>
      </c>
      <c r="B8337" s="12">
        <v>6</v>
      </c>
      <c r="C8337" s="13">
        <f t="shared" si="130"/>
        <v>6</v>
      </c>
    </row>
    <row r="8338" spans="1:3" x14ac:dyDescent="0.25">
      <c r="A8338" s="32">
        <v>42733.944472974537</v>
      </c>
      <c r="B8338" s="12">
        <v>8</v>
      </c>
      <c r="C8338" s="13">
        <f t="shared" si="130"/>
        <v>8</v>
      </c>
    </row>
    <row r="8339" spans="1:3" x14ac:dyDescent="0.25">
      <c r="A8339" s="32">
        <v>42733.947945138891</v>
      </c>
      <c r="B8339" s="12">
        <v>10</v>
      </c>
      <c r="C8339" s="13">
        <f t="shared" si="130"/>
        <v>10</v>
      </c>
    </row>
    <row r="8340" spans="1:3" x14ac:dyDescent="0.25">
      <c r="A8340" s="32">
        <v>42733.951417303244</v>
      </c>
      <c r="B8340" s="12">
        <v>8</v>
      </c>
      <c r="C8340" s="13">
        <f t="shared" si="130"/>
        <v>8</v>
      </c>
    </row>
    <row r="8341" spans="1:3" x14ac:dyDescent="0.25">
      <c r="A8341" s="32">
        <v>42733.95488946759</v>
      </c>
      <c r="B8341" s="12">
        <v>8</v>
      </c>
      <c r="C8341" s="13">
        <f t="shared" si="130"/>
        <v>8</v>
      </c>
    </row>
    <row r="8342" spans="1:3" x14ac:dyDescent="0.25">
      <c r="A8342" s="32">
        <v>42733.958361631943</v>
      </c>
      <c r="B8342" s="12">
        <v>8</v>
      </c>
      <c r="C8342" s="13">
        <f t="shared" si="130"/>
        <v>8</v>
      </c>
    </row>
    <row r="8343" spans="1:3" x14ac:dyDescent="0.25">
      <c r="A8343" s="32">
        <v>42733.961833796297</v>
      </c>
      <c r="B8343" s="12">
        <v>7</v>
      </c>
      <c r="C8343" s="13">
        <f t="shared" si="130"/>
        <v>7</v>
      </c>
    </row>
    <row r="8344" spans="1:3" x14ac:dyDescent="0.25">
      <c r="A8344" s="32">
        <v>42733.96530596065</v>
      </c>
      <c r="B8344" s="12">
        <v>7</v>
      </c>
      <c r="C8344" s="13">
        <f t="shared" si="130"/>
        <v>7</v>
      </c>
    </row>
    <row r="8345" spans="1:3" x14ac:dyDescent="0.25">
      <c r="A8345" s="32">
        <v>42733.968778125003</v>
      </c>
      <c r="B8345" s="12">
        <v>8</v>
      </c>
      <c r="C8345" s="13">
        <f t="shared" si="130"/>
        <v>8</v>
      </c>
    </row>
    <row r="8346" spans="1:3" x14ac:dyDescent="0.25">
      <c r="A8346" s="32">
        <v>42733.972250289349</v>
      </c>
      <c r="B8346" s="12">
        <v>8</v>
      </c>
      <c r="C8346" s="13">
        <f t="shared" si="130"/>
        <v>8</v>
      </c>
    </row>
    <row r="8347" spans="1:3" x14ac:dyDescent="0.25">
      <c r="A8347" s="32">
        <v>42733.975722453702</v>
      </c>
      <c r="B8347" s="12">
        <v>8</v>
      </c>
      <c r="C8347" s="13">
        <f t="shared" si="130"/>
        <v>8</v>
      </c>
    </row>
    <row r="8348" spans="1:3" x14ac:dyDescent="0.25">
      <c r="A8348" s="32">
        <v>42733.979194618056</v>
      </c>
      <c r="B8348" s="12">
        <v>8</v>
      </c>
      <c r="C8348" s="13">
        <f t="shared" si="130"/>
        <v>8</v>
      </c>
    </row>
    <row r="8349" spans="1:3" x14ac:dyDescent="0.25">
      <c r="A8349" s="32">
        <v>42733.982666782409</v>
      </c>
      <c r="B8349" s="12">
        <v>8</v>
      </c>
      <c r="C8349" s="13">
        <f t="shared" si="130"/>
        <v>8</v>
      </c>
    </row>
    <row r="8350" spans="1:3" x14ac:dyDescent="0.25">
      <c r="A8350" s="32">
        <v>42733.986138946762</v>
      </c>
      <c r="B8350" s="12">
        <v>8</v>
      </c>
      <c r="C8350" s="13">
        <f t="shared" si="130"/>
        <v>8</v>
      </c>
    </row>
    <row r="8351" spans="1:3" x14ac:dyDescent="0.25">
      <c r="A8351" s="32">
        <v>42733.989611111108</v>
      </c>
      <c r="B8351" s="12">
        <v>8</v>
      </c>
      <c r="C8351" s="13">
        <f t="shared" si="130"/>
        <v>8</v>
      </c>
    </row>
    <row r="8352" spans="1:3" x14ac:dyDescent="0.25">
      <c r="A8352" s="32">
        <v>42733.993083275462</v>
      </c>
      <c r="B8352" s="12">
        <v>7</v>
      </c>
      <c r="C8352" s="13">
        <f t="shared" si="130"/>
        <v>7</v>
      </c>
    </row>
    <row r="8353" spans="1:3" x14ac:dyDescent="0.25">
      <c r="A8353" s="32">
        <v>42733.996555439815</v>
      </c>
      <c r="B8353" s="12">
        <v>7</v>
      </c>
      <c r="C8353" s="13">
        <f t="shared" si="130"/>
        <v>7</v>
      </c>
    </row>
    <row r="8354" spans="1:3" x14ac:dyDescent="0.25">
      <c r="A8354" s="32">
        <v>42734.000027604168</v>
      </c>
      <c r="B8354" s="12">
        <v>8</v>
      </c>
      <c r="C8354" s="13">
        <f t="shared" si="130"/>
        <v>8</v>
      </c>
    </row>
    <row r="8355" spans="1:3" x14ac:dyDescent="0.25">
      <c r="A8355" s="32">
        <v>42734.003499768522</v>
      </c>
      <c r="B8355" s="12">
        <v>8</v>
      </c>
      <c r="C8355" s="13">
        <f t="shared" si="130"/>
        <v>8</v>
      </c>
    </row>
    <row r="8356" spans="1:3" x14ac:dyDescent="0.25">
      <c r="A8356" s="32">
        <v>42734.006971932868</v>
      </c>
      <c r="B8356" s="12">
        <v>7</v>
      </c>
      <c r="C8356" s="13">
        <f t="shared" si="130"/>
        <v>7</v>
      </c>
    </row>
    <row r="8357" spans="1:3" x14ac:dyDescent="0.25">
      <c r="A8357" s="32">
        <v>42734.010444097221</v>
      </c>
      <c r="B8357" s="12">
        <v>8</v>
      </c>
      <c r="C8357" s="13">
        <f t="shared" si="130"/>
        <v>8</v>
      </c>
    </row>
    <row r="8358" spans="1:3" x14ac:dyDescent="0.25">
      <c r="A8358" s="32">
        <v>42734.013916261574</v>
      </c>
      <c r="B8358" s="12">
        <v>7</v>
      </c>
      <c r="C8358" s="13">
        <f t="shared" si="130"/>
        <v>7</v>
      </c>
    </row>
    <row r="8359" spans="1:3" x14ac:dyDescent="0.25">
      <c r="A8359" s="32">
        <v>42734.017388425927</v>
      </c>
      <c r="B8359" s="12">
        <v>7</v>
      </c>
      <c r="C8359" s="13">
        <f t="shared" si="130"/>
        <v>7</v>
      </c>
    </row>
    <row r="8360" spans="1:3" x14ac:dyDescent="0.25">
      <c r="A8360" s="32">
        <v>42734.020860590281</v>
      </c>
      <c r="B8360" s="12">
        <v>7</v>
      </c>
      <c r="C8360" s="13">
        <f t="shared" si="130"/>
        <v>7</v>
      </c>
    </row>
    <row r="8361" spans="1:3" x14ac:dyDescent="0.25">
      <c r="A8361" s="32">
        <v>42734.024332754627</v>
      </c>
      <c r="B8361" s="12">
        <v>8</v>
      </c>
      <c r="C8361" s="13">
        <f t="shared" si="130"/>
        <v>8</v>
      </c>
    </row>
    <row r="8362" spans="1:3" x14ac:dyDescent="0.25">
      <c r="A8362" s="32">
        <v>42734.02780491898</v>
      </c>
      <c r="B8362" s="12">
        <v>9</v>
      </c>
      <c r="C8362" s="13">
        <f t="shared" si="130"/>
        <v>9</v>
      </c>
    </row>
    <row r="8363" spans="1:3" x14ac:dyDescent="0.25">
      <c r="A8363" s="32">
        <v>42734.031277083333</v>
      </c>
      <c r="B8363" s="12">
        <v>8</v>
      </c>
      <c r="C8363" s="13">
        <f t="shared" si="130"/>
        <v>8</v>
      </c>
    </row>
    <row r="8364" spans="1:3" x14ac:dyDescent="0.25">
      <c r="A8364" s="32">
        <v>42734.034749247687</v>
      </c>
      <c r="B8364" s="12">
        <v>8</v>
      </c>
      <c r="C8364" s="13">
        <f t="shared" si="130"/>
        <v>8</v>
      </c>
    </row>
    <row r="8365" spans="1:3" x14ac:dyDescent="0.25">
      <c r="A8365" s="32">
        <v>42734.03822141204</v>
      </c>
      <c r="B8365" s="12">
        <v>10</v>
      </c>
      <c r="C8365" s="13">
        <f t="shared" si="130"/>
        <v>10</v>
      </c>
    </row>
    <row r="8366" spans="1:3" x14ac:dyDescent="0.25">
      <c r="A8366" s="32">
        <v>42734.041693576386</v>
      </c>
      <c r="B8366" s="12">
        <v>8</v>
      </c>
      <c r="C8366" s="13">
        <f t="shared" si="130"/>
        <v>8</v>
      </c>
    </row>
    <row r="8367" spans="1:3" x14ac:dyDescent="0.25">
      <c r="A8367" s="32">
        <v>42734.045165740739</v>
      </c>
      <c r="B8367" s="12">
        <v>9</v>
      </c>
      <c r="C8367" s="13">
        <f t="shared" si="130"/>
        <v>9</v>
      </c>
    </row>
    <row r="8368" spans="1:3" x14ac:dyDescent="0.25">
      <c r="A8368" s="32">
        <v>42734.048637905093</v>
      </c>
      <c r="B8368" s="12">
        <v>9</v>
      </c>
      <c r="C8368" s="13">
        <f t="shared" si="130"/>
        <v>9</v>
      </c>
    </row>
    <row r="8369" spans="1:3" x14ac:dyDescent="0.25">
      <c r="A8369" s="32">
        <v>42734.052110069446</v>
      </c>
      <c r="B8369" s="12">
        <v>8</v>
      </c>
      <c r="C8369" s="13">
        <f t="shared" si="130"/>
        <v>8</v>
      </c>
    </row>
    <row r="8370" spans="1:3" x14ac:dyDescent="0.25">
      <c r="A8370" s="32">
        <v>42734.055582233799</v>
      </c>
      <c r="B8370" s="12">
        <v>9</v>
      </c>
      <c r="C8370" s="13">
        <f t="shared" si="130"/>
        <v>9</v>
      </c>
    </row>
    <row r="8371" spans="1:3" x14ac:dyDescent="0.25">
      <c r="A8371" s="32">
        <v>42734.059054398145</v>
      </c>
      <c r="B8371" s="12">
        <v>8</v>
      </c>
      <c r="C8371" s="13">
        <f t="shared" si="130"/>
        <v>8</v>
      </c>
    </row>
    <row r="8372" spans="1:3" x14ac:dyDescent="0.25">
      <c r="A8372" s="32">
        <v>42734.062526562499</v>
      </c>
      <c r="B8372" s="12">
        <v>8</v>
      </c>
      <c r="C8372" s="13">
        <f t="shared" si="130"/>
        <v>8</v>
      </c>
    </row>
    <row r="8373" spans="1:3" x14ac:dyDescent="0.25">
      <c r="A8373" s="32">
        <v>42734.065998726852</v>
      </c>
      <c r="B8373" s="12">
        <v>8</v>
      </c>
      <c r="C8373" s="13">
        <f t="shared" si="130"/>
        <v>8</v>
      </c>
    </row>
    <row r="8374" spans="1:3" x14ac:dyDescent="0.25">
      <c r="A8374" s="32">
        <v>42734.069470891205</v>
      </c>
      <c r="B8374" s="12">
        <v>8</v>
      </c>
      <c r="C8374" s="13">
        <f t="shared" si="130"/>
        <v>8</v>
      </c>
    </row>
    <row r="8375" spans="1:3" x14ac:dyDescent="0.25">
      <c r="A8375" s="32">
        <v>42734.072943055558</v>
      </c>
      <c r="B8375" s="12">
        <v>8</v>
      </c>
      <c r="C8375" s="13">
        <f t="shared" si="130"/>
        <v>8</v>
      </c>
    </row>
    <row r="8376" spans="1:3" x14ac:dyDescent="0.25">
      <c r="A8376" s="32">
        <v>42734.076415219904</v>
      </c>
      <c r="B8376" s="12">
        <v>9</v>
      </c>
      <c r="C8376" s="13">
        <f t="shared" si="130"/>
        <v>9</v>
      </c>
    </row>
    <row r="8377" spans="1:3" x14ac:dyDescent="0.25">
      <c r="A8377" s="32">
        <v>42734.079887384258</v>
      </c>
      <c r="B8377" s="12">
        <v>8</v>
      </c>
      <c r="C8377" s="13">
        <f t="shared" si="130"/>
        <v>8</v>
      </c>
    </row>
    <row r="8378" spans="1:3" x14ac:dyDescent="0.25">
      <c r="A8378" s="32">
        <v>42734.083359548611</v>
      </c>
      <c r="B8378" s="12">
        <v>9</v>
      </c>
      <c r="C8378" s="13">
        <f t="shared" si="130"/>
        <v>9</v>
      </c>
    </row>
    <row r="8379" spans="1:3" x14ac:dyDescent="0.25">
      <c r="A8379" s="32">
        <v>42734.086831712964</v>
      </c>
      <c r="B8379" s="12">
        <v>8</v>
      </c>
      <c r="C8379" s="13">
        <f t="shared" si="130"/>
        <v>8</v>
      </c>
    </row>
    <row r="8380" spans="1:3" x14ac:dyDescent="0.25">
      <c r="A8380" s="32">
        <v>42734.090303877318</v>
      </c>
      <c r="B8380" s="12">
        <v>8</v>
      </c>
      <c r="C8380" s="13">
        <f t="shared" si="130"/>
        <v>8</v>
      </c>
    </row>
    <row r="8381" spans="1:3" x14ac:dyDescent="0.25">
      <c r="A8381" s="32">
        <v>42734.093776041664</v>
      </c>
      <c r="B8381" s="12">
        <v>8</v>
      </c>
      <c r="C8381" s="13">
        <f t="shared" si="130"/>
        <v>8</v>
      </c>
    </row>
    <row r="8382" spans="1:3" x14ac:dyDescent="0.25">
      <c r="A8382" s="32">
        <v>42734.097248206017</v>
      </c>
      <c r="B8382" s="12">
        <v>8</v>
      </c>
      <c r="C8382" s="13">
        <f t="shared" si="130"/>
        <v>8</v>
      </c>
    </row>
    <row r="8383" spans="1:3" x14ac:dyDescent="0.25">
      <c r="A8383" s="32">
        <v>42734.10072037037</v>
      </c>
      <c r="B8383" s="12">
        <v>8</v>
      </c>
      <c r="C8383" s="13">
        <f t="shared" si="130"/>
        <v>8</v>
      </c>
    </row>
    <row r="8384" spans="1:3" x14ac:dyDescent="0.25">
      <c r="A8384" s="32">
        <v>42734.104192534724</v>
      </c>
      <c r="B8384" s="12">
        <v>8</v>
      </c>
      <c r="C8384" s="13">
        <f t="shared" si="130"/>
        <v>8</v>
      </c>
    </row>
    <row r="8385" spans="1:3" x14ac:dyDescent="0.25">
      <c r="A8385" s="32">
        <v>42734.107664699077</v>
      </c>
      <c r="B8385" s="12">
        <v>8</v>
      </c>
      <c r="C8385" s="13">
        <f t="shared" si="130"/>
        <v>8</v>
      </c>
    </row>
    <row r="8386" spans="1:3" x14ac:dyDescent="0.25">
      <c r="A8386" s="32">
        <v>42734.111136863423</v>
      </c>
      <c r="B8386" s="12">
        <v>8</v>
      </c>
      <c r="C8386" s="13">
        <f t="shared" ref="C8386:C8449" si="131">IF(B8386&lt;=0,0,B8386)</f>
        <v>8</v>
      </c>
    </row>
    <row r="8387" spans="1:3" x14ac:dyDescent="0.25">
      <c r="A8387" s="32">
        <v>42734.114609027776</v>
      </c>
      <c r="B8387" s="12">
        <v>8</v>
      </c>
      <c r="C8387" s="13">
        <f t="shared" si="131"/>
        <v>8</v>
      </c>
    </row>
    <row r="8388" spans="1:3" x14ac:dyDescent="0.25">
      <c r="A8388" s="32">
        <v>42734.118081192129</v>
      </c>
      <c r="B8388" s="12">
        <v>8</v>
      </c>
      <c r="C8388" s="13">
        <f t="shared" si="131"/>
        <v>8</v>
      </c>
    </row>
    <row r="8389" spans="1:3" x14ac:dyDescent="0.25">
      <c r="A8389" s="32">
        <v>42734.121553356483</v>
      </c>
      <c r="B8389" s="12">
        <v>9</v>
      </c>
      <c r="C8389" s="13">
        <f t="shared" si="131"/>
        <v>9</v>
      </c>
    </row>
    <row r="8390" spans="1:3" x14ac:dyDescent="0.25">
      <c r="A8390" s="32">
        <v>42734.125025520836</v>
      </c>
      <c r="B8390" s="12">
        <v>8</v>
      </c>
      <c r="C8390" s="13">
        <f t="shared" si="131"/>
        <v>8</v>
      </c>
    </row>
    <row r="8391" spans="1:3" x14ac:dyDescent="0.25">
      <c r="A8391" s="32">
        <v>42734.128497685182</v>
      </c>
      <c r="B8391" s="12">
        <v>8</v>
      </c>
      <c r="C8391" s="13">
        <f t="shared" si="131"/>
        <v>8</v>
      </c>
    </row>
    <row r="8392" spans="1:3" x14ac:dyDescent="0.25">
      <c r="A8392" s="32">
        <v>42734.131969849535</v>
      </c>
      <c r="B8392" s="12">
        <v>8</v>
      </c>
      <c r="C8392" s="13">
        <f t="shared" si="131"/>
        <v>8</v>
      </c>
    </row>
    <row r="8393" spans="1:3" x14ac:dyDescent="0.25">
      <c r="A8393" s="32">
        <v>42734.135442013889</v>
      </c>
      <c r="B8393" s="12">
        <v>8</v>
      </c>
      <c r="C8393" s="13">
        <f t="shared" si="131"/>
        <v>8</v>
      </c>
    </row>
    <row r="8394" spans="1:3" x14ac:dyDescent="0.25">
      <c r="A8394" s="32">
        <v>42734.138914178242</v>
      </c>
      <c r="B8394" s="12">
        <v>9</v>
      </c>
      <c r="C8394" s="13">
        <f t="shared" si="131"/>
        <v>9</v>
      </c>
    </row>
    <row r="8395" spans="1:3" x14ac:dyDescent="0.25">
      <c r="A8395" s="32">
        <v>42734.142386342595</v>
      </c>
      <c r="B8395" s="12">
        <v>7</v>
      </c>
      <c r="C8395" s="13">
        <f t="shared" si="131"/>
        <v>7</v>
      </c>
    </row>
    <row r="8396" spans="1:3" x14ac:dyDescent="0.25">
      <c r="A8396" s="32">
        <v>42734.145858506941</v>
      </c>
      <c r="B8396" s="12">
        <v>8</v>
      </c>
      <c r="C8396" s="13">
        <f t="shared" si="131"/>
        <v>8</v>
      </c>
    </row>
    <row r="8397" spans="1:3" x14ac:dyDescent="0.25">
      <c r="A8397" s="32">
        <v>42734.149330671295</v>
      </c>
      <c r="B8397" s="12">
        <v>8</v>
      </c>
      <c r="C8397" s="13">
        <f t="shared" si="131"/>
        <v>8</v>
      </c>
    </row>
    <row r="8398" spans="1:3" x14ac:dyDescent="0.25">
      <c r="A8398" s="32">
        <v>42734.152802835648</v>
      </c>
      <c r="B8398" s="12">
        <v>8</v>
      </c>
      <c r="C8398" s="13">
        <f t="shared" si="131"/>
        <v>8</v>
      </c>
    </row>
    <row r="8399" spans="1:3" x14ac:dyDescent="0.25">
      <c r="A8399" s="32">
        <v>42734.156275000001</v>
      </c>
      <c r="B8399" s="12">
        <v>8</v>
      </c>
      <c r="C8399" s="13">
        <f t="shared" si="131"/>
        <v>8</v>
      </c>
    </row>
    <row r="8400" spans="1:3" x14ac:dyDescent="0.25">
      <c r="A8400" s="32">
        <v>42734.159747164354</v>
      </c>
      <c r="B8400" s="12">
        <v>8</v>
      </c>
      <c r="C8400" s="13">
        <f t="shared" si="131"/>
        <v>8</v>
      </c>
    </row>
    <row r="8401" spans="1:3" x14ac:dyDescent="0.25">
      <c r="A8401" s="32">
        <v>42734.163219328701</v>
      </c>
      <c r="B8401" s="12">
        <v>8</v>
      </c>
      <c r="C8401" s="13">
        <f t="shared" si="131"/>
        <v>8</v>
      </c>
    </row>
    <row r="8402" spans="1:3" x14ac:dyDescent="0.25">
      <c r="A8402" s="32">
        <v>42734.166691493054</v>
      </c>
      <c r="B8402" s="12">
        <v>8</v>
      </c>
      <c r="C8402" s="13">
        <f t="shared" si="131"/>
        <v>8</v>
      </c>
    </row>
    <row r="8403" spans="1:3" x14ac:dyDescent="0.25">
      <c r="A8403" s="32">
        <v>42734.170163657407</v>
      </c>
      <c r="B8403" s="12">
        <v>8</v>
      </c>
      <c r="C8403" s="13">
        <f t="shared" si="131"/>
        <v>8</v>
      </c>
    </row>
    <row r="8404" spans="1:3" x14ac:dyDescent="0.25">
      <c r="A8404" s="32">
        <v>42734.17363582176</v>
      </c>
      <c r="B8404" s="12">
        <v>8</v>
      </c>
      <c r="C8404" s="13">
        <f t="shared" si="131"/>
        <v>8</v>
      </c>
    </row>
    <row r="8405" spans="1:3" x14ac:dyDescent="0.25">
      <c r="A8405" s="32">
        <v>42734.177107986114</v>
      </c>
      <c r="B8405" s="12">
        <v>8</v>
      </c>
      <c r="C8405" s="13">
        <f t="shared" si="131"/>
        <v>8</v>
      </c>
    </row>
    <row r="8406" spans="1:3" x14ac:dyDescent="0.25">
      <c r="A8406" s="32">
        <v>42734.18058015046</v>
      </c>
      <c r="B8406" s="12">
        <v>8</v>
      </c>
      <c r="C8406" s="13">
        <f t="shared" si="131"/>
        <v>8</v>
      </c>
    </row>
    <row r="8407" spans="1:3" x14ac:dyDescent="0.25">
      <c r="A8407" s="32">
        <v>42734.184052314813</v>
      </c>
      <c r="B8407" s="12">
        <v>8</v>
      </c>
      <c r="C8407" s="13">
        <f t="shared" si="131"/>
        <v>8</v>
      </c>
    </row>
    <row r="8408" spans="1:3" x14ac:dyDescent="0.25">
      <c r="A8408" s="32">
        <v>42734.187524479166</v>
      </c>
      <c r="B8408" s="12">
        <v>8</v>
      </c>
      <c r="C8408" s="13">
        <f t="shared" si="131"/>
        <v>8</v>
      </c>
    </row>
    <row r="8409" spans="1:3" x14ac:dyDescent="0.25">
      <c r="A8409" s="32">
        <v>42734.19099664352</v>
      </c>
      <c r="B8409" s="12">
        <v>9</v>
      </c>
      <c r="C8409" s="13">
        <f t="shared" si="131"/>
        <v>9</v>
      </c>
    </row>
    <row r="8410" spans="1:3" x14ac:dyDescent="0.25">
      <c r="A8410" s="32">
        <v>42734.194468807873</v>
      </c>
      <c r="B8410" s="12">
        <v>8</v>
      </c>
      <c r="C8410" s="13">
        <f t="shared" si="131"/>
        <v>8</v>
      </c>
    </row>
    <row r="8411" spans="1:3" x14ac:dyDescent="0.25">
      <c r="A8411" s="32">
        <v>42734.197940972219</v>
      </c>
      <c r="B8411" s="12">
        <v>8</v>
      </c>
      <c r="C8411" s="13">
        <f t="shared" si="131"/>
        <v>8</v>
      </c>
    </row>
    <row r="8412" spans="1:3" x14ac:dyDescent="0.25">
      <c r="A8412" s="32">
        <v>42734.201413136572</v>
      </c>
      <c r="B8412" s="12">
        <v>7</v>
      </c>
      <c r="C8412" s="13">
        <f t="shared" si="131"/>
        <v>7</v>
      </c>
    </row>
    <row r="8413" spans="1:3" x14ac:dyDescent="0.25">
      <c r="A8413" s="32">
        <v>42734.204885300926</v>
      </c>
      <c r="B8413" s="12">
        <v>8</v>
      </c>
      <c r="C8413" s="13">
        <f t="shared" si="131"/>
        <v>8</v>
      </c>
    </row>
    <row r="8414" spans="1:3" x14ac:dyDescent="0.25">
      <c r="A8414" s="32">
        <v>42734.208357465279</v>
      </c>
      <c r="B8414" s="12">
        <v>7</v>
      </c>
      <c r="C8414" s="13">
        <f t="shared" si="131"/>
        <v>7</v>
      </c>
    </row>
    <row r="8415" spans="1:3" x14ac:dyDescent="0.25">
      <c r="A8415" s="32">
        <v>42734.211829629632</v>
      </c>
      <c r="B8415" s="12">
        <v>8</v>
      </c>
      <c r="C8415" s="13">
        <f t="shared" si="131"/>
        <v>8</v>
      </c>
    </row>
    <row r="8416" spans="1:3" x14ac:dyDescent="0.25">
      <c r="A8416" s="32">
        <v>42734.215301793978</v>
      </c>
      <c r="B8416" s="12">
        <v>9</v>
      </c>
      <c r="C8416" s="13">
        <f t="shared" si="131"/>
        <v>9</v>
      </c>
    </row>
    <row r="8417" spans="1:3" x14ac:dyDescent="0.25">
      <c r="A8417" s="32">
        <v>42734.218773958331</v>
      </c>
      <c r="B8417" s="12">
        <v>8</v>
      </c>
      <c r="C8417" s="13">
        <f t="shared" si="131"/>
        <v>8</v>
      </c>
    </row>
    <row r="8418" spans="1:3" x14ac:dyDescent="0.25">
      <c r="A8418" s="32">
        <v>42734.222246122685</v>
      </c>
      <c r="B8418" s="12">
        <v>8</v>
      </c>
      <c r="C8418" s="13">
        <f t="shared" si="131"/>
        <v>8</v>
      </c>
    </row>
    <row r="8419" spans="1:3" x14ac:dyDescent="0.25">
      <c r="A8419" s="32">
        <v>42734.225718287038</v>
      </c>
      <c r="B8419" s="12">
        <v>9</v>
      </c>
      <c r="C8419" s="13">
        <f t="shared" si="131"/>
        <v>9</v>
      </c>
    </row>
    <row r="8420" spans="1:3" x14ac:dyDescent="0.25">
      <c r="A8420" s="32">
        <v>42734.229190451391</v>
      </c>
      <c r="B8420" s="12">
        <v>8</v>
      </c>
      <c r="C8420" s="13">
        <f t="shared" si="131"/>
        <v>8</v>
      </c>
    </row>
    <row r="8421" spans="1:3" x14ac:dyDescent="0.25">
      <c r="A8421" s="32">
        <v>42734.232662615737</v>
      </c>
      <c r="B8421" s="12">
        <v>8</v>
      </c>
      <c r="C8421" s="13">
        <f t="shared" si="131"/>
        <v>8</v>
      </c>
    </row>
    <row r="8422" spans="1:3" x14ac:dyDescent="0.25">
      <c r="A8422" s="32">
        <v>42734.236134780091</v>
      </c>
      <c r="B8422" s="12">
        <v>8</v>
      </c>
      <c r="C8422" s="13">
        <f t="shared" si="131"/>
        <v>8</v>
      </c>
    </row>
    <row r="8423" spans="1:3" x14ac:dyDescent="0.25">
      <c r="A8423" s="32">
        <v>42734.239606944444</v>
      </c>
      <c r="B8423" s="12">
        <v>9</v>
      </c>
      <c r="C8423" s="13">
        <f t="shared" si="131"/>
        <v>9</v>
      </c>
    </row>
    <row r="8424" spans="1:3" x14ac:dyDescent="0.25">
      <c r="A8424" s="32">
        <v>42734.243079108797</v>
      </c>
      <c r="B8424" s="12">
        <v>8</v>
      </c>
      <c r="C8424" s="13">
        <f t="shared" si="131"/>
        <v>8</v>
      </c>
    </row>
    <row r="8425" spans="1:3" x14ac:dyDescent="0.25">
      <c r="A8425" s="32">
        <v>42734.246551273151</v>
      </c>
      <c r="B8425" s="12">
        <v>6</v>
      </c>
      <c r="C8425" s="13">
        <f t="shared" si="131"/>
        <v>6</v>
      </c>
    </row>
    <row r="8426" spans="1:3" x14ac:dyDescent="0.25">
      <c r="A8426" s="32">
        <v>42734.250023437497</v>
      </c>
      <c r="B8426" s="12">
        <v>8</v>
      </c>
      <c r="C8426" s="13">
        <f t="shared" si="131"/>
        <v>8</v>
      </c>
    </row>
    <row r="8427" spans="1:3" x14ac:dyDescent="0.25">
      <c r="A8427" s="32">
        <v>42734.25349560185</v>
      </c>
      <c r="B8427" s="12">
        <v>8</v>
      </c>
      <c r="C8427" s="13">
        <f t="shared" si="131"/>
        <v>8</v>
      </c>
    </row>
    <row r="8428" spans="1:3" x14ac:dyDescent="0.25">
      <c r="A8428" s="32">
        <v>42734.256967766203</v>
      </c>
      <c r="B8428" s="12">
        <v>8</v>
      </c>
      <c r="C8428" s="13">
        <f t="shared" si="131"/>
        <v>8</v>
      </c>
    </row>
    <row r="8429" spans="1:3" x14ac:dyDescent="0.25">
      <c r="A8429" s="32">
        <v>42734.260439930556</v>
      </c>
      <c r="B8429" s="12">
        <v>8</v>
      </c>
      <c r="C8429" s="13">
        <f t="shared" si="131"/>
        <v>8</v>
      </c>
    </row>
    <row r="8430" spans="1:3" x14ac:dyDescent="0.25">
      <c r="A8430" s="32">
        <v>42734.26391209491</v>
      </c>
      <c r="B8430" s="12">
        <v>6</v>
      </c>
      <c r="C8430" s="13">
        <f t="shared" si="131"/>
        <v>6</v>
      </c>
    </row>
    <row r="8431" spans="1:3" x14ac:dyDescent="0.25">
      <c r="A8431" s="32">
        <v>42734.267384259256</v>
      </c>
      <c r="B8431" s="12">
        <v>8</v>
      </c>
      <c r="C8431" s="13">
        <f t="shared" si="131"/>
        <v>8</v>
      </c>
    </row>
    <row r="8432" spans="1:3" x14ac:dyDescent="0.25">
      <c r="A8432" s="32">
        <v>42734.270856423609</v>
      </c>
      <c r="B8432" s="12">
        <v>8</v>
      </c>
      <c r="C8432" s="13">
        <f t="shared" si="131"/>
        <v>8</v>
      </c>
    </row>
    <row r="8433" spans="1:3" x14ac:dyDescent="0.25">
      <c r="A8433" s="32">
        <v>42734.274328587962</v>
      </c>
      <c r="B8433" s="12">
        <v>8</v>
      </c>
      <c r="C8433" s="13">
        <f t="shared" si="131"/>
        <v>8</v>
      </c>
    </row>
    <row r="8434" spans="1:3" x14ac:dyDescent="0.25">
      <c r="A8434" s="32">
        <v>42734.277800752316</v>
      </c>
      <c r="B8434" s="12">
        <v>8</v>
      </c>
      <c r="C8434" s="13">
        <f t="shared" si="131"/>
        <v>8</v>
      </c>
    </row>
    <row r="8435" spans="1:3" x14ac:dyDescent="0.25">
      <c r="A8435" s="32">
        <v>42734.281272916669</v>
      </c>
      <c r="B8435" s="12">
        <v>8</v>
      </c>
      <c r="C8435" s="13">
        <f t="shared" si="131"/>
        <v>8</v>
      </c>
    </row>
    <row r="8436" spans="1:3" x14ac:dyDescent="0.25">
      <c r="A8436" s="32">
        <v>42734.284745081015</v>
      </c>
      <c r="B8436" s="12">
        <v>8</v>
      </c>
      <c r="C8436" s="13">
        <f t="shared" si="131"/>
        <v>8</v>
      </c>
    </row>
    <row r="8437" spans="1:3" x14ac:dyDescent="0.25">
      <c r="A8437" s="32">
        <v>42734.288217245368</v>
      </c>
      <c r="B8437" s="12">
        <v>8</v>
      </c>
      <c r="C8437" s="13">
        <f t="shared" si="131"/>
        <v>8</v>
      </c>
    </row>
    <row r="8438" spans="1:3" x14ac:dyDescent="0.25">
      <c r="A8438" s="32">
        <v>42734.291689409722</v>
      </c>
      <c r="B8438" s="12">
        <v>6</v>
      </c>
      <c r="C8438" s="13">
        <f t="shared" si="131"/>
        <v>6</v>
      </c>
    </row>
    <row r="8439" spans="1:3" x14ac:dyDescent="0.25">
      <c r="A8439" s="32">
        <v>42734.295161574075</v>
      </c>
      <c r="B8439" s="12">
        <v>8</v>
      </c>
      <c r="C8439" s="13">
        <f t="shared" si="131"/>
        <v>8</v>
      </c>
    </row>
    <row r="8440" spans="1:3" x14ac:dyDescent="0.25">
      <c r="A8440" s="32">
        <v>42734.298633738428</v>
      </c>
      <c r="B8440" s="12">
        <v>7</v>
      </c>
      <c r="C8440" s="13">
        <f t="shared" si="131"/>
        <v>7</v>
      </c>
    </row>
    <row r="8441" spans="1:3" x14ac:dyDescent="0.25">
      <c r="A8441" s="32">
        <v>42734.302105902774</v>
      </c>
      <c r="B8441" s="12">
        <v>5</v>
      </c>
      <c r="C8441" s="13">
        <f t="shared" si="131"/>
        <v>5</v>
      </c>
    </row>
    <row r="8442" spans="1:3" x14ac:dyDescent="0.25">
      <c r="A8442" s="32">
        <v>42734.305578067127</v>
      </c>
      <c r="B8442" s="12">
        <v>5</v>
      </c>
      <c r="C8442" s="13">
        <f t="shared" si="131"/>
        <v>5</v>
      </c>
    </row>
    <row r="8443" spans="1:3" x14ac:dyDescent="0.25">
      <c r="A8443" s="32">
        <v>42734.309050231481</v>
      </c>
      <c r="B8443" s="12">
        <v>4</v>
      </c>
      <c r="C8443" s="13">
        <f t="shared" si="131"/>
        <v>4</v>
      </c>
    </row>
    <row r="8444" spans="1:3" x14ac:dyDescent="0.25">
      <c r="A8444" s="32">
        <v>42734.312522395834</v>
      </c>
      <c r="B8444" s="12">
        <v>4</v>
      </c>
      <c r="C8444" s="13">
        <f t="shared" si="131"/>
        <v>4</v>
      </c>
    </row>
    <row r="8445" spans="1:3" x14ac:dyDescent="0.25">
      <c r="A8445" s="32">
        <v>42734.315994560187</v>
      </c>
      <c r="B8445" s="12">
        <v>4</v>
      </c>
      <c r="C8445" s="13">
        <f t="shared" si="131"/>
        <v>4</v>
      </c>
    </row>
    <row r="8446" spans="1:3" x14ac:dyDescent="0.25">
      <c r="A8446" s="32">
        <v>42734.319466724533</v>
      </c>
      <c r="B8446" s="12">
        <v>2</v>
      </c>
      <c r="C8446" s="13">
        <f t="shared" si="131"/>
        <v>2</v>
      </c>
    </row>
    <row r="8447" spans="1:3" x14ac:dyDescent="0.25">
      <c r="A8447" s="32">
        <v>42734.322938888887</v>
      </c>
      <c r="B8447" s="12">
        <v>2</v>
      </c>
      <c r="C8447" s="13">
        <f t="shared" si="131"/>
        <v>2</v>
      </c>
    </row>
    <row r="8448" spans="1:3" x14ac:dyDescent="0.25">
      <c r="A8448" s="32">
        <v>42734.32641105324</v>
      </c>
      <c r="B8448" s="12">
        <v>2</v>
      </c>
      <c r="C8448" s="13">
        <f t="shared" si="131"/>
        <v>2</v>
      </c>
    </row>
    <row r="8449" spans="1:3" x14ac:dyDescent="0.25">
      <c r="A8449" s="32">
        <v>42734.329883217593</v>
      </c>
      <c r="B8449" s="12">
        <v>2</v>
      </c>
      <c r="C8449" s="13">
        <f t="shared" si="131"/>
        <v>2</v>
      </c>
    </row>
    <row r="8450" spans="1:3" x14ac:dyDescent="0.25">
      <c r="A8450" s="32">
        <v>42734.333355381947</v>
      </c>
      <c r="B8450" s="12">
        <v>7</v>
      </c>
      <c r="C8450" s="13">
        <f t="shared" ref="C8450:C8513" si="132">IF(B8450&lt;=0,0,B8450)</f>
        <v>7</v>
      </c>
    </row>
    <row r="8451" spans="1:3" x14ac:dyDescent="0.25">
      <c r="A8451" s="32">
        <v>42734.3368275463</v>
      </c>
      <c r="B8451" s="12">
        <v>8</v>
      </c>
      <c r="C8451" s="13">
        <f t="shared" si="132"/>
        <v>8</v>
      </c>
    </row>
    <row r="8452" spans="1:3" x14ac:dyDescent="0.25">
      <c r="A8452" s="32">
        <v>42734.340299710646</v>
      </c>
      <c r="B8452" s="12">
        <v>8</v>
      </c>
      <c r="C8452" s="13">
        <f t="shared" si="132"/>
        <v>8</v>
      </c>
    </row>
    <row r="8453" spans="1:3" x14ac:dyDescent="0.25">
      <c r="A8453" s="32">
        <v>42734.343771874999</v>
      </c>
      <c r="B8453" s="12">
        <v>9</v>
      </c>
      <c r="C8453" s="13">
        <f t="shared" si="132"/>
        <v>9</v>
      </c>
    </row>
    <row r="8454" spans="1:3" x14ac:dyDescent="0.25">
      <c r="A8454" s="32">
        <v>42734.347244039353</v>
      </c>
      <c r="B8454" s="12">
        <v>10</v>
      </c>
      <c r="C8454" s="13">
        <f t="shared" si="132"/>
        <v>10</v>
      </c>
    </row>
    <row r="8455" spans="1:3" x14ac:dyDescent="0.25">
      <c r="A8455" s="32">
        <v>42734.350716203706</v>
      </c>
      <c r="B8455" s="12">
        <v>11</v>
      </c>
      <c r="C8455" s="13">
        <f t="shared" si="132"/>
        <v>11</v>
      </c>
    </row>
    <row r="8456" spans="1:3" x14ac:dyDescent="0.25">
      <c r="A8456" s="32">
        <v>42734.354188368059</v>
      </c>
      <c r="B8456" s="12">
        <v>12</v>
      </c>
      <c r="C8456" s="13">
        <f t="shared" si="132"/>
        <v>12</v>
      </c>
    </row>
    <row r="8457" spans="1:3" x14ac:dyDescent="0.25">
      <c r="A8457" s="32">
        <v>42734.357660532405</v>
      </c>
      <c r="B8457" s="12">
        <v>12</v>
      </c>
      <c r="C8457" s="13">
        <f t="shared" si="132"/>
        <v>12</v>
      </c>
    </row>
    <row r="8458" spans="1:3" x14ac:dyDescent="0.25">
      <c r="A8458" s="32">
        <v>42734.361132696758</v>
      </c>
      <c r="B8458" s="12">
        <v>11</v>
      </c>
      <c r="C8458" s="13">
        <f t="shared" si="132"/>
        <v>11</v>
      </c>
    </row>
    <row r="8459" spans="1:3" x14ac:dyDescent="0.25">
      <c r="A8459" s="32">
        <v>42734.364604861112</v>
      </c>
      <c r="B8459" s="12">
        <v>12</v>
      </c>
      <c r="C8459" s="13">
        <f t="shared" si="132"/>
        <v>12</v>
      </c>
    </row>
    <row r="8460" spans="1:3" x14ac:dyDescent="0.25">
      <c r="A8460" s="32">
        <v>42734.368077025465</v>
      </c>
      <c r="B8460" s="12">
        <v>12</v>
      </c>
      <c r="C8460" s="13">
        <f t="shared" si="132"/>
        <v>12</v>
      </c>
    </row>
    <row r="8461" spans="1:3" x14ac:dyDescent="0.25">
      <c r="A8461" s="32">
        <v>42734.371549189818</v>
      </c>
      <c r="B8461" s="12">
        <v>11</v>
      </c>
      <c r="C8461" s="13">
        <f t="shared" si="132"/>
        <v>11</v>
      </c>
    </row>
    <row r="8462" spans="1:3" x14ac:dyDescent="0.25">
      <c r="A8462" s="32">
        <v>42734.375021354164</v>
      </c>
      <c r="B8462" s="12">
        <v>11</v>
      </c>
      <c r="C8462" s="13">
        <f t="shared" si="132"/>
        <v>11</v>
      </c>
    </row>
    <row r="8463" spans="1:3" x14ac:dyDescent="0.25">
      <c r="A8463" s="32">
        <v>42734.378493518518</v>
      </c>
      <c r="B8463" s="12">
        <v>12</v>
      </c>
      <c r="C8463" s="13">
        <f t="shared" si="132"/>
        <v>12</v>
      </c>
    </row>
    <row r="8464" spans="1:3" x14ac:dyDescent="0.25">
      <c r="A8464" s="32">
        <v>42734.381965682871</v>
      </c>
      <c r="B8464" s="12">
        <v>11</v>
      </c>
      <c r="C8464" s="13">
        <f t="shared" si="132"/>
        <v>11</v>
      </c>
    </row>
    <row r="8465" spans="1:3" x14ac:dyDescent="0.25">
      <c r="A8465" s="32">
        <v>42734.385437847224</v>
      </c>
      <c r="B8465" s="12">
        <v>10</v>
      </c>
      <c r="C8465" s="13">
        <f t="shared" si="132"/>
        <v>10</v>
      </c>
    </row>
    <row r="8466" spans="1:3" x14ac:dyDescent="0.25">
      <c r="A8466" s="32">
        <v>42734.388910011578</v>
      </c>
      <c r="B8466" s="12">
        <v>10</v>
      </c>
      <c r="C8466" s="13">
        <f t="shared" si="132"/>
        <v>10</v>
      </c>
    </row>
    <row r="8467" spans="1:3" x14ac:dyDescent="0.25">
      <c r="A8467" s="32">
        <v>42734.392382175924</v>
      </c>
      <c r="B8467" s="12">
        <v>8</v>
      </c>
      <c r="C8467" s="13">
        <f t="shared" si="132"/>
        <v>8</v>
      </c>
    </row>
    <row r="8468" spans="1:3" x14ac:dyDescent="0.25">
      <c r="A8468" s="32">
        <v>42734.395854340277</v>
      </c>
      <c r="B8468" s="12">
        <v>8</v>
      </c>
      <c r="C8468" s="13">
        <f t="shared" si="132"/>
        <v>8</v>
      </c>
    </row>
    <row r="8469" spans="1:3" x14ac:dyDescent="0.25">
      <c r="A8469" s="32">
        <v>42734.39932650463</v>
      </c>
      <c r="B8469" s="12">
        <v>6</v>
      </c>
      <c r="C8469" s="13">
        <f t="shared" si="132"/>
        <v>6</v>
      </c>
    </row>
    <row r="8470" spans="1:3" x14ac:dyDescent="0.25">
      <c r="A8470" s="32">
        <v>42734.402798668983</v>
      </c>
      <c r="B8470" s="12">
        <v>4</v>
      </c>
      <c r="C8470" s="13">
        <f t="shared" si="132"/>
        <v>4</v>
      </c>
    </row>
    <row r="8471" spans="1:3" x14ac:dyDescent="0.25">
      <c r="A8471" s="32">
        <v>42734.406270833337</v>
      </c>
      <c r="B8471" s="12">
        <v>6</v>
      </c>
      <c r="C8471" s="13">
        <f t="shared" si="132"/>
        <v>6</v>
      </c>
    </row>
    <row r="8472" spans="1:3" x14ac:dyDescent="0.25">
      <c r="A8472" s="32">
        <v>42734.409742997683</v>
      </c>
      <c r="B8472" s="12">
        <v>8</v>
      </c>
      <c r="C8472" s="13">
        <f t="shared" si="132"/>
        <v>8</v>
      </c>
    </row>
    <row r="8473" spans="1:3" x14ac:dyDescent="0.25">
      <c r="A8473" s="32">
        <v>42734.413215162036</v>
      </c>
      <c r="B8473" s="12">
        <v>14</v>
      </c>
      <c r="C8473" s="13">
        <f t="shared" si="132"/>
        <v>14</v>
      </c>
    </row>
    <row r="8474" spans="1:3" x14ac:dyDescent="0.25">
      <c r="A8474" s="32">
        <v>42734.416687326389</v>
      </c>
      <c r="B8474" s="12">
        <v>19</v>
      </c>
      <c r="C8474" s="13">
        <f t="shared" si="132"/>
        <v>19</v>
      </c>
    </row>
    <row r="8475" spans="1:3" x14ac:dyDescent="0.25">
      <c r="A8475" s="32">
        <v>42734.420159490743</v>
      </c>
      <c r="B8475" s="12">
        <v>25</v>
      </c>
      <c r="C8475" s="13">
        <f t="shared" si="132"/>
        <v>25</v>
      </c>
    </row>
    <row r="8476" spans="1:3" x14ac:dyDescent="0.25">
      <c r="A8476" s="32">
        <v>42734.423631655096</v>
      </c>
      <c r="B8476" s="12">
        <v>29</v>
      </c>
      <c r="C8476" s="13">
        <f t="shared" si="132"/>
        <v>29</v>
      </c>
    </row>
    <row r="8477" spans="1:3" x14ac:dyDescent="0.25">
      <c r="A8477" s="32">
        <v>42734.427103819442</v>
      </c>
      <c r="B8477" s="12">
        <v>36</v>
      </c>
      <c r="C8477" s="13">
        <f t="shared" si="132"/>
        <v>36</v>
      </c>
    </row>
    <row r="8478" spans="1:3" x14ac:dyDescent="0.25">
      <c r="A8478" s="32">
        <v>42734.430575983795</v>
      </c>
      <c r="B8478" s="12">
        <v>41</v>
      </c>
      <c r="C8478" s="13">
        <f t="shared" si="132"/>
        <v>41</v>
      </c>
    </row>
    <row r="8479" spans="1:3" x14ac:dyDescent="0.25">
      <c r="A8479" s="32">
        <v>42734.434048148149</v>
      </c>
      <c r="B8479" s="12">
        <v>48</v>
      </c>
      <c r="C8479" s="13">
        <f t="shared" si="132"/>
        <v>48</v>
      </c>
    </row>
    <row r="8480" spans="1:3" x14ac:dyDescent="0.25">
      <c r="A8480" s="32">
        <v>42734.437520312502</v>
      </c>
      <c r="B8480" s="12">
        <v>52</v>
      </c>
      <c r="C8480" s="13">
        <f t="shared" si="132"/>
        <v>52</v>
      </c>
    </row>
    <row r="8481" spans="1:3" x14ac:dyDescent="0.25">
      <c r="A8481" s="32">
        <v>42734.440992476855</v>
      </c>
      <c r="B8481" s="12">
        <v>58</v>
      </c>
      <c r="C8481" s="13">
        <f t="shared" si="132"/>
        <v>58</v>
      </c>
    </row>
    <row r="8482" spans="1:3" x14ac:dyDescent="0.25">
      <c r="A8482" s="32">
        <v>42734.444464641201</v>
      </c>
      <c r="B8482" s="12">
        <v>62</v>
      </c>
      <c r="C8482" s="13">
        <f t="shared" si="132"/>
        <v>62</v>
      </c>
    </row>
    <row r="8483" spans="1:3" x14ac:dyDescent="0.25">
      <c r="A8483" s="32">
        <v>42734.447936805554</v>
      </c>
      <c r="B8483" s="12">
        <v>63</v>
      </c>
      <c r="C8483" s="13">
        <f t="shared" si="132"/>
        <v>63</v>
      </c>
    </row>
    <row r="8484" spans="1:3" x14ac:dyDescent="0.25">
      <c r="A8484" s="32">
        <v>42734.451408969908</v>
      </c>
      <c r="B8484" s="12">
        <v>64</v>
      </c>
      <c r="C8484" s="13">
        <f t="shared" si="132"/>
        <v>64</v>
      </c>
    </row>
    <row r="8485" spans="1:3" x14ac:dyDescent="0.25">
      <c r="A8485" s="32">
        <v>42734.454881134261</v>
      </c>
      <c r="B8485" s="12">
        <v>61</v>
      </c>
      <c r="C8485" s="13">
        <f t="shared" si="132"/>
        <v>61</v>
      </c>
    </row>
    <row r="8486" spans="1:3" x14ac:dyDescent="0.25">
      <c r="A8486" s="32">
        <v>42734.458353298614</v>
      </c>
      <c r="B8486" s="12">
        <v>62</v>
      </c>
      <c r="C8486" s="13">
        <f t="shared" si="132"/>
        <v>62</v>
      </c>
    </row>
    <row r="8487" spans="1:3" x14ac:dyDescent="0.25">
      <c r="A8487" s="32">
        <v>42734.46182546296</v>
      </c>
      <c r="B8487" s="12">
        <v>60</v>
      </c>
      <c r="C8487" s="13">
        <f t="shared" si="132"/>
        <v>60</v>
      </c>
    </row>
    <row r="8488" spans="1:3" x14ac:dyDescent="0.25">
      <c r="A8488" s="32">
        <v>42734.465297627314</v>
      </c>
      <c r="B8488" s="12">
        <v>60</v>
      </c>
      <c r="C8488" s="13">
        <f t="shared" si="132"/>
        <v>60</v>
      </c>
    </row>
    <row r="8489" spans="1:3" x14ac:dyDescent="0.25">
      <c r="A8489" s="32">
        <v>42734.468769791667</v>
      </c>
      <c r="B8489" s="12">
        <v>59</v>
      </c>
      <c r="C8489" s="13">
        <f t="shared" si="132"/>
        <v>59</v>
      </c>
    </row>
    <row r="8490" spans="1:3" x14ac:dyDescent="0.25">
      <c r="A8490" s="32">
        <v>42734.47224195602</v>
      </c>
      <c r="B8490" s="12">
        <v>57</v>
      </c>
      <c r="C8490" s="13">
        <f t="shared" si="132"/>
        <v>57</v>
      </c>
    </row>
    <row r="8491" spans="1:3" x14ac:dyDescent="0.25">
      <c r="A8491" s="32">
        <v>42734.475714120374</v>
      </c>
      <c r="B8491" s="12">
        <v>55</v>
      </c>
      <c r="C8491" s="13">
        <f t="shared" si="132"/>
        <v>55</v>
      </c>
    </row>
    <row r="8492" spans="1:3" x14ac:dyDescent="0.25">
      <c r="A8492" s="32">
        <v>42734.47918628472</v>
      </c>
      <c r="B8492" s="12">
        <v>51</v>
      </c>
      <c r="C8492" s="13">
        <f t="shared" si="132"/>
        <v>51</v>
      </c>
    </row>
    <row r="8493" spans="1:3" x14ac:dyDescent="0.25">
      <c r="A8493" s="32">
        <v>42734.482658449073</v>
      </c>
      <c r="B8493" s="12">
        <v>46</v>
      </c>
      <c r="C8493" s="13">
        <f t="shared" si="132"/>
        <v>46</v>
      </c>
    </row>
    <row r="8494" spans="1:3" x14ac:dyDescent="0.25">
      <c r="A8494" s="32">
        <v>42734.486130613426</v>
      </c>
      <c r="B8494" s="12">
        <v>41</v>
      </c>
      <c r="C8494" s="13">
        <f t="shared" si="132"/>
        <v>41</v>
      </c>
    </row>
    <row r="8495" spans="1:3" x14ac:dyDescent="0.25">
      <c r="A8495" s="32">
        <v>42734.48960277778</v>
      </c>
      <c r="B8495" s="12">
        <v>35</v>
      </c>
      <c r="C8495" s="13">
        <f t="shared" si="132"/>
        <v>35</v>
      </c>
    </row>
    <row r="8496" spans="1:3" x14ac:dyDescent="0.25">
      <c r="A8496" s="32">
        <v>42734.493074942133</v>
      </c>
      <c r="B8496" s="12">
        <v>33</v>
      </c>
      <c r="C8496" s="13">
        <f t="shared" si="132"/>
        <v>33</v>
      </c>
    </row>
    <row r="8497" spans="1:3" x14ac:dyDescent="0.25">
      <c r="A8497" s="32">
        <v>42734.496547106479</v>
      </c>
      <c r="B8497" s="12">
        <v>30</v>
      </c>
      <c r="C8497" s="13">
        <f t="shared" si="132"/>
        <v>30</v>
      </c>
    </row>
    <row r="8498" spans="1:3" x14ac:dyDescent="0.25">
      <c r="A8498" s="32">
        <v>42734.500019270832</v>
      </c>
      <c r="B8498" s="12">
        <v>29</v>
      </c>
      <c r="C8498" s="13">
        <f t="shared" si="132"/>
        <v>29</v>
      </c>
    </row>
    <row r="8499" spans="1:3" x14ac:dyDescent="0.25">
      <c r="A8499" s="32">
        <v>42734.503491435185</v>
      </c>
      <c r="B8499" s="12">
        <v>31</v>
      </c>
      <c r="C8499" s="13">
        <f t="shared" si="132"/>
        <v>31</v>
      </c>
    </row>
    <row r="8500" spans="1:3" x14ac:dyDescent="0.25">
      <c r="A8500" s="32">
        <v>42734.506963599539</v>
      </c>
      <c r="B8500" s="12">
        <v>32</v>
      </c>
      <c r="C8500" s="13">
        <f t="shared" si="132"/>
        <v>32</v>
      </c>
    </row>
    <row r="8501" spans="1:3" x14ac:dyDescent="0.25">
      <c r="A8501" s="32">
        <v>42734.510435763892</v>
      </c>
      <c r="B8501" s="12">
        <v>33</v>
      </c>
      <c r="C8501" s="13">
        <f t="shared" si="132"/>
        <v>33</v>
      </c>
    </row>
    <row r="8502" spans="1:3" x14ac:dyDescent="0.25">
      <c r="A8502" s="32">
        <v>42734.513907928238</v>
      </c>
      <c r="B8502" s="12">
        <v>34</v>
      </c>
      <c r="C8502" s="13">
        <f t="shared" si="132"/>
        <v>34</v>
      </c>
    </row>
    <row r="8503" spans="1:3" x14ac:dyDescent="0.25">
      <c r="A8503" s="32">
        <v>42734.517380092591</v>
      </c>
      <c r="B8503" s="12">
        <v>33</v>
      </c>
      <c r="C8503" s="13">
        <f t="shared" si="132"/>
        <v>33</v>
      </c>
    </row>
    <row r="8504" spans="1:3" x14ac:dyDescent="0.25">
      <c r="A8504" s="32">
        <v>42734.520852256945</v>
      </c>
      <c r="B8504" s="12">
        <v>32</v>
      </c>
      <c r="C8504" s="13">
        <f t="shared" si="132"/>
        <v>32</v>
      </c>
    </row>
    <row r="8505" spans="1:3" x14ac:dyDescent="0.25">
      <c r="A8505" s="32">
        <v>42734.524324421298</v>
      </c>
      <c r="B8505" s="12">
        <v>31</v>
      </c>
      <c r="C8505" s="13">
        <f t="shared" si="132"/>
        <v>31</v>
      </c>
    </row>
    <row r="8506" spans="1:3" x14ac:dyDescent="0.25">
      <c r="A8506" s="32">
        <v>42734.527796585651</v>
      </c>
      <c r="B8506" s="12">
        <v>31</v>
      </c>
      <c r="C8506" s="13">
        <f t="shared" si="132"/>
        <v>31</v>
      </c>
    </row>
    <row r="8507" spans="1:3" x14ac:dyDescent="0.25">
      <c r="A8507" s="32">
        <v>42734.531268749997</v>
      </c>
      <c r="B8507" s="12">
        <v>31</v>
      </c>
      <c r="C8507" s="13">
        <f t="shared" si="132"/>
        <v>31</v>
      </c>
    </row>
    <row r="8508" spans="1:3" x14ac:dyDescent="0.25">
      <c r="A8508" s="32">
        <v>42734.534740914351</v>
      </c>
      <c r="B8508" s="12">
        <v>33</v>
      </c>
      <c r="C8508" s="13">
        <f t="shared" si="132"/>
        <v>33</v>
      </c>
    </row>
    <row r="8509" spans="1:3" x14ac:dyDescent="0.25">
      <c r="A8509" s="32">
        <v>42734.538213078704</v>
      </c>
      <c r="B8509" s="12">
        <v>30</v>
      </c>
      <c r="C8509" s="13">
        <f t="shared" si="132"/>
        <v>30</v>
      </c>
    </row>
    <row r="8510" spans="1:3" x14ac:dyDescent="0.25">
      <c r="A8510" s="32">
        <v>42734.541685243057</v>
      </c>
      <c r="B8510" s="12">
        <v>31</v>
      </c>
      <c r="C8510" s="13">
        <f t="shared" si="132"/>
        <v>31</v>
      </c>
    </row>
    <row r="8511" spans="1:3" x14ac:dyDescent="0.25">
      <c r="A8511" s="32">
        <v>42734.54515740741</v>
      </c>
      <c r="B8511" s="12">
        <v>31</v>
      </c>
      <c r="C8511" s="13">
        <f t="shared" si="132"/>
        <v>31</v>
      </c>
    </row>
    <row r="8512" spans="1:3" x14ac:dyDescent="0.25">
      <c r="A8512" s="32">
        <v>42734.548629571756</v>
      </c>
      <c r="B8512" s="12">
        <v>31</v>
      </c>
      <c r="C8512" s="13">
        <f t="shared" si="132"/>
        <v>31</v>
      </c>
    </row>
    <row r="8513" spans="1:3" x14ac:dyDescent="0.25">
      <c r="A8513" s="32">
        <v>42734.55210173611</v>
      </c>
      <c r="B8513" s="12">
        <v>31</v>
      </c>
      <c r="C8513" s="13">
        <f t="shared" si="132"/>
        <v>31</v>
      </c>
    </row>
    <row r="8514" spans="1:3" x14ac:dyDescent="0.25">
      <c r="A8514" s="32">
        <v>42734.555573900463</v>
      </c>
      <c r="B8514" s="12">
        <v>31</v>
      </c>
      <c r="C8514" s="13">
        <f t="shared" ref="C8514:C8577" si="133">IF(B8514&lt;=0,0,B8514)</f>
        <v>31</v>
      </c>
    </row>
    <row r="8515" spans="1:3" x14ac:dyDescent="0.25">
      <c r="A8515" s="32">
        <v>42734.559046064816</v>
      </c>
      <c r="B8515" s="12">
        <v>31</v>
      </c>
      <c r="C8515" s="13">
        <f t="shared" si="133"/>
        <v>31</v>
      </c>
    </row>
    <row r="8516" spans="1:3" x14ac:dyDescent="0.25">
      <c r="A8516" s="32">
        <v>42734.56251822917</v>
      </c>
      <c r="B8516" s="12">
        <v>31</v>
      </c>
      <c r="C8516" s="13">
        <f t="shared" si="133"/>
        <v>31</v>
      </c>
    </row>
    <row r="8517" spans="1:3" x14ac:dyDescent="0.25">
      <c r="A8517" s="32">
        <v>42734.565990393516</v>
      </c>
      <c r="B8517" s="12">
        <v>31</v>
      </c>
      <c r="C8517" s="13">
        <f t="shared" si="133"/>
        <v>31</v>
      </c>
    </row>
    <row r="8518" spans="1:3" x14ac:dyDescent="0.25">
      <c r="A8518" s="32">
        <v>42734.569462557869</v>
      </c>
      <c r="B8518" s="12">
        <v>31</v>
      </c>
      <c r="C8518" s="13">
        <f t="shared" si="133"/>
        <v>31</v>
      </c>
    </row>
    <row r="8519" spans="1:3" x14ac:dyDescent="0.25">
      <c r="A8519" s="32">
        <v>42734.572934722222</v>
      </c>
      <c r="B8519" s="12">
        <v>31</v>
      </c>
      <c r="C8519" s="13">
        <f t="shared" si="133"/>
        <v>31</v>
      </c>
    </row>
    <row r="8520" spans="1:3" x14ac:dyDescent="0.25">
      <c r="A8520" s="32">
        <v>42734.576406886576</v>
      </c>
      <c r="B8520" s="12">
        <v>31</v>
      </c>
      <c r="C8520" s="13">
        <f t="shared" si="133"/>
        <v>31</v>
      </c>
    </row>
    <row r="8521" spans="1:3" x14ac:dyDescent="0.25">
      <c r="A8521" s="32">
        <v>42734.579879050929</v>
      </c>
      <c r="B8521" s="12">
        <v>31</v>
      </c>
      <c r="C8521" s="13">
        <f t="shared" si="133"/>
        <v>31</v>
      </c>
    </row>
    <row r="8522" spans="1:3" x14ac:dyDescent="0.25">
      <c r="A8522" s="32">
        <v>42734.583351215275</v>
      </c>
      <c r="B8522" s="12">
        <v>31</v>
      </c>
      <c r="C8522" s="13">
        <f t="shared" si="133"/>
        <v>31</v>
      </c>
    </row>
    <row r="8523" spans="1:3" x14ac:dyDescent="0.25">
      <c r="A8523" s="32">
        <v>42734.586823379628</v>
      </c>
      <c r="B8523" s="12">
        <v>31</v>
      </c>
      <c r="C8523" s="13">
        <f t="shared" si="133"/>
        <v>31</v>
      </c>
    </row>
    <row r="8524" spans="1:3" x14ac:dyDescent="0.25">
      <c r="A8524" s="32">
        <v>42734.590295543981</v>
      </c>
      <c r="B8524" s="12">
        <v>31</v>
      </c>
      <c r="C8524" s="13">
        <f t="shared" si="133"/>
        <v>31</v>
      </c>
    </row>
    <row r="8525" spans="1:3" x14ac:dyDescent="0.25">
      <c r="A8525" s="32">
        <v>42734.593767708335</v>
      </c>
      <c r="B8525" s="12">
        <v>31</v>
      </c>
      <c r="C8525" s="13">
        <f t="shared" si="133"/>
        <v>31</v>
      </c>
    </row>
    <row r="8526" spans="1:3" x14ac:dyDescent="0.25">
      <c r="A8526" s="32">
        <v>42734.597239872688</v>
      </c>
      <c r="B8526" s="12">
        <v>32</v>
      </c>
      <c r="C8526" s="13">
        <f t="shared" si="133"/>
        <v>32</v>
      </c>
    </row>
    <row r="8527" spans="1:3" x14ac:dyDescent="0.25">
      <c r="A8527" s="32">
        <v>42734.600712037034</v>
      </c>
      <c r="B8527" s="12">
        <v>31</v>
      </c>
      <c r="C8527" s="13">
        <f t="shared" si="133"/>
        <v>31</v>
      </c>
    </row>
    <row r="8528" spans="1:3" x14ac:dyDescent="0.25">
      <c r="A8528" s="32">
        <v>42734.604184201387</v>
      </c>
      <c r="B8528" s="12">
        <v>31</v>
      </c>
      <c r="C8528" s="13">
        <f t="shared" si="133"/>
        <v>31</v>
      </c>
    </row>
    <row r="8529" spans="1:3" x14ac:dyDescent="0.25">
      <c r="A8529" s="32">
        <v>42734.607656365741</v>
      </c>
      <c r="B8529" s="12">
        <v>31</v>
      </c>
      <c r="C8529" s="13">
        <f t="shared" si="133"/>
        <v>31</v>
      </c>
    </row>
    <row r="8530" spans="1:3" x14ac:dyDescent="0.25">
      <c r="A8530" s="32">
        <v>42734.611128530094</v>
      </c>
      <c r="B8530" s="12">
        <v>31</v>
      </c>
      <c r="C8530" s="13">
        <f t="shared" si="133"/>
        <v>31</v>
      </c>
    </row>
    <row r="8531" spans="1:3" x14ac:dyDescent="0.25">
      <c r="A8531" s="32">
        <v>42734.614600694447</v>
      </c>
      <c r="B8531" s="12">
        <v>31</v>
      </c>
      <c r="C8531" s="13">
        <f t="shared" si="133"/>
        <v>31</v>
      </c>
    </row>
    <row r="8532" spans="1:3" x14ac:dyDescent="0.25">
      <c r="A8532" s="32">
        <v>42734.618072858793</v>
      </c>
      <c r="B8532" s="12">
        <v>31</v>
      </c>
      <c r="C8532" s="13">
        <f t="shared" si="133"/>
        <v>31</v>
      </c>
    </row>
    <row r="8533" spans="1:3" x14ac:dyDescent="0.25">
      <c r="A8533" s="32">
        <v>42734.621545023147</v>
      </c>
      <c r="B8533" s="12">
        <v>31</v>
      </c>
      <c r="C8533" s="13">
        <f t="shared" si="133"/>
        <v>31</v>
      </c>
    </row>
    <row r="8534" spans="1:3" x14ac:dyDescent="0.25">
      <c r="A8534" s="32">
        <v>42734.6250171875</v>
      </c>
      <c r="B8534" s="12">
        <v>31</v>
      </c>
      <c r="C8534" s="13">
        <f t="shared" si="133"/>
        <v>31</v>
      </c>
    </row>
    <row r="8535" spans="1:3" x14ac:dyDescent="0.25">
      <c r="A8535" s="32">
        <v>42734.628489351853</v>
      </c>
      <c r="B8535" s="12">
        <v>31</v>
      </c>
      <c r="C8535" s="13">
        <f t="shared" si="133"/>
        <v>31</v>
      </c>
    </row>
    <row r="8536" spans="1:3" x14ac:dyDescent="0.25">
      <c r="A8536" s="32">
        <v>42734.631961516207</v>
      </c>
      <c r="B8536" s="12">
        <v>31</v>
      </c>
      <c r="C8536" s="13">
        <f t="shared" si="133"/>
        <v>31</v>
      </c>
    </row>
    <row r="8537" spans="1:3" x14ac:dyDescent="0.25">
      <c r="A8537" s="32">
        <v>42734.635433680553</v>
      </c>
      <c r="B8537" s="12">
        <v>31</v>
      </c>
      <c r="C8537" s="13">
        <f t="shared" si="133"/>
        <v>31</v>
      </c>
    </row>
    <row r="8538" spans="1:3" x14ac:dyDescent="0.25">
      <c r="A8538" s="32">
        <v>42734.638905844906</v>
      </c>
      <c r="B8538" s="12">
        <v>28</v>
      </c>
      <c r="C8538" s="13">
        <f t="shared" si="133"/>
        <v>28</v>
      </c>
    </row>
    <row r="8539" spans="1:3" x14ac:dyDescent="0.25">
      <c r="A8539" s="32">
        <v>42734.642378009259</v>
      </c>
      <c r="B8539" s="12">
        <v>32</v>
      </c>
      <c r="C8539" s="13">
        <f t="shared" si="133"/>
        <v>32</v>
      </c>
    </row>
    <row r="8540" spans="1:3" x14ac:dyDescent="0.25">
      <c r="A8540" s="32">
        <v>42734.645850173612</v>
      </c>
      <c r="B8540" s="12">
        <v>31</v>
      </c>
      <c r="C8540" s="13">
        <f t="shared" si="133"/>
        <v>31</v>
      </c>
    </row>
    <row r="8541" spans="1:3" x14ac:dyDescent="0.25">
      <c r="A8541" s="32">
        <v>42734.649322337966</v>
      </c>
      <c r="B8541" s="12">
        <v>32</v>
      </c>
      <c r="C8541" s="13">
        <f t="shared" si="133"/>
        <v>32</v>
      </c>
    </row>
    <row r="8542" spans="1:3" x14ac:dyDescent="0.25">
      <c r="A8542" s="32">
        <v>42734.652794502312</v>
      </c>
      <c r="B8542" s="12">
        <v>31</v>
      </c>
      <c r="C8542" s="13">
        <f t="shared" si="133"/>
        <v>31</v>
      </c>
    </row>
    <row r="8543" spans="1:3" x14ac:dyDescent="0.25">
      <c r="A8543" s="32">
        <v>42734.656266666665</v>
      </c>
      <c r="B8543" s="12">
        <v>31</v>
      </c>
      <c r="C8543" s="13">
        <f t="shared" si="133"/>
        <v>31</v>
      </c>
    </row>
    <row r="8544" spans="1:3" x14ac:dyDescent="0.25">
      <c r="A8544" s="32">
        <v>42734.659738831018</v>
      </c>
      <c r="B8544" s="12">
        <v>31</v>
      </c>
      <c r="C8544" s="13">
        <f t="shared" si="133"/>
        <v>31</v>
      </c>
    </row>
    <row r="8545" spans="1:3" x14ac:dyDescent="0.25">
      <c r="A8545" s="32">
        <v>42734.663210995372</v>
      </c>
      <c r="B8545" s="12">
        <v>31</v>
      </c>
      <c r="C8545" s="13">
        <f t="shared" si="133"/>
        <v>31</v>
      </c>
    </row>
    <row r="8546" spans="1:3" x14ac:dyDescent="0.25">
      <c r="A8546" s="32">
        <v>42734.666683159725</v>
      </c>
      <c r="B8546" s="12">
        <v>31</v>
      </c>
      <c r="C8546" s="13">
        <f t="shared" si="133"/>
        <v>31</v>
      </c>
    </row>
    <row r="8547" spans="1:3" x14ac:dyDescent="0.25">
      <c r="A8547" s="32">
        <v>42734.670155324071</v>
      </c>
      <c r="B8547" s="12">
        <v>31</v>
      </c>
      <c r="C8547" s="13">
        <f t="shared" si="133"/>
        <v>31</v>
      </c>
    </row>
    <row r="8548" spans="1:3" x14ac:dyDescent="0.25">
      <c r="A8548" s="32">
        <v>42734.673627488424</v>
      </c>
      <c r="B8548" s="12">
        <v>31</v>
      </c>
      <c r="C8548" s="13">
        <f t="shared" si="133"/>
        <v>31</v>
      </c>
    </row>
    <row r="8549" spans="1:3" x14ac:dyDescent="0.25">
      <c r="A8549" s="32">
        <v>42734.677099652778</v>
      </c>
      <c r="B8549" s="12">
        <v>31</v>
      </c>
      <c r="C8549" s="13">
        <f t="shared" si="133"/>
        <v>31</v>
      </c>
    </row>
    <row r="8550" spans="1:3" x14ac:dyDescent="0.25">
      <c r="A8550" s="32">
        <v>42734.680571817131</v>
      </c>
      <c r="B8550" s="12">
        <v>31</v>
      </c>
      <c r="C8550" s="13">
        <f t="shared" si="133"/>
        <v>31</v>
      </c>
    </row>
    <row r="8551" spans="1:3" x14ac:dyDescent="0.25">
      <c r="A8551" s="32">
        <v>42734.684043981484</v>
      </c>
      <c r="B8551" s="12">
        <v>31</v>
      </c>
      <c r="C8551" s="13">
        <f t="shared" si="133"/>
        <v>31</v>
      </c>
    </row>
    <row r="8552" spans="1:3" x14ac:dyDescent="0.25">
      <c r="A8552" s="32">
        <v>42734.68751614583</v>
      </c>
      <c r="B8552" s="12">
        <v>31</v>
      </c>
      <c r="C8552" s="13">
        <f t="shared" si="133"/>
        <v>31</v>
      </c>
    </row>
    <row r="8553" spans="1:3" x14ac:dyDescent="0.25">
      <c r="A8553" s="32">
        <v>42734.690988310183</v>
      </c>
      <c r="B8553" s="12">
        <v>31</v>
      </c>
      <c r="C8553" s="13">
        <f t="shared" si="133"/>
        <v>31</v>
      </c>
    </row>
    <row r="8554" spans="1:3" x14ac:dyDescent="0.25">
      <c r="A8554" s="32">
        <v>42734.694460474537</v>
      </c>
      <c r="B8554" s="12">
        <v>30</v>
      </c>
      <c r="C8554" s="13">
        <f t="shared" si="133"/>
        <v>30</v>
      </c>
    </row>
    <row r="8555" spans="1:3" x14ac:dyDescent="0.25">
      <c r="A8555" s="32">
        <v>42734.69793263889</v>
      </c>
      <c r="B8555" s="12">
        <v>31</v>
      </c>
      <c r="C8555" s="13">
        <f t="shared" si="133"/>
        <v>31</v>
      </c>
    </row>
    <row r="8556" spans="1:3" x14ac:dyDescent="0.25">
      <c r="A8556" s="32">
        <v>42734.701404803243</v>
      </c>
      <c r="B8556" s="12">
        <v>31</v>
      </c>
      <c r="C8556" s="13">
        <f t="shared" si="133"/>
        <v>31</v>
      </c>
    </row>
    <row r="8557" spans="1:3" x14ac:dyDescent="0.25">
      <c r="A8557" s="32">
        <v>42734.704876967589</v>
      </c>
      <c r="B8557" s="12">
        <v>31</v>
      </c>
      <c r="C8557" s="13">
        <f t="shared" si="133"/>
        <v>31</v>
      </c>
    </row>
    <row r="8558" spans="1:3" x14ac:dyDescent="0.25">
      <c r="A8558" s="32">
        <v>42734.708349131943</v>
      </c>
      <c r="B8558" s="12">
        <v>31</v>
      </c>
      <c r="C8558" s="13">
        <f t="shared" si="133"/>
        <v>31</v>
      </c>
    </row>
    <row r="8559" spans="1:3" x14ac:dyDescent="0.25">
      <c r="A8559" s="32">
        <v>42734.711821296296</v>
      </c>
      <c r="B8559" s="12">
        <v>31</v>
      </c>
      <c r="C8559" s="13">
        <f t="shared" si="133"/>
        <v>31</v>
      </c>
    </row>
    <row r="8560" spans="1:3" x14ac:dyDescent="0.25">
      <c r="A8560" s="32">
        <v>42734.715293460649</v>
      </c>
      <c r="B8560" s="12">
        <v>31</v>
      </c>
      <c r="C8560" s="13">
        <f t="shared" si="133"/>
        <v>31</v>
      </c>
    </row>
    <row r="8561" spans="1:3" x14ac:dyDescent="0.25">
      <c r="A8561" s="32">
        <v>42734.718765625003</v>
      </c>
      <c r="B8561" s="12">
        <v>31</v>
      </c>
      <c r="C8561" s="13">
        <f t="shared" si="133"/>
        <v>31</v>
      </c>
    </row>
    <row r="8562" spans="1:3" x14ac:dyDescent="0.25">
      <c r="A8562" s="32">
        <v>42734.722237789349</v>
      </c>
      <c r="B8562" s="12">
        <v>31</v>
      </c>
      <c r="C8562" s="13">
        <f t="shared" si="133"/>
        <v>31</v>
      </c>
    </row>
    <row r="8563" spans="1:3" x14ac:dyDescent="0.25">
      <c r="A8563" s="32">
        <v>42734.725709953702</v>
      </c>
      <c r="B8563" s="12">
        <v>31</v>
      </c>
      <c r="C8563" s="13">
        <f t="shared" si="133"/>
        <v>31</v>
      </c>
    </row>
    <row r="8564" spans="1:3" x14ac:dyDescent="0.25">
      <c r="A8564" s="32">
        <v>42734.729182118055</v>
      </c>
      <c r="B8564" s="12">
        <v>31</v>
      </c>
      <c r="C8564" s="13">
        <f t="shared" si="133"/>
        <v>31</v>
      </c>
    </row>
    <row r="8565" spans="1:3" x14ac:dyDescent="0.25">
      <c r="A8565" s="32">
        <v>42734.732654282408</v>
      </c>
      <c r="B8565" s="12">
        <v>29</v>
      </c>
      <c r="C8565" s="13">
        <f t="shared" si="133"/>
        <v>29</v>
      </c>
    </row>
    <row r="8566" spans="1:3" x14ac:dyDescent="0.25">
      <c r="A8566" s="32">
        <v>42734.736126446762</v>
      </c>
      <c r="B8566" s="12">
        <v>31</v>
      </c>
      <c r="C8566" s="13">
        <f t="shared" si="133"/>
        <v>31</v>
      </c>
    </row>
    <row r="8567" spans="1:3" x14ac:dyDescent="0.25">
      <c r="A8567" s="32">
        <v>42734.739598611108</v>
      </c>
      <c r="B8567" s="12">
        <v>31</v>
      </c>
      <c r="C8567" s="13">
        <f t="shared" si="133"/>
        <v>31</v>
      </c>
    </row>
    <row r="8568" spans="1:3" x14ac:dyDescent="0.25">
      <c r="A8568" s="32">
        <v>42734.743070775461</v>
      </c>
      <c r="B8568" s="12">
        <v>31</v>
      </c>
      <c r="C8568" s="13">
        <f t="shared" si="133"/>
        <v>31</v>
      </c>
    </row>
    <row r="8569" spans="1:3" x14ac:dyDescent="0.25">
      <c r="A8569" s="32">
        <v>42734.746542939814</v>
      </c>
      <c r="B8569" s="12">
        <v>31</v>
      </c>
      <c r="C8569" s="13">
        <f t="shared" si="133"/>
        <v>31</v>
      </c>
    </row>
    <row r="8570" spans="1:3" x14ac:dyDescent="0.25">
      <c r="A8570" s="32">
        <v>42734.750015104168</v>
      </c>
      <c r="B8570" s="12">
        <v>31</v>
      </c>
      <c r="C8570" s="13">
        <f t="shared" si="133"/>
        <v>31</v>
      </c>
    </row>
    <row r="8571" spans="1:3" x14ac:dyDescent="0.25">
      <c r="A8571" s="32">
        <v>42734.753487268521</v>
      </c>
      <c r="B8571" s="12">
        <v>31</v>
      </c>
      <c r="C8571" s="13">
        <f t="shared" si="133"/>
        <v>31</v>
      </c>
    </row>
    <row r="8572" spans="1:3" x14ac:dyDescent="0.25">
      <c r="A8572" s="32">
        <v>42734.756959432867</v>
      </c>
      <c r="B8572" s="12">
        <v>31</v>
      </c>
      <c r="C8572" s="13">
        <f t="shared" si="133"/>
        <v>31</v>
      </c>
    </row>
    <row r="8573" spans="1:3" x14ac:dyDescent="0.25">
      <c r="A8573" s="32">
        <v>42734.76043159722</v>
      </c>
      <c r="B8573" s="12">
        <v>31</v>
      </c>
      <c r="C8573" s="13">
        <f t="shared" si="133"/>
        <v>31</v>
      </c>
    </row>
    <row r="8574" spans="1:3" x14ac:dyDescent="0.25">
      <c r="A8574" s="32">
        <v>42734.763903761574</v>
      </c>
      <c r="B8574" s="12">
        <v>31</v>
      </c>
      <c r="C8574" s="13">
        <f t="shared" si="133"/>
        <v>31</v>
      </c>
    </row>
    <row r="8575" spans="1:3" x14ac:dyDescent="0.25">
      <c r="A8575" s="32">
        <v>42734.767375925927</v>
      </c>
      <c r="B8575" s="12">
        <v>31</v>
      </c>
      <c r="C8575" s="13">
        <f t="shared" si="133"/>
        <v>31</v>
      </c>
    </row>
    <row r="8576" spans="1:3" x14ac:dyDescent="0.25">
      <c r="A8576" s="32">
        <v>42734.77084809028</v>
      </c>
      <c r="B8576" s="12">
        <v>31</v>
      </c>
      <c r="C8576" s="13">
        <f t="shared" si="133"/>
        <v>31</v>
      </c>
    </row>
    <row r="8577" spans="1:3" x14ac:dyDescent="0.25">
      <c r="A8577" s="32">
        <v>42734.774320254626</v>
      </c>
      <c r="B8577" s="12">
        <v>32</v>
      </c>
      <c r="C8577" s="13">
        <f t="shared" si="133"/>
        <v>32</v>
      </c>
    </row>
    <row r="8578" spans="1:3" x14ac:dyDescent="0.25">
      <c r="A8578" s="32">
        <v>42734.77779241898</v>
      </c>
      <c r="B8578" s="12">
        <v>31</v>
      </c>
      <c r="C8578" s="13">
        <f t="shared" ref="C8578:C8641" si="134">IF(B8578&lt;=0,0,B8578)</f>
        <v>31</v>
      </c>
    </row>
    <row r="8579" spans="1:3" x14ac:dyDescent="0.25">
      <c r="A8579" s="32">
        <v>42734.781264583333</v>
      </c>
      <c r="B8579" s="12">
        <v>31</v>
      </c>
      <c r="C8579" s="13">
        <f t="shared" si="134"/>
        <v>31</v>
      </c>
    </row>
    <row r="8580" spans="1:3" x14ac:dyDescent="0.25">
      <c r="A8580" s="32">
        <v>42734.784736747686</v>
      </c>
      <c r="B8580" s="12">
        <v>31</v>
      </c>
      <c r="C8580" s="13">
        <f t="shared" si="134"/>
        <v>31</v>
      </c>
    </row>
    <row r="8581" spans="1:3" x14ac:dyDescent="0.25">
      <c r="A8581" s="32">
        <v>42734.788208912039</v>
      </c>
      <c r="B8581" s="12">
        <v>31</v>
      </c>
      <c r="C8581" s="13">
        <f t="shared" si="134"/>
        <v>31</v>
      </c>
    </row>
    <row r="8582" spans="1:3" x14ac:dyDescent="0.25">
      <c r="A8582" s="32">
        <v>42734.791681076385</v>
      </c>
      <c r="B8582" s="12">
        <v>31</v>
      </c>
      <c r="C8582" s="13">
        <f t="shared" si="134"/>
        <v>31</v>
      </c>
    </row>
    <row r="8583" spans="1:3" x14ac:dyDescent="0.25">
      <c r="A8583" s="32">
        <v>42734.795153240739</v>
      </c>
      <c r="B8583" s="12">
        <v>31</v>
      </c>
      <c r="C8583" s="13">
        <f t="shared" si="134"/>
        <v>31</v>
      </c>
    </row>
    <row r="8584" spans="1:3" x14ac:dyDescent="0.25">
      <c r="A8584" s="32">
        <v>42734.798625405092</v>
      </c>
      <c r="B8584" s="12">
        <v>31</v>
      </c>
      <c r="C8584" s="13">
        <f t="shared" si="134"/>
        <v>31</v>
      </c>
    </row>
    <row r="8585" spans="1:3" x14ac:dyDescent="0.25">
      <c r="A8585" s="32">
        <v>42734.802097569445</v>
      </c>
      <c r="B8585" s="12">
        <v>31</v>
      </c>
      <c r="C8585" s="13">
        <f t="shared" si="134"/>
        <v>31</v>
      </c>
    </row>
    <row r="8586" spans="1:3" x14ac:dyDescent="0.25">
      <c r="A8586" s="32">
        <v>42734.805569733799</v>
      </c>
      <c r="B8586" s="12">
        <v>31</v>
      </c>
      <c r="C8586" s="13">
        <f t="shared" si="134"/>
        <v>31</v>
      </c>
    </row>
    <row r="8587" spans="1:3" x14ac:dyDescent="0.25">
      <c r="A8587" s="32">
        <v>42734.809041898145</v>
      </c>
      <c r="B8587" s="12">
        <v>30</v>
      </c>
      <c r="C8587" s="13">
        <f t="shared" si="134"/>
        <v>30</v>
      </c>
    </row>
    <row r="8588" spans="1:3" x14ac:dyDescent="0.25">
      <c r="A8588" s="32">
        <v>42734.812514062498</v>
      </c>
      <c r="B8588" s="12">
        <v>31</v>
      </c>
      <c r="C8588" s="13">
        <f t="shared" si="134"/>
        <v>31</v>
      </c>
    </row>
    <row r="8589" spans="1:3" x14ac:dyDescent="0.25">
      <c r="A8589" s="32">
        <v>42734.815986226851</v>
      </c>
      <c r="B8589" s="12">
        <v>31</v>
      </c>
      <c r="C8589" s="13">
        <f t="shared" si="134"/>
        <v>31</v>
      </c>
    </row>
    <row r="8590" spans="1:3" x14ac:dyDescent="0.25">
      <c r="A8590" s="32">
        <v>42734.819458391205</v>
      </c>
      <c r="B8590" s="12">
        <v>31</v>
      </c>
      <c r="C8590" s="13">
        <f t="shared" si="134"/>
        <v>31</v>
      </c>
    </row>
    <row r="8591" spans="1:3" x14ac:dyDescent="0.25">
      <c r="A8591" s="32">
        <v>42734.822930555558</v>
      </c>
      <c r="B8591" s="12">
        <v>30</v>
      </c>
      <c r="C8591" s="13">
        <f t="shared" si="134"/>
        <v>30</v>
      </c>
    </row>
    <row r="8592" spans="1:3" x14ac:dyDescent="0.25">
      <c r="A8592" s="32">
        <v>42734.826402719904</v>
      </c>
      <c r="B8592" s="12">
        <v>31</v>
      </c>
      <c r="C8592" s="13">
        <f t="shared" si="134"/>
        <v>31</v>
      </c>
    </row>
    <row r="8593" spans="1:3" x14ac:dyDescent="0.25">
      <c r="A8593" s="32">
        <v>42734.829874884257</v>
      </c>
      <c r="B8593" s="12">
        <v>31</v>
      </c>
      <c r="C8593" s="13">
        <f t="shared" si="134"/>
        <v>31</v>
      </c>
    </row>
    <row r="8594" spans="1:3" x14ac:dyDescent="0.25">
      <c r="A8594" s="32">
        <v>42734.83334704861</v>
      </c>
      <c r="B8594" s="12">
        <v>31</v>
      </c>
      <c r="C8594" s="13">
        <f t="shared" si="134"/>
        <v>31</v>
      </c>
    </row>
    <row r="8595" spans="1:3" x14ac:dyDescent="0.25">
      <c r="A8595" s="32">
        <v>42734.836819212964</v>
      </c>
      <c r="B8595" s="12">
        <v>29</v>
      </c>
      <c r="C8595" s="13">
        <f t="shared" si="134"/>
        <v>29</v>
      </c>
    </row>
    <row r="8596" spans="1:3" x14ac:dyDescent="0.25">
      <c r="A8596" s="32">
        <v>42734.840291377317</v>
      </c>
      <c r="B8596" s="12">
        <v>30</v>
      </c>
      <c r="C8596" s="13">
        <f t="shared" si="134"/>
        <v>30</v>
      </c>
    </row>
    <row r="8597" spans="1:3" x14ac:dyDescent="0.25">
      <c r="A8597" s="32">
        <v>42734.843763541663</v>
      </c>
      <c r="B8597" s="12">
        <v>31</v>
      </c>
      <c r="C8597" s="13">
        <f t="shared" si="134"/>
        <v>31</v>
      </c>
    </row>
    <row r="8598" spans="1:3" x14ac:dyDescent="0.25">
      <c r="A8598" s="32">
        <v>42734.847235706016</v>
      </c>
      <c r="B8598" s="12">
        <v>30</v>
      </c>
      <c r="C8598" s="13">
        <f t="shared" si="134"/>
        <v>30</v>
      </c>
    </row>
    <row r="8599" spans="1:3" x14ac:dyDescent="0.25">
      <c r="A8599" s="32">
        <v>42734.85070787037</v>
      </c>
      <c r="B8599" s="12">
        <v>30</v>
      </c>
      <c r="C8599" s="13">
        <f t="shared" si="134"/>
        <v>30</v>
      </c>
    </row>
    <row r="8600" spans="1:3" x14ac:dyDescent="0.25">
      <c r="A8600" s="32">
        <v>42734.854180034723</v>
      </c>
      <c r="B8600" s="12">
        <v>29</v>
      </c>
      <c r="C8600" s="13">
        <f t="shared" si="134"/>
        <v>29</v>
      </c>
    </row>
    <row r="8601" spans="1:3" x14ac:dyDescent="0.25">
      <c r="A8601" s="32">
        <v>42734.857652199076</v>
      </c>
      <c r="B8601" s="12">
        <v>29</v>
      </c>
      <c r="C8601" s="13">
        <f t="shared" si="134"/>
        <v>29</v>
      </c>
    </row>
    <row r="8602" spans="1:3" x14ac:dyDescent="0.25">
      <c r="A8602" s="32">
        <v>42734.86112436343</v>
      </c>
      <c r="B8602" s="12">
        <v>29</v>
      </c>
      <c r="C8602" s="13">
        <f t="shared" si="134"/>
        <v>29</v>
      </c>
    </row>
    <row r="8603" spans="1:3" x14ac:dyDescent="0.25">
      <c r="A8603" s="32">
        <v>42734.864596527776</v>
      </c>
      <c r="B8603" s="12">
        <v>30</v>
      </c>
      <c r="C8603" s="13">
        <f t="shared" si="134"/>
        <v>30</v>
      </c>
    </row>
    <row r="8604" spans="1:3" x14ac:dyDescent="0.25">
      <c r="A8604" s="32">
        <v>42734.868068692129</v>
      </c>
      <c r="B8604" s="12">
        <v>29</v>
      </c>
      <c r="C8604" s="13">
        <f t="shared" si="134"/>
        <v>29</v>
      </c>
    </row>
    <row r="8605" spans="1:3" x14ac:dyDescent="0.25">
      <c r="A8605" s="32">
        <v>42734.871540856482</v>
      </c>
      <c r="B8605" s="12">
        <v>29</v>
      </c>
      <c r="C8605" s="13">
        <f t="shared" si="134"/>
        <v>29</v>
      </c>
    </row>
    <row r="8606" spans="1:3" x14ac:dyDescent="0.25">
      <c r="A8606" s="32">
        <v>42734.875013020835</v>
      </c>
      <c r="B8606" s="12">
        <v>29</v>
      </c>
      <c r="C8606" s="13">
        <f t="shared" si="134"/>
        <v>29</v>
      </c>
    </row>
    <row r="8607" spans="1:3" x14ac:dyDescent="0.25">
      <c r="A8607" s="32">
        <v>42734.878485185189</v>
      </c>
      <c r="B8607" s="12">
        <v>30</v>
      </c>
      <c r="C8607" s="13">
        <f t="shared" si="134"/>
        <v>30</v>
      </c>
    </row>
    <row r="8608" spans="1:3" x14ac:dyDescent="0.25">
      <c r="A8608" s="32">
        <v>42734.881957349535</v>
      </c>
      <c r="B8608" s="12">
        <v>30</v>
      </c>
      <c r="C8608" s="13">
        <f t="shared" si="134"/>
        <v>30</v>
      </c>
    </row>
    <row r="8609" spans="1:3" x14ac:dyDescent="0.25">
      <c r="A8609" s="32">
        <v>42734.885429513888</v>
      </c>
      <c r="B8609" s="12">
        <v>29</v>
      </c>
      <c r="C8609" s="13">
        <f t="shared" si="134"/>
        <v>29</v>
      </c>
    </row>
    <row r="8610" spans="1:3" x14ac:dyDescent="0.25">
      <c r="A8610" s="32">
        <v>42734.888901678241</v>
      </c>
      <c r="B8610" s="12">
        <v>29</v>
      </c>
      <c r="C8610" s="13">
        <f t="shared" si="134"/>
        <v>29</v>
      </c>
    </row>
    <row r="8611" spans="1:3" x14ac:dyDescent="0.25">
      <c r="A8611" s="32">
        <v>42734.892373842595</v>
      </c>
      <c r="B8611" s="12">
        <v>30</v>
      </c>
      <c r="C8611" s="13">
        <f t="shared" si="134"/>
        <v>30</v>
      </c>
    </row>
    <row r="8612" spans="1:3" x14ac:dyDescent="0.25">
      <c r="A8612" s="32">
        <v>42734.895846006948</v>
      </c>
      <c r="B8612" s="12">
        <v>29</v>
      </c>
      <c r="C8612" s="13">
        <f t="shared" si="134"/>
        <v>29</v>
      </c>
    </row>
    <row r="8613" spans="1:3" x14ac:dyDescent="0.25">
      <c r="A8613" s="32">
        <v>42734.899318171294</v>
      </c>
      <c r="B8613" s="12">
        <v>31</v>
      </c>
      <c r="C8613" s="13">
        <f t="shared" si="134"/>
        <v>31</v>
      </c>
    </row>
    <row r="8614" spans="1:3" x14ac:dyDescent="0.25">
      <c r="A8614" s="32">
        <v>42734.902790335647</v>
      </c>
      <c r="B8614" s="12">
        <v>31</v>
      </c>
      <c r="C8614" s="13">
        <f t="shared" si="134"/>
        <v>31</v>
      </c>
    </row>
    <row r="8615" spans="1:3" x14ac:dyDescent="0.25">
      <c r="A8615" s="32">
        <v>42734.906262500001</v>
      </c>
      <c r="B8615" s="12">
        <v>28</v>
      </c>
      <c r="C8615" s="13">
        <f t="shared" si="134"/>
        <v>28</v>
      </c>
    </row>
    <row r="8616" spans="1:3" x14ac:dyDescent="0.25">
      <c r="A8616" s="32">
        <v>42734.909734664354</v>
      </c>
      <c r="B8616" s="12">
        <v>30</v>
      </c>
      <c r="C8616" s="13">
        <f t="shared" si="134"/>
        <v>30</v>
      </c>
    </row>
    <row r="8617" spans="1:3" x14ac:dyDescent="0.25">
      <c r="A8617" s="32">
        <v>42734.913206828707</v>
      </c>
      <c r="B8617" s="12">
        <v>29</v>
      </c>
      <c r="C8617" s="13">
        <f t="shared" si="134"/>
        <v>29</v>
      </c>
    </row>
    <row r="8618" spans="1:3" x14ac:dyDescent="0.25">
      <c r="A8618" s="32">
        <v>42734.916678993053</v>
      </c>
      <c r="B8618" s="12">
        <v>31</v>
      </c>
      <c r="C8618" s="13">
        <f t="shared" si="134"/>
        <v>31</v>
      </c>
    </row>
    <row r="8619" spans="1:3" x14ac:dyDescent="0.25">
      <c r="A8619" s="32">
        <v>42734.920151157407</v>
      </c>
      <c r="B8619" s="12">
        <v>30</v>
      </c>
      <c r="C8619" s="13">
        <f t="shared" si="134"/>
        <v>30</v>
      </c>
    </row>
    <row r="8620" spans="1:3" x14ac:dyDescent="0.25">
      <c r="A8620" s="32">
        <v>42734.92362332176</v>
      </c>
      <c r="B8620" s="12">
        <v>30</v>
      </c>
      <c r="C8620" s="13">
        <f t="shared" si="134"/>
        <v>30</v>
      </c>
    </row>
    <row r="8621" spans="1:3" x14ac:dyDescent="0.25">
      <c r="A8621" s="32">
        <v>42734.927095486113</v>
      </c>
      <c r="B8621" s="12">
        <v>30</v>
      </c>
      <c r="C8621" s="13">
        <f t="shared" si="134"/>
        <v>30</v>
      </c>
    </row>
    <row r="8622" spans="1:3" x14ac:dyDescent="0.25">
      <c r="A8622" s="32">
        <v>42734.930567650466</v>
      </c>
      <c r="B8622" s="12">
        <v>29</v>
      </c>
      <c r="C8622" s="13">
        <f t="shared" si="134"/>
        <v>29</v>
      </c>
    </row>
    <row r="8623" spans="1:3" x14ac:dyDescent="0.25">
      <c r="A8623" s="32">
        <v>42734.934039814812</v>
      </c>
      <c r="B8623" s="12">
        <v>30</v>
      </c>
      <c r="C8623" s="13">
        <f t="shared" si="134"/>
        <v>30</v>
      </c>
    </row>
    <row r="8624" spans="1:3" x14ac:dyDescent="0.25">
      <c r="A8624" s="32">
        <v>42734.937511979166</v>
      </c>
      <c r="B8624" s="12">
        <v>30</v>
      </c>
      <c r="C8624" s="13">
        <f t="shared" si="134"/>
        <v>30</v>
      </c>
    </row>
    <row r="8625" spans="1:3" x14ac:dyDescent="0.25">
      <c r="A8625" s="32">
        <v>42734.940984143519</v>
      </c>
      <c r="B8625" s="12">
        <v>31</v>
      </c>
      <c r="C8625" s="13">
        <f t="shared" si="134"/>
        <v>31</v>
      </c>
    </row>
    <row r="8626" spans="1:3" x14ac:dyDescent="0.25">
      <c r="A8626" s="32">
        <v>42734.944456307872</v>
      </c>
      <c r="B8626" s="12">
        <v>29</v>
      </c>
      <c r="C8626" s="13">
        <f t="shared" si="134"/>
        <v>29</v>
      </c>
    </row>
    <row r="8627" spans="1:3" x14ac:dyDescent="0.25">
      <c r="A8627" s="32">
        <v>42734.947928472226</v>
      </c>
      <c r="B8627" s="12">
        <v>30</v>
      </c>
      <c r="C8627" s="13">
        <f t="shared" si="134"/>
        <v>30</v>
      </c>
    </row>
    <row r="8628" spans="1:3" x14ac:dyDescent="0.25">
      <c r="A8628" s="32">
        <v>42734.951400636572</v>
      </c>
      <c r="B8628" s="12">
        <v>29</v>
      </c>
      <c r="C8628" s="13">
        <f t="shared" si="134"/>
        <v>29</v>
      </c>
    </row>
    <row r="8629" spans="1:3" x14ac:dyDescent="0.25">
      <c r="A8629" s="32">
        <v>42734.954872800925</v>
      </c>
      <c r="B8629" s="12">
        <v>29</v>
      </c>
      <c r="C8629" s="13">
        <f t="shared" si="134"/>
        <v>29</v>
      </c>
    </row>
    <row r="8630" spans="1:3" x14ac:dyDescent="0.25">
      <c r="A8630" s="32">
        <v>42734.958344965278</v>
      </c>
      <c r="B8630" s="12">
        <v>29</v>
      </c>
      <c r="C8630" s="13">
        <f t="shared" si="134"/>
        <v>29</v>
      </c>
    </row>
    <row r="8631" spans="1:3" x14ac:dyDescent="0.25">
      <c r="A8631" s="32">
        <v>42734.961817129632</v>
      </c>
      <c r="B8631" s="12">
        <v>29</v>
      </c>
      <c r="C8631" s="13">
        <f t="shared" si="134"/>
        <v>29</v>
      </c>
    </row>
    <row r="8632" spans="1:3" x14ac:dyDescent="0.25">
      <c r="A8632" s="32">
        <v>42734.965289293985</v>
      </c>
      <c r="B8632" s="12">
        <v>29</v>
      </c>
      <c r="C8632" s="13">
        <f t="shared" si="134"/>
        <v>29</v>
      </c>
    </row>
    <row r="8633" spans="1:3" x14ac:dyDescent="0.25">
      <c r="A8633" s="32">
        <v>42734.968761458331</v>
      </c>
      <c r="B8633" s="12">
        <v>29</v>
      </c>
      <c r="C8633" s="13">
        <f t="shared" si="134"/>
        <v>29</v>
      </c>
    </row>
    <row r="8634" spans="1:3" x14ac:dyDescent="0.25">
      <c r="A8634" s="32">
        <v>42734.972233622684</v>
      </c>
      <c r="B8634" s="12">
        <v>30</v>
      </c>
      <c r="C8634" s="13">
        <f t="shared" si="134"/>
        <v>30</v>
      </c>
    </row>
    <row r="8635" spans="1:3" x14ac:dyDescent="0.25">
      <c r="A8635" s="32">
        <v>42734.975705787037</v>
      </c>
      <c r="B8635" s="12">
        <v>29</v>
      </c>
      <c r="C8635" s="13">
        <f t="shared" si="134"/>
        <v>29</v>
      </c>
    </row>
    <row r="8636" spans="1:3" x14ac:dyDescent="0.25">
      <c r="A8636" s="32">
        <v>42734.979177951391</v>
      </c>
      <c r="B8636" s="12">
        <v>29</v>
      </c>
      <c r="C8636" s="13">
        <f t="shared" si="134"/>
        <v>29</v>
      </c>
    </row>
    <row r="8637" spans="1:3" x14ac:dyDescent="0.25">
      <c r="A8637" s="32">
        <v>42734.982650115744</v>
      </c>
      <c r="B8637" s="12">
        <v>29</v>
      </c>
      <c r="C8637" s="13">
        <f t="shared" si="134"/>
        <v>29</v>
      </c>
    </row>
    <row r="8638" spans="1:3" x14ac:dyDescent="0.25">
      <c r="A8638" s="32">
        <v>42734.98612228009</v>
      </c>
      <c r="B8638" s="12">
        <v>29</v>
      </c>
      <c r="C8638" s="13">
        <f t="shared" si="134"/>
        <v>29</v>
      </c>
    </row>
    <row r="8639" spans="1:3" x14ac:dyDescent="0.25">
      <c r="A8639" s="32">
        <v>42734.989594444443</v>
      </c>
      <c r="B8639" s="12">
        <v>27</v>
      </c>
      <c r="C8639" s="13">
        <f t="shared" si="134"/>
        <v>27</v>
      </c>
    </row>
    <row r="8640" spans="1:3" x14ac:dyDescent="0.25">
      <c r="A8640" s="32">
        <v>42734.993066608797</v>
      </c>
      <c r="B8640" s="12">
        <v>29</v>
      </c>
      <c r="C8640" s="13">
        <f t="shared" si="134"/>
        <v>29</v>
      </c>
    </row>
    <row r="8641" spans="1:3" x14ac:dyDescent="0.25">
      <c r="A8641" s="31">
        <v>42734.99653877315</v>
      </c>
      <c r="B8641" s="17">
        <v>31</v>
      </c>
      <c r="C8641" s="13">
        <f t="shared" si="134"/>
        <v>31</v>
      </c>
    </row>
    <row r="8642" spans="1:3" x14ac:dyDescent="0.25">
      <c r="A8642" s="32">
        <v>42735.000010937503</v>
      </c>
      <c r="B8642" s="12">
        <v>30</v>
      </c>
      <c r="C8642" s="13">
        <f t="shared" ref="C8642:C8705" si="135">IF(B8642&lt;=0,0,B8642)</f>
        <v>30</v>
      </c>
    </row>
    <row r="8643" spans="1:3" x14ac:dyDescent="0.25">
      <c r="A8643" s="32">
        <v>42735.003483101849</v>
      </c>
      <c r="B8643" s="12">
        <v>30</v>
      </c>
      <c r="C8643" s="13">
        <f t="shared" si="135"/>
        <v>30</v>
      </c>
    </row>
    <row r="8644" spans="1:3" x14ac:dyDescent="0.25">
      <c r="A8644" s="32">
        <v>42735.006955266203</v>
      </c>
      <c r="B8644" s="12">
        <v>30</v>
      </c>
      <c r="C8644" s="13">
        <f t="shared" si="135"/>
        <v>30</v>
      </c>
    </row>
    <row r="8645" spans="1:3" x14ac:dyDescent="0.25">
      <c r="A8645" s="32">
        <v>42735.010427430556</v>
      </c>
      <c r="B8645" s="12">
        <v>29</v>
      </c>
      <c r="C8645" s="13">
        <f t="shared" si="135"/>
        <v>29</v>
      </c>
    </row>
    <row r="8646" spans="1:3" x14ac:dyDescent="0.25">
      <c r="A8646" s="32">
        <v>42735.013899594909</v>
      </c>
      <c r="B8646" s="12">
        <v>30</v>
      </c>
      <c r="C8646" s="13">
        <f t="shared" si="135"/>
        <v>30</v>
      </c>
    </row>
    <row r="8647" spans="1:3" x14ac:dyDescent="0.25">
      <c r="A8647" s="32">
        <v>42735.017371759262</v>
      </c>
      <c r="B8647" s="12">
        <v>30</v>
      </c>
      <c r="C8647" s="13">
        <f t="shared" si="135"/>
        <v>30</v>
      </c>
    </row>
    <row r="8648" spans="1:3" x14ac:dyDescent="0.25">
      <c r="A8648" s="32">
        <v>42735.020843923608</v>
      </c>
      <c r="B8648" s="12">
        <v>29</v>
      </c>
      <c r="C8648" s="13">
        <f t="shared" si="135"/>
        <v>29</v>
      </c>
    </row>
    <row r="8649" spans="1:3" x14ac:dyDescent="0.25">
      <c r="A8649" s="32">
        <v>42735.024316087962</v>
      </c>
      <c r="B8649" s="12">
        <v>29</v>
      </c>
      <c r="C8649" s="13">
        <f t="shared" si="135"/>
        <v>29</v>
      </c>
    </row>
    <row r="8650" spans="1:3" x14ac:dyDescent="0.25">
      <c r="A8650" s="32">
        <v>42735.027788252315</v>
      </c>
      <c r="B8650" s="12">
        <v>29</v>
      </c>
      <c r="C8650" s="13">
        <f t="shared" si="135"/>
        <v>29</v>
      </c>
    </row>
    <row r="8651" spans="1:3" x14ac:dyDescent="0.25">
      <c r="A8651" s="32">
        <v>42735.031260416668</v>
      </c>
      <c r="B8651" s="12">
        <v>27</v>
      </c>
      <c r="C8651" s="13">
        <f t="shared" si="135"/>
        <v>27</v>
      </c>
    </row>
    <row r="8652" spans="1:3" x14ac:dyDescent="0.25">
      <c r="A8652" s="32">
        <v>42735.034732581022</v>
      </c>
      <c r="B8652" s="12">
        <v>27</v>
      </c>
      <c r="C8652" s="13">
        <f t="shared" si="135"/>
        <v>27</v>
      </c>
    </row>
    <row r="8653" spans="1:3" x14ac:dyDescent="0.25">
      <c r="A8653" s="32">
        <v>42735.038204745368</v>
      </c>
      <c r="B8653" s="12">
        <v>29</v>
      </c>
      <c r="C8653" s="13">
        <f t="shared" si="135"/>
        <v>29</v>
      </c>
    </row>
    <row r="8654" spans="1:3" x14ac:dyDescent="0.25">
      <c r="A8654" s="32">
        <v>42735.041676909721</v>
      </c>
      <c r="B8654" s="12">
        <v>30</v>
      </c>
      <c r="C8654" s="13">
        <f t="shared" si="135"/>
        <v>30</v>
      </c>
    </row>
    <row r="8655" spans="1:3" x14ac:dyDescent="0.25">
      <c r="A8655" s="32">
        <v>42735.045149074074</v>
      </c>
      <c r="B8655" s="12">
        <v>30</v>
      </c>
      <c r="C8655" s="13">
        <f t="shared" si="135"/>
        <v>30</v>
      </c>
    </row>
    <row r="8656" spans="1:3" x14ac:dyDescent="0.25">
      <c r="A8656" s="32">
        <v>42735.048621238428</v>
      </c>
      <c r="B8656" s="12">
        <v>30</v>
      </c>
      <c r="C8656" s="13">
        <f t="shared" si="135"/>
        <v>30</v>
      </c>
    </row>
    <row r="8657" spans="1:3" x14ac:dyDescent="0.25">
      <c r="A8657" s="32">
        <v>42735.052093402781</v>
      </c>
      <c r="B8657" s="12">
        <v>30</v>
      </c>
      <c r="C8657" s="13">
        <f t="shared" si="135"/>
        <v>30</v>
      </c>
    </row>
    <row r="8658" spans="1:3" x14ac:dyDescent="0.25">
      <c r="A8658" s="32">
        <v>42735.055565567127</v>
      </c>
      <c r="B8658" s="12">
        <v>31</v>
      </c>
      <c r="C8658" s="13">
        <f t="shared" si="135"/>
        <v>31</v>
      </c>
    </row>
    <row r="8659" spans="1:3" x14ac:dyDescent="0.25">
      <c r="A8659" s="32">
        <v>42735.05903773148</v>
      </c>
      <c r="B8659" s="12">
        <v>31</v>
      </c>
      <c r="C8659" s="13">
        <f t="shared" si="135"/>
        <v>31</v>
      </c>
    </row>
    <row r="8660" spans="1:3" x14ac:dyDescent="0.25">
      <c r="A8660" s="32">
        <v>42735.062509895834</v>
      </c>
      <c r="B8660" s="12">
        <v>31</v>
      </c>
      <c r="C8660" s="13">
        <f t="shared" si="135"/>
        <v>31</v>
      </c>
    </row>
    <row r="8661" spans="1:3" x14ac:dyDescent="0.25">
      <c r="A8661" s="32">
        <v>42735.065982060187</v>
      </c>
      <c r="B8661" s="12">
        <v>28</v>
      </c>
      <c r="C8661" s="13">
        <f t="shared" si="135"/>
        <v>28</v>
      </c>
    </row>
    <row r="8662" spans="1:3" x14ac:dyDescent="0.25">
      <c r="A8662" s="32">
        <v>42735.06945422454</v>
      </c>
      <c r="B8662" s="12">
        <v>30</v>
      </c>
      <c r="C8662" s="13">
        <f t="shared" si="135"/>
        <v>30</v>
      </c>
    </row>
    <row r="8663" spans="1:3" x14ac:dyDescent="0.25">
      <c r="A8663" s="32">
        <v>42735.072926388886</v>
      </c>
      <c r="B8663" s="12">
        <v>29</v>
      </c>
      <c r="C8663" s="13">
        <f t="shared" si="135"/>
        <v>29</v>
      </c>
    </row>
    <row r="8664" spans="1:3" x14ac:dyDescent="0.25">
      <c r="A8664" s="32">
        <v>42735.076398553239</v>
      </c>
      <c r="B8664" s="12">
        <v>29</v>
      </c>
      <c r="C8664" s="13">
        <f t="shared" si="135"/>
        <v>29</v>
      </c>
    </row>
    <row r="8665" spans="1:3" x14ac:dyDescent="0.25">
      <c r="A8665" s="32">
        <v>42735.079870717593</v>
      </c>
      <c r="B8665" s="12">
        <v>26</v>
      </c>
      <c r="C8665" s="13">
        <f t="shared" si="135"/>
        <v>26</v>
      </c>
    </row>
    <row r="8666" spans="1:3" x14ac:dyDescent="0.25">
      <c r="A8666" s="32">
        <v>42735.083342881946</v>
      </c>
      <c r="B8666" s="12">
        <v>27</v>
      </c>
      <c r="C8666" s="13">
        <f t="shared" si="135"/>
        <v>27</v>
      </c>
    </row>
    <row r="8667" spans="1:3" x14ac:dyDescent="0.25">
      <c r="A8667" s="32">
        <v>42735.086815046299</v>
      </c>
      <c r="B8667" s="12">
        <v>27</v>
      </c>
      <c r="C8667" s="13">
        <f t="shared" si="135"/>
        <v>27</v>
      </c>
    </row>
    <row r="8668" spans="1:3" x14ac:dyDescent="0.25">
      <c r="A8668" s="32">
        <v>42735.090287210645</v>
      </c>
      <c r="B8668" s="12">
        <v>26</v>
      </c>
      <c r="C8668" s="13">
        <f t="shared" si="135"/>
        <v>26</v>
      </c>
    </row>
    <row r="8669" spans="1:3" x14ac:dyDescent="0.25">
      <c r="A8669" s="32">
        <v>42735.093759374999</v>
      </c>
      <c r="B8669" s="12">
        <v>26</v>
      </c>
      <c r="C8669" s="13">
        <f t="shared" si="135"/>
        <v>26</v>
      </c>
    </row>
    <row r="8670" spans="1:3" x14ac:dyDescent="0.25">
      <c r="A8670" s="32">
        <v>42735.097231539352</v>
      </c>
      <c r="B8670" s="12">
        <v>25</v>
      </c>
      <c r="C8670" s="13">
        <f t="shared" si="135"/>
        <v>25</v>
      </c>
    </row>
    <row r="8671" spans="1:3" x14ac:dyDescent="0.25">
      <c r="A8671" s="32">
        <v>42735.100703703705</v>
      </c>
      <c r="B8671" s="12">
        <v>27</v>
      </c>
      <c r="C8671" s="13">
        <f t="shared" si="135"/>
        <v>27</v>
      </c>
    </row>
    <row r="8672" spans="1:3" x14ac:dyDescent="0.25">
      <c r="A8672" s="32">
        <v>42735.104175868059</v>
      </c>
      <c r="B8672" s="12">
        <v>26</v>
      </c>
      <c r="C8672" s="13">
        <f t="shared" si="135"/>
        <v>26</v>
      </c>
    </row>
    <row r="8673" spans="1:3" x14ac:dyDescent="0.25">
      <c r="A8673" s="32">
        <v>42735.107648032405</v>
      </c>
      <c r="B8673" s="12">
        <v>24</v>
      </c>
      <c r="C8673" s="13">
        <f t="shared" si="135"/>
        <v>24</v>
      </c>
    </row>
    <row r="8674" spans="1:3" x14ac:dyDescent="0.25">
      <c r="A8674" s="32">
        <v>42735.111120196758</v>
      </c>
      <c r="B8674" s="12">
        <v>27</v>
      </c>
      <c r="C8674" s="13">
        <f t="shared" si="135"/>
        <v>27</v>
      </c>
    </row>
    <row r="8675" spans="1:3" x14ac:dyDescent="0.25">
      <c r="A8675" s="32">
        <v>42735.114592361111</v>
      </c>
      <c r="B8675" s="12">
        <v>26</v>
      </c>
      <c r="C8675" s="13">
        <f t="shared" si="135"/>
        <v>26</v>
      </c>
    </row>
    <row r="8676" spans="1:3" x14ac:dyDescent="0.25">
      <c r="A8676" s="32">
        <v>42735.118064525464</v>
      </c>
      <c r="B8676" s="12">
        <v>25</v>
      </c>
      <c r="C8676" s="13">
        <f t="shared" si="135"/>
        <v>25</v>
      </c>
    </row>
    <row r="8677" spans="1:3" x14ac:dyDescent="0.25">
      <c r="A8677" s="32">
        <v>42735.121536689818</v>
      </c>
      <c r="B8677" s="12">
        <v>25</v>
      </c>
      <c r="C8677" s="13">
        <f t="shared" si="135"/>
        <v>25</v>
      </c>
    </row>
    <row r="8678" spans="1:3" x14ac:dyDescent="0.25">
      <c r="A8678" s="32">
        <v>42735.125008854164</v>
      </c>
      <c r="B8678" s="12">
        <v>24</v>
      </c>
      <c r="C8678" s="13">
        <f t="shared" si="135"/>
        <v>24</v>
      </c>
    </row>
    <row r="8679" spans="1:3" x14ac:dyDescent="0.25">
      <c r="A8679" s="32">
        <v>42735.128481018517</v>
      </c>
      <c r="B8679" s="12">
        <v>26</v>
      </c>
      <c r="C8679" s="13">
        <f t="shared" si="135"/>
        <v>26</v>
      </c>
    </row>
    <row r="8680" spans="1:3" x14ac:dyDescent="0.25">
      <c r="A8680" s="32">
        <v>42735.13195318287</v>
      </c>
      <c r="B8680" s="12">
        <v>26</v>
      </c>
      <c r="C8680" s="13">
        <f t="shared" si="135"/>
        <v>26</v>
      </c>
    </row>
    <row r="8681" spans="1:3" x14ac:dyDescent="0.25">
      <c r="A8681" s="32">
        <v>42735.135425347224</v>
      </c>
      <c r="B8681" s="12">
        <v>26</v>
      </c>
      <c r="C8681" s="13">
        <f t="shared" si="135"/>
        <v>26</v>
      </c>
    </row>
    <row r="8682" spans="1:3" x14ac:dyDescent="0.25">
      <c r="A8682" s="32">
        <v>42735.138897511577</v>
      </c>
      <c r="B8682" s="12">
        <v>27</v>
      </c>
      <c r="C8682" s="13">
        <f t="shared" si="135"/>
        <v>27</v>
      </c>
    </row>
    <row r="8683" spans="1:3" x14ac:dyDescent="0.25">
      <c r="A8683" s="32">
        <v>42735.142369675923</v>
      </c>
      <c r="B8683" s="12">
        <v>27</v>
      </c>
      <c r="C8683" s="13">
        <f t="shared" si="135"/>
        <v>27</v>
      </c>
    </row>
    <row r="8684" spans="1:3" x14ac:dyDescent="0.25">
      <c r="A8684" s="32">
        <v>42735.145841840276</v>
      </c>
      <c r="B8684" s="12">
        <v>26</v>
      </c>
      <c r="C8684" s="13">
        <f t="shared" si="135"/>
        <v>26</v>
      </c>
    </row>
    <row r="8685" spans="1:3" x14ac:dyDescent="0.25">
      <c r="A8685" s="32">
        <v>42735.14931400463</v>
      </c>
      <c r="B8685" s="12">
        <v>26</v>
      </c>
      <c r="C8685" s="13">
        <f t="shared" si="135"/>
        <v>26</v>
      </c>
    </row>
    <row r="8686" spans="1:3" x14ac:dyDescent="0.25">
      <c r="A8686" s="32">
        <v>42735.152786168983</v>
      </c>
      <c r="B8686" s="12">
        <v>26</v>
      </c>
      <c r="C8686" s="13">
        <f t="shared" si="135"/>
        <v>26</v>
      </c>
    </row>
    <row r="8687" spans="1:3" x14ac:dyDescent="0.25">
      <c r="A8687" s="32">
        <v>42735.156258333336</v>
      </c>
      <c r="B8687" s="12">
        <v>27</v>
      </c>
      <c r="C8687" s="13">
        <f t="shared" si="135"/>
        <v>27</v>
      </c>
    </row>
    <row r="8688" spans="1:3" x14ac:dyDescent="0.25">
      <c r="A8688" s="32">
        <v>42735.159730497682</v>
      </c>
      <c r="B8688" s="12">
        <v>25</v>
      </c>
      <c r="C8688" s="13">
        <f t="shared" si="135"/>
        <v>25</v>
      </c>
    </row>
    <row r="8689" spans="1:3" x14ac:dyDescent="0.25">
      <c r="A8689" s="32">
        <v>42735.163202662035</v>
      </c>
      <c r="B8689" s="12">
        <v>26</v>
      </c>
      <c r="C8689" s="13">
        <f t="shared" si="135"/>
        <v>26</v>
      </c>
    </row>
    <row r="8690" spans="1:3" x14ac:dyDescent="0.25">
      <c r="A8690" s="32">
        <v>42735.166674826389</v>
      </c>
      <c r="B8690" s="12">
        <v>25</v>
      </c>
      <c r="C8690" s="13">
        <f t="shared" si="135"/>
        <v>25</v>
      </c>
    </row>
    <row r="8691" spans="1:3" x14ac:dyDescent="0.25">
      <c r="A8691" s="32">
        <v>42735.170146990742</v>
      </c>
      <c r="B8691" s="12">
        <v>25</v>
      </c>
      <c r="C8691" s="13">
        <f t="shared" si="135"/>
        <v>25</v>
      </c>
    </row>
    <row r="8692" spans="1:3" x14ac:dyDescent="0.25">
      <c r="A8692" s="32">
        <v>42735.173619155095</v>
      </c>
      <c r="B8692" s="12">
        <v>23</v>
      </c>
      <c r="C8692" s="13">
        <f t="shared" si="135"/>
        <v>23</v>
      </c>
    </row>
    <row r="8693" spans="1:3" x14ac:dyDescent="0.25">
      <c r="A8693" s="32">
        <v>42735.177091319441</v>
      </c>
      <c r="B8693" s="12">
        <v>26</v>
      </c>
      <c r="C8693" s="13">
        <f t="shared" si="135"/>
        <v>26</v>
      </c>
    </row>
    <row r="8694" spans="1:3" x14ac:dyDescent="0.25">
      <c r="A8694" s="32">
        <v>42735.180563483795</v>
      </c>
      <c r="B8694" s="12">
        <v>25</v>
      </c>
      <c r="C8694" s="13">
        <f t="shared" si="135"/>
        <v>25</v>
      </c>
    </row>
    <row r="8695" spans="1:3" x14ac:dyDescent="0.25">
      <c r="A8695" s="32">
        <v>42735.184035648148</v>
      </c>
      <c r="B8695" s="12">
        <v>26</v>
      </c>
      <c r="C8695" s="13">
        <f t="shared" si="135"/>
        <v>26</v>
      </c>
    </row>
    <row r="8696" spans="1:3" x14ac:dyDescent="0.25">
      <c r="A8696" s="32">
        <v>42735.187507812501</v>
      </c>
      <c r="B8696" s="12">
        <v>25</v>
      </c>
      <c r="C8696" s="13">
        <f t="shared" si="135"/>
        <v>25</v>
      </c>
    </row>
    <row r="8697" spans="1:3" x14ac:dyDescent="0.25">
      <c r="A8697" s="32">
        <v>42735.190979976855</v>
      </c>
      <c r="B8697" s="12">
        <v>26</v>
      </c>
      <c r="C8697" s="13">
        <f t="shared" si="135"/>
        <v>26</v>
      </c>
    </row>
    <row r="8698" spans="1:3" x14ac:dyDescent="0.25">
      <c r="A8698" s="32">
        <v>42735.194452141201</v>
      </c>
      <c r="B8698" s="12">
        <v>27</v>
      </c>
      <c r="C8698" s="13">
        <f t="shared" si="135"/>
        <v>27</v>
      </c>
    </row>
    <row r="8699" spans="1:3" x14ac:dyDescent="0.25">
      <c r="A8699" s="32">
        <v>42735.197924305554</v>
      </c>
      <c r="B8699" s="12">
        <v>29</v>
      </c>
      <c r="C8699" s="13">
        <f t="shared" si="135"/>
        <v>29</v>
      </c>
    </row>
    <row r="8700" spans="1:3" x14ac:dyDescent="0.25">
      <c r="A8700" s="32">
        <v>42735.201396469907</v>
      </c>
      <c r="B8700" s="12">
        <v>27</v>
      </c>
      <c r="C8700" s="13">
        <f t="shared" si="135"/>
        <v>27</v>
      </c>
    </row>
    <row r="8701" spans="1:3" x14ac:dyDescent="0.25">
      <c r="A8701" s="32">
        <v>42735.20486863426</v>
      </c>
      <c r="B8701" s="12">
        <v>29</v>
      </c>
      <c r="C8701" s="13">
        <f t="shared" si="135"/>
        <v>29</v>
      </c>
    </row>
    <row r="8702" spans="1:3" x14ac:dyDescent="0.25">
      <c r="A8702" s="32">
        <v>42735.208340798614</v>
      </c>
      <c r="B8702" s="12">
        <v>29</v>
      </c>
      <c r="C8702" s="13">
        <f t="shared" si="135"/>
        <v>29</v>
      </c>
    </row>
    <row r="8703" spans="1:3" x14ac:dyDescent="0.25">
      <c r="A8703" s="32">
        <v>42735.21181296296</v>
      </c>
      <c r="B8703" s="12">
        <v>28</v>
      </c>
      <c r="C8703" s="13">
        <f t="shared" si="135"/>
        <v>28</v>
      </c>
    </row>
    <row r="8704" spans="1:3" x14ac:dyDescent="0.25">
      <c r="A8704" s="32">
        <v>42735.215285127313</v>
      </c>
      <c r="B8704" s="12">
        <v>29</v>
      </c>
      <c r="C8704" s="13">
        <f t="shared" si="135"/>
        <v>29</v>
      </c>
    </row>
    <row r="8705" spans="1:3" x14ac:dyDescent="0.25">
      <c r="A8705" s="32">
        <v>42735.218757291666</v>
      </c>
      <c r="B8705" s="12">
        <v>29</v>
      </c>
      <c r="C8705" s="13">
        <f t="shared" si="135"/>
        <v>29</v>
      </c>
    </row>
    <row r="8706" spans="1:3" x14ac:dyDescent="0.25">
      <c r="A8706" s="32">
        <v>42735.22222945602</v>
      </c>
      <c r="B8706" s="12">
        <v>29</v>
      </c>
      <c r="C8706" s="13">
        <f t="shared" ref="C8706:C8769" si="136">IF(B8706&lt;=0,0,B8706)</f>
        <v>29</v>
      </c>
    </row>
    <row r="8707" spans="1:3" x14ac:dyDescent="0.25">
      <c r="A8707" s="32">
        <v>42735.225701620373</v>
      </c>
      <c r="B8707" s="12">
        <v>29</v>
      </c>
      <c r="C8707" s="13">
        <f t="shared" si="136"/>
        <v>29</v>
      </c>
    </row>
    <row r="8708" spans="1:3" x14ac:dyDescent="0.25">
      <c r="A8708" s="32">
        <v>42735.229173784719</v>
      </c>
      <c r="B8708" s="12">
        <v>29</v>
      </c>
      <c r="C8708" s="13">
        <f t="shared" si="136"/>
        <v>29</v>
      </c>
    </row>
    <row r="8709" spans="1:3" x14ac:dyDescent="0.25">
      <c r="A8709" s="32">
        <v>42735.232645949072</v>
      </c>
      <c r="B8709" s="12">
        <v>29</v>
      </c>
      <c r="C8709" s="13">
        <f t="shared" si="136"/>
        <v>29</v>
      </c>
    </row>
    <row r="8710" spans="1:3" x14ac:dyDescent="0.25">
      <c r="A8710" s="32">
        <v>42735.236118113426</v>
      </c>
      <c r="B8710" s="12">
        <v>29</v>
      </c>
      <c r="C8710" s="13">
        <f t="shared" si="136"/>
        <v>29</v>
      </c>
    </row>
    <row r="8711" spans="1:3" x14ac:dyDescent="0.25">
      <c r="A8711" s="32">
        <v>42735.239590277779</v>
      </c>
      <c r="B8711" s="12">
        <v>29</v>
      </c>
      <c r="C8711" s="13">
        <f t="shared" si="136"/>
        <v>29</v>
      </c>
    </row>
    <row r="8712" spans="1:3" x14ac:dyDescent="0.25">
      <c r="A8712" s="32">
        <v>42735.243062442132</v>
      </c>
      <c r="B8712" s="12">
        <v>28</v>
      </c>
      <c r="C8712" s="13">
        <f t="shared" si="136"/>
        <v>28</v>
      </c>
    </row>
    <row r="8713" spans="1:3" x14ac:dyDescent="0.25">
      <c r="A8713" s="32">
        <v>42735.246534606478</v>
      </c>
      <c r="B8713" s="12">
        <v>28</v>
      </c>
      <c r="C8713" s="13">
        <f t="shared" si="136"/>
        <v>28</v>
      </c>
    </row>
    <row r="8714" spans="1:3" x14ac:dyDescent="0.25">
      <c r="A8714" s="32">
        <v>42735.250006770832</v>
      </c>
      <c r="B8714" s="12">
        <v>29</v>
      </c>
      <c r="C8714" s="13">
        <f t="shared" si="136"/>
        <v>29</v>
      </c>
    </row>
    <row r="8715" spans="1:3" x14ac:dyDescent="0.25">
      <c r="A8715" s="32">
        <v>42735.253478935185</v>
      </c>
      <c r="B8715" s="12">
        <v>27</v>
      </c>
      <c r="C8715" s="13">
        <f t="shared" si="136"/>
        <v>27</v>
      </c>
    </row>
    <row r="8716" spans="1:3" x14ac:dyDescent="0.25">
      <c r="A8716" s="32">
        <v>42735.256951099538</v>
      </c>
      <c r="B8716" s="12">
        <v>28</v>
      </c>
      <c r="C8716" s="13">
        <f t="shared" si="136"/>
        <v>28</v>
      </c>
    </row>
    <row r="8717" spans="1:3" x14ac:dyDescent="0.25">
      <c r="A8717" s="32">
        <v>42735.260423263891</v>
      </c>
      <c r="B8717" s="12">
        <v>28</v>
      </c>
      <c r="C8717" s="13">
        <f t="shared" si="136"/>
        <v>28</v>
      </c>
    </row>
    <row r="8718" spans="1:3" x14ac:dyDescent="0.25">
      <c r="A8718" s="32">
        <v>42735.263895428237</v>
      </c>
      <c r="B8718" s="12">
        <v>28</v>
      </c>
      <c r="C8718" s="13">
        <f t="shared" si="136"/>
        <v>28</v>
      </c>
    </row>
    <row r="8719" spans="1:3" x14ac:dyDescent="0.25">
      <c r="A8719" s="32">
        <v>42735.267367592591</v>
      </c>
      <c r="B8719" s="12">
        <v>28</v>
      </c>
      <c r="C8719" s="13">
        <f t="shared" si="136"/>
        <v>28</v>
      </c>
    </row>
    <row r="8720" spans="1:3" x14ac:dyDescent="0.25">
      <c r="A8720" s="32">
        <v>42735.270839756944</v>
      </c>
      <c r="B8720" s="12">
        <v>28</v>
      </c>
      <c r="C8720" s="13">
        <f t="shared" si="136"/>
        <v>28</v>
      </c>
    </row>
    <row r="8721" spans="1:3" x14ac:dyDescent="0.25">
      <c r="A8721" s="32">
        <v>42735.274311921297</v>
      </c>
      <c r="B8721" s="12">
        <v>29</v>
      </c>
      <c r="C8721" s="13">
        <f t="shared" si="136"/>
        <v>29</v>
      </c>
    </row>
    <row r="8722" spans="1:3" x14ac:dyDescent="0.25">
      <c r="A8722" s="32">
        <v>42735.277784085651</v>
      </c>
      <c r="B8722" s="12">
        <v>28</v>
      </c>
      <c r="C8722" s="13">
        <f t="shared" si="136"/>
        <v>28</v>
      </c>
    </row>
    <row r="8723" spans="1:3" x14ac:dyDescent="0.25">
      <c r="A8723" s="32">
        <v>42735.281256249997</v>
      </c>
      <c r="B8723" s="12">
        <v>28</v>
      </c>
      <c r="C8723" s="13">
        <f t="shared" si="136"/>
        <v>28</v>
      </c>
    </row>
    <row r="8724" spans="1:3" x14ac:dyDescent="0.25">
      <c r="A8724" s="32">
        <v>42735.28472841435</v>
      </c>
      <c r="B8724" s="12">
        <v>27</v>
      </c>
      <c r="C8724" s="13">
        <f t="shared" si="136"/>
        <v>27</v>
      </c>
    </row>
    <row r="8725" spans="1:3" x14ac:dyDescent="0.25">
      <c r="A8725" s="32">
        <v>42735.288200578703</v>
      </c>
      <c r="B8725" s="12">
        <v>29</v>
      </c>
      <c r="C8725" s="13">
        <f t="shared" si="136"/>
        <v>29</v>
      </c>
    </row>
    <row r="8726" spans="1:3" x14ac:dyDescent="0.25">
      <c r="A8726" s="32">
        <v>42735.291672743057</v>
      </c>
      <c r="B8726" s="12">
        <v>28</v>
      </c>
      <c r="C8726" s="13">
        <f t="shared" si="136"/>
        <v>28</v>
      </c>
    </row>
    <row r="8727" spans="1:3" x14ac:dyDescent="0.25">
      <c r="A8727" s="32">
        <v>42735.29514490741</v>
      </c>
      <c r="B8727" s="12">
        <v>28</v>
      </c>
      <c r="C8727" s="13">
        <f t="shared" si="136"/>
        <v>28</v>
      </c>
    </row>
    <row r="8728" spans="1:3" x14ac:dyDescent="0.25">
      <c r="A8728" s="32">
        <v>42735.298617071756</v>
      </c>
      <c r="B8728" s="12">
        <v>29</v>
      </c>
      <c r="C8728" s="13">
        <f t="shared" si="136"/>
        <v>29</v>
      </c>
    </row>
    <row r="8729" spans="1:3" x14ac:dyDescent="0.25">
      <c r="A8729" s="32">
        <v>42735.302089236109</v>
      </c>
      <c r="B8729" s="12">
        <v>29</v>
      </c>
      <c r="C8729" s="13">
        <f t="shared" si="136"/>
        <v>29</v>
      </c>
    </row>
    <row r="8730" spans="1:3" x14ac:dyDescent="0.25">
      <c r="A8730" s="32">
        <v>42735.305561400462</v>
      </c>
      <c r="B8730" s="12">
        <v>28</v>
      </c>
      <c r="C8730" s="13">
        <f t="shared" si="136"/>
        <v>28</v>
      </c>
    </row>
    <row r="8731" spans="1:3" x14ac:dyDescent="0.25">
      <c r="A8731" s="32">
        <v>42735.309033564816</v>
      </c>
      <c r="B8731" s="12">
        <v>29</v>
      </c>
      <c r="C8731" s="13">
        <f t="shared" si="136"/>
        <v>29</v>
      </c>
    </row>
    <row r="8732" spans="1:3" x14ac:dyDescent="0.25">
      <c r="A8732" s="32">
        <v>42735.312505729169</v>
      </c>
      <c r="B8732" s="12">
        <v>28</v>
      </c>
      <c r="C8732" s="13">
        <f t="shared" si="136"/>
        <v>28</v>
      </c>
    </row>
    <row r="8733" spans="1:3" x14ac:dyDescent="0.25">
      <c r="A8733" s="32">
        <v>42735.315977893515</v>
      </c>
      <c r="B8733" s="12">
        <v>31</v>
      </c>
      <c r="C8733" s="13">
        <f t="shared" si="136"/>
        <v>31</v>
      </c>
    </row>
    <row r="8734" spans="1:3" x14ac:dyDescent="0.25">
      <c r="A8734" s="32">
        <v>42735.319450057868</v>
      </c>
      <c r="B8734" s="12">
        <v>28</v>
      </c>
      <c r="C8734" s="13">
        <f t="shared" si="136"/>
        <v>28</v>
      </c>
    </row>
    <row r="8735" spans="1:3" x14ac:dyDescent="0.25">
      <c r="A8735" s="32">
        <v>42735.322922222222</v>
      </c>
      <c r="B8735" s="12">
        <v>25</v>
      </c>
      <c r="C8735" s="13">
        <f t="shared" si="136"/>
        <v>25</v>
      </c>
    </row>
    <row r="8736" spans="1:3" x14ac:dyDescent="0.25">
      <c r="A8736" s="32">
        <v>42735.326394386575</v>
      </c>
      <c r="B8736" s="12">
        <v>28</v>
      </c>
      <c r="C8736" s="13">
        <f t="shared" si="136"/>
        <v>28</v>
      </c>
    </row>
    <row r="8737" spans="1:3" x14ac:dyDescent="0.25">
      <c r="A8737" s="32">
        <v>42735.329866550928</v>
      </c>
      <c r="B8737" s="12">
        <v>28</v>
      </c>
      <c r="C8737" s="13">
        <f t="shared" si="136"/>
        <v>28</v>
      </c>
    </row>
    <row r="8738" spans="1:3" x14ac:dyDescent="0.25">
      <c r="A8738" s="32">
        <v>42735.333338715274</v>
      </c>
      <c r="B8738" s="12">
        <v>28</v>
      </c>
      <c r="C8738" s="13">
        <f t="shared" si="136"/>
        <v>28</v>
      </c>
    </row>
    <row r="8739" spans="1:3" x14ac:dyDescent="0.25">
      <c r="A8739" s="32">
        <v>42735.336810879628</v>
      </c>
      <c r="B8739" s="12">
        <v>29</v>
      </c>
      <c r="C8739" s="13">
        <f t="shared" si="136"/>
        <v>29</v>
      </c>
    </row>
    <row r="8740" spans="1:3" x14ac:dyDescent="0.25">
      <c r="A8740" s="32">
        <v>42735.340283043981</v>
      </c>
      <c r="B8740" s="12">
        <v>31</v>
      </c>
      <c r="C8740" s="13">
        <f t="shared" si="136"/>
        <v>31</v>
      </c>
    </row>
    <row r="8741" spans="1:3" x14ac:dyDescent="0.25">
      <c r="A8741" s="32">
        <v>42735.343755208334</v>
      </c>
      <c r="B8741" s="12">
        <v>29</v>
      </c>
      <c r="C8741" s="13">
        <f t="shared" si="136"/>
        <v>29</v>
      </c>
    </row>
    <row r="8742" spans="1:3" x14ac:dyDescent="0.25">
      <c r="A8742" s="32">
        <v>42735.347227372687</v>
      </c>
      <c r="B8742" s="12">
        <v>29</v>
      </c>
      <c r="C8742" s="13">
        <f t="shared" si="136"/>
        <v>29</v>
      </c>
    </row>
    <row r="8743" spans="1:3" x14ac:dyDescent="0.25">
      <c r="A8743" s="32">
        <v>42735.350699537034</v>
      </c>
      <c r="B8743" s="12">
        <v>29</v>
      </c>
      <c r="C8743" s="13">
        <f t="shared" si="136"/>
        <v>29</v>
      </c>
    </row>
    <row r="8744" spans="1:3" x14ac:dyDescent="0.25">
      <c r="A8744" s="32">
        <v>42735.354171701387</v>
      </c>
      <c r="B8744" s="12">
        <v>29</v>
      </c>
      <c r="C8744" s="13">
        <f t="shared" si="136"/>
        <v>29</v>
      </c>
    </row>
    <row r="8745" spans="1:3" x14ac:dyDescent="0.25">
      <c r="A8745" s="32">
        <v>42735.35764386574</v>
      </c>
      <c r="B8745" s="12">
        <v>29</v>
      </c>
      <c r="C8745" s="13">
        <f t="shared" si="136"/>
        <v>29</v>
      </c>
    </row>
    <row r="8746" spans="1:3" x14ac:dyDescent="0.25">
      <c r="A8746" s="32">
        <v>42735.361116030093</v>
      </c>
      <c r="B8746" s="12">
        <v>29</v>
      </c>
      <c r="C8746" s="13">
        <f t="shared" si="136"/>
        <v>29</v>
      </c>
    </row>
    <row r="8747" spans="1:3" x14ac:dyDescent="0.25">
      <c r="A8747" s="32">
        <v>42735.364588194447</v>
      </c>
      <c r="B8747" s="12">
        <v>28</v>
      </c>
      <c r="C8747" s="13">
        <f t="shared" si="136"/>
        <v>28</v>
      </c>
    </row>
    <row r="8748" spans="1:3" x14ac:dyDescent="0.25">
      <c r="A8748" s="32">
        <v>42735.368060358793</v>
      </c>
      <c r="B8748" s="12">
        <v>27</v>
      </c>
      <c r="C8748" s="13">
        <f t="shared" si="136"/>
        <v>27</v>
      </c>
    </row>
    <row r="8749" spans="1:3" x14ac:dyDescent="0.25">
      <c r="A8749" s="32">
        <v>42735.371532523146</v>
      </c>
      <c r="B8749" s="12">
        <v>29</v>
      </c>
      <c r="C8749" s="13">
        <f t="shared" si="136"/>
        <v>29</v>
      </c>
    </row>
    <row r="8750" spans="1:3" x14ac:dyDescent="0.25">
      <c r="A8750" s="32">
        <v>42735.375004687499</v>
      </c>
      <c r="B8750" s="12">
        <v>28</v>
      </c>
      <c r="C8750" s="13">
        <f t="shared" si="136"/>
        <v>28</v>
      </c>
    </row>
    <row r="8751" spans="1:3" x14ac:dyDescent="0.25">
      <c r="A8751" s="32">
        <v>42735.378476851853</v>
      </c>
      <c r="B8751" s="12">
        <v>27</v>
      </c>
      <c r="C8751" s="13">
        <f t="shared" si="136"/>
        <v>27</v>
      </c>
    </row>
    <row r="8752" spans="1:3" x14ac:dyDescent="0.25">
      <c r="A8752" s="32">
        <v>42735.381949016206</v>
      </c>
      <c r="B8752" s="12">
        <v>29</v>
      </c>
      <c r="C8752" s="13">
        <f t="shared" si="136"/>
        <v>29</v>
      </c>
    </row>
    <row r="8753" spans="1:3" x14ac:dyDescent="0.25">
      <c r="A8753" s="32">
        <v>42735.385421180552</v>
      </c>
      <c r="B8753" s="12">
        <v>28</v>
      </c>
      <c r="C8753" s="13">
        <f t="shared" si="136"/>
        <v>28</v>
      </c>
    </row>
    <row r="8754" spans="1:3" x14ac:dyDescent="0.25">
      <c r="A8754" s="32">
        <v>42735.388893344905</v>
      </c>
      <c r="B8754" s="12">
        <v>27</v>
      </c>
      <c r="C8754" s="13">
        <f t="shared" si="136"/>
        <v>27</v>
      </c>
    </row>
    <row r="8755" spans="1:3" x14ac:dyDescent="0.25">
      <c r="A8755" s="32">
        <v>42735.392365509259</v>
      </c>
      <c r="B8755" s="12">
        <v>27</v>
      </c>
      <c r="C8755" s="13">
        <f t="shared" si="136"/>
        <v>27</v>
      </c>
    </row>
    <row r="8756" spans="1:3" x14ac:dyDescent="0.25">
      <c r="A8756" s="32">
        <v>42735.395837673612</v>
      </c>
      <c r="B8756" s="12">
        <v>27</v>
      </c>
      <c r="C8756" s="13">
        <f t="shared" si="136"/>
        <v>27</v>
      </c>
    </row>
    <row r="8757" spans="1:3" x14ac:dyDescent="0.25">
      <c r="A8757" s="32">
        <v>42735.399309837965</v>
      </c>
      <c r="B8757" s="12">
        <v>26</v>
      </c>
      <c r="C8757" s="13">
        <f t="shared" si="136"/>
        <v>26</v>
      </c>
    </row>
    <row r="8758" spans="1:3" x14ac:dyDescent="0.25">
      <c r="A8758" s="32">
        <v>42735.402782002318</v>
      </c>
      <c r="B8758" s="12">
        <v>27</v>
      </c>
      <c r="C8758" s="13">
        <f t="shared" si="136"/>
        <v>27</v>
      </c>
    </row>
    <row r="8759" spans="1:3" x14ac:dyDescent="0.25">
      <c r="A8759" s="32">
        <v>42735.406254166664</v>
      </c>
      <c r="B8759" s="12">
        <v>27</v>
      </c>
      <c r="C8759" s="13">
        <f t="shared" si="136"/>
        <v>27</v>
      </c>
    </row>
    <row r="8760" spans="1:3" x14ac:dyDescent="0.25">
      <c r="A8760" s="32">
        <v>42735.409726331018</v>
      </c>
      <c r="B8760" s="12">
        <v>29</v>
      </c>
      <c r="C8760" s="13">
        <f t="shared" si="136"/>
        <v>29</v>
      </c>
    </row>
    <row r="8761" spans="1:3" x14ac:dyDescent="0.25">
      <c r="A8761" s="32">
        <v>42735.413198495371</v>
      </c>
      <c r="B8761" s="12">
        <v>28</v>
      </c>
      <c r="C8761" s="13">
        <f t="shared" si="136"/>
        <v>28</v>
      </c>
    </row>
    <row r="8762" spans="1:3" x14ac:dyDescent="0.25">
      <c r="A8762" s="32">
        <v>42735.416670659724</v>
      </c>
      <c r="B8762" s="12">
        <v>28</v>
      </c>
      <c r="C8762" s="13">
        <f t="shared" si="136"/>
        <v>28</v>
      </c>
    </row>
    <row r="8763" spans="1:3" x14ac:dyDescent="0.25">
      <c r="A8763" s="32">
        <v>42735.420142824078</v>
      </c>
      <c r="B8763" s="12">
        <v>28</v>
      </c>
      <c r="C8763" s="13">
        <f t="shared" si="136"/>
        <v>28</v>
      </c>
    </row>
    <row r="8764" spans="1:3" x14ac:dyDescent="0.25">
      <c r="A8764" s="32">
        <v>42735.423614988424</v>
      </c>
      <c r="B8764" s="12">
        <v>27</v>
      </c>
      <c r="C8764" s="13">
        <f t="shared" si="136"/>
        <v>27</v>
      </c>
    </row>
    <row r="8765" spans="1:3" x14ac:dyDescent="0.25">
      <c r="A8765" s="32">
        <v>42735.427087152777</v>
      </c>
      <c r="B8765" s="12">
        <v>28</v>
      </c>
      <c r="C8765" s="13">
        <f t="shared" si="136"/>
        <v>28</v>
      </c>
    </row>
    <row r="8766" spans="1:3" x14ac:dyDescent="0.25">
      <c r="A8766" s="32">
        <v>42735.43055931713</v>
      </c>
      <c r="B8766" s="12">
        <v>26</v>
      </c>
      <c r="C8766" s="13">
        <f t="shared" si="136"/>
        <v>26</v>
      </c>
    </row>
    <row r="8767" spans="1:3" x14ac:dyDescent="0.25">
      <c r="A8767" s="32">
        <v>42735.434031481484</v>
      </c>
      <c r="B8767" s="12">
        <v>29</v>
      </c>
      <c r="C8767" s="13">
        <f t="shared" si="136"/>
        <v>29</v>
      </c>
    </row>
    <row r="8768" spans="1:3" x14ac:dyDescent="0.25">
      <c r="A8768" s="32">
        <v>42735.437503645837</v>
      </c>
      <c r="B8768" s="12">
        <v>28</v>
      </c>
      <c r="C8768" s="13">
        <f t="shared" si="136"/>
        <v>28</v>
      </c>
    </row>
    <row r="8769" spans="1:3" x14ac:dyDescent="0.25">
      <c r="A8769" s="32">
        <v>42735.440975810183</v>
      </c>
      <c r="B8769" s="12">
        <v>28</v>
      </c>
      <c r="C8769" s="13">
        <f t="shared" si="136"/>
        <v>28</v>
      </c>
    </row>
    <row r="8770" spans="1:3" x14ac:dyDescent="0.25">
      <c r="A8770" s="32">
        <v>42735.444447974536</v>
      </c>
      <c r="B8770" s="12">
        <v>27</v>
      </c>
      <c r="C8770" s="13">
        <f t="shared" ref="C8770:C8833" si="137">IF(B8770&lt;=0,0,B8770)</f>
        <v>27</v>
      </c>
    </row>
    <row r="8771" spans="1:3" x14ac:dyDescent="0.25">
      <c r="A8771" s="32">
        <v>42735.447920138889</v>
      </c>
      <c r="B8771" s="12">
        <v>29</v>
      </c>
      <c r="C8771" s="13">
        <f t="shared" si="137"/>
        <v>29</v>
      </c>
    </row>
    <row r="8772" spans="1:3" x14ac:dyDescent="0.25">
      <c r="A8772" s="32">
        <v>42735.451392303243</v>
      </c>
      <c r="B8772" s="12">
        <v>28</v>
      </c>
      <c r="C8772" s="13">
        <f t="shared" si="137"/>
        <v>28</v>
      </c>
    </row>
    <row r="8773" spans="1:3" x14ac:dyDescent="0.25">
      <c r="A8773" s="32">
        <v>42735.454864467596</v>
      </c>
      <c r="B8773" s="12">
        <v>28</v>
      </c>
      <c r="C8773" s="13">
        <f t="shared" si="137"/>
        <v>28</v>
      </c>
    </row>
    <row r="8774" spans="1:3" x14ac:dyDescent="0.25">
      <c r="A8774" s="32">
        <v>42735.458336631942</v>
      </c>
      <c r="B8774" s="12">
        <v>28</v>
      </c>
      <c r="C8774" s="13">
        <f t="shared" si="137"/>
        <v>28</v>
      </c>
    </row>
    <row r="8775" spans="1:3" x14ac:dyDescent="0.25">
      <c r="A8775" s="32">
        <v>42735.461808796295</v>
      </c>
      <c r="B8775" s="12">
        <v>28</v>
      </c>
      <c r="C8775" s="13">
        <f t="shared" si="137"/>
        <v>28</v>
      </c>
    </row>
    <row r="8776" spans="1:3" x14ac:dyDescent="0.25">
      <c r="A8776" s="32">
        <v>42735.465280960649</v>
      </c>
      <c r="B8776" s="12">
        <v>27</v>
      </c>
      <c r="C8776" s="13">
        <f t="shared" si="137"/>
        <v>27</v>
      </c>
    </row>
    <row r="8777" spans="1:3" x14ac:dyDescent="0.25">
      <c r="A8777" s="32">
        <v>42735.468753125002</v>
      </c>
      <c r="B8777" s="12">
        <v>28</v>
      </c>
      <c r="C8777" s="13">
        <f t="shared" si="137"/>
        <v>28</v>
      </c>
    </row>
    <row r="8778" spans="1:3" x14ac:dyDescent="0.25">
      <c r="A8778" s="32">
        <v>42735.472225289355</v>
      </c>
      <c r="B8778" s="12">
        <v>28</v>
      </c>
      <c r="C8778" s="13">
        <f t="shared" si="137"/>
        <v>28</v>
      </c>
    </row>
    <row r="8779" spans="1:3" x14ac:dyDescent="0.25">
      <c r="A8779" s="32">
        <v>42735.475697453701</v>
      </c>
      <c r="B8779" s="12">
        <v>28</v>
      </c>
      <c r="C8779" s="13">
        <f t="shared" si="137"/>
        <v>28</v>
      </c>
    </row>
    <row r="8780" spans="1:3" x14ac:dyDescent="0.25">
      <c r="A8780" s="32">
        <v>42735.479169618055</v>
      </c>
      <c r="B8780" s="12">
        <v>28</v>
      </c>
      <c r="C8780" s="13">
        <f t="shared" si="137"/>
        <v>28</v>
      </c>
    </row>
    <row r="8781" spans="1:3" x14ac:dyDescent="0.25">
      <c r="A8781" s="32">
        <v>42735.482641782408</v>
      </c>
      <c r="B8781" s="12">
        <v>28</v>
      </c>
      <c r="C8781" s="13">
        <f t="shared" si="137"/>
        <v>28</v>
      </c>
    </row>
    <row r="8782" spans="1:3" x14ac:dyDescent="0.25">
      <c r="A8782" s="32">
        <v>42735.486113946761</v>
      </c>
      <c r="B8782" s="12">
        <v>27</v>
      </c>
      <c r="C8782" s="13">
        <f t="shared" si="137"/>
        <v>27</v>
      </c>
    </row>
    <row r="8783" spans="1:3" x14ac:dyDescent="0.25">
      <c r="A8783" s="32">
        <v>42735.489586111114</v>
      </c>
      <c r="B8783" s="12">
        <v>27</v>
      </c>
      <c r="C8783" s="13">
        <f t="shared" si="137"/>
        <v>27</v>
      </c>
    </row>
    <row r="8784" spans="1:3" x14ac:dyDescent="0.25">
      <c r="A8784" s="32">
        <v>42735.49305827546</v>
      </c>
      <c r="B8784" s="12">
        <v>24</v>
      </c>
      <c r="C8784" s="13">
        <f t="shared" si="137"/>
        <v>24</v>
      </c>
    </row>
    <row r="8785" spans="1:3" x14ac:dyDescent="0.25">
      <c r="A8785" s="32">
        <v>42735.496530439814</v>
      </c>
      <c r="B8785" s="12">
        <v>25</v>
      </c>
      <c r="C8785" s="13">
        <f t="shared" si="137"/>
        <v>25</v>
      </c>
    </row>
    <row r="8786" spans="1:3" x14ac:dyDescent="0.25">
      <c r="A8786" s="32">
        <v>42735.500002604167</v>
      </c>
      <c r="B8786" s="12">
        <v>28</v>
      </c>
      <c r="C8786" s="13">
        <f t="shared" si="137"/>
        <v>28</v>
      </c>
    </row>
    <row r="8787" spans="1:3" x14ac:dyDescent="0.25">
      <c r="A8787" s="32">
        <v>42735.50347476852</v>
      </c>
      <c r="B8787" s="12">
        <v>28</v>
      </c>
      <c r="C8787" s="13">
        <f t="shared" si="137"/>
        <v>28</v>
      </c>
    </row>
    <row r="8788" spans="1:3" x14ac:dyDescent="0.25">
      <c r="A8788" s="32">
        <v>42735.506946932874</v>
      </c>
      <c r="B8788" s="12">
        <v>27</v>
      </c>
      <c r="C8788" s="13">
        <f t="shared" si="137"/>
        <v>27</v>
      </c>
    </row>
    <row r="8789" spans="1:3" x14ac:dyDescent="0.25">
      <c r="A8789" s="32">
        <v>42735.51041909722</v>
      </c>
      <c r="B8789" s="12">
        <v>27</v>
      </c>
      <c r="C8789" s="13">
        <f t="shared" si="137"/>
        <v>27</v>
      </c>
    </row>
    <row r="8790" spans="1:3" x14ac:dyDescent="0.25">
      <c r="A8790" s="32">
        <v>42735.513891261573</v>
      </c>
      <c r="B8790" s="12">
        <v>27</v>
      </c>
      <c r="C8790" s="13">
        <f t="shared" si="137"/>
        <v>27</v>
      </c>
    </row>
    <row r="8791" spans="1:3" x14ac:dyDescent="0.25">
      <c r="A8791" s="32">
        <v>42735.517363425926</v>
      </c>
      <c r="B8791" s="12">
        <v>27</v>
      </c>
      <c r="C8791" s="13">
        <f t="shared" si="137"/>
        <v>27</v>
      </c>
    </row>
    <row r="8792" spans="1:3" x14ac:dyDescent="0.25">
      <c r="A8792" s="32">
        <v>42735.52083559028</v>
      </c>
      <c r="B8792" s="12">
        <v>28</v>
      </c>
      <c r="C8792" s="13">
        <f t="shared" si="137"/>
        <v>28</v>
      </c>
    </row>
    <row r="8793" spans="1:3" x14ac:dyDescent="0.25">
      <c r="A8793" s="32">
        <v>42735.524307754633</v>
      </c>
      <c r="B8793" s="12">
        <v>27</v>
      </c>
      <c r="C8793" s="13">
        <f t="shared" si="137"/>
        <v>27</v>
      </c>
    </row>
    <row r="8794" spans="1:3" x14ac:dyDescent="0.25">
      <c r="A8794" s="32">
        <v>42735.527779918979</v>
      </c>
      <c r="B8794" s="12">
        <v>26</v>
      </c>
      <c r="C8794" s="13">
        <f t="shared" si="137"/>
        <v>26</v>
      </c>
    </row>
    <row r="8795" spans="1:3" x14ac:dyDescent="0.25">
      <c r="A8795" s="32">
        <v>42735.531252083332</v>
      </c>
      <c r="B8795" s="12">
        <v>27</v>
      </c>
      <c r="C8795" s="13">
        <f t="shared" si="137"/>
        <v>27</v>
      </c>
    </row>
    <row r="8796" spans="1:3" x14ac:dyDescent="0.25">
      <c r="A8796" s="32">
        <v>42735.534724247686</v>
      </c>
      <c r="B8796" s="12">
        <v>26</v>
      </c>
      <c r="C8796" s="13">
        <f t="shared" si="137"/>
        <v>26</v>
      </c>
    </row>
    <row r="8797" spans="1:3" x14ac:dyDescent="0.25">
      <c r="A8797" s="32">
        <v>42735.538196412039</v>
      </c>
      <c r="B8797" s="12">
        <v>26</v>
      </c>
      <c r="C8797" s="13">
        <f t="shared" si="137"/>
        <v>26</v>
      </c>
    </row>
    <row r="8798" spans="1:3" x14ac:dyDescent="0.25">
      <c r="A8798" s="32">
        <v>42735.541668576392</v>
      </c>
      <c r="B8798" s="12">
        <v>26</v>
      </c>
      <c r="C8798" s="13">
        <f t="shared" si="137"/>
        <v>26</v>
      </c>
    </row>
    <row r="8799" spans="1:3" x14ac:dyDescent="0.25">
      <c r="A8799" s="32">
        <v>42735.545140740738</v>
      </c>
      <c r="B8799" s="12">
        <v>25</v>
      </c>
      <c r="C8799" s="13">
        <f t="shared" si="137"/>
        <v>25</v>
      </c>
    </row>
    <row r="8800" spans="1:3" x14ac:dyDescent="0.25">
      <c r="A8800" s="32">
        <v>42735.548612905091</v>
      </c>
      <c r="B8800" s="12">
        <v>26</v>
      </c>
      <c r="C8800" s="13">
        <f t="shared" si="137"/>
        <v>26</v>
      </c>
    </row>
    <row r="8801" spans="1:3" x14ac:dyDescent="0.25">
      <c r="A8801" s="32">
        <v>42735.552085069445</v>
      </c>
      <c r="B8801" s="12">
        <v>27</v>
      </c>
      <c r="C8801" s="13">
        <f t="shared" si="137"/>
        <v>27</v>
      </c>
    </row>
    <row r="8802" spans="1:3" x14ac:dyDescent="0.25">
      <c r="A8802" s="32">
        <v>42735.555557233798</v>
      </c>
      <c r="B8802" s="12">
        <v>26</v>
      </c>
      <c r="C8802" s="13">
        <f t="shared" si="137"/>
        <v>26</v>
      </c>
    </row>
    <row r="8803" spans="1:3" x14ac:dyDescent="0.25">
      <c r="A8803" s="32">
        <v>42735.559029398151</v>
      </c>
      <c r="B8803" s="12">
        <v>27</v>
      </c>
      <c r="C8803" s="13">
        <f t="shared" si="137"/>
        <v>27</v>
      </c>
    </row>
    <row r="8804" spans="1:3" x14ac:dyDescent="0.25">
      <c r="A8804" s="32">
        <v>42735.562501562497</v>
      </c>
      <c r="B8804" s="12">
        <v>26</v>
      </c>
      <c r="C8804" s="13">
        <f t="shared" si="137"/>
        <v>26</v>
      </c>
    </row>
    <row r="8805" spans="1:3" x14ac:dyDescent="0.25">
      <c r="A8805" s="32">
        <v>42735.565973726851</v>
      </c>
      <c r="B8805" s="12">
        <v>26</v>
      </c>
      <c r="C8805" s="13">
        <f t="shared" si="137"/>
        <v>26</v>
      </c>
    </row>
    <row r="8806" spans="1:3" x14ac:dyDescent="0.25">
      <c r="A8806" s="32">
        <v>42735.569445891204</v>
      </c>
      <c r="B8806" s="12">
        <v>28</v>
      </c>
      <c r="C8806" s="13">
        <f t="shared" si="137"/>
        <v>28</v>
      </c>
    </row>
    <row r="8807" spans="1:3" x14ac:dyDescent="0.25">
      <c r="A8807" s="32">
        <v>42735.572918055557</v>
      </c>
      <c r="B8807" s="12">
        <v>26</v>
      </c>
      <c r="C8807" s="13">
        <f t="shared" si="137"/>
        <v>26</v>
      </c>
    </row>
    <row r="8808" spans="1:3" x14ac:dyDescent="0.25">
      <c r="A8808" s="32">
        <v>42735.576390219911</v>
      </c>
      <c r="B8808" s="12">
        <v>26</v>
      </c>
      <c r="C8808" s="13">
        <f t="shared" si="137"/>
        <v>26</v>
      </c>
    </row>
    <row r="8809" spans="1:3" x14ac:dyDescent="0.25">
      <c r="A8809" s="32">
        <v>42735.579862384257</v>
      </c>
      <c r="B8809" s="12">
        <v>26</v>
      </c>
      <c r="C8809" s="13">
        <f t="shared" si="137"/>
        <v>26</v>
      </c>
    </row>
    <row r="8810" spans="1:3" x14ac:dyDescent="0.25">
      <c r="A8810" s="32">
        <v>42735.58333454861</v>
      </c>
      <c r="B8810" s="12">
        <v>25</v>
      </c>
      <c r="C8810" s="13">
        <f t="shared" si="137"/>
        <v>25</v>
      </c>
    </row>
    <row r="8811" spans="1:3" x14ac:dyDescent="0.25">
      <c r="A8811" s="32">
        <v>42735.586806712963</v>
      </c>
      <c r="B8811" s="12">
        <v>26</v>
      </c>
      <c r="C8811" s="13">
        <f t="shared" si="137"/>
        <v>26</v>
      </c>
    </row>
    <row r="8812" spans="1:3" x14ac:dyDescent="0.25">
      <c r="A8812" s="32">
        <v>42735.590278877316</v>
      </c>
      <c r="B8812" s="12">
        <v>26</v>
      </c>
      <c r="C8812" s="13">
        <f t="shared" si="137"/>
        <v>26</v>
      </c>
    </row>
    <row r="8813" spans="1:3" x14ac:dyDescent="0.25">
      <c r="A8813" s="32">
        <v>42735.59375104167</v>
      </c>
      <c r="B8813" s="12">
        <v>24</v>
      </c>
      <c r="C8813" s="13">
        <f t="shared" si="137"/>
        <v>24</v>
      </c>
    </row>
    <row r="8814" spans="1:3" x14ac:dyDescent="0.25">
      <c r="A8814" s="32">
        <v>42735.597223206016</v>
      </c>
      <c r="B8814" s="12">
        <v>26</v>
      </c>
      <c r="C8814" s="13">
        <f t="shared" si="137"/>
        <v>26</v>
      </c>
    </row>
    <row r="8815" spans="1:3" x14ac:dyDescent="0.25">
      <c r="A8815" s="32">
        <v>42735.600695370369</v>
      </c>
      <c r="B8815" s="12">
        <v>27</v>
      </c>
      <c r="C8815" s="13">
        <f t="shared" si="137"/>
        <v>27</v>
      </c>
    </row>
    <row r="8816" spans="1:3" x14ac:dyDescent="0.25">
      <c r="A8816" s="32">
        <v>42735.604167534722</v>
      </c>
      <c r="B8816" s="12">
        <v>26</v>
      </c>
      <c r="C8816" s="13">
        <f t="shared" si="137"/>
        <v>26</v>
      </c>
    </row>
    <row r="8817" spans="1:3" x14ac:dyDescent="0.25">
      <c r="A8817" s="32">
        <v>42735.607639699076</v>
      </c>
      <c r="B8817" s="12">
        <v>25</v>
      </c>
      <c r="C8817" s="13">
        <f t="shared" si="137"/>
        <v>25</v>
      </c>
    </row>
    <row r="8818" spans="1:3" x14ac:dyDescent="0.25">
      <c r="A8818" s="32">
        <v>42735.611111863429</v>
      </c>
      <c r="B8818" s="12">
        <v>27</v>
      </c>
      <c r="C8818" s="13">
        <f t="shared" si="137"/>
        <v>27</v>
      </c>
    </row>
    <row r="8819" spans="1:3" x14ac:dyDescent="0.25">
      <c r="A8819" s="32">
        <v>42735.614584027775</v>
      </c>
      <c r="B8819" s="12">
        <v>27</v>
      </c>
      <c r="C8819" s="13">
        <f t="shared" si="137"/>
        <v>27</v>
      </c>
    </row>
    <row r="8820" spans="1:3" x14ac:dyDescent="0.25">
      <c r="A8820" s="32">
        <v>42735.618056192128</v>
      </c>
      <c r="B8820" s="12">
        <v>27</v>
      </c>
      <c r="C8820" s="13">
        <f t="shared" si="137"/>
        <v>27</v>
      </c>
    </row>
    <row r="8821" spans="1:3" x14ac:dyDescent="0.25">
      <c r="A8821" s="32">
        <v>42735.621528356482</v>
      </c>
      <c r="B8821" s="12">
        <v>28</v>
      </c>
      <c r="C8821" s="13">
        <f t="shared" si="137"/>
        <v>28</v>
      </c>
    </row>
    <row r="8822" spans="1:3" x14ac:dyDescent="0.25">
      <c r="A8822" s="32">
        <v>42735.625000520835</v>
      </c>
      <c r="B8822" s="12">
        <v>27</v>
      </c>
      <c r="C8822" s="13">
        <f t="shared" si="137"/>
        <v>27</v>
      </c>
    </row>
    <row r="8823" spans="1:3" x14ac:dyDescent="0.25">
      <c r="A8823" s="32">
        <v>42735.628472685188</v>
      </c>
      <c r="B8823" s="12">
        <v>27</v>
      </c>
      <c r="C8823" s="13">
        <f t="shared" si="137"/>
        <v>27</v>
      </c>
    </row>
    <row r="8824" spans="1:3" x14ac:dyDescent="0.25">
      <c r="A8824" s="32">
        <v>42735.631944849534</v>
      </c>
      <c r="B8824" s="12">
        <v>27</v>
      </c>
      <c r="C8824" s="13">
        <f t="shared" si="137"/>
        <v>27</v>
      </c>
    </row>
    <row r="8825" spans="1:3" x14ac:dyDescent="0.25">
      <c r="A8825" s="32">
        <v>42735.635417013887</v>
      </c>
      <c r="B8825" s="12">
        <v>29</v>
      </c>
      <c r="C8825" s="13">
        <f t="shared" si="137"/>
        <v>29</v>
      </c>
    </row>
    <row r="8826" spans="1:3" x14ac:dyDescent="0.25">
      <c r="A8826" s="32">
        <v>42735.638889178241</v>
      </c>
      <c r="B8826" s="12">
        <v>27</v>
      </c>
      <c r="C8826" s="13">
        <f t="shared" si="137"/>
        <v>27</v>
      </c>
    </row>
    <row r="8827" spans="1:3" x14ac:dyDescent="0.25">
      <c r="A8827" s="32">
        <v>42735.642361342594</v>
      </c>
      <c r="B8827" s="12">
        <v>27</v>
      </c>
      <c r="C8827" s="13">
        <f t="shared" si="137"/>
        <v>27</v>
      </c>
    </row>
    <row r="8828" spans="1:3" x14ac:dyDescent="0.25">
      <c r="A8828" s="32">
        <v>42735.645833506947</v>
      </c>
      <c r="B8828" s="12">
        <v>27</v>
      </c>
      <c r="C8828" s="13">
        <f t="shared" si="137"/>
        <v>27</v>
      </c>
    </row>
    <row r="8829" spans="1:3" x14ac:dyDescent="0.25">
      <c r="A8829" s="32">
        <v>42735.649305671293</v>
      </c>
      <c r="B8829" s="12">
        <v>27</v>
      </c>
      <c r="C8829" s="13">
        <f t="shared" si="137"/>
        <v>27</v>
      </c>
    </row>
    <row r="8830" spans="1:3" x14ac:dyDescent="0.25">
      <c r="A8830" s="32">
        <v>42735.652777835647</v>
      </c>
      <c r="B8830" s="12">
        <v>27</v>
      </c>
      <c r="C8830" s="13">
        <f t="shared" si="137"/>
        <v>27</v>
      </c>
    </row>
    <row r="8831" spans="1:3" x14ac:dyDescent="0.25">
      <c r="A8831" s="32">
        <v>42735.65625</v>
      </c>
      <c r="B8831" s="12">
        <v>26</v>
      </c>
      <c r="C8831" s="13">
        <f t="shared" si="137"/>
        <v>26</v>
      </c>
    </row>
    <row r="8832" spans="1:3" x14ac:dyDescent="0.25">
      <c r="A8832" s="32">
        <v>42735.659722222219</v>
      </c>
      <c r="B8832" s="12">
        <v>26</v>
      </c>
      <c r="C8832" s="13">
        <f t="shared" si="137"/>
        <v>26</v>
      </c>
    </row>
    <row r="8833" spans="1:4" x14ac:dyDescent="0.25">
      <c r="A8833" s="32">
        <v>42735.663188831022</v>
      </c>
      <c r="B8833" s="12">
        <v>25</v>
      </c>
      <c r="C8833" s="13">
        <f t="shared" si="137"/>
        <v>25</v>
      </c>
    </row>
    <row r="8834" spans="1:4" x14ac:dyDescent="0.25">
      <c r="A8834" s="32">
        <v>42735.666661111114</v>
      </c>
      <c r="B8834" s="12">
        <v>26</v>
      </c>
      <c r="C8834" s="13">
        <f t="shared" ref="C8834:C8897" si="138">IF(B8834&lt;=0,0,B8834)</f>
        <v>26</v>
      </c>
    </row>
    <row r="8835" spans="1:4" x14ac:dyDescent="0.25">
      <c r="A8835" s="32">
        <v>42735.670133391206</v>
      </c>
      <c r="B8835" s="12">
        <v>27</v>
      </c>
      <c r="C8835" s="13">
        <f t="shared" si="138"/>
        <v>27</v>
      </c>
    </row>
    <row r="8836" spans="1:4" x14ac:dyDescent="0.25">
      <c r="A8836" s="32">
        <v>42735.673605671298</v>
      </c>
      <c r="B8836" s="12">
        <v>27</v>
      </c>
      <c r="C8836" s="13">
        <f t="shared" si="138"/>
        <v>27</v>
      </c>
    </row>
    <row r="8837" spans="1:4" x14ac:dyDescent="0.25">
      <c r="A8837" s="32">
        <v>42735.67707795139</v>
      </c>
      <c r="B8837" s="12">
        <v>27</v>
      </c>
      <c r="C8837" s="13">
        <f t="shared" si="138"/>
        <v>27</v>
      </c>
    </row>
    <row r="8838" spans="1:4" x14ac:dyDescent="0.25">
      <c r="A8838" s="32">
        <v>42735.680550231482</v>
      </c>
      <c r="B8838" s="12">
        <v>27</v>
      </c>
      <c r="C8838" s="13">
        <f t="shared" si="138"/>
        <v>27</v>
      </c>
    </row>
    <row r="8839" spans="1:4" x14ac:dyDescent="0.25">
      <c r="A8839" s="32">
        <v>42735.684022511574</v>
      </c>
      <c r="B8839" s="12">
        <v>27</v>
      </c>
      <c r="C8839" s="13">
        <f t="shared" si="138"/>
        <v>27</v>
      </c>
    </row>
    <row r="8840" spans="1:4" x14ac:dyDescent="0.25">
      <c r="A8840" s="32">
        <v>42735.687494791666</v>
      </c>
      <c r="B8840" s="12">
        <v>27</v>
      </c>
      <c r="C8840" s="13">
        <f t="shared" si="138"/>
        <v>27</v>
      </c>
    </row>
    <row r="8841" spans="1:4" x14ac:dyDescent="0.25">
      <c r="A8841" s="32">
        <v>42735.690967071758</v>
      </c>
      <c r="B8841" s="12">
        <v>27</v>
      </c>
      <c r="C8841" s="13">
        <f t="shared" si="138"/>
        <v>27</v>
      </c>
    </row>
    <row r="8842" spans="1:4" x14ac:dyDescent="0.25">
      <c r="A8842" s="32">
        <v>42735.69443935185</v>
      </c>
      <c r="B8842" s="12">
        <v>26</v>
      </c>
      <c r="C8842" s="13">
        <f t="shared" si="138"/>
        <v>26</v>
      </c>
    </row>
    <row r="8843" spans="1:4" x14ac:dyDescent="0.25">
      <c r="A8843" s="32">
        <v>42735.697911631942</v>
      </c>
      <c r="B8843" s="12">
        <v>27</v>
      </c>
      <c r="C8843" s="13">
        <f t="shared" si="138"/>
        <v>27</v>
      </c>
    </row>
    <row r="8844" spans="1:4" x14ac:dyDescent="0.25">
      <c r="A8844" s="32">
        <v>42735.701383912034</v>
      </c>
      <c r="B8844" s="12">
        <v>27</v>
      </c>
      <c r="C8844" s="13">
        <f t="shared" si="138"/>
        <v>27</v>
      </c>
    </row>
    <row r="8845" spans="1:4" x14ac:dyDescent="0.25">
      <c r="A8845" s="32">
        <v>42735.704856192133</v>
      </c>
      <c r="B8845" s="12">
        <v>27</v>
      </c>
      <c r="C8845" s="13">
        <f t="shared" si="138"/>
        <v>27</v>
      </c>
    </row>
    <row r="8846" spans="1:4" x14ac:dyDescent="0.25">
      <c r="A8846" s="32">
        <v>42735.708328472225</v>
      </c>
      <c r="B8846" s="12">
        <v>27</v>
      </c>
      <c r="C8846" s="13">
        <f t="shared" si="138"/>
        <v>27</v>
      </c>
    </row>
    <row r="8847" spans="1:4" x14ac:dyDescent="0.25">
      <c r="A8847" s="38">
        <v>42735.711800752317</v>
      </c>
      <c r="B8847" s="16"/>
      <c r="C8847" s="16">
        <v>27</v>
      </c>
      <c r="D8847" s="47" t="s">
        <v>5</v>
      </c>
    </row>
    <row r="8848" spans="1:4" x14ac:dyDescent="0.25">
      <c r="A8848" s="38">
        <v>42735.715273032409</v>
      </c>
      <c r="B8848" s="16"/>
      <c r="C8848" s="16">
        <v>27</v>
      </c>
      <c r="D8848" s="47"/>
    </row>
    <row r="8849" spans="1:4" x14ac:dyDescent="0.25">
      <c r="A8849" s="38">
        <v>42735.718745312501</v>
      </c>
      <c r="B8849" s="16"/>
      <c r="C8849" s="16">
        <v>27</v>
      </c>
      <c r="D8849" s="47"/>
    </row>
    <row r="8850" spans="1:4" x14ac:dyDescent="0.25">
      <c r="A8850" s="38">
        <v>42735.722217592593</v>
      </c>
      <c r="B8850" s="16"/>
      <c r="C8850" s="16">
        <v>27</v>
      </c>
      <c r="D8850" s="47"/>
    </row>
    <row r="8851" spans="1:4" x14ac:dyDescent="0.25">
      <c r="A8851" s="38">
        <v>42735.725689872685</v>
      </c>
      <c r="B8851" s="16"/>
      <c r="C8851" s="16">
        <v>27</v>
      </c>
      <c r="D8851" s="47"/>
    </row>
    <row r="8852" spans="1:4" x14ac:dyDescent="0.25">
      <c r="A8852" s="38">
        <v>42735.729162152777</v>
      </c>
      <c r="B8852" s="16"/>
      <c r="C8852" s="16">
        <v>27</v>
      </c>
      <c r="D8852" s="47"/>
    </row>
    <row r="8853" spans="1:4" x14ac:dyDescent="0.25">
      <c r="A8853" s="38">
        <v>42735.732634432869</v>
      </c>
      <c r="B8853" s="16"/>
      <c r="C8853" s="16">
        <v>28</v>
      </c>
      <c r="D8853" s="47"/>
    </row>
    <row r="8854" spans="1:4" x14ac:dyDescent="0.25">
      <c r="A8854" s="38">
        <v>42735.73610671296</v>
      </c>
      <c r="B8854" s="16"/>
      <c r="C8854" s="16">
        <v>28</v>
      </c>
      <c r="D8854" s="47"/>
    </row>
    <row r="8855" spans="1:4" x14ac:dyDescent="0.25">
      <c r="A8855" s="38">
        <v>42735.739578993052</v>
      </c>
      <c r="B8855" s="16"/>
      <c r="C8855" s="16">
        <v>28</v>
      </c>
      <c r="D8855" s="47"/>
    </row>
    <row r="8856" spans="1:4" x14ac:dyDescent="0.25">
      <c r="A8856" s="38">
        <v>42735.743051273152</v>
      </c>
      <c r="B8856" s="16"/>
      <c r="C8856" s="16">
        <v>28</v>
      </c>
      <c r="D8856" s="47"/>
    </row>
    <row r="8857" spans="1:4" x14ac:dyDescent="0.25">
      <c r="A8857" s="38">
        <v>42735.746523553244</v>
      </c>
      <c r="B8857" s="16"/>
      <c r="C8857" s="16">
        <v>28</v>
      </c>
      <c r="D8857" s="47"/>
    </row>
    <row r="8858" spans="1:4" x14ac:dyDescent="0.25">
      <c r="A8858" s="32">
        <v>42735.749995891201</v>
      </c>
      <c r="B8858" s="12">
        <v>28</v>
      </c>
      <c r="C8858" s="13">
        <f t="shared" ref="C8858:C8889" si="139">IF(B8858&lt;=0,0,B8858)</f>
        <v>28</v>
      </c>
    </row>
    <row r="8859" spans="1:4" x14ac:dyDescent="0.25">
      <c r="A8859" s="32">
        <v>42735.753468171293</v>
      </c>
      <c r="B8859" s="12">
        <v>27</v>
      </c>
      <c r="C8859" s="13">
        <f t="shared" si="139"/>
        <v>27</v>
      </c>
    </row>
    <row r="8860" spans="1:4" x14ac:dyDescent="0.25">
      <c r="A8860" s="32">
        <v>42735.756940451392</v>
      </c>
      <c r="B8860" s="12">
        <v>26</v>
      </c>
      <c r="C8860" s="13">
        <f t="shared" si="139"/>
        <v>26</v>
      </c>
    </row>
    <row r="8861" spans="1:4" x14ac:dyDescent="0.25">
      <c r="A8861" s="32">
        <v>42735.760412731484</v>
      </c>
      <c r="B8861" s="12">
        <v>27</v>
      </c>
      <c r="C8861" s="13">
        <f t="shared" si="139"/>
        <v>27</v>
      </c>
    </row>
    <row r="8862" spans="1:4" x14ac:dyDescent="0.25">
      <c r="A8862" s="32">
        <v>42735.763885011576</v>
      </c>
      <c r="B8862" s="12">
        <v>29</v>
      </c>
      <c r="C8862" s="13">
        <f t="shared" si="139"/>
        <v>29</v>
      </c>
    </row>
    <row r="8863" spans="1:4" x14ac:dyDescent="0.25">
      <c r="A8863" s="32">
        <v>42735.767357291668</v>
      </c>
      <c r="B8863" s="12">
        <v>27</v>
      </c>
      <c r="C8863" s="13">
        <f t="shared" si="139"/>
        <v>27</v>
      </c>
    </row>
    <row r="8864" spans="1:4" x14ac:dyDescent="0.25">
      <c r="A8864" s="32">
        <v>42735.77082957176</v>
      </c>
      <c r="B8864" s="12">
        <v>27</v>
      </c>
      <c r="C8864" s="13">
        <f t="shared" si="139"/>
        <v>27</v>
      </c>
    </row>
    <row r="8865" spans="1:3" x14ac:dyDescent="0.25">
      <c r="A8865" s="32">
        <v>42735.774301851852</v>
      </c>
      <c r="B8865" s="12">
        <v>27</v>
      </c>
      <c r="C8865" s="13">
        <f t="shared" si="139"/>
        <v>27</v>
      </c>
    </row>
    <row r="8866" spans="1:3" x14ac:dyDescent="0.25">
      <c r="A8866" s="32">
        <v>42735.777774131944</v>
      </c>
      <c r="B8866" s="12">
        <v>27</v>
      </c>
      <c r="C8866" s="13">
        <f t="shared" si="139"/>
        <v>27</v>
      </c>
    </row>
    <row r="8867" spans="1:3" x14ac:dyDescent="0.25">
      <c r="A8867" s="32">
        <v>42735.781246412036</v>
      </c>
      <c r="B8867" s="12">
        <v>28</v>
      </c>
      <c r="C8867" s="13">
        <f t="shared" si="139"/>
        <v>28</v>
      </c>
    </row>
    <row r="8868" spans="1:3" x14ac:dyDescent="0.25">
      <c r="A8868" s="32">
        <v>42735.784718692128</v>
      </c>
      <c r="B8868" s="12">
        <v>27</v>
      </c>
      <c r="C8868" s="13">
        <f t="shared" si="139"/>
        <v>27</v>
      </c>
    </row>
    <row r="8869" spans="1:3" x14ac:dyDescent="0.25">
      <c r="A8869" s="32">
        <v>42735.78819097222</v>
      </c>
      <c r="B8869" s="12">
        <v>27</v>
      </c>
      <c r="C8869" s="13">
        <f t="shared" si="139"/>
        <v>27</v>
      </c>
    </row>
    <row r="8870" spans="1:3" x14ac:dyDescent="0.25">
      <c r="A8870" s="32">
        <v>42735.791663252312</v>
      </c>
      <c r="B8870" s="12">
        <v>27</v>
      </c>
      <c r="C8870" s="13">
        <f t="shared" si="139"/>
        <v>27</v>
      </c>
    </row>
    <row r="8871" spans="1:3" x14ac:dyDescent="0.25">
      <c r="A8871" s="32">
        <v>42735.795135532404</v>
      </c>
      <c r="B8871" s="12">
        <v>27</v>
      </c>
      <c r="C8871" s="13">
        <f t="shared" si="139"/>
        <v>27</v>
      </c>
    </row>
    <row r="8872" spans="1:3" x14ac:dyDescent="0.25">
      <c r="A8872" s="32">
        <v>42735.798607812503</v>
      </c>
      <c r="B8872" s="12">
        <v>27</v>
      </c>
      <c r="C8872" s="13">
        <f t="shared" si="139"/>
        <v>27</v>
      </c>
    </row>
    <row r="8873" spans="1:3" x14ac:dyDescent="0.25">
      <c r="A8873" s="32">
        <v>42735.802080092595</v>
      </c>
      <c r="B8873" s="12">
        <v>27</v>
      </c>
      <c r="C8873" s="13">
        <f t="shared" si="139"/>
        <v>27</v>
      </c>
    </row>
    <row r="8874" spans="1:3" x14ac:dyDescent="0.25">
      <c r="A8874" s="32">
        <v>42735.805552372687</v>
      </c>
      <c r="B8874" s="12">
        <v>27</v>
      </c>
      <c r="C8874" s="13">
        <f t="shared" si="139"/>
        <v>27</v>
      </c>
    </row>
    <row r="8875" spans="1:3" x14ac:dyDescent="0.25">
      <c r="A8875" s="32">
        <v>42735.809024652779</v>
      </c>
      <c r="B8875" s="12">
        <v>26</v>
      </c>
      <c r="C8875" s="13">
        <f t="shared" si="139"/>
        <v>26</v>
      </c>
    </row>
    <row r="8876" spans="1:3" x14ac:dyDescent="0.25">
      <c r="A8876" s="32">
        <v>42735.812496932871</v>
      </c>
      <c r="B8876" s="12">
        <v>27</v>
      </c>
      <c r="C8876" s="13">
        <f t="shared" si="139"/>
        <v>27</v>
      </c>
    </row>
    <row r="8877" spans="1:3" x14ac:dyDescent="0.25">
      <c r="A8877" s="32">
        <v>42735.815969212963</v>
      </c>
      <c r="B8877" s="12">
        <v>25</v>
      </c>
      <c r="C8877" s="13">
        <f t="shared" si="139"/>
        <v>25</v>
      </c>
    </row>
    <row r="8878" spans="1:3" x14ac:dyDescent="0.25">
      <c r="A8878" s="32">
        <v>42735.819441493055</v>
      </c>
      <c r="B8878" s="12">
        <v>26</v>
      </c>
      <c r="C8878" s="13">
        <f t="shared" si="139"/>
        <v>26</v>
      </c>
    </row>
    <row r="8879" spans="1:3" x14ac:dyDescent="0.25">
      <c r="A8879" s="32">
        <v>42735.822913773147</v>
      </c>
      <c r="B8879" s="12">
        <v>27</v>
      </c>
      <c r="C8879" s="13">
        <f t="shared" si="139"/>
        <v>27</v>
      </c>
    </row>
    <row r="8880" spans="1:3" x14ac:dyDescent="0.25">
      <c r="A8880" s="32">
        <v>42735.826386053239</v>
      </c>
      <c r="B8880" s="12">
        <v>27</v>
      </c>
      <c r="C8880" s="13">
        <f t="shared" si="139"/>
        <v>27</v>
      </c>
    </row>
    <row r="8881" spans="1:3" x14ac:dyDescent="0.25">
      <c r="A8881" s="32">
        <v>42735.829858333331</v>
      </c>
      <c r="B8881" s="12">
        <v>27</v>
      </c>
      <c r="C8881" s="13">
        <f t="shared" si="139"/>
        <v>27</v>
      </c>
    </row>
    <row r="8882" spans="1:3" x14ac:dyDescent="0.25">
      <c r="A8882" s="32">
        <v>42735.833330613423</v>
      </c>
      <c r="B8882" s="12">
        <v>27</v>
      </c>
      <c r="C8882" s="13">
        <f t="shared" si="139"/>
        <v>27</v>
      </c>
    </row>
    <row r="8883" spans="1:3" x14ac:dyDescent="0.25">
      <c r="A8883" s="32">
        <v>42735.836802893522</v>
      </c>
      <c r="B8883" s="12">
        <v>29</v>
      </c>
      <c r="C8883" s="13">
        <f t="shared" si="139"/>
        <v>29</v>
      </c>
    </row>
    <row r="8884" spans="1:3" x14ac:dyDescent="0.25">
      <c r="A8884" s="32">
        <v>42735.840275173614</v>
      </c>
      <c r="B8884" s="12">
        <v>27</v>
      </c>
      <c r="C8884" s="13">
        <f t="shared" si="139"/>
        <v>27</v>
      </c>
    </row>
    <row r="8885" spans="1:3" x14ac:dyDescent="0.25">
      <c r="A8885" s="32">
        <v>42735.843747453706</v>
      </c>
      <c r="B8885" s="12">
        <v>29</v>
      </c>
      <c r="C8885" s="13">
        <f t="shared" si="139"/>
        <v>29</v>
      </c>
    </row>
    <row r="8886" spans="1:3" x14ac:dyDescent="0.25">
      <c r="A8886" s="32">
        <v>42735.847219733798</v>
      </c>
      <c r="B8886" s="12">
        <v>25</v>
      </c>
      <c r="C8886" s="13">
        <f t="shared" si="139"/>
        <v>25</v>
      </c>
    </row>
    <row r="8887" spans="1:3" x14ac:dyDescent="0.25">
      <c r="A8887" s="32">
        <v>42735.85069201389</v>
      </c>
      <c r="B8887" s="12">
        <v>26</v>
      </c>
      <c r="C8887" s="13">
        <f t="shared" si="139"/>
        <v>26</v>
      </c>
    </row>
    <row r="8888" spans="1:3" x14ac:dyDescent="0.25">
      <c r="A8888" s="32">
        <v>42735.854164293982</v>
      </c>
      <c r="B8888" s="12">
        <v>26</v>
      </c>
      <c r="C8888" s="13">
        <f t="shared" si="139"/>
        <v>26</v>
      </c>
    </row>
    <row r="8889" spans="1:3" x14ac:dyDescent="0.25">
      <c r="A8889" s="32">
        <v>42735.857636574074</v>
      </c>
      <c r="B8889" s="12">
        <v>27</v>
      </c>
      <c r="C8889" s="13">
        <f t="shared" si="139"/>
        <v>27</v>
      </c>
    </row>
    <row r="8890" spans="1:3" x14ac:dyDescent="0.25">
      <c r="A8890" s="32">
        <v>42735.861108854166</v>
      </c>
      <c r="B8890" s="12">
        <v>25</v>
      </c>
      <c r="C8890" s="13">
        <f t="shared" ref="C8890:C8921" si="140">IF(B8890&lt;=0,0,B8890)</f>
        <v>25</v>
      </c>
    </row>
    <row r="8891" spans="1:3" x14ac:dyDescent="0.25">
      <c r="A8891" s="32">
        <v>42735.864581134258</v>
      </c>
      <c r="B8891" s="12">
        <v>26</v>
      </c>
      <c r="C8891" s="13">
        <f t="shared" si="140"/>
        <v>26</v>
      </c>
    </row>
    <row r="8892" spans="1:3" x14ac:dyDescent="0.25">
      <c r="A8892" s="32">
        <v>42735.86805341435</v>
      </c>
      <c r="B8892" s="12">
        <v>25</v>
      </c>
      <c r="C8892" s="13">
        <f t="shared" si="140"/>
        <v>25</v>
      </c>
    </row>
    <row r="8893" spans="1:3" x14ac:dyDescent="0.25">
      <c r="A8893" s="32">
        <v>42735.871525694442</v>
      </c>
      <c r="B8893" s="12">
        <v>25</v>
      </c>
      <c r="C8893" s="13">
        <f t="shared" si="140"/>
        <v>25</v>
      </c>
    </row>
    <row r="8894" spans="1:3" x14ac:dyDescent="0.25">
      <c r="A8894" s="32">
        <v>42735.874997974533</v>
      </c>
      <c r="B8894" s="12">
        <v>26</v>
      </c>
      <c r="C8894" s="13">
        <f t="shared" si="140"/>
        <v>26</v>
      </c>
    </row>
    <row r="8895" spans="1:3" x14ac:dyDescent="0.25">
      <c r="A8895" s="32">
        <v>42735.878470254633</v>
      </c>
      <c r="B8895" s="12">
        <v>25</v>
      </c>
      <c r="C8895" s="13">
        <f t="shared" si="140"/>
        <v>25</v>
      </c>
    </row>
    <row r="8896" spans="1:3" x14ac:dyDescent="0.25">
      <c r="A8896" s="32">
        <v>42735.881942534725</v>
      </c>
      <c r="B8896" s="12">
        <v>23</v>
      </c>
      <c r="C8896" s="13">
        <f t="shared" si="140"/>
        <v>23</v>
      </c>
    </row>
    <row r="8897" spans="1:3" x14ac:dyDescent="0.25">
      <c r="A8897" s="32">
        <v>42735.885414814817</v>
      </c>
      <c r="B8897" s="12">
        <v>24</v>
      </c>
      <c r="C8897" s="13">
        <f t="shared" si="140"/>
        <v>24</v>
      </c>
    </row>
    <row r="8898" spans="1:3" x14ac:dyDescent="0.25">
      <c r="A8898" s="32">
        <v>42735.888887094909</v>
      </c>
      <c r="B8898" s="12">
        <v>24</v>
      </c>
      <c r="C8898" s="13">
        <f t="shared" si="140"/>
        <v>24</v>
      </c>
    </row>
    <row r="8899" spans="1:3" x14ac:dyDescent="0.25">
      <c r="A8899" s="32">
        <v>42735.892359375001</v>
      </c>
      <c r="B8899" s="12">
        <v>26</v>
      </c>
      <c r="C8899" s="13">
        <f t="shared" si="140"/>
        <v>26</v>
      </c>
    </row>
    <row r="8900" spans="1:3" x14ac:dyDescent="0.25">
      <c r="A8900" s="32">
        <v>42735.895831655092</v>
      </c>
      <c r="B8900" s="12">
        <v>25</v>
      </c>
      <c r="C8900" s="13">
        <f t="shared" si="140"/>
        <v>25</v>
      </c>
    </row>
    <row r="8901" spans="1:3" x14ac:dyDescent="0.25">
      <c r="A8901" s="32">
        <v>42735.899303935184</v>
      </c>
      <c r="B8901" s="12">
        <v>25</v>
      </c>
      <c r="C8901" s="13">
        <f t="shared" si="140"/>
        <v>25</v>
      </c>
    </row>
    <row r="8902" spans="1:3" x14ac:dyDescent="0.25">
      <c r="A8902" s="32">
        <v>42735.902776215276</v>
      </c>
      <c r="B8902" s="12">
        <v>25</v>
      </c>
      <c r="C8902" s="13">
        <f t="shared" si="140"/>
        <v>25</v>
      </c>
    </row>
    <row r="8903" spans="1:3" x14ac:dyDescent="0.25">
      <c r="A8903" s="32">
        <v>42735.906248495368</v>
      </c>
      <c r="B8903" s="12">
        <v>22</v>
      </c>
      <c r="C8903" s="13">
        <f t="shared" si="140"/>
        <v>22</v>
      </c>
    </row>
    <row r="8904" spans="1:3" x14ac:dyDescent="0.25">
      <c r="A8904" s="32">
        <v>42735.90972077546</v>
      </c>
      <c r="B8904" s="12">
        <v>23</v>
      </c>
      <c r="C8904" s="13">
        <f t="shared" si="140"/>
        <v>23</v>
      </c>
    </row>
    <row r="8905" spans="1:3" x14ac:dyDescent="0.25">
      <c r="A8905" s="32">
        <v>42735.913193055552</v>
      </c>
      <c r="B8905" s="12">
        <v>22</v>
      </c>
      <c r="C8905" s="13">
        <f t="shared" si="140"/>
        <v>22</v>
      </c>
    </row>
    <row r="8906" spans="1:3" x14ac:dyDescent="0.25">
      <c r="A8906" s="32">
        <v>42735.916665335651</v>
      </c>
      <c r="B8906" s="12">
        <v>22</v>
      </c>
      <c r="C8906" s="13">
        <f t="shared" si="140"/>
        <v>22</v>
      </c>
    </row>
    <row r="8907" spans="1:3" x14ac:dyDescent="0.25">
      <c r="A8907" s="32">
        <v>42735.920137615743</v>
      </c>
      <c r="B8907" s="12">
        <v>24</v>
      </c>
      <c r="C8907" s="13">
        <f t="shared" si="140"/>
        <v>24</v>
      </c>
    </row>
    <row r="8908" spans="1:3" x14ac:dyDescent="0.25">
      <c r="A8908" s="32">
        <v>42735.923609895835</v>
      </c>
      <c r="B8908" s="12">
        <v>23</v>
      </c>
      <c r="C8908" s="13">
        <f t="shared" si="140"/>
        <v>23</v>
      </c>
    </row>
    <row r="8909" spans="1:3" x14ac:dyDescent="0.25">
      <c r="A8909" s="32">
        <v>42735.927082175927</v>
      </c>
      <c r="B8909" s="12">
        <v>25</v>
      </c>
      <c r="C8909" s="13">
        <f t="shared" si="140"/>
        <v>25</v>
      </c>
    </row>
    <row r="8910" spans="1:3" x14ac:dyDescent="0.25">
      <c r="A8910" s="32">
        <v>42735.930554456019</v>
      </c>
      <c r="B8910" s="12">
        <v>25</v>
      </c>
      <c r="C8910" s="13">
        <f t="shared" si="140"/>
        <v>25</v>
      </c>
    </row>
    <row r="8911" spans="1:3" x14ac:dyDescent="0.25">
      <c r="A8911" s="32">
        <v>42735.934026736111</v>
      </c>
      <c r="B8911" s="12">
        <v>26</v>
      </c>
      <c r="C8911" s="13">
        <f t="shared" si="140"/>
        <v>26</v>
      </c>
    </row>
    <row r="8912" spans="1:3" x14ac:dyDescent="0.25">
      <c r="A8912" s="32">
        <v>42735.937499016203</v>
      </c>
      <c r="B8912" s="12">
        <v>24</v>
      </c>
      <c r="C8912" s="13">
        <f t="shared" si="140"/>
        <v>24</v>
      </c>
    </row>
    <row r="8913" spans="1:3" x14ac:dyDescent="0.25">
      <c r="A8913" s="32">
        <v>42735.940971296295</v>
      </c>
      <c r="B8913" s="12">
        <v>24</v>
      </c>
      <c r="C8913" s="13">
        <f t="shared" si="140"/>
        <v>24</v>
      </c>
    </row>
    <row r="8914" spans="1:3" x14ac:dyDescent="0.25">
      <c r="A8914" s="32">
        <v>42735.944443576387</v>
      </c>
      <c r="B8914" s="12">
        <v>23</v>
      </c>
      <c r="C8914" s="13">
        <f t="shared" si="140"/>
        <v>23</v>
      </c>
    </row>
    <row r="8915" spans="1:3" x14ac:dyDescent="0.25">
      <c r="A8915" s="32">
        <v>42735.947915856479</v>
      </c>
      <c r="B8915" s="12">
        <v>21</v>
      </c>
      <c r="C8915" s="13">
        <f t="shared" si="140"/>
        <v>21</v>
      </c>
    </row>
    <row r="8916" spans="1:3" x14ac:dyDescent="0.25">
      <c r="A8916" s="32">
        <v>42735.951388136571</v>
      </c>
      <c r="B8916" s="12">
        <v>21</v>
      </c>
      <c r="C8916" s="13">
        <f t="shared" si="140"/>
        <v>21</v>
      </c>
    </row>
    <row r="8917" spans="1:3" x14ac:dyDescent="0.25">
      <c r="A8917" s="32">
        <v>42735.95486041667</v>
      </c>
      <c r="B8917" s="12">
        <v>23</v>
      </c>
      <c r="C8917" s="13">
        <f t="shared" si="140"/>
        <v>23</v>
      </c>
    </row>
    <row r="8918" spans="1:3" x14ac:dyDescent="0.25">
      <c r="A8918" s="32">
        <v>42735.958332696762</v>
      </c>
      <c r="B8918" s="12">
        <v>23</v>
      </c>
      <c r="C8918" s="13">
        <f t="shared" si="140"/>
        <v>23</v>
      </c>
    </row>
    <row r="8919" spans="1:3" x14ac:dyDescent="0.25">
      <c r="A8919" s="32">
        <v>42735.961804976854</v>
      </c>
      <c r="B8919" s="12">
        <v>24</v>
      </c>
      <c r="C8919" s="13">
        <f t="shared" si="140"/>
        <v>24</v>
      </c>
    </row>
    <row r="8920" spans="1:3" x14ac:dyDescent="0.25">
      <c r="A8920" s="32">
        <v>42735.965277256946</v>
      </c>
      <c r="B8920" s="12">
        <v>24</v>
      </c>
      <c r="C8920" s="13">
        <f t="shared" si="140"/>
        <v>24</v>
      </c>
    </row>
    <row r="8921" spans="1:3" x14ac:dyDescent="0.25">
      <c r="A8921" s="32">
        <v>42735.968749537038</v>
      </c>
      <c r="B8921" s="12">
        <v>23</v>
      </c>
      <c r="C8921" s="13">
        <f t="shared" si="140"/>
        <v>23</v>
      </c>
    </row>
    <row r="8922" spans="1:3" x14ac:dyDescent="0.25">
      <c r="A8922" s="32">
        <v>42735.97222181713</v>
      </c>
      <c r="B8922" s="12">
        <v>24</v>
      </c>
      <c r="C8922" s="13">
        <f t="shared" ref="C8922:C8953" si="141">IF(B8922&lt;=0,0,B8922)</f>
        <v>24</v>
      </c>
    </row>
    <row r="8923" spans="1:3" x14ac:dyDescent="0.25">
      <c r="A8923" s="32">
        <v>42735.975694097222</v>
      </c>
      <c r="B8923" s="12">
        <v>23</v>
      </c>
      <c r="C8923" s="13">
        <f t="shared" si="141"/>
        <v>23</v>
      </c>
    </row>
    <row r="8924" spans="1:3" x14ac:dyDescent="0.25">
      <c r="A8924" s="32">
        <v>42735.979166377314</v>
      </c>
      <c r="B8924" s="12">
        <v>24</v>
      </c>
      <c r="C8924" s="13">
        <f t="shared" si="141"/>
        <v>24</v>
      </c>
    </row>
    <row r="8925" spans="1:3" x14ac:dyDescent="0.25">
      <c r="A8925" s="32">
        <v>42735.982638657406</v>
      </c>
      <c r="B8925" s="12">
        <v>24</v>
      </c>
      <c r="C8925" s="13">
        <f t="shared" si="141"/>
        <v>24</v>
      </c>
    </row>
    <row r="8926" spans="1:3" x14ac:dyDescent="0.25">
      <c r="A8926" s="32">
        <v>42735.986110937498</v>
      </c>
      <c r="B8926" s="12">
        <v>23</v>
      </c>
      <c r="C8926" s="13">
        <f t="shared" si="141"/>
        <v>23</v>
      </c>
    </row>
    <row r="8927" spans="1:3" x14ac:dyDescent="0.25">
      <c r="A8927" s="32">
        <v>42735.98958321759</v>
      </c>
      <c r="B8927" s="12">
        <v>24</v>
      </c>
      <c r="C8927" s="13">
        <f t="shared" si="141"/>
        <v>24</v>
      </c>
    </row>
    <row r="8928" spans="1:3" x14ac:dyDescent="0.25">
      <c r="A8928" s="32">
        <v>42735.993055555555</v>
      </c>
      <c r="B8928" s="12">
        <v>24</v>
      </c>
      <c r="C8928" s="13">
        <f t="shared" si="141"/>
        <v>24</v>
      </c>
    </row>
    <row r="8929" spans="1:3" x14ac:dyDescent="0.25">
      <c r="A8929" s="31">
        <v>42735.996527777781</v>
      </c>
      <c r="B8929" s="17">
        <v>23</v>
      </c>
      <c r="C8929" s="18">
        <f t="shared" si="141"/>
        <v>23</v>
      </c>
    </row>
  </sheetData>
  <mergeCells count="2">
    <mergeCell ref="D8847:D8857"/>
    <mergeCell ref="E2:F2"/>
  </mergeCells>
  <hyperlinks>
    <hyperlink ref="F5" location="'2016-12-01_2016-12-31'!E8847" display="12/31/2016  17:05 - 12/31/2016 17:55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2</vt:i4>
      </vt:variant>
    </vt:vector>
  </HeadingPairs>
  <TitlesOfParts>
    <vt:vector size="9" baseType="lpstr">
      <vt:lpstr>2016-06-13_2016-06-30</vt:lpstr>
      <vt:lpstr>2016-07-01_2016-07-12(G)</vt:lpstr>
      <vt:lpstr>S_2016-08-01_2016-08-31</vt:lpstr>
      <vt:lpstr>2016-09-01_2016-09-30(G)</vt:lpstr>
      <vt:lpstr>2016-10-01_2016-10-31(G)</vt:lpstr>
      <vt:lpstr>S_2016-11-01_2016-11-30(S)</vt:lpstr>
      <vt:lpstr>2016-12-01_2016-12-31(G)</vt:lpstr>
      <vt:lpstr>'2016-06-13_2016-06-30'!_1_1</vt:lpstr>
      <vt:lpstr>'2016-07-01_2016-07-12(G)'!_1_1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EPSCoR</dc:creator>
  <cp:lastModifiedBy>Mohsen</cp:lastModifiedBy>
  <dcterms:created xsi:type="dcterms:W3CDTF">2016-08-01T20:27:33Z</dcterms:created>
  <dcterms:modified xsi:type="dcterms:W3CDTF">2017-12-13T22:39:10Z</dcterms:modified>
</cp:coreProperties>
</file>